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6" rupBuild="28705"/>
  <workbookPr autoCompressPictures="0"/>
  <bookViews>
    <workbookView xWindow="0" yWindow="0" windowWidth="25600" windowHeight="16060" tabRatio="500"/>
  </bookViews>
  <sheets>
    <sheet name="Sheet1" sheetId="1" r:id="rId1"/>
  </sheets>
  <calcPr calcId="140001" concurrentCalc="0"/>
  <extLst>
    <ext xmlns:mx="http://schemas.microsoft.com/office/mac/excel/2008/main" uri="{7523E5D3-25F3-A5E0-1632-64F254C22452}">
      <mx:ArchID Flags="2"/>
    </ext>
    <ext xmlns:x14="http://schemas.microsoft.com/office/spreadsheetml/2009/9/main" uri="{79F54976-1DA5-4618-B147-4CDE4B953A38}">
      <x14:workbookPr defaultImageDpi="32767"/>
    </ext>
  </extLst>
</workbook>
</file>

<file path=xl/sharedStrings.xml><?xml version="1.0" encoding="utf-8"?>
<sst xmlns="http://schemas.openxmlformats.org/spreadsheetml/2006/main" count="2586" uniqueCount="341">
  <si>
    <t>Region</t>
  </si>
  <si>
    <t>FoxChr</t>
  </si>
  <si>
    <t>Scaffold</t>
  </si>
  <si>
    <t>Start</t>
  </si>
  <si>
    <t>End</t>
  </si>
  <si>
    <t>DogChr</t>
  </si>
  <si>
    <t>DogStart</t>
  </si>
  <si>
    <t>DogEnd</t>
  </si>
  <si>
    <t>Dog Direction</t>
  </si>
  <si>
    <t>VVU01.1</t>
  </si>
  <si>
    <t/>
  </si>
  <si>
    <t>scaffold41</t>
  </si>
  <si>
    <t>-</t>
  </si>
  <si>
    <t>CEP85L, MCM9</t>
  </si>
  <si>
    <t xml:space="preserve"> </t>
  </si>
  <si>
    <t>scaffold120</t>
  </si>
  <si>
    <t>scaffold27</t>
  </si>
  <si>
    <t>+</t>
  </si>
  <si>
    <t>HEBP2, PERP, KIAA1244, NHSL1</t>
  </si>
  <si>
    <t>TNFAIP3, PERP, KIAA1244</t>
  </si>
  <si>
    <t>VVU01.3</t>
  </si>
  <si>
    <t>scaffold44</t>
  </si>
  <si>
    <t>Vulp_V014452, MMS22L</t>
  </si>
  <si>
    <t>VVU02.3</t>
  </si>
  <si>
    <t>scaffold5</t>
  </si>
  <si>
    <t>Vulp_V015171, SPINK1, JAKMIP2, STK32A, DPYSL3</t>
  </si>
  <si>
    <t>Vulp_V015205, Vulp_V015206, Vulp_V015207</t>
  </si>
  <si>
    <t>VVU03.1</t>
  </si>
  <si>
    <t>scaffold16</t>
  </si>
  <si>
    <t>GALNT13</t>
  </si>
  <si>
    <t>KCNJ3, GALNT13</t>
  </si>
  <si>
    <t>Vulp_V004578, Vulp_V004579, Vulp_V004580, KCNJ3, GALNT13</t>
  </si>
  <si>
    <t>Vulp_V004578, Vulp_V004579, Vulp_V004580</t>
  </si>
  <si>
    <t>BAZ2B, Vulp_V004562</t>
  </si>
  <si>
    <t>Vulp_V004560, MARCH7, BAZ2B, Vulp_V004562</t>
  </si>
  <si>
    <t>Vulp_V004557, Vulp_V004560, PLA2R1, LY75, MARCH7</t>
  </si>
  <si>
    <t>Vulp_V004494, SP5, GORASP2, GAD1, ERICH2, TLK1, MYO3B</t>
  </si>
  <si>
    <t>METTL8, GORASP2, DCAF17, TLK1</t>
  </si>
  <si>
    <t>DYNC1I2, CYBRD1, METTL8, DCAF17</t>
  </si>
  <si>
    <t>DYNC1I2, CYBRD1, HAT1, SLC25A12, DCAF17</t>
  </si>
  <si>
    <t>DLX2, DLX1, METAP1D, HAT1, SLC25A12</t>
  </si>
  <si>
    <t>Vulp_V004482, DLX2, DLX1, PDK1, METAP1D, ITGA6</t>
  </si>
  <si>
    <t>VVU03.2</t>
  </si>
  <si>
    <t>scaffold124</t>
  </si>
  <si>
    <t>Vulp_V002678, B3GALNT1, SPTSSB, NMD3</t>
  </si>
  <si>
    <t>VVU03.3</t>
  </si>
  <si>
    <t>scaffold86</t>
  </si>
  <si>
    <t>SLC29A4, Vulp_V020075, ACTB, AP5Z1, RADIL, WIPI2, TNRC18, FBXL18, FOXK1</t>
  </si>
  <si>
    <t>AP5Z1, RADIL, WIPI2, SDK1, FOXK1</t>
  </si>
  <si>
    <t>scaffold45</t>
  </si>
  <si>
    <t>RBFOX1</t>
  </si>
  <si>
    <t>VVU04.2</t>
  </si>
  <si>
    <t>scaffold138</t>
  </si>
  <si>
    <t>Vulp_V003425, CXXC4</t>
  </si>
  <si>
    <t>scaffold187</t>
  </si>
  <si>
    <t>BRCC3, TACR3</t>
  </si>
  <si>
    <t>BRCC3, CENPE, TACR3</t>
  </si>
  <si>
    <t>scaffold12</t>
  </si>
  <si>
    <t>FAM47E-STBD1, CCDC158, FAM47E, SCARB2</t>
  </si>
  <si>
    <t>FAM47E-STBD1, CXCL10, Vulp_V002409, CXCL9, CCDC158, FAM47E, NUP54, ART3, SCARB2</t>
  </si>
  <si>
    <t>CXCL10, Vulp_V002409, CXCL9, Vulp_V002412, NUP54, ART3, Vulp_V002411, NAAA, Vulp_V002414, USO1, SCARB2</t>
  </si>
  <si>
    <t>Vulp_V002412, Vulp_V002418, RPF1, Vulp_V002420, Vulp_V002411, NAAA, Vulp_V002414, USO1, G3BP2, CDKL2, THAP6, RCHY1</t>
  </si>
  <si>
    <t>VVU04.3</t>
  </si>
  <si>
    <t>scaffold73</t>
  </si>
  <si>
    <t>Vulp_V018445, CHRM3, ZNF33B, ZNF25, ZNF37A, Vulp_V018449</t>
  </si>
  <si>
    <t>Vulp_V018445, CHRM3, ZNF33B, ZNF37A</t>
  </si>
  <si>
    <t>Vulp_V018443, Vulp_V018444</t>
  </si>
  <si>
    <t>Vulp_V018442, Vulp_V018443, Vulp_V018444</t>
  </si>
  <si>
    <t>Vulp_V018441, Vulp_V018442</t>
  </si>
  <si>
    <t>Vulp_V018441</t>
  </si>
  <si>
    <t>ZP4</t>
  </si>
  <si>
    <t>ZP4, RYR2</t>
  </si>
  <si>
    <t>RYR2</t>
  </si>
  <si>
    <t>Vulp_V018438, RYR2</t>
  </si>
  <si>
    <t>Vulp_V018438, MTR, ACTN2</t>
  </si>
  <si>
    <t>LGALS8, Vulp_V018435, HEATR1, MTR, EDARADD, ACTN2</t>
  </si>
  <si>
    <t>Vulp_V018428, Vulp_V018429, LGALS8, Vulp_V018435, NID1, GPR137B, ERO1LB, HEATR1, EDARADD</t>
  </si>
  <si>
    <t>Vulp_V018428, Vulp_V018429, NID1, GPR137B, ERO1LB</t>
  </si>
  <si>
    <t>Vulp_V018426, B3GALNT2, GNG4, LYST, NID1</t>
  </si>
  <si>
    <t>Vulp_V018426, GGPS1, TBCE, B3GALNT2, GNG4, LYST, ARID4B</t>
  </si>
  <si>
    <t>TOMM20, RBM34, GGPS1, TBCE, B3GALNT2, ARID4B</t>
  </si>
  <si>
    <t>TOMM20, RBM34, ARID4B</t>
  </si>
  <si>
    <t>COA6, IRF2BP2, TARBP1</t>
  </si>
  <si>
    <t>scaffold100</t>
  </si>
  <si>
    <t>Vulp_V000852</t>
  </si>
  <si>
    <t>scaffold132</t>
  </si>
  <si>
    <t>LITAF, Vulp_V003152</t>
  </si>
  <si>
    <t>LITAF</t>
  </si>
  <si>
    <t>Vulp_V003149, FST</t>
  </si>
  <si>
    <t>Vulp_V003145, Vulp_V003146, Vulp_V003148, ITGA1, ITGA2</t>
  </si>
  <si>
    <t>PELO, Vulp_V003145, Vulp_V003146, Vulp_V003148, ITGA1, ITGA2</t>
  </si>
  <si>
    <t>Vulp_V003141, Vulp_V003142, PELO, ITGA1</t>
  </si>
  <si>
    <t>Vulp_V003140, Vulp_V003141, Vulp_V003142</t>
  </si>
  <si>
    <t>Vulp_V003140</t>
  </si>
  <si>
    <t>Vulp_V003138, ISL1</t>
  </si>
  <si>
    <t>PARP8</t>
  </si>
  <si>
    <t>VVU06.1</t>
  </si>
  <si>
    <t>scaffold127</t>
  </si>
  <si>
    <t>Vulp_V002774</t>
  </si>
  <si>
    <t>Vulp_V002775</t>
  </si>
  <si>
    <t>Vulp_V002775, Vulp_V002776</t>
  </si>
  <si>
    <t>Vulp_V002776</t>
  </si>
  <si>
    <t>Vulp_V002777</t>
  </si>
  <si>
    <t>Vulp_V002777, Vulp_V002778</t>
  </si>
  <si>
    <t>chr22:19,995,753-20,192,912 (CDR 31). (In CanFam2: chr22:22,941,181-23,141,181) Partial overlap</t>
  </si>
  <si>
    <t>scaffold48</t>
  </si>
  <si>
    <t>Vulp_V014841</t>
  </si>
  <si>
    <t>Vulp_V014841, Vulp_V014842</t>
  </si>
  <si>
    <t>DCT, TGDS, Vulp_V014842</t>
  </si>
  <si>
    <t>DCT, TGDS, GPR180, Vulp_V014842, Vulp_V014846</t>
  </si>
  <si>
    <t>VVU06.2</t>
  </si>
  <si>
    <t>scaffold34</t>
  </si>
  <si>
    <t>Vulp_V012912, OTX2, TMEM260</t>
  </si>
  <si>
    <t>Vulp_V012912, AP5M1, OTX2, EXOC5</t>
  </si>
  <si>
    <t>SLC35F4, C14orf105, NAA30, AP5M1, EXOC5</t>
  </si>
  <si>
    <t>Vulp_V012905, SLC35F4, C14orf105, NAA30, AP5M1</t>
  </si>
  <si>
    <t>Vulp_V012904, Vulp_V012905, ACTR10, C14orf37, PSMA3</t>
  </si>
  <si>
    <t>TIMM9, TOMM20L, Vulp_V012904, KIAA0586, ARID4A, ACTR10, C14orf37, PSMA3</t>
  </si>
  <si>
    <t>DACT1, TIMM9, TOMM20L, KIAA0586, ARID4A, PSMA3</t>
  </si>
  <si>
    <t>DACT1</t>
  </si>
  <si>
    <t>DAAM1</t>
  </si>
  <si>
    <t>GPR135, RTN1, CCDC175, JKAMP, L3HYPDH, DAAM1</t>
  </si>
  <si>
    <t>GPR135, LRRC9, RTN1, CCDC175, JKAMP, L3HYPDH, DAAM1</t>
  </si>
  <si>
    <t>MYOZ1, PPM1A, DHRS7, PCNXL4, LRRC9, RTN1</t>
  </si>
  <si>
    <t>SNAPC1, HIF1A, SYT16</t>
  </si>
  <si>
    <t>SYT16</t>
  </si>
  <si>
    <t>VVU07.1</t>
  </si>
  <si>
    <t>scaffold151</t>
  </si>
  <si>
    <t>Vulp_V004140, Vulp_V004141, NDUFA3, Vulp_V004143</t>
  </si>
  <si>
    <t>VVU07.2</t>
  </si>
  <si>
    <t>scaffold90</t>
  </si>
  <si>
    <t>Vulp_V020699, LSMEM1, C7orf60, TMEM168, IFRD1</t>
  </si>
  <si>
    <t>VVU08.1</t>
  </si>
  <si>
    <t>scaffold33</t>
  </si>
  <si>
    <t>Vulp_V012726, LIMA1, LARP4, FAM186A, DIP2B</t>
  </si>
  <si>
    <t>VVU08.2</t>
  </si>
  <si>
    <t>scaffold17</t>
  </si>
  <si>
    <t>Vulp_V005362</t>
  </si>
  <si>
    <t>DNAH6, SUCLG1</t>
  </si>
  <si>
    <t>Vulp_V005358, TRABD2A, DNAH6, SUCLG1</t>
  </si>
  <si>
    <t>Vulp_V005355, Vulp_V005356, Vulp_V005358, TCF7L1, KCMF1, TRABD2A, DNAH6</t>
  </si>
  <si>
    <t>C2orf68, TMEM150A, RNF181, VAMP5, VAMP8, MAT2A, TGOLN2, Vulp_V005355, Vulp_V005356, USP39, GGCX, SH2D6, ELMOD3, RETSAT, TCF7L1, KCMF1, CAPG</t>
  </si>
  <si>
    <t>ATOH8, C2orf68, TMEM150A, RNF181, VAMP5, VAMP8, MAT2A, TGOLN2, ST3GAL5, Vulp_V005339, SFTPB, USP39, GGCX, SH2D6, ELMOD3, RETSAT, TCF7L1, CAPG</t>
  </si>
  <si>
    <t>ATOH8, IMMT, POLR1A, ST3GAL5, Vulp_V005339, SFTPB, USP39, PTCD3</t>
  </si>
  <si>
    <t>MRPL35, REEP1, IMMT, POLR1A, ST3GAL5, KDM3A, PTCD3</t>
  </si>
  <si>
    <t>Vulp_V005329, Vulp_V005330, MRPL35, RNF103, RNF103-CHMP3, REEP1, IMMT, KDM3A</t>
  </si>
  <si>
    <t>FABP1, CD8A, Vulp_V005329, Vulp_V005330, SMYD1, KRCC1, CD8B, RNF103, RNF103-CHMP3, KDM3A, RMND5A</t>
  </si>
  <si>
    <t>Vulp_V005318, Vulp_V005319, FABP1, CD8A, SMYD1, KRCC1, CD8B, THNSL2, RMND5A</t>
  </si>
  <si>
    <t>Vulp_V005311, Vulp_V005312, Vulp_V005313, Vulp_V005315, TEX37, Vulp_V005318, Vulp_V005319, RPIA, EIF2AK3, THNSL2</t>
  </si>
  <si>
    <t>Vulp_V005299, Vulp_V005300, Vulp_V005301, IGKV2D-29, Vulp_V005303, Vulp_V005304, Vulp_V005305, Vulp_V005306, Vulp_V005307, Vulp_V005308, Vulp_V005309, Vulp_V005310, Vulp_V005311, Vulp_V005312, Vulp_V005313, Vulp_V005315, TEX37, RPIA, EIF2AK3</t>
  </si>
  <si>
    <t>Vulp_V005292, IL36G, IL1RN, Vulp_V005299, Vulp_V005300, Vulp_V005301, IGKV2D-29, Vulp_V005303, Vulp_V005304, Vulp_V005305, Vulp_V005306, Vulp_V005307, Vulp_V005308, Vulp_V005309, Vulp_V005310, IL36RN, PSD4, PAX8, IL1F10</t>
  </si>
  <si>
    <t>IL1B, IL37, Vulp_V005291, Vulp_V005292, IL36G, IL1RN, IL1A, IL36RN, PSD4, PAX8, CKAP2L, IL1F10</t>
  </si>
  <si>
    <t>CHCHD5, IL1B, IL37, Vulp_V005291, Vulp_V005282, TTL, POLR1B, SLC20A1, IL1A, ZC3H6, CKAP2L</t>
  </si>
  <si>
    <t>CHCHD5, TMEM87B, ZC3H8, Vulp_V005282, TTL, POLR1B, SLC20A1, MERTK, FBLN7, ZC3H6</t>
  </si>
  <si>
    <t>Vulp_V005275, TMEM87B, ZC3H8, MERTK, FBLN7, ANAPC1</t>
  </si>
  <si>
    <t>VVU10.2</t>
  </si>
  <si>
    <t>scaffold10</t>
  </si>
  <si>
    <t>KLHL33, APEX1, TMEM55B, PNP, RNASE10, RNASE9, RNASE12, OR6S1, RNASE7, EDDM3B, Vulp_V000750, RNASE1, SLC39A2, TPPP2, RNASE13, ZNF219, TMEM253, TEP1, OSGEP, RNASE4, METTL17, NDRG2, ARHGEF40</t>
  </si>
  <si>
    <t>SOCS2, Vulp_V000819, CRADD</t>
  </si>
  <si>
    <t>scaffold96</t>
  </si>
  <si>
    <t>TMPO</t>
  </si>
  <si>
    <t>chr15:37,009,514-37,169,608; Less than 0.5 Mb away. (In CanFam2: chr15:40,020,000-40,180,000)</t>
  </si>
  <si>
    <t>VVU11.1</t>
  </si>
  <si>
    <t>scaffold13</t>
  </si>
  <si>
    <t>Vulp_V002979, Vulp_V002980</t>
  </si>
  <si>
    <t>VVU12.1</t>
  </si>
  <si>
    <t>scaffold37</t>
  </si>
  <si>
    <t>SH3GL2</t>
  </si>
  <si>
    <t>SH3GL2, CNTLN</t>
  </si>
  <si>
    <t>scaffold112</t>
  </si>
  <si>
    <t>Vulp_V001962, Vulp_V001963</t>
  </si>
  <si>
    <t>Vulp_V001965, SEMA6A</t>
  </si>
  <si>
    <t>Vulp_V001965, ARL14EPL, SEMA6A, COMMD10, AQPEP</t>
  </si>
  <si>
    <t>ARL14EPL, Vulp_V001969, ATG12, CDO1, COMMD10, AQPEP</t>
  </si>
  <si>
    <t>Vulp_V001969, ATG12, CDO1, Vulp_V001972, Vulp_V001974, TICAM2, FEM1C, AQPEP</t>
  </si>
  <si>
    <t>Vulp_V001972, Vulp_V001974, Vulp_V001976, TICAM2, FEM1C, PGGT1B, CCDC112</t>
  </si>
  <si>
    <t>Vulp_V001976, SNRPE, PGGT1B, CCDC112, TRIM36</t>
  </si>
  <si>
    <t>SNRPE, PGGT1B, TRIM36</t>
  </si>
  <si>
    <t>KCNN2</t>
  </si>
  <si>
    <t>TMED9, B4GALT7, YTHDC2</t>
  </si>
  <si>
    <t>RMND5B, NHP2, TMED9, B4GALT7, N4BP3, PHYKPL, YTHDC2, HNRNPAB</t>
  </si>
  <si>
    <t>RMND5B, NHP2, Vulp_V001990, N4BP3, PHYKPL, HNRNPAB</t>
  </si>
  <si>
    <t>Vulp_V001990, Vulp_V001993, Vulp_V001994, Vulp_V001995, PROP1, ZNF354A, CLK4</t>
  </si>
  <si>
    <t>Vulp_V001993, Vulp_V001994, Vulp_V001995, PROP1, Vulp_V001997, Vulp_V001998, ZNF354C, ZNF354A, ZNF354B, GRM6, CLK4, ADAMTS2</t>
  </si>
  <si>
    <t>PROP1, Vulp_V001997, Vulp_V001998, ZNF354C, ZNF354B, GRM6, ADAMTS2</t>
  </si>
  <si>
    <t>HNRNPH1, CBY3, RUFY1, ADAMTS2</t>
  </si>
  <si>
    <t>HNRNPH1, CBY3, MGAT4B, RUFY1, CANX, MAML1, LTC4S, SQSTM1, C5orf45, TBC1D9B, RNF130</t>
  </si>
  <si>
    <t>scaffold283</t>
  </si>
  <si>
    <t>Vulp_V010990, GFPT2, MAPK9, RASGEF1C</t>
  </si>
  <si>
    <t>Vulp_V010984, Vulp_V010990, FLT4, GFPT2, MAPK9, RASGEF1C, CNOT6</t>
  </si>
  <si>
    <t>scaffold304</t>
  </si>
  <si>
    <t>Vulp_V012015, Vulp_V012016, Vulp_V012017, Vulp_V012018, Vulp_V012019, TRIM52, OR2V1, Vulp_V012025, Vulp_V012027, GNB2L1, TRIM41, ZFP62, TRIM7, BTNL9</t>
  </si>
  <si>
    <t>VVU12.3</t>
  </si>
  <si>
    <t>scaffold62</t>
  </si>
  <si>
    <t>Vulp_V017180, NCAM1</t>
  </si>
  <si>
    <t>chr5:18,432,666-18,532,666; Less than 2 Mb away. (In CanFam2: chr5:21,440,000-21,540,000)</t>
  </si>
  <si>
    <t>Vulp_V017174, C11orf34, TIMM8B, BCO2, PTS, IL18</t>
  </si>
  <si>
    <t>VVU14.1</t>
  </si>
  <si>
    <t>scaffold80</t>
  </si>
  <si>
    <t>TP53INP2, Vulp_V019275, YBX1, GSS, ACSS2, NCOA6, PIGU, ITCH, GGT7</t>
  </si>
  <si>
    <t>scaffold92</t>
  </si>
  <si>
    <t>SLC4A11, FASTKD5, MRPS26, GNRH2, VPS16, PCED1A, TMEM239, CPXM1, IDH3B, NOP56, ITPA, DDRGK1, LZTS3, AVP, Vulp_V020823, PTPRA</t>
  </si>
  <si>
    <t>Vulp_V020808, SLC4A11, FASTKD5, MRPS26, GNRH2, ITPA, DDRGK1, LZTS3, AVP, ATRN, C20orf194, PTPRA</t>
  </si>
  <si>
    <t>C20orf27, GFRA4, Vulp_V020808, SLC4A11, SPEF1, HSPA12B, SIGLEC1, ADAM33, ATRN, C20orf194</t>
  </si>
  <si>
    <t>MAVS, AP5S1, Vulp_V020800, C20orf27, GFRA4, RNF24, PANK2, CDC25B, SPEF1, HSPA12B, SIGLEC1, ADAM33, ATRN</t>
  </si>
  <si>
    <t>MAVS, AP5S1, Vulp_V020800, ADRA1D, SMOX, RNF24, PANK2, CDC25B, SPEF1</t>
  </si>
  <si>
    <t>PRNP, ADRA1D, SMOX</t>
  </si>
  <si>
    <t>Vulp_V014145, SPTLC3</t>
  </si>
  <si>
    <t>ISM1, Vulp_V014145, SPTLC3</t>
  </si>
  <si>
    <t>ISM1, TASP1, SPTLC3</t>
  </si>
  <si>
    <t>chr24:8,463,225-8,563,225; Less than 1 Mb away. (In CanFam2: chr24:11,460,000-11,560,000)</t>
  </si>
  <si>
    <t>VVU14.2</t>
  </si>
  <si>
    <t>ANKRD32, KIAA0825, MCTP1</t>
  </si>
  <si>
    <t>Vulp_V002366, ANKRD32, KIAA0825</t>
  </si>
  <si>
    <t>Vulp_V002380, TMEM161B</t>
  </si>
  <si>
    <t>TMEM161B</t>
  </si>
  <si>
    <t>Vulp_V002382, Vulp_V002383, Vulp_V002384, CCNH</t>
  </si>
  <si>
    <t>Vulp_V002382, Vulp_V002383, Vulp_V002384, CCNH, RASA1</t>
  </si>
  <si>
    <t>CCNH, RASA1</t>
  </si>
  <si>
    <t>Vulp_V002387</t>
  </si>
  <si>
    <t>EDIL3</t>
  </si>
  <si>
    <t>EDIL3, HAPLN1</t>
  </si>
  <si>
    <t>HAPLN1, VCAN</t>
  </si>
  <si>
    <t>HAPLN1, XRCC4, VCAN</t>
  </si>
  <si>
    <t>XRCC4</t>
  </si>
  <si>
    <t>Vulp_V002393, RPS23, ATP6AP1L</t>
  </si>
  <si>
    <t>Vulp_V002393, RPS23, Vulp_V002395, ATP6AP1L</t>
  </si>
  <si>
    <t>Vulp_V002395</t>
  </si>
  <si>
    <t>scaffold28</t>
  </si>
  <si>
    <t>F2R, IQGAP2, SV2C</t>
  </si>
  <si>
    <t>SV2C</t>
  </si>
  <si>
    <t>Vulp_V010931, POC5, POLK, SV2C</t>
  </si>
  <si>
    <t>Vulp_V010931, Vulp_V010935, POC5, POLK, HMGCR, COL4A3BP</t>
  </si>
  <si>
    <t>scaffold2</t>
  </si>
  <si>
    <t>TJP1</t>
  </si>
  <si>
    <t>Vulp_V007513, TM2D3, TARSL2, TJP1</t>
  </si>
  <si>
    <t>Vulp_V007510, Vulp_V007513, TM2D3, PCSK6, TARSL2</t>
  </si>
  <si>
    <t>Vulp_V007510, VIMP, CHSY1, SNRPA1, PCSK6</t>
  </si>
  <si>
    <t>ALDH1A3, VIMP, LRRK1, CHSY1, SNRPA1, PCSK6</t>
  </si>
  <si>
    <t>ASB7, ALDH1A3, LINS, LRRK1</t>
  </si>
  <si>
    <t>ASB7, ADAMTS17, CERS3, LINS</t>
  </si>
  <si>
    <t>ADAMTS17, CERS3</t>
  </si>
  <si>
    <t>LYSMD4, MEF2A, ADAMTS17</t>
  </si>
  <si>
    <t>LYSMD4, LRRC28, MEF2A</t>
  </si>
  <si>
    <t>Vulp_V007494, TTC23, SYNM, LRRC28</t>
  </si>
  <si>
    <t>PGPEP1L, FAM169B, IGF1R</t>
  </si>
  <si>
    <t>ARRDC4, FAM169B</t>
  </si>
  <si>
    <t>ARRDC4</t>
  </si>
  <si>
    <t>Vulp_V007489</t>
  </si>
  <si>
    <t>NR2F2</t>
  </si>
  <si>
    <t>Vulp_V007487</t>
  </si>
  <si>
    <t>FURIN, HDDC3, NGRN, CIB1, Vulp_V007443, CRTC3, FES, MAN2A2, UNC45A, PRC1, VPS33B, TTLL13, GDPGP1, SEMA4B, BLM</t>
  </si>
  <si>
    <t>chr3:51,538,489-51,718,489; Less than 2 Mb away. (In CanFam2: chr3:54,400,000-54,580,000)</t>
  </si>
  <si>
    <t>*chr15:35,349,170-35,489,170; Less than 2 Mb away. (In CanFam2: chr15:38,360,000-38,500,000)</t>
  </si>
  <si>
    <t>Genes</t>
  </si>
  <si>
    <t>chr1:50.78−50.92 Mb. Less than 2 Mb away.</t>
  </si>
  <si>
    <t>chr1:28.36-28.52 Mb. Less than 2 Mb away.</t>
  </si>
  <si>
    <t>*chr36:3,616,525-3,796,525 is also within 2 Mb of this region.</t>
  </si>
  <si>
    <t>*chr8:36,771,172-3,6891,181 is also within 2 Mb of this region</t>
  </si>
  <si>
    <t xml:space="preserve">chr16:5,919,937-6,059,937; Less than 1 Mb away. (In CanFam2: chr16:8,900,000-9,040,000) 
chr16:6,761,245-7,061,499; Less than 2 Mb away.  (In CanFam2: chr16:9,740,000-10,040,000) 
chr16:7,121,499-7,221,497; Less than 2 Mb away.  (In CanFam2: chr16:10,100,000-10,200,000) 
</t>
  </si>
  <si>
    <t>*chr15:35,349,170-35,489,170 is also less than 2 Mb away</t>
  </si>
  <si>
    <t>chr21:7,161,548-7,261,548; Less than 1 Mb away. (In CanFam2: chr21:10,160,000-10,260,000) 
chr21:6,080,729-6,180,761; Less than 2 Mb away.  (In CanFam2: chr21:9080000-9180000)</t>
  </si>
  <si>
    <t>*chr11:20,100-139,560 is also close to this region</t>
  </si>
  <si>
    <t>*chr11:20,100-139,560, *chr11:2,816,616-2,996,655. and *chr11:3,336,904-3,437,296 are also close to this region</t>
  </si>
  <si>
    <t xml:space="preserve">chr5:18,072,707-18,192,707; Less than 2 Mb away.  (In CanFam2: chr5:21,080,000-21,200,000) </t>
  </si>
  <si>
    <t>chr5:18,212,707-18,392,666; Less than 2 Mb away. (In CanFam2: chr5:21,220,000-21,400,000)</t>
  </si>
  <si>
    <t>*chr11:20,100-139,560; Less than 0.5 Mb away. (In CanFam2: chr11:3,020,000-3,140,000)</t>
  </si>
  <si>
    <t>chr24:8,543,225-8,643,467; Less than 1 Mb away. (In CanFam2: chr24:11,540,000-11,640,000)</t>
  </si>
  <si>
    <t>chr3:18,635,835-18,775,835; Less than 2 Mb away. (In CanFam2: chr3:21,520,000-21,660,000)</t>
  </si>
  <si>
    <t>chr3:18,275,608-18,375,702;  Less than 2 Mb away. (In CanFam2: chr3:21,160,000-21,260,000)</t>
  </si>
  <si>
    <t>chr3:17,275,286-17,395,286; Less than 2 Mb away. (In CanFam2: chr3:20,160,000-20,280,000)</t>
  </si>
  <si>
    <t>chr24:23.83−23.93 Mb; Complete overlap</t>
  </si>
  <si>
    <t>chr3:40,722,767-40,822,767 (In CanFam2: chr3:43,580,000-43,680,000); Complete overlap</t>
  </si>
  <si>
    <t>*chr11:2,816,616-2,996,655 (In CanFam2: chr11:5,820,000-6,000,000); Complete overlap</t>
  </si>
  <si>
    <t>*chr11:3,336,904-3,437,296 (In CanFam2: chr11:6,340,000-6,440,000); Complete overlap</t>
  </si>
  <si>
    <t>chr11:37.80−37.94 Mb; Partial overlap</t>
  </si>
  <si>
    <t>chr11:9.72−9.88 Mb; Less than 2 Mb away.</t>
  </si>
  <si>
    <t>chr15:17,953,076-18,133,076 (In CanFam2: chr15:20,960,000-21,140,000); Complete overlap</t>
  </si>
  <si>
    <t>chr27:5,349,977-5,470,109; Less than 1 Mb away. (In CanFam2: chr27:8,360,000-8,480,000)</t>
  </si>
  <si>
    <t>chr16:4.83−4.93 Mb; Less than 0.5 Mb away.</t>
  </si>
  <si>
    <t>chr16:2.08−2.24 Mb; Less than 1 Mb away.                                                                                                   chr16:4.83-4.93 Mb; Less than 2 Mb away.</t>
  </si>
  <si>
    <t>*chr8:36,771,172-36,891,181 (In CanFam2: chr8:39,800,000-39,920,000); Complete overlap</t>
  </si>
  <si>
    <t>chr8:34,250,011-34,470,011 (In CanFam2: chr8:37,280,000-37,500,000); Complete overlap</t>
  </si>
  <si>
    <t>chr8:34,430,011-34,530,011 (In CanFam2: chr8:37,460,000-37,560,000); Complete overlap</t>
  </si>
  <si>
    <t>chr22:44,232,111-44,352,111 (In CanFam2: chr22:47,180,000-47,300,000); Complete overlap</t>
  </si>
  <si>
    <t>chr22:17,773,684-17,873,828 (In CanFam2: chr22:20,720,000-20,820,000); Partial overlap</t>
  </si>
  <si>
    <t>chr4:61.87−62.1 Mb; Complete overlap</t>
  </si>
  <si>
    <t>chr4:60.02−60.27 Mb; Less than 1 Mb away.</t>
  </si>
  <si>
    <t>chr32:555,567-755,738 (In CanFam2: chr32:3,520,000-3,720,000); Complete overlap</t>
  </si>
  <si>
    <t>chr32:24,457,245-24,577,254 (In CanFam2: chr32:27,380,000-27,500,000); Complete overlap</t>
  </si>
  <si>
    <t xml:space="preserve">chr6:37,598,040-37,738,404; Less than 2 Mb away. (In CanFam2: chr6:40,640,000-40,780,000) </t>
  </si>
  <si>
    <t xml:space="preserve">chr32:24,457,245-24,577,254; Less than 1 Mb away. (In CanFam2: chr32:27,380,000-27,500,000) </t>
  </si>
  <si>
    <t>chr6:12,029,492-12,149,492; Less than 0.5 Mb away. (In CanFam2: chr6:15,040,000-15,160,000)</t>
  </si>
  <si>
    <t>chr6:12,089,492-12,189,304; Less than 1 Mb away. (In CanFam2: chr6:15,100,000-15,200,000)</t>
  </si>
  <si>
    <t>chr36:2,138,511-2,298,587 (In CanFam2: chr36:5,140,000-5,300,000). Complete overlap</t>
  </si>
  <si>
    <t xml:space="preserve">*chr36:3,616,525-3,796,525; Less than 1 Mb away. (In CanFam2: chr36:6,620,000-6,800,000).  </t>
  </si>
  <si>
    <t>chr36:0.34−0.52 Mb; Complete overlap</t>
  </si>
  <si>
    <t>chr12:55,919,468-56,039,496 (In CanFam2: chr12:58,920,000-59,040,000); Complete overlap</t>
  </si>
  <si>
    <t>chr2:46.35-46.53 Mb. Less than 0.5 Mb away.</t>
  </si>
  <si>
    <t>*chr1:32,097,161-32,197,161; Less than 2 Mb away. (In CanFam2: chr1:35,140,000-35,240,000)</t>
  </si>
  <si>
    <t>*chr1:32,097,161-32,197,161; Less than 0.5 Mb away. (In CanFam2: chr1:35,140,000-35,240,000)</t>
  </si>
  <si>
    <t xml:space="preserve">chr1:58,107,924-58,208,017; Less than 0.5 Mb away. (In CanFam2: chr1:61,1600,00-61,260,000). </t>
  </si>
  <si>
    <t xml:space="preserve">In three publications, vonHoldt et al., 2010, Axelsson et al., 2013, and Wang et al., 2013, dog regions were listed according to CanFam2. In the table we list the positions of these regions in both CanFam2 and CamFam3.1. Freedman et al., 2016 listed regions in CanFam3.1. Dog regions in green have complete overlap with the fox regions, gold is partial overlap, and red are dog regions that are near the fox regions but not overlapping. Only the fox regions that overlap or are near dog regions are included (45 of 103 regions). Dog regions from Wang et al., 2013 with an asterisk were placed to the best fox match, but they would also fit the criteria for a different fox region and are also listed in a separate column. </t>
  </si>
  <si>
    <t>Region positions from Wang et al., 2013 converted to CanFam3.1</t>
  </si>
  <si>
    <t>Region positions from Freedman et al., 2016 (CanFam3.1) (Genes are indicated if listed in the paper)</t>
  </si>
  <si>
    <t>Region positions from Axelsson et al., 2013 converted to CanFam3.1 (Genes are indicated if listed in the paper)</t>
  </si>
  <si>
    <t>Region positions from Wang et al., 2013; Secondary match</t>
  </si>
  <si>
    <t>Region positions from VonHoldt et al., 2010 converted to CanFam3.1 (Genes are indicated if listed in the paper)</t>
  </si>
  <si>
    <t>Supplementary Table 13. Comparison of 103 regions of interest identified in the fox with regions under selection in dogs.</t>
  </si>
  <si>
    <r>
      <t>H</t>
    </r>
    <r>
      <rPr>
        <vertAlign val="subscript"/>
        <sz val="12"/>
        <color theme="1"/>
        <rFont val="Calibri"/>
        <scheme val="minor"/>
      </rPr>
      <t>p</t>
    </r>
    <r>
      <rPr>
        <vertAlign val="superscript"/>
        <sz val="12"/>
        <color theme="1"/>
        <rFont val="Calibri"/>
        <scheme val="minor"/>
      </rPr>
      <t>T</t>
    </r>
  </si>
  <si>
    <r>
      <t>H</t>
    </r>
    <r>
      <rPr>
        <vertAlign val="subscript"/>
        <sz val="12"/>
        <color theme="1"/>
        <rFont val="Calibri"/>
        <scheme val="minor"/>
      </rPr>
      <t>p</t>
    </r>
    <r>
      <rPr>
        <vertAlign val="superscript"/>
        <sz val="12"/>
        <color theme="1"/>
        <rFont val="Calibri"/>
        <scheme val="minor"/>
      </rPr>
      <t>A</t>
    </r>
  </si>
  <si>
    <r>
      <t>H</t>
    </r>
    <r>
      <rPr>
        <vertAlign val="subscript"/>
        <sz val="12"/>
        <color theme="1"/>
        <rFont val="Calibri"/>
        <scheme val="minor"/>
      </rPr>
      <t>p</t>
    </r>
    <r>
      <rPr>
        <vertAlign val="superscript"/>
        <sz val="12"/>
        <color theme="1"/>
        <rFont val="Calibri"/>
        <scheme val="minor"/>
      </rPr>
      <t>C</t>
    </r>
  </si>
  <si>
    <r>
      <t>F</t>
    </r>
    <r>
      <rPr>
        <vertAlign val="subscript"/>
        <sz val="11"/>
        <color theme="1"/>
        <rFont val="Calibri"/>
        <scheme val="minor"/>
      </rPr>
      <t>ST</t>
    </r>
    <r>
      <rPr>
        <vertAlign val="superscript"/>
        <sz val="11"/>
        <color theme="1"/>
        <rFont val="Calibri"/>
        <scheme val="minor"/>
      </rPr>
      <t>TA</t>
    </r>
  </si>
  <si>
    <r>
      <t>F</t>
    </r>
    <r>
      <rPr>
        <vertAlign val="subscript"/>
        <sz val="11"/>
        <color theme="1"/>
        <rFont val="Calibri"/>
        <scheme val="minor"/>
      </rPr>
      <t>ST</t>
    </r>
    <r>
      <rPr>
        <vertAlign val="superscript"/>
        <sz val="11"/>
        <color theme="1"/>
        <rFont val="Calibri"/>
        <scheme val="minor"/>
      </rPr>
      <t>TC</t>
    </r>
  </si>
  <si>
    <r>
      <t>F</t>
    </r>
    <r>
      <rPr>
        <vertAlign val="subscript"/>
        <sz val="11"/>
        <color theme="1"/>
        <rFont val="Calibri"/>
        <scheme val="minor"/>
      </rPr>
      <t>ST</t>
    </r>
    <r>
      <rPr>
        <vertAlign val="superscript"/>
        <sz val="11"/>
        <color theme="1"/>
        <rFont val="Calibri"/>
        <scheme val="minor"/>
      </rPr>
      <t>AC</t>
    </r>
  </si>
  <si>
    <r>
      <t>F</t>
    </r>
    <r>
      <rPr>
        <i/>
        <vertAlign val="subscript"/>
        <sz val="11"/>
        <color theme="1"/>
        <rFont val="Calibri"/>
        <scheme val="minor"/>
      </rPr>
      <t>ST</t>
    </r>
    <r>
      <rPr>
        <i/>
        <vertAlign val="superscript"/>
        <sz val="11"/>
        <color theme="1"/>
        <rFont val="Calibri"/>
        <scheme val="minor"/>
      </rPr>
      <t>TC</t>
    </r>
  </si>
  <si>
    <r>
      <t>F</t>
    </r>
    <r>
      <rPr>
        <i/>
        <vertAlign val="subscript"/>
        <sz val="11"/>
        <color theme="1"/>
        <rFont val="Calibri"/>
        <scheme val="minor"/>
      </rPr>
      <t>ST</t>
    </r>
    <r>
      <rPr>
        <i/>
        <vertAlign val="superscript"/>
        <sz val="11"/>
        <color theme="1"/>
        <rFont val="Calibri"/>
        <scheme val="minor"/>
      </rPr>
      <t>TA</t>
    </r>
  </si>
  <si>
    <r>
      <t>F</t>
    </r>
    <r>
      <rPr>
        <i/>
        <vertAlign val="subscript"/>
        <sz val="11"/>
        <color theme="1"/>
        <rFont val="Calibri"/>
        <scheme val="minor"/>
      </rPr>
      <t>S</t>
    </r>
    <r>
      <rPr>
        <vertAlign val="subscript"/>
        <sz val="11"/>
        <color theme="1"/>
        <rFont val="Calibri"/>
        <scheme val="minor"/>
      </rPr>
      <t>T</t>
    </r>
    <r>
      <rPr>
        <vertAlign val="superscript"/>
        <sz val="11"/>
        <color theme="1"/>
        <rFont val="Calibri"/>
        <scheme val="minor"/>
      </rPr>
      <t>AC</t>
    </r>
  </si>
  <si>
    <r>
      <t xml:space="preserve">chr36:17,631,817; Less than 1 Mb away. (In CanFam2: chr36:20,651,032); size 387,059 bp (gene: </t>
    </r>
    <r>
      <rPr>
        <i/>
        <sz val="12"/>
        <color theme="1"/>
        <rFont val="Calibri"/>
        <scheme val="minor"/>
      </rPr>
      <t>ZAK</t>
    </r>
    <r>
      <rPr>
        <sz val="12"/>
        <color theme="1"/>
        <rFont val="Calibri"/>
        <family val="2"/>
        <scheme val="minor"/>
      </rPr>
      <t>)</t>
    </r>
  </si>
  <si>
    <r>
      <t>chr17:37,278,321; size: 275,966 bp (genes:</t>
    </r>
    <r>
      <rPr>
        <i/>
        <sz val="12"/>
        <color theme="1"/>
        <rFont val="Calibri"/>
        <scheme val="minor"/>
      </rPr>
      <t xml:space="preserve"> IL1F5</t>
    </r>
    <r>
      <rPr>
        <sz val="12"/>
        <color theme="1"/>
        <rFont val="Calibri"/>
        <family val="2"/>
        <scheme val="minor"/>
      </rPr>
      <t xml:space="preserve">, </t>
    </r>
    <r>
      <rPr>
        <i/>
        <sz val="12"/>
        <color theme="1"/>
        <rFont val="Calibri"/>
        <scheme val="minor"/>
      </rPr>
      <t>IL1F8</t>
    </r>
    <r>
      <rPr>
        <sz val="12"/>
        <color theme="1"/>
        <rFont val="Calibri"/>
        <family val="2"/>
        <scheme val="minor"/>
      </rPr>
      <t xml:space="preserve">, </t>
    </r>
    <r>
      <rPr>
        <i/>
        <sz val="12"/>
        <color theme="1"/>
        <rFont val="Calibri"/>
        <scheme val="minor"/>
      </rPr>
      <t>IL1F10</t>
    </r>
    <r>
      <rPr>
        <sz val="12"/>
        <color theme="1"/>
        <rFont val="Calibri"/>
        <family val="2"/>
        <scheme val="minor"/>
      </rPr>
      <t>,</t>
    </r>
    <r>
      <rPr>
        <i/>
        <sz val="12"/>
        <color theme="1"/>
        <rFont val="Calibri"/>
        <scheme val="minor"/>
      </rPr>
      <t xml:space="preserve"> IL1RN</t>
    </r>
    <r>
      <rPr>
        <sz val="12"/>
        <color theme="1"/>
        <rFont val="Calibri"/>
        <family val="2"/>
        <scheme val="minor"/>
      </rPr>
      <t xml:space="preserve">, </t>
    </r>
    <r>
      <rPr>
        <i/>
        <sz val="12"/>
        <color theme="1"/>
        <rFont val="Calibri"/>
        <scheme val="minor"/>
      </rPr>
      <t>PSD4</t>
    </r>
    <r>
      <rPr>
        <sz val="12"/>
        <color theme="1"/>
        <rFont val="Calibri"/>
        <family val="2"/>
        <scheme val="minor"/>
      </rPr>
      <t xml:space="preserve">, </t>
    </r>
    <r>
      <rPr>
        <i/>
        <sz val="12"/>
        <color theme="1"/>
        <rFont val="Calibri"/>
        <scheme val="minor"/>
      </rPr>
      <t>PAX8</t>
    </r>
    <r>
      <rPr>
        <sz val="12"/>
        <color theme="1"/>
        <rFont val="Calibri"/>
        <family val="2"/>
        <scheme val="minor"/>
      </rPr>
      <t>) (In CanFam2: chr17:40,389,688); Complete overlap</t>
    </r>
  </si>
  <si>
    <r>
      <t xml:space="preserve">chr24:17,239,501; size 435,197 bp (genes: </t>
    </r>
    <r>
      <rPr>
        <i/>
        <sz val="12"/>
        <color theme="1"/>
        <rFont val="Calibri"/>
        <scheme val="minor"/>
      </rPr>
      <t>PRND</t>
    </r>
    <r>
      <rPr>
        <sz val="12"/>
        <color theme="1"/>
        <rFont val="Calibri"/>
        <family val="2"/>
        <scheme val="minor"/>
      </rPr>
      <t>,</t>
    </r>
    <r>
      <rPr>
        <i/>
        <sz val="12"/>
        <color theme="1"/>
        <rFont val="Calibri"/>
        <scheme val="minor"/>
      </rPr>
      <t xml:space="preserve"> PRNP</t>
    </r>
    <r>
      <rPr>
        <sz val="12"/>
        <color theme="1"/>
        <rFont val="Calibri"/>
        <family val="2"/>
        <scheme val="minor"/>
      </rPr>
      <t xml:space="preserve">, </t>
    </r>
    <r>
      <rPr>
        <i/>
        <sz val="12"/>
        <color theme="1"/>
        <rFont val="Calibri"/>
        <scheme val="minor"/>
      </rPr>
      <t>ADRA1D</t>
    </r>
    <r>
      <rPr>
        <sz val="12"/>
        <color theme="1"/>
        <rFont val="Calibri"/>
        <family val="2"/>
        <scheme val="minor"/>
      </rPr>
      <t xml:space="preserve">, </t>
    </r>
    <r>
      <rPr>
        <i/>
        <sz val="12"/>
        <color theme="1"/>
        <rFont val="Calibri"/>
        <scheme val="minor"/>
      </rPr>
      <t>SMOX</t>
    </r>
    <r>
      <rPr>
        <sz val="12"/>
        <color theme="1"/>
        <rFont val="Calibri"/>
        <family val="2"/>
        <scheme val="minor"/>
      </rPr>
      <t xml:space="preserve">, </t>
    </r>
    <r>
      <rPr>
        <i/>
        <sz val="12"/>
        <color theme="1"/>
        <rFont val="Calibri"/>
        <scheme val="minor"/>
      </rPr>
      <t>SAMD12</t>
    </r>
    <r>
      <rPr>
        <sz val="12"/>
        <color theme="1"/>
        <rFont val="Calibri"/>
        <family val="2"/>
        <scheme val="minor"/>
      </rPr>
      <t xml:space="preserve">, </t>
    </r>
    <r>
      <rPr>
        <sz val="12"/>
        <color theme="1"/>
        <rFont val="Calibri"/>
        <family val="2"/>
        <scheme val="minor"/>
      </rPr>
      <t>snRNA</t>
    </r>
    <r>
      <rPr>
        <sz val="12"/>
        <color theme="1"/>
        <rFont val="Calibri"/>
        <family val="2"/>
        <scheme val="minor"/>
      </rPr>
      <t>) (In CanFam2: chr24:20,236,943); Complete overlap</t>
    </r>
  </si>
  <si>
    <r>
      <t xml:space="preserve">chr3:32,064,284-32,261,994 (CDR 8: </t>
    </r>
    <r>
      <rPr>
        <i/>
        <sz val="12"/>
        <color theme="1"/>
        <rFont val="Calibri"/>
        <scheme val="minor"/>
      </rPr>
      <t>CYFIP1</t>
    </r>
    <r>
      <rPr>
        <sz val="12"/>
        <color theme="1"/>
        <rFont val="Calibri"/>
        <family val="2"/>
        <scheme val="minor"/>
      </rPr>
      <t>,</t>
    </r>
    <r>
      <rPr>
        <i/>
        <sz val="12"/>
        <color theme="1"/>
        <rFont val="Calibri"/>
        <scheme val="minor"/>
      </rPr>
      <t xml:space="preserve"> NIPA2</t>
    </r>
    <r>
      <rPr>
        <sz val="12"/>
        <color theme="1"/>
        <rFont val="Calibri"/>
        <family val="2"/>
        <scheme val="minor"/>
      </rPr>
      <t xml:space="preserve">, </t>
    </r>
    <r>
      <rPr>
        <i/>
        <sz val="12"/>
        <color theme="1"/>
        <rFont val="Calibri"/>
        <scheme val="minor"/>
      </rPr>
      <t>TUBGCP5</t>
    </r>
    <r>
      <rPr>
        <sz val="12"/>
        <color theme="1"/>
        <rFont val="Calibri"/>
        <family val="2"/>
        <scheme val="minor"/>
      </rPr>
      <t xml:space="preserve">, </t>
    </r>
    <r>
      <rPr>
        <i/>
        <sz val="12"/>
        <color theme="1"/>
        <rFont val="Calibri"/>
        <scheme val="minor"/>
      </rPr>
      <t>HERC2</t>
    </r>
    <r>
      <rPr>
        <sz val="12"/>
        <color theme="1"/>
        <rFont val="Calibri"/>
        <family val="2"/>
        <scheme val="minor"/>
      </rPr>
      <t>); Less than 2 Mb away. (In CanFam2: chr3:34,907,515-35,107,515)</t>
    </r>
  </si>
  <si>
    <r>
      <t xml:space="preserve">chr3:18,623,350-18,823,350 (CDR7: </t>
    </r>
    <r>
      <rPr>
        <i/>
        <sz val="12"/>
        <color rgb="FF000000"/>
        <rFont val="Calibri"/>
        <scheme val="minor"/>
      </rPr>
      <t>CETN3</t>
    </r>
    <r>
      <rPr>
        <sz val="12"/>
        <color rgb="FF000000"/>
        <rFont val="Calibri"/>
        <scheme val="minor"/>
      </rPr>
      <t>); Less than 2 Mb away. (In CanFam2: chr3:21,507,515-21,707,515)</t>
    </r>
  </si>
  <si>
    <r>
      <t xml:space="preserve">chr3:15,326,159-15,626,159 (CDR 6: </t>
    </r>
    <r>
      <rPr>
        <i/>
        <sz val="12"/>
        <color theme="1"/>
        <rFont val="Calibri"/>
        <scheme val="minor"/>
      </rPr>
      <t>FAM172A</t>
    </r>
    <r>
      <rPr>
        <sz val="12"/>
        <color theme="1"/>
        <rFont val="Calibri"/>
        <family val="2"/>
        <scheme val="minor"/>
      </rPr>
      <t>); Less than 0.5 Mb away. (In CanFam2: chr3:18,207,515-18,507,515)</t>
    </r>
  </si>
  <si>
    <r>
      <t xml:space="preserve">chr11:37,771,305-38,071,340 (CDR 19: </t>
    </r>
    <r>
      <rPr>
        <i/>
        <sz val="12"/>
        <color theme="1"/>
        <rFont val="Calibri"/>
        <scheme val="minor"/>
      </rPr>
      <t>SH3GL2</t>
    </r>
    <r>
      <rPr>
        <sz val="12"/>
        <color theme="1"/>
        <rFont val="Calibri"/>
        <family val="2"/>
        <scheme val="minor"/>
      </rPr>
      <t>); (In CanFam2: chr11:40,800,086-41,100,086); Complete overlap</t>
    </r>
  </si>
  <si>
    <r>
      <t xml:space="preserve">chr15:35,192,649-35,392,649 (CDR 24: </t>
    </r>
    <r>
      <rPr>
        <i/>
        <sz val="12"/>
        <color theme="1"/>
        <rFont val="Calibri"/>
        <scheme val="minor"/>
      </rPr>
      <t>VEZT</t>
    </r>
    <r>
      <rPr>
        <sz val="12"/>
        <color theme="1"/>
        <rFont val="Calibri"/>
        <family val="2"/>
        <scheme val="minor"/>
      </rPr>
      <t>,</t>
    </r>
    <r>
      <rPr>
        <i/>
        <sz val="12"/>
        <color theme="1"/>
        <rFont val="Calibri"/>
        <scheme val="minor"/>
      </rPr>
      <t xml:space="preserve"> METAP2</t>
    </r>
    <r>
      <rPr>
        <sz val="12"/>
        <color theme="1"/>
        <rFont val="Calibri"/>
        <family val="2"/>
        <scheme val="minor"/>
      </rPr>
      <t xml:space="preserve">, </t>
    </r>
    <r>
      <rPr>
        <i/>
        <sz val="12"/>
        <color theme="1"/>
        <rFont val="Calibri"/>
        <scheme val="minor"/>
      </rPr>
      <t>FGD6</t>
    </r>
    <r>
      <rPr>
        <sz val="12"/>
        <color theme="1"/>
        <rFont val="Calibri"/>
        <family val="2"/>
        <scheme val="minor"/>
      </rPr>
      <t>); Less than 2 Mb away. (In CanFam2: chr15:38,203,479-38,403,479)</t>
    </r>
  </si>
  <si>
    <r>
      <t xml:space="preserve">chr17:38,657,286-38,857,286 (CDR 27: </t>
    </r>
    <r>
      <rPr>
        <i/>
        <sz val="12"/>
        <color theme="1"/>
        <rFont val="Calibri"/>
        <scheme val="minor"/>
      </rPr>
      <t>RNF103-CHMP3</t>
    </r>
    <r>
      <rPr>
        <sz val="12"/>
        <color theme="1"/>
        <rFont val="Calibri"/>
        <family val="2"/>
        <scheme val="minor"/>
      </rPr>
      <t xml:space="preserve">, </t>
    </r>
    <r>
      <rPr>
        <i/>
        <sz val="12"/>
        <color theme="1"/>
        <rFont val="Calibri"/>
        <scheme val="minor"/>
      </rPr>
      <t>KDM3A</t>
    </r>
    <r>
      <rPr>
        <sz val="12"/>
        <color theme="1"/>
        <rFont val="Calibri"/>
        <family val="2"/>
        <scheme val="minor"/>
      </rPr>
      <t xml:space="preserve">, </t>
    </r>
    <r>
      <rPr>
        <i/>
        <sz val="12"/>
        <color theme="1"/>
        <rFont val="Calibri"/>
        <scheme val="minor"/>
      </rPr>
      <t>REEP1</t>
    </r>
    <r>
      <rPr>
        <sz val="12"/>
        <color theme="1"/>
        <rFont val="Calibri"/>
        <family val="2"/>
        <scheme val="minor"/>
      </rPr>
      <t>); Less than 1 Mb away. (In CanFam2: chr17: 41,722,203-41,922,203)</t>
    </r>
  </si>
  <si>
    <r>
      <t xml:space="preserve">chr16:6,828,780-7,342,805 (CDR 25: </t>
    </r>
    <r>
      <rPr>
        <i/>
        <sz val="12"/>
        <color theme="1"/>
        <rFont val="Calibri"/>
        <scheme val="minor"/>
      </rPr>
      <t>ENTPD1</t>
    </r>
    <r>
      <rPr>
        <sz val="12"/>
        <color theme="1"/>
        <rFont val="Calibri"/>
        <family val="2"/>
        <scheme val="minor"/>
      </rPr>
      <t xml:space="preserve">, </t>
    </r>
    <r>
      <rPr>
        <i/>
        <sz val="12"/>
        <color theme="1"/>
        <rFont val="Calibri"/>
        <scheme val="minor"/>
      </rPr>
      <t>CCNJ</t>
    </r>
    <r>
      <rPr>
        <sz val="12"/>
        <color theme="1"/>
        <rFont val="Calibri"/>
        <family val="2"/>
        <scheme val="minor"/>
      </rPr>
      <t xml:space="preserve">, </t>
    </r>
    <r>
      <rPr>
        <i/>
        <sz val="12"/>
        <color theme="1"/>
        <rFont val="Calibri"/>
        <scheme val="minor"/>
      </rPr>
      <t>ALDH18A1</t>
    </r>
    <r>
      <rPr>
        <sz val="12"/>
        <color theme="1"/>
        <rFont val="Calibri"/>
        <family val="2"/>
        <scheme val="minor"/>
      </rPr>
      <t xml:space="preserve">, </t>
    </r>
    <r>
      <rPr>
        <i/>
        <sz val="12"/>
        <color theme="1"/>
        <rFont val="Calibri"/>
        <scheme val="minor"/>
      </rPr>
      <t>TCTN3</t>
    </r>
    <r>
      <rPr>
        <sz val="12"/>
        <color theme="1"/>
        <rFont val="Calibri"/>
        <family val="2"/>
        <scheme val="minor"/>
      </rPr>
      <t>); Less than 2 Mb away. (In CanFam2: chr16:9,807,391-10,307,391)</t>
    </r>
  </si>
  <si>
    <r>
      <t xml:space="preserve">chr4:14,494,338-14,694,347 (CDR 9: </t>
    </r>
    <r>
      <rPr>
        <i/>
        <sz val="12"/>
        <color theme="1"/>
        <rFont val="Calibri"/>
        <scheme val="minor"/>
      </rPr>
      <t>ZNF365</t>
    </r>
    <r>
      <rPr>
        <sz val="12"/>
        <color theme="1"/>
        <rFont val="Calibri"/>
        <family val="2"/>
        <scheme val="minor"/>
      </rPr>
      <t>); Less than 1 Mb away. (In CanFam2: chr4:17,700,233-17,900,233)</t>
    </r>
  </si>
  <si>
    <r>
      <t xml:space="preserve">chr2:43,650,142-43,834,682; Less than 2 Mb away. (CDR 5: </t>
    </r>
    <r>
      <rPr>
        <i/>
        <sz val="12"/>
        <color theme="1"/>
        <rFont val="Calibri"/>
        <scheme val="minor"/>
      </rPr>
      <t>CDK2AP1</t>
    </r>
    <r>
      <rPr>
        <sz val="12"/>
        <color theme="1"/>
        <rFont val="Calibri"/>
        <family val="2"/>
        <scheme val="minor"/>
      </rPr>
      <t xml:space="preserve">), (In CanFam2: chr2:46,500,196-46,700,196).  </t>
    </r>
  </si>
  <si>
    <r>
      <t xml:space="preserve">chr12:58.03−58.13 Mb (gene: </t>
    </r>
    <r>
      <rPr>
        <i/>
        <sz val="12"/>
        <color theme="1"/>
        <rFont val="Calibri"/>
        <scheme val="minor"/>
      </rPr>
      <t>MCHR2</t>
    </r>
    <r>
      <rPr>
        <sz val="12"/>
        <color theme="1"/>
        <rFont val="Calibri"/>
        <family val="2"/>
        <scheme val="minor"/>
      </rPr>
      <t>). Less than 2 Mb away.</t>
    </r>
  </si>
  <si>
    <r>
      <t xml:space="preserve">chr2:43.98−44.08 Mb (genes: </t>
    </r>
    <r>
      <rPr>
        <i/>
        <sz val="12"/>
        <color theme="1"/>
        <rFont val="Calibri"/>
        <scheme val="minor"/>
      </rPr>
      <t>MAP3K1</t>
    </r>
    <r>
      <rPr>
        <sz val="12"/>
        <color theme="1"/>
        <rFont val="Calibri"/>
        <family val="2"/>
        <scheme val="minor"/>
      </rPr>
      <t xml:space="preserve">, </t>
    </r>
    <r>
      <rPr>
        <i/>
        <sz val="12"/>
        <color theme="1"/>
        <rFont val="Calibri"/>
        <scheme val="minor"/>
      </rPr>
      <t>SETD9</t>
    </r>
    <r>
      <rPr>
        <sz val="12"/>
        <color theme="1"/>
        <rFont val="Calibri"/>
        <family val="2"/>
        <scheme val="minor"/>
      </rPr>
      <t xml:space="preserve">, </t>
    </r>
    <r>
      <rPr>
        <i/>
        <sz val="12"/>
        <color theme="1"/>
        <rFont val="Calibri"/>
        <scheme val="minor"/>
      </rPr>
      <t>MIER3</t>
    </r>
    <r>
      <rPr>
        <sz val="12"/>
        <color theme="1"/>
        <rFont val="Calibri"/>
        <family val="2"/>
        <scheme val="minor"/>
      </rPr>
      <t>). Less than 2 Mb away.</t>
    </r>
  </si>
  <si>
    <r>
      <t xml:space="preserve">chr34:26.31−26.51 Mb (genes: </t>
    </r>
    <r>
      <rPr>
        <i/>
        <sz val="12"/>
        <color theme="1"/>
        <rFont val="Calibri"/>
        <scheme val="minor"/>
      </rPr>
      <t>IFT80</t>
    </r>
    <r>
      <rPr>
        <sz val="12"/>
        <color theme="1"/>
        <rFont val="Calibri"/>
        <family val="2"/>
        <scheme val="minor"/>
      </rPr>
      <t xml:space="preserve">, </t>
    </r>
    <r>
      <rPr>
        <i/>
        <sz val="12"/>
        <color theme="1"/>
        <rFont val="Calibri"/>
        <scheme val="minor"/>
      </rPr>
      <t>SMC4</t>
    </r>
    <r>
      <rPr>
        <sz val="12"/>
        <color theme="1"/>
        <rFont val="Calibri"/>
        <family val="2"/>
        <scheme val="minor"/>
      </rPr>
      <t>; cfa−mir−15b, cfa−mir−16−2,</t>
    </r>
    <r>
      <rPr>
        <i/>
        <sz val="12"/>
        <color theme="1"/>
        <rFont val="Calibri"/>
        <scheme val="minor"/>
      </rPr>
      <t xml:space="preserve"> TRIM59</t>
    </r>
    <r>
      <rPr>
        <sz val="12"/>
        <color theme="1"/>
        <rFont val="Calibri"/>
        <family val="2"/>
        <scheme val="minor"/>
      </rPr>
      <t>). Less than 0.5 Mb away.</t>
    </r>
  </si>
  <si>
    <r>
      <t xml:space="preserve">chr6:33.34−33.56 Mb (genes: </t>
    </r>
    <r>
      <rPr>
        <i/>
        <sz val="12"/>
        <color theme="1"/>
        <rFont val="Calibri"/>
        <scheme val="minor"/>
      </rPr>
      <t>ABAT</t>
    </r>
    <r>
      <rPr>
        <sz val="12"/>
        <color theme="1"/>
        <rFont val="Calibri"/>
        <family val="2"/>
        <scheme val="minor"/>
      </rPr>
      <t xml:space="preserve">, </t>
    </r>
    <r>
      <rPr>
        <i/>
        <sz val="12"/>
        <color theme="1"/>
        <rFont val="Calibri"/>
        <scheme val="minor"/>
      </rPr>
      <t>METTL22</t>
    </r>
    <r>
      <rPr>
        <sz val="12"/>
        <color theme="1"/>
        <rFont val="Calibri"/>
        <family val="2"/>
        <scheme val="minor"/>
      </rPr>
      <t xml:space="preserve">, </t>
    </r>
    <r>
      <rPr>
        <i/>
        <sz val="12"/>
        <color theme="1"/>
        <rFont val="Calibri"/>
        <scheme val="minor"/>
      </rPr>
      <t>TMEM114</t>
    </r>
    <r>
      <rPr>
        <sz val="12"/>
        <color theme="1"/>
        <rFont val="Calibri"/>
        <family val="2"/>
        <scheme val="minor"/>
      </rPr>
      <t>). Less than 2 Mb away.</t>
    </r>
  </si>
  <si>
    <r>
      <t xml:space="preserve">chr32:0.64−0.78 Mb (genes: </t>
    </r>
    <r>
      <rPr>
        <i/>
        <sz val="12"/>
        <color theme="1"/>
        <rFont val="Calibri"/>
        <scheme val="minor"/>
      </rPr>
      <t>ART3</t>
    </r>
    <r>
      <rPr>
        <sz val="12"/>
        <color theme="1"/>
        <rFont val="Calibri"/>
        <family val="2"/>
        <scheme val="minor"/>
      </rPr>
      <t xml:space="preserve">, </t>
    </r>
    <r>
      <rPr>
        <i/>
        <sz val="12"/>
        <color theme="1"/>
        <rFont val="Calibri"/>
        <scheme val="minor"/>
      </rPr>
      <t>NUP54</t>
    </r>
    <r>
      <rPr>
        <sz val="12"/>
        <color theme="1"/>
        <rFont val="Calibri"/>
        <family val="2"/>
        <scheme val="minor"/>
      </rPr>
      <t xml:space="preserve">, </t>
    </r>
    <r>
      <rPr>
        <i/>
        <sz val="12"/>
        <color theme="1"/>
        <rFont val="Calibri"/>
        <scheme val="minor"/>
      </rPr>
      <t>SCARB2</t>
    </r>
    <r>
      <rPr>
        <sz val="12"/>
        <color theme="1"/>
        <rFont val="Calibri"/>
        <family val="2"/>
        <scheme val="minor"/>
      </rPr>
      <t>); Complete overlap</t>
    </r>
  </si>
  <si>
    <r>
      <t xml:space="preserve">chr32:0.53−0.63 Mb (genes: </t>
    </r>
    <r>
      <rPr>
        <i/>
        <sz val="12"/>
        <color theme="1"/>
        <rFont val="Calibri"/>
        <scheme val="minor"/>
      </rPr>
      <t>SDAD1</t>
    </r>
    <r>
      <rPr>
        <sz val="12"/>
        <color theme="1"/>
        <rFont val="Calibri"/>
        <family val="2"/>
        <scheme val="minor"/>
      </rPr>
      <t xml:space="preserve">, </t>
    </r>
    <r>
      <rPr>
        <i/>
        <sz val="12"/>
        <color theme="1"/>
        <rFont val="Calibri"/>
        <scheme val="minor"/>
      </rPr>
      <t>CXCL10</t>
    </r>
    <r>
      <rPr>
        <sz val="12"/>
        <color theme="1"/>
        <rFont val="Calibri"/>
        <family val="2"/>
        <scheme val="minor"/>
      </rPr>
      <t xml:space="preserve">) chr32:0.64−0.78 Mb (genes: </t>
    </r>
    <r>
      <rPr>
        <i/>
        <sz val="12"/>
        <color theme="1"/>
        <rFont val="Calibri"/>
        <scheme val="minor"/>
      </rPr>
      <t>ART3</t>
    </r>
    <r>
      <rPr>
        <sz val="12"/>
        <color theme="1"/>
        <rFont val="Calibri"/>
        <family val="2"/>
        <scheme val="minor"/>
      </rPr>
      <t xml:space="preserve">, </t>
    </r>
    <r>
      <rPr>
        <i/>
        <sz val="12"/>
        <color theme="1"/>
        <rFont val="Calibri"/>
        <scheme val="minor"/>
      </rPr>
      <t>NUP54</t>
    </r>
    <r>
      <rPr>
        <sz val="12"/>
        <color theme="1"/>
        <rFont val="Calibri"/>
        <family val="2"/>
        <scheme val="minor"/>
      </rPr>
      <t xml:space="preserve">, </t>
    </r>
    <r>
      <rPr>
        <i/>
        <sz val="12"/>
        <color theme="1"/>
        <rFont val="Calibri"/>
        <scheme val="minor"/>
      </rPr>
      <t>SCARB2</t>
    </r>
    <r>
      <rPr>
        <sz val="12"/>
        <color theme="1"/>
        <rFont val="Calibri"/>
        <family val="2"/>
        <scheme val="minor"/>
      </rPr>
      <t>); Complete overlap</t>
    </r>
  </si>
  <si>
    <r>
      <t xml:space="preserve">chr4:4.17-4.34 Mb (genes: </t>
    </r>
    <r>
      <rPr>
        <i/>
        <sz val="12"/>
        <color theme="1"/>
        <rFont val="Calibri"/>
        <scheme val="minor"/>
      </rPr>
      <t>LYST</t>
    </r>
    <r>
      <rPr>
        <sz val="12"/>
        <color theme="1"/>
        <rFont val="Calibri"/>
        <family val="2"/>
        <scheme val="minor"/>
      </rPr>
      <t xml:space="preserve">, </t>
    </r>
    <r>
      <rPr>
        <i/>
        <sz val="12"/>
        <color theme="1"/>
        <rFont val="Calibri"/>
        <scheme val="minor"/>
      </rPr>
      <t>GNG4</t>
    </r>
    <r>
      <rPr>
        <sz val="12"/>
        <color theme="1"/>
        <rFont val="Calibri"/>
        <family val="2"/>
        <scheme val="minor"/>
      </rPr>
      <t>); Complete overlap</t>
    </r>
  </si>
  <si>
    <r>
      <t xml:space="preserve">chr14:50.91−51.34 Mb; Less than 2 Mb (gene: </t>
    </r>
    <r>
      <rPr>
        <i/>
        <sz val="12"/>
        <color theme="1"/>
        <rFont val="Calibri"/>
        <scheme val="minor"/>
      </rPr>
      <t>LRRN3</t>
    </r>
    <r>
      <rPr>
        <sz val="12"/>
        <color theme="1"/>
        <rFont val="Calibri"/>
        <family val="2"/>
        <scheme val="minor"/>
      </rPr>
      <t>)</t>
    </r>
  </si>
  <si>
    <r>
      <t xml:space="preserve">chr21:7.19−7.34 Mb; less than 1 Mb away (gene: </t>
    </r>
    <r>
      <rPr>
        <i/>
        <sz val="12"/>
        <color theme="1"/>
        <rFont val="Calibri"/>
        <scheme val="minor"/>
      </rPr>
      <t>CCDC67</t>
    </r>
    <r>
      <rPr>
        <sz val="12"/>
        <color theme="1"/>
        <rFont val="Calibri"/>
        <family val="2"/>
        <scheme val="minor"/>
      </rPr>
      <t>)</t>
    </r>
  </si>
  <si>
    <r>
      <t xml:space="preserve">chr11:37.55−37.76 Mb (gene: </t>
    </r>
    <r>
      <rPr>
        <i/>
        <sz val="12"/>
        <color theme="1"/>
        <rFont val="Calibri"/>
        <scheme val="minor"/>
      </rPr>
      <t>SH3GL2</t>
    </r>
    <r>
      <rPr>
        <sz val="12"/>
        <color theme="1"/>
        <rFont val="Calibri"/>
        <family val="2"/>
        <scheme val="minor"/>
      </rPr>
      <t>); Complete overlap</t>
    </r>
  </si>
  <si>
    <r>
      <t xml:space="preserve"> chr24:23.25−23.48 Mb; Less than 0.5 Mb away (genes: </t>
    </r>
    <r>
      <rPr>
        <i/>
        <sz val="12"/>
        <color theme="1"/>
        <rFont val="Calibri"/>
        <scheme val="minor"/>
      </rPr>
      <t>ASIP</t>
    </r>
    <r>
      <rPr>
        <sz val="12"/>
        <color theme="1"/>
        <rFont val="Calibri"/>
        <family val="2"/>
        <scheme val="minor"/>
      </rPr>
      <t xml:space="preserve">, </t>
    </r>
    <r>
      <rPr>
        <i/>
        <sz val="12"/>
        <color theme="1"/>
        <rFont val="Calibri"/>
        <scheme val="minor"/>
      </rPr>
      <t>AHCY</t>
    </r>
    <r>
      <rPr>
        <sz val="12"/>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</si>
</sst>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8" x14ac:knownFonts="1">
    <font>
      <sz val="12"/>
      <color theme="1"/>
      <name val="Calibri"/>
      <family val="2"/>
      <scheme val="minor"/>
    </font>
    <font>
      <sz val="12"/>
      <color theme="1"/>
      <name val="Calibri"/>
      <family val="2"/>
      <scheme val="minor"/>
    </font>
    <font>
      <sz val="12"/>
      <color theme="1"/>
      <name val="Calibri"/>
      <family val="2"/>
      <scheme val="minor"/>
    </font>
    <font>
      <u/>
      <sz val="12"/>
      <color theme="10"/>
      <name val="Calibri"/>
      <family val="2"/>
      <scheme val="minor"/>
    </font>
    <font>
      <u/>
      <sz val="12"/>
      <color theme="11"/>
      <name val="Calibri"/>
      <family val="2"/>
      <scheme val="minor"/>
    </font>
    <font>
      <sz val="8"/>
      <name val="Calibri"/>
      <family val="2"/>
      <scheme val="minor"/>
    </font>
    <font>
      <i/>
      <sz val="12"/>
      <color theme="1"/>
      <name val="Calibri"/>
      <scheme val="minor"/>
    </font>
    <font>
      <i/>
      <sz val="11"/>
      <color theme="1"/>
      <name val="Calibri"/>
      <family val="2"/>
      <scheme val="minor"/>
    </font>
    <font>
      <b/>
      <sz val="12"/>
      <color theme="1"/>
      <name val="Calibri"/>
      <family val="2"/>
      <scheme val="minor"/>
    </font>
    <font>
      <vertAlign val="subscript"/>
      <sz val="12"/>
      <color theme="1"/>
      <name val="Calibri"/>
      <scheme val="minor"/>
    </font>
    <font>
      <vertAlign val="superscript"/>
      <sz val="12"/>
      <color theme="1"/>
      <name val="Calibri"/>
      <scheme val="minor"/>
    </font>
    <font>
      <vertAlign val="subscript"/>
      <sz val="11"/>
      <color theme="1"/>
      <name val="Calibri"/>
      <scheme val="minor"/>
    </font>
    <font>
      <vertAlign val="superscript"/>
      <sz val="11"/>
      <color theme="1"/>
      <name val="Calibri"/>
      <scheme val="minor"/>
    </font>
    <font>
      <sz val="12"/>
      <color rgb="FF000000"/>
      <name val="Calibri"/>
      <scheme val="minor"/>
    </font>
    <font>
      <sz val="12"/>
      <name val="Calibri"/>
      <scheme val="minor"/>
    </font>
    <font>
      <i/>
      <vertAlign val="subscript"/>
      <sz val="11"/>
      <color theme="1"/>
      <name val="Calibri"/>
      <scheme val="minor"/>
    </font>
    <font>
      <i/>
      <vertAlign val="superscript"/>
      <sz val="11"/>
      <color theme="1"/>
      <name val="Calibri"/>
      <scheme val="minor"/>
    </font>
    <font>
      <i/>
      <sz val="12"/>
      <color rgb="FF000000"/>
      <name val="Calibri"/>
      <scheme val="minor"/>
    </font>
  </fonts>
  <fills count="16">
    <fill>
      <patternFill patternType="none"/>
    </fill>
    <fill>
      <patternFill patternType="gray125"/>
    </fill>
    <fill>
      <patternFill patternType="solid">
        <fgColor rgb="FFFFFFCC"/>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rgb="FFE8625A"/>
        <bgColor indexed="64"/>
      </patternFill>
    </fill>
    <fill>
      <patternFill patternType="solid">
        <fgColor rgb="FFE8D158"/>
        <bgColor indexed="64"/>
      </patternFill>
    </fill>
    <fill>
      <patternFill patternType="solid">
        <fgColor theme="9" tint="0.39997558519241921"/>
        <bgColor indexed="64"/>
      </patternFill>
    </fill>
    <fill>
      <patternFill patternType="solid">
        <fgColor theme="9" tint="0.39997558519241921"/>
        <bgColor rgb="FF000000"/>
      </patternFill>
    </fill>
    <fill>
      <patternFill patternType="solid">
        <fgColor theme="0" tint="-0.249977111117893"/>
        <bgColor indexed="64"/>
      </patternFill>
    </fill>
  </fills>
  <borders count="32">
    <border>
      <left/>
      <right/>
      <top/>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style="medium">
        <color auto="1"/>
      </left>
      <right style="medium">
        <color auto="1"/>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auto="1"/>
      </left>
      <right/>
      <top/>
      <bottom style="medium">
        <color auto="1"/>
      </bottom>
      <diagonal/>
    </border>
    <border>
      <left style="thin">
        <color auto="1"/>
      </left>
      <right/>
      <top style="thin">
        <color auto="1"/>
      </top>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s>
  <cellStyleXfs count="12">
    <xf numFmtId="0" fontId="0" fillId="0" borderId="0"/>
    <xf numFmtId="0" fontId="2" fillId="2" borderId="1" applyNumberFormat="0" applyFont="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86">
    <xf numFmtId="0" fontId="0" fillId="0" borderId="0" xfId="0"/>
    <xf numFmtId="0" fontId="6" fillId="0" borderId="20" xfId="0" applyFont="1" applyBorder="1" applyAlignment="1">
      <alignment vertical="top" wrapText="1"/>
    </xf>
    <xf numFmtId="164" fontId="7" fillId="0" borderId="20" xfId="0" applyNumberFormat="1" applyFont="1" applyBorder="1" applyAlignment="1">
      <alignment vertical="top" wrapText="1"/>
    </xf>
    <xf numFmtId="0" fontId="6" fillId="15" borderId="5" xfId="0" applyFont="1" applyFill="1" applyBorder="1" applyAlignment="1">
      <alignment vertical="center" wrapText="1"/>
    </xf>
    <xf numFmtId="164" fontId="7" fillId="15" borderId="9" xfId="0" applyNumberFormat="1" applyFont="1" applyFill="1" applyBorder="1" applyAlignment="1">
      <alignment vertical="center" wrapText="1"/>
    </xf>
    <xf numFmtId="164" fontId="7" fillId="15" borderId="13" xfId="0" applyNumberFormat="1" applyFont="1" applyFill="1" applyBorder="1" applyAlignment="1">
      <alignment vertical="center" wrapText="1"/>
    </xf>
    <xf numFmtId="0" fontId="6" fillId="15" borderId="17" xfId="0" applyFont="1" applyFill="1" applyBorder="1" applyAlignment="1">
      <alignment wrapText="1"/>
    </xf>
    <xf numFmtId="164" fontId="7" fillId="15" borderId="17" xfId="0" applyNumberFormat="1" applyFont="1" applyFill="1" applyBorder="1" applyAlignment="1">
      <alignment vertical="center" wrapText="1"/>
    </xf>
    <xf numFmtId="164" fontId="7" fillId="15" borderId="5" xfId="0" applyNumberFormat="1" applyFont="1" applyFill="1" applyBorder="1" applyAlignment="1">
      <alignment vertical="center" wrapText="1"/>
    </xf>
    <xf numFmtId="0" fontId="6" fillId="0" borderId="0" xfId="0" applyFont="1" applyFill="1" applyBorder="1" applyAlignment="1">
      <alignment wrapText="1"/>
    </xf>
    <xf numFmtId="0" fontId="6" fillId="15" borderId="9" xfId="0" applyFont="1" applyFill="1" applyBorder="1" applyAlignment="1">
      <alignment vertical="center" wrapText="1"/>
    </xf>
    <xf numFmtId="0" fontId="6" fillId="15" borderId="13" xfId="0" applyFont="1" applyFill="1" applyBorder="1" applyAlignment="1">
      <alignment vertical="center" wrapText="1"/>
    </xf>
    <xf numFmtId="0" fontId="6" fillId="0" borderId="0" xfId="0" applyFont="1" applyBorder="1" applyAlignment="1">
      <alignment wrapText="1"/>
    </xf>
    <xf numFmtId="0" fontId="6" fillId="0" borderId="7" xfId="0" applyFont="1" applyBorder="1" applyAlignment="1">
      <alignment wrapText="1"/>
    </xf>
    <xf numFmtId="0" fontId="6" fillId="0" borderId="12" xfId="0" applyFont="1" applyBorder="1" applyAlignment="1">
      <alignment wrapText="1"/>
    </xf>
    <xf numFmtId="0" fontId="6" fillId="15" borderId="17" xfId="0" applyFont="1" applyFill="1" applyBorder="1" applyAlignment="1">
      <alignment vertical="center" wrapText="1"/>
    </xf>
    <xf numFmtId="0" fontId="6" fillId="0" borderId="4" xfId="0" applyFont="1" applyBorder="1" applyAlignment="1">
      <alignment wrapText="1"/>
    </xf>
    <xf numFmtId="0" fontId="8" fillId="0" borderId="0" xfId="0" applyNumberFormat="1" applyFont="1" applyFill="1" applyBorder="1" applyAlignment="1">
      <alignment horizontal="left" vertical="center"/>
    </xf>
    <xf numFmtId="0" fontId="0" fillId="0" borderId="0" xfId="0" applyNumberFormat="1" applyFont="1" applyBorder="1" applyAlignment="1">
      <alignment vertical="center"/>
    </xf>
    <xf numFmtId="0" fontId="0" fillId="0" borderId="0" xfId="0" applyFont="1" applyBorder="1" applyAlignment="1">
      <alignment vertical="center"/>
    </xf>
    <xf numFmtId="3" fontId="0" fillId="0" borderId="0" xfId="0" applyNumberFormat="1" applyFont="1" applyBorder="1" applyAlignment="1">
      <alignment vertical="center"/>
    </xf>
    <xf numFmtId="0" fontId="0" fillId="0" borderId="0" xfId="0" applyNumberFormat="1" applyFont="1" applyBorder="1" applyAlignment="1">
      <alignment horizontal="left" vertical="center" wrapText="1"/>
    </xf>
    <xf numFmtId="0" fontId="0" fillId="0" borderId="0" xfId="0" applyNumberFormat="1" applyFont="1" applyFill="1" applyBorder="1" applyAlignment="1">
      <alignment vertical="center"/>
    </xf>
    <xf numFmtId="0" fontId="0" fillId="0" borderId="0" xfId="0" applyNumberFormat="1" applyFont="1" applyFill="1" applyBorder="1" applyAlignment="1">
      <alignment vertical="center" wrapText="1"/>
    </xf>
    <xf numFmtId="0" fontId="0" fillId="0" borderId="0" xfId="0" applyNumberFormat="1" applyFont="1" applyFill="1" applyBorder="1" applyAlignment="1">
      <alignment horizontal="left" vertical="top" wrapText="1"/>
    </xf>
    <xf numFmtId="0" fontId="0" fillId="0" borderId="12" xfId="0" applyNumberFormat="1" applyFont="1" applyFill="1" applyBorder="1" applyAlignment="1">
      <alignment horizontal="left" vertical="top" wrapText="1"/>
    </xf>
    <xf numFmtId="0" fontId="0" fillId="0" borderId="0" xfId="0" applyNumberFormat="1" applyFont="1" applyFill="1" applyBorder="1"/>
    <xf numFmtId="0" fontId="0" fillId="0" borderId="0" xfId="0" applyNumberFormat="1" applyFont="1" applyBorder="1"/>
    <xf numFmtId="0" fontId="0" fillId="0" borderId="31" xfId="0" applyNumberFormat="1" applyFont="1" applyFill="1" applyBorder="1" applyAlignment="1">
      <alignment horizontal="center" vertical="top"/>
    </xf>
    <xf numFmtId="0" fontId="0" fillId="0" borderId="20" xfId="0" applyNumberFormat="1" applyFont="1" applyBorder="1" applyAlignment="1">
      <alignment vertical="top"/>
    </xf>
    <xf numFmtId="3" fontId="0" fillId="0" borderId="20" xfId="0" applyNumberFormat="1" applyFont="1" applyBorder="1" applyAlignment="1">
      <alignment vertical="top"/>
    </xf>
    <xf numFmtId="0" fontId="0" fillId="0" borderId="20" xfId="0" applyFont="1" applyBorder="1" applyAlignment="1">
      <alignment vertical="top"/>
    </xf>
    <xf numFmtId="0" fontId="0" fillId="0" borderId="20" xfId="0" applyFont="1" applyBorder="1" applyAlignment="1">
      <alignment vertical="top" wrapText="1"/>
    </xf>
    <xf numFmtId="0" fontId="0" fillId="0" borderId="29" xfId="0" applyNumberFormat="1" applyFont="1" applyBorder="1" applyAlignment="1">
      <alignment horizontal="left" vertical="top" wrapText="1"/>
    </xf>
    <xf numFmtId="3" fontId="8" fillId="0" borderId="30" xfId="0" applyNumberFormat="1" applyFont="1" applyFill="1" applyBorder="1" applyAlignment="1">
      <alignment vertical="top" wrapText="1"/>
    </xf>
    <xf numFmtId="3" fontId="8" fillId="0" borderId="20" xfId="0" applyNumberFormat="1" applyFont="1" applyFill="1" applyBorder="1" applyAlignment="1">
      <alignment vertical="top" wrapText="1"/>
    </xf>
    <xf numFmtId="3" fontId="8" fillId="0" borderId="29" xfId="0" applyNumberFormat="1" applyFont="1" applyFill="1" applyBorder="1" applyAlignment="1">
      <alignment vertical="top" wrapText="1"/>
    </xf>
    <xf numFmtId="0" fontId="0" fillId="0" borderId="11" xfId="1" applyNumberFormat="1" applyFont="1" applyFill="1" applyBorder="1" applyAlignment="1">
      <alignment horizontal="center"/>
    </xf>
    <xf numFmtId="0" fontId="0" fillId="3" borderId="12" xfId="0" applyFont="1" applyFill="1" applyBorder="1"/>
    <xf numFmtId="0" fontId="6" fillId="0" borderId="12" xfId="0" applyFont="1" applyBorder="1"/>
    <xf numFmtId="0" fontId="0" fillId="0" borderId="12" xfId="0" applyFont="1" applyBorder="1"/>
    <xf numFmtId="0" fontId="0" fillId="0" borderId="12" xfId="0" applyNumberFormat="1" applyFont="1" applyBorder="1"/>
    <xf numFmtId="3" fontId="0" fillId="0" borderId="12" xfId="0" applyNumberFormat="1" applyFont="1" applyBorder="1"/>
    <xf numFmtId="0" fontId="0" fillId="0" borderId="12" xfId="0" applyFont="1" applyBorder="1" applyAlignment="1">
      <alignment horizontal="right"/>
    </xf>
    <xf numFmtId="0" fontId="0" fillId="0" borderId="11" xfId="0" applyFont="1" applyBorder="1" applyAlignment="1">
      <alignment vertical="top"/>
    </xf>
    <xf numFmtId="0" fontId="0" fillId="0" borderId="12" xfId="0" applyNumberFormat="1" applyFont="1" applyFill="1" applyBorder="1" applyAlignment="1">
      <alignment vertical="top"/>
    </xf>
    <xf numFmtId="0" fontId="0" fillId="11" borderId="12" xfId="0" applyFont="1" applyFill="1" applyBorder="1" applyAlignment="1">
      <alignment vertical="top" wrapText="1"/>
    </xf>
    <xf numFmtId="0" fontId="0" fillId="0" borderId="14" xfId="0" applyNumberFormat="1" applyFont="1" applyFill="1" applyBorder="1" applyAlignment="1">
      <alignment wrapText="1"/>
    </xf>
    <xf numFmtId="0" fontId="0" fillId="0" borderId="3" xfId="1" applyNumberFormat="1" applyFont="1" applyFill="1" applyBorder="1" applyAlignment="1">
      <alignment horizontal="center"/>
    </xf>
    <xf numFmtId="0" fontId="0" fillId="3" borderId="4" xfId="0" applyFont="1" applyFill="1" applyBorder="1"/>
    <xf numFmtId="0" fontId="6" fillId="0" borderId="4" xfId="0" applyFont="1" applyBorder="1"/>
    <xf numFmtId="0" fontId="0" fillId="0" borderId="4" xfId="0" applyFont="1" applyBorder="1"/>
    <xf numFmtId="0" fontId="0" fillId="0" borderId="4" xfId="0" applyNumberFormat="1" applyFont="1" applyBorder="1"/>
    <xf numFmtId="3" fontId="0" fillId="0" borderId="4" xfId="0" applyNumberFormat="1" applyFont="1" applyBorder="1"/>
    <xf numFmtId="0" fontId="0" fillId="0" borderId="4" xfId="0" applyFont="1" applyBorder="1" applyAlignment="1">
      <alignment horizontal="right"/>
    </xf>
    <xf numFmtId="0" fontId="0" fillId="0" borderId="3" xfId="0" applyFont="1" applyBorder="1" applyAlignment="1">
      <alignment vertical="top"/>
    </xf>
    <xf numFmtId="0" fontId="0" fillId="0" borderId="4" xfId="0" applyNumberFormat="1" applyFont="1" applyFill="1" applyBorder="1" applyAlignment="1">
      <alignment vertical="top"/>
    </xf>
    <xf numFmtId="0" fontId="0" fillId="11" borderId="4" xfId="0" applyFont="1" applyFill="1" applyBorder="1" applyAlignment="1">
      <alignment vertical="top" wrapText="1"/>
    </xf>
    <xf numFmtId="0" fontId="0" fillId="0" borderId="6" xfId="0" applyNumberFormat="1" applyFont="1" applyFill="1" applyBorder="1" applyAlignment="1">
      <alignment wrapText="1"/>
    </xf>
    <xf numFmtId="0" fontId="0" fillId="0" borderId="8" xfId="1" applyNumberFormat="1" applyFont="1" applyFill="1" applyBorder="1" applyAlignment="1">
      <alignment horizontal="center"/>
    </xf>
    <xf numFmtId="0" fontId="0" fillId="3" borderId="7" xfId="0" applyFont="1" applyFill="1" applyBorder="1"/>
    <xf numFmtId="0" fontId="6" fillId="0" borderId="7" xfId="0" applyFont="1" applyBorder="1"/>
    <xf numFmtId="0" fontId="0" fillId="0" borderId="7" xfId="0" applyFont="1" applyBorder="1"/>
    <xf numFmtId="0" fontId="0" fillId="0" borderId="7" xfId="0" applyNumberFormat="1" applyFont="1" applyBorder="1"/>
    <xf numFmtId="3" fontId="0" fillId="0" borderId="7" xfId="0" applyNumberFormat="1" applyFont="1" applyBorder="1"/>
    <xf numFmtId="0" fontId="0" fillId="0" borderId="7" xfId="0" applyFont="1" applyBorder="1" applyAlignment="1">
      <alignment horizontal="right"/>
    </xf>
    <xf numFmtId="0" fontId="0" fillId="0" borderId="8" xfId="0" applyFont="1" applyBorder="1" applyAlignment="1">
      <alignment vertical="top"/>
    </xf>
    <xf numFmtId="0" fontId="0" fillId="0" borderId="7" xfId="0" applyNumberFormat="1" applyFont="1" applyFill="1" applyBorder="1" applyAlignment="1">
      <alignment vertical="top"/>
    </xf>
    <xf numFmtId="0" fontId="0" fillId="0" borderId="0" xfId="0" applyFont="1"/>
    <xf numFmtId="0" fontId="0" fillId="11" borderId="10" xfId="0" applyFont="1" applyFill="1" applyBorder="1" applyAlignment="1">
      <alignment vertical="top" wrapText="1"/>
    </xf>
    <xf numFmtId="0" fontId="0" fillId="13" borderId="0" xfId="0" applyFont="1" applyFill="1" applyBorder="1" applyAlignment="1">
      <alignment vertical="top" wrapText="1"/>
    </xf>
    <xf numFmtId="0" fontId="0" fillId="4" borderId="4" xfId="0" applyFont="1" applyFill="1" applyBorder="1"/>
    <xf numFmtId="0" fontId="0" fillId="5" borderId="7" xfId="0" applyFont="1" applyFill="1" applyBorder="1"/>
    <xf numFmtId="0" fontId="0" fillId="0" borderId="0" xfId="0" applyNumberFormat="1" applyFont="1" applyFill="1" applyBorder="1" applyAlignment="1">
      <alignment vertical="top"/>
    </xf>
    <xf numFmtId="0" fontId="0" fillId="0" borderId="10" xfId="0" applyNumberFormat="1" applyFont="1" applyFill="1" applyBorder="1" applyAlignment="1">
      <alignment wrapText="1"/>
    </xf>
    <xf numFmtId="0" fontId="0" fillId="0" borderId="16" xfId="1" applyNumberFormat="1" applyFont="1" applyFill="1" applyBorder="1" applyAlignment="1">
      <alignment horizontal="center"/>
    </xf>
    <xf numFmtId="0" fontId="0" fillId="5" borderId="0" xfId="0" applyFont="1" applyFill="1" applyBorder="1"/>
    <xf numFmtId="0" fontId="0" fillId="0" borderId="0" xfId="0" applyFont="1" applyBorder="1"/>
    <xf numFmtId="3" fontId="0" fillId="0" borderId="0" xfId="0" applyNumberFormat="1" applyFont="1" applyBorder="1"/>
    <xf numFmtId="0" fontId="0" fillId="0" borderId="0" xfId="0" applyFont="1" applyBorder="1" applyAlignment="1">
      <alignment horizontal="right"/>
    </xf>
    <xf numFmtId="0" fontId="0" fillId="0" borderId="16" xfId="0" applyFont="1" applyBorder="1" applyAlignment="1">
      <alignment vertical="top"/>
    </xf>
    <xf numFmtId="0" fontId="0" fillId="13" borderId="0" xfId="0" applyNumberFormat="1" applyFont="1" applyFill="1" applyBorder="1" applyAlignment="1">
      <alignment vertical="top" wrapText="1"/>
    </xf>
    <xf numFmtId="0" fontId="0" fillId="0" borderId="15" xfId="0" applyNumberFormat="1" applyFont="1" applyFill="1" applyBorder="1" applyAlignment="1">
      <alignment wrapText="1"/>
    </xf>
    <xf numFmtId="0" fontId="0" fillId="0" borderId="0" xfId="0" applyFont="1" applyBorder="1" applyAlignment="1">
      <alignment vertical="top"/>
    </xf>
    <xf numFmtId="0" fontId="0" fillId="5" borderId="12" xfId="0" applyFont="1" applyFill="1" applyBorder="1"/>
    <xf numFmtId="0" fontId="0" fillId="0" borderId="12" xfId="0" applyFont="1" applyBorder="1" applyAlignment="1">
      <alignment vertical="top"/>
    </xf>
    <xf numFmtId="0" fontId="0" fillId="11" borderId="15" xfId="0" applyFont="1" applyFill="1" applyBorder="1" applyAlignment="1">
      <alignment wrapText="1"/>
    </xf>
    <xf numFmtId="0" fontId="0" fillId="11" borderId="7" xfId="0" applyFont="1" applyFill="1" applyBorder="1" applyAlignment="1">
      <alignment vertical="top" wrapText="1"/>
    </xf>
    <xf numFmtId="0" fontId="0" fillId="0" borderId="0" xfId="0" applyNumberFormat="1" applyFont="1" applyBorder="1" applyAlignment="1">
      <alignment horizontal="left" wrapText="1"/>
    </xf>
    <xf numFmtId="0" fontId="0" fillId="0" borderId="16" xfId="0" applyNumberFormat="1" applyFont="1" applyFill="1" applyBorder="1" applyAlignment="1">
      <alignment vertical="top"/>
    </xf>
    <xf numFmtId="3" fontId="0" fillId="11" borderId="16" xfId="0" applyNumberFormat="1" applyFont="1" applyFill="1" applyBorder="1" applyAlignment="1">
      <alignment vertical="top" wrapText="1"/>
    </xf>
    <xf numFmtId="3" fontId="0" fillId="11" borderId="4" xfId="0" applyNumberFormat="1" applyFont="1" applyFill="1" applyBorder="1" applyAlignment="1">
      <alignment vertical="top" wrapText="1"/>
    </xf>
    <xf numFmtId="0" fontId="0" fillId="11" borderId="23" xfId="0" applyFont="1" applyFill="1" applyBorder="1" applyAlignment="1">
      <alignment vertical="top" wrapText="1"/>
    </xf>
    <xf numFmtId="0" fontId="0" fillId="11" borderId="24" xfId="0" applyFont="1" applyFill="1" applyBorder="1" applyAlignment="1">
      <alignment vertical="top" wrapText="1"/>
    </xf>
    <xf numFmtId="0" fontId="6" fillId="0" borderId="0" xfId="0" applyFont="1" applyBorder="1"/>
    <xf numFmtId="0" fontId="0" fillId="11" borderId="18" xfId="0" applyFont="1" applyFill="1" applyBorder="1" applyAlignment="1">
      <alignment vertical="top" wrapText="1"/>
    </xf>
    <xf numFmtId="0" fontId="0" fillId="0" borderId="7" xfId="0" applyFont="1" applyBorder="1" applyAlignment="1">
      <alignment vertical="top"/>
    </xf>
    <xf numFmtId="0" fontId="0" fillId="0" borderId="14" xfId="0" applyNumberFormat="1" applyFont="1" applyBorder="1"/>
    <xf numFmtId="0" fontId="0" fillId="6" borderId="4" xfId="0" applyFont="1" applyFill="1" applyBorder="1"/>
    <xf numFmtId="0" fontId="0" fillId="11" borderId="25" xfId="0" applyFont="1" applyFill="1" applyBorder="1" applyAlignment="1">
      <alignment vertical="top" wrapText="1"/>
    </xf>
    <xf numFmtId="0" fontId="0" fillId="0" borderId="6" xfId="0" applyNumberFormat="1" applyFont="1" applyBorder="1"/>
    <xf numFmtId="0" fontId="0" fillId="6" borderId="7" xfId="0" applyFont="1" applyFill="1" applyBorder="1"/>
    <xf numFmtId="0" fontId="0" fillId="0" borderId="10" xfId="0" applyNumberFormat="1" applyFont="1" applyBorder="1"/>
    <xf numFmtId="0" fontId="0" fillId="6" borderId="12" xfId="0" applyFont="1" applyFill="1" applyBorder="1"/>
    <xf numFmtId="0" fontId="0" fillId="13" borderId="24" xfId="0" applyFont="1" applyFill="1" applyBorder="1" applyAlignment="1">
      <alignment vertical="top" wrapText="1"/>
    </xf>
    <xf numFmtId="0" fontId="0" fillId="0" borderId="15" xfId="0" applyNumberFormat="1" applyFont="1" applyBorder="1"/>
    <xf numFmtId="0" fontId="0" fillId="6" borderId="0" xfId="0" applyFont="1" applyFill="1" applyBorder="1"/>
    <xf numFmtId="3" fontId="0" fillId="13" borderId="19" xfId="0" applyNumberFormat="1" applyFont="1" applyFill="1" applyBorder="1" applyAlignment="1">
      <alignment vertical="top" wrapText="1"/>
    </xf>
    <xf numFmtId="0" fontId="13" fillId="14" borderId="26" xfId="0" applyFont="1" applyFill="1" applyBorder="1" applyAlignment="1">
      <alignment vertical="top" wrapText="1"/>
    </xf>
    <xf numFmtId="0" fontId="0" fillId="7" borderId="26" xfId="0" applyNumberFormat="1" applyFont="1" applyFill="1" applyBorder="1" applyAlignment="1">
      <alignment vertical="top" wrapText="1"/>
    </xf>
    <xf numFmtId="0" fontId="0" fillId="11" borderId="20" xfId="0" applyFont="1" applyFill="1" applyBorder="1" applyAlignment="1">
      <alignment vertical="top" wrapText="1"/>
    </xf>
    <xf numFmtId="0" fontId="14" fillId="11" borderId="18" xfId="0" applyFont="1" applyFill="1" applyBorder="1" applyAlignment="1">
      <alignment vertical="top" wrapText="1"/>
    </xf>
    <xf numFmtId="0" fontId="0" fillId="8" borderId="7" xfId="0" applyFont="1" applyFill="1" applyBorder="1"/>
    <xf numFmtId="0" fontId="0" fillId="12" borderId="23" xfId="0" applyFont="1" applyFill="1" applyBorder="1" applyAlignment="1">
      <alignment vertical="top" wrapText="1"/>
    </xf>
    <xf numFmtId="0" fontId="0" fillId="8" borderId="0" xfId="0" applyFont="1" applyFill="1" applyBorder="1"/>
    <xf numFmtId="0" fontId="0" fillId="0" borderId="0" xfId="0" applyNumberFormat="1" applyFont="1" applyBorder="1" applyAlignment="1">
      <alignment vertical="top"/>
    </xf>
    <xf numFmtId="0" fontId="0" fillId="12" borderId="21" xfId="0" applyFont="1" applyFill="1" applyBorder="1" applyAlignment="1">
      <alignment vertical="top" wrapText="1"/>
    </xf>
    <xf numFmtId="0" fontId="0" fillId="13" borderId="26" xfId="0" applyFont="1" applyFill="1" applyBorder="1" applyAlignment="1">
      <alignment vertical="top" wrapText="1"/>
    </xf>
    <xf numFmtId="0" fontId="0" fillId="8" borderId="12" xfId="0" applyFont="1" applyFill="1" applyBorder="1"/>
    <xf numFmtId="0" fontId="0" fillId="11" borderId="14" xfId="0" applyFont="1" applyFill="1" applyBorder="1" applyAlignment="1">
      <alignment wrapText="1"/>
    </xf>
    <xf numFmtId="0" fontId="0" fillId="13" borderId="23" xfId="0" applyFont="1" applyFill="1" applyBorder="1" applyAlignment="1">
      <alignment vertical="top" wrapText="1"/>
    </xf>
    <xf numFmtId="0" fontId="0" fillId="9" borderId="4" xfId="0" applyFont="1" applyFill="1" applyBorder="1"/>
    <xf numFmtId="3" fontId="0" fillId="11" borderId="20" xfId="0" applyNumberFormat="1" applyFont="1" applyFill="1" applyBorder="1" applyAlignment="1">
      <alignment vertical="top" wrapText="1"/>
    </xf>
    <xf numFmtId="0" fontId="0" fillId="0" borderId="6" xfId="0" applyFont="1" applyBorder="1"/>
    <xf numFmtId="0" fontId="0" fillId="9" borderId="12" xfId="0" applyFont="1" applyFill="1" applyBorder="1"/>
    <xf numFmtId="3" fontId="0" fillId="11" borderId="18" xfId="0" applyNumberFormat="1" applyFont="1" applyFill="1" applyBorder="1" applyAlignment="1">
      <alignment vertical="top" wrapText="1"/>
    </xf>
    <xf numFmtId="0" fontId="0" fillId="11" borderId="25" xfId="0" applyNumberFormat="1" applyFont="1" applyFill="1" applyBorder="1" applyAlignment="1">
      <alignment vertical="top" wrapText="1"/>
    </xf>
    <xf numFmtId="0" fontId="0" fillId="10" borderId="0" xfId="0" applyNumberFormat="1" applyFont="1" applyFill="1" applyBorder="1"/>
    <xf numFmtId="0" fontId="0" fillId="3" borderId="0" xfId="0" applyFont="1" applyFill="1" applyBorder="1"/>
    <xf numFmtId="3" fontId="0" fillId="0" borderId="0" xfId="0" applyNumberFormat="1" applyFont="1" applyFill="1" applyBorder="1"/>
    <xf numFmtId="0" fontId="0" fillId="0" borderId="0" xfId="0" applyFont="1" applyFill="1" applyBorder="1"/>
    <xf numFmtId="0" fontId="0" fillId="0" borderId="0" xfId="0" applyFont="1" applyFill="1" applyBorder="1" applyAlignment="1">
      <alignment horizontal="right"/>
    </xf>
    <xf numFmtId="0" fontId="0" fillId="11" borderId="19" xfId="0" applyFont="1" applyFill="1" applyBorder="1" applyAlignment="1">
      <alignment vertical="top" wrapText="1"/>
    </xf>
    <xf numFmtId="0" fontId="0" fillId="5" borderId="4" xfId="0" applyFont="1" applyFill="1" applyBorder="1"/>
    <xf numFmtId="0" fontId="0" fillId="13" borderId="25" xfId="0" applyFont="1" applyFill="1" applyBorder="1" applyAlignment="1">
      <alignment vertical="top" wrapText="1"/>
    </xf>
    <xf numFmtId="0" fontId="0" fillId="11" borderId="6" xfId="0" applyFont="1" applyFill="1" applyBorder="1" applyAlignment="1">
      <alignment wrapText="1"/>
    </xf>
    <xf numFmtId="0" fontId="0" fillId="0" borderId="10" xfId="0" applyFont="1" applyBorder="1"/>
    <xf numFmtId="0" fontId="0" fillId="13" borderId="18" xfId="0" applyFont="1" applyFill="1" applyBorder="1" applyAlignment="1">
      <alignment vertical="top" wrapText="1"/>
    </xf>
    <xf numFmtId="3" fontId="0" fillId="11" borderId="21" xfId="0" applyNumberFormat="1" applyFont="1" applyFill="1" applyBorder="1" applyAlignment="1">
      <alignment vertical="top" wrapText="1"/>
    </xf>
    <xf numFmtId="0" fontId="0" fillId="11" borderId="27" xfId="0" applyFont="1" applyFill="1" applyBorder="1" applyAlignment="1">
      <alignment vertical="top" wrapText="1"/>
    </xf>
    <xf numFmtId="0" fontId="0" fillId="11" borderId="0" xfId="0" applyFont="1" applyFill="1" applyBorder="1" applyAlignment="1">
      <alignment wrapText="1"/>
    </xf>
    <xf numFmtId="0" fontId="0" fillId="0" borderId="15" xfId="0" applyFont="1" applyFill="1" applyBorder="1" applyAlignment="1">
      <alignment wrapText="1"/>
    </xf>
    <xf numFmtId="0" fontId="0" fillId="11" borderId="12" xfId="0" applyFont="1" applyFill="1" applyBorder="1" applyAlignment="1">
      <alignment wrapText="1"/>
    </xf>
    <xf numFmtId="0" fontId="0" fillId="0" borderId="14" xfId="0" applyFont="1" applyFill="1" applyBorder="1"/>
    <xf numFmtId="0" fontId="0" fillId="0" borderId="8" xfId="1" applyNumberFormat="1" applyFont="1" applyFill="1" applyBorder="1" applyAlignment="1">
      <alignment horizontal="center"/>
    </xf>
    <xf numFmtId="0" fontId="0" fillId="3" borderId="7" xfId="0" applyFont="1" applyFill="1" applyBorder="1"/>
    <xf numFmtId="0" fontId="6" fillId="15" borderId="9" xfId="0" applyFont="1" applyFill="1" applyBorder="1" applyProtection="1">
      <protection locked="0"/>
    </xf>
    <xf numFmtId="0" fontId="6" fillId="0" borderId="7" xfId="0" applyFont="1" applyBorder="1"/>
    <xf numFmtId="0" fontId="0" fillId="0" borderId="7" xfId="0" applyFont="1" applyBorder="1"/>
    <xf numFmtId="0" fontId="0" fillId="0" borderId="7" xfId="0" applyNumberFormat="1" applyFont="1" applyBorder="1"/>
    <xf numFmtId="3" fontId="0" fillId="0" borderId="7" xfId="0" applyNumberFormat="1" applyFont="1" applyBorder="1"/>
    <xf numFmtId="0" fontId="0" fillId="0" borderId="7" xfId="0" applyFont="1" applyBorder="1" applyAlignment="1">
      <alignment horizontal="right"/>
    </xf>
    <xf numFmtId="0" fontId="0" fillId="0" borderId="8" xfId="0" applyFont="1" applyBorder="1" applyAlignment="1">
      <alignment vertical="top"/>
    </xf>
    <xf numFmtId="0" fontId="0" fillId="0" borderId="7" xfId="0" applyNumberFormat="1" applyFont="1" applyFill="1" applyBorder="1" applyAlignment="1">
      <alignment vertical="top"/>
    </xf>
    <xf numFmtId="3" fontId="0" fillId="13" borderId="22" xfId="0" applyNumberFormat="1" applyFont="1" applyFill="1" applyBorder="1" applyAlignment="1">
      <alignment vertical="top" wrapText="1"/>
    </xf>
    <xf numFmtId="0" fontId="0" fillId="0" borderId="10" xfId="0" applyNumberFormat="1" applyFont="1" applyFill="1" applyBorder="1" applyAlignment="1">
      <alignment wrapText="1"/>
    </xf>
    <xf numFmtId="0" fontId="0" fillId="0" borderId="11" xfId="1" applyNumberFormat="1" applyFont="1" applyFill="1" applyBorder="1" applyAlignment="1">
      <alignment horizontal="center"/>
    </xf>
    <xf numFmtId="0" fontId="0" fillId="3" borderId="12" xfId="0" applyFont="1" applyFill="1" applyBorder="1"/>
    <xf numFmtId="0" fontId="6" fillId="15" borderId="13" xfId="0" applyFont="1" applyFill="1" applyBorder="1" applyProtection="1">
      <protection locked="0"/>
    </xf>
    <xf numFmtId="0" fontId="6" fillId="0" borderId="12" xfId="0" applyFont="1" applyBorder="1"/>
    <xf numFmtId="0" fontId="0" fillId="0" borderId="12" xfId="0" applyFont="1" applyBorder="1"/>
    <xf numFmtId="0" fontId="0" fillId="0" borderId="12" xfId="0" applyNumberFormat="1" applyFont="1" applyBorder="1"/>
    <xf numFmtId="3" fontId="0" fillId="0" borderId="12" xfId="0" applyNumberFormat="1" applyFont="1" applyBorder="1"/>
    <xf numFmtId="0" fontId="0" fillId="0" borderId="12" xfId="0" applyFont="1" applyBorder="1" applyAlignment="1">
      <alignment horizontal="right"/>
    </xf>
    <xf numFmtId="0" fontId="0" fillId="0" borderId="11" xfId="0" applyFont="1" applyBorder="1" applyAlignment="1">
      <alignment vertical="top"/>
    </xf>
    <xf numFmtId="0" fontId="0" fillId="0" borderId="12" xfId="0" applyNumberFormat="1" applyFont="1" applyFill="1" applyBorder="1" applyAlignment="1">
      <alignment vertical="top"/>
    </xf>
    <xf numFmtId="3" fontId="0" fillId="11" borderId="12" xfId="0" applyNumberFormat="1" applyFont="1" applyFill="1" applyBorder="1" applyAlignment="1">
      <alignment vertical="top" wrapText="1"/>
    </xf>
    <xf numFmtId="0" fontId="0" fillId="0" borderId="14" xfId="0" applyNumberFormat="1" applyFont="1" applyFill="1" applyBorder="1" applyAlignment="1">
      <alignment wrapText="1"/>
    </xf>
    <xf numFmtId="3" fontId="0" fillId="13" borderId="16" xfId="0" applyNumberFormat="1" applyFont="1" applyFill="1" applyBorder="1" applyAlignment="1">
      <alignment vertical="top" wrapText="1"/>
    </xf>
    <xf numFmtId="0" fontId="0" fillId="11" borderId="26" xfId="0" applyFont="1" applyFill="1" applyBorder="1" applyAlignment="1">
      <alignment vertical="top" wrapText="1"/>
    </xf>
    <xf numFmtId="0" fontId="0" fillId="11" borderId="2" xfId="0" applyFont="1" applyFill="1" applyBorder="1" applyAlignment="1">
      <alignment vertical="top" wrapText="1"/>
    </xf>
    <xf numFmtId="0" fontId="0" fillId="11" borderId="28" xfId="0" applyNumberFormat="1" applyFont="1" applyFill="1" applyBorder="1" applyAlignment="1">
      <alignment vertical="top" wrapText="1"/>
    </xf>
    <xf numFmtId="0" fontId="13" fillId="11" borderId="7" xfId="0" applyFont="1" applyFill="1" applyBorder="1" applyAlignment="1">
      <alignment vertical="top" wrapText="1"/>
    </xf>
    <xf numFmtId="0" fontId="0" fillId="11" borderId="0" xfId="0" applyNumberFormat="1" applyFont="1" applyFill="1" applyBorder="1" applyAlignment="1">
      <alignment vertical="top" wrapText="1"/>
    </xf>
    <xf numFmtId="0" fontId="0" fillId="11" borderId="21" xfId="0" applyFont="1" applyFill="1" applyBorder="1" applyAlignment="1">
      <alignment vertical="top" wrapText="1"/>
    </xf>
    <xf numFmtId="0" fontId="0" fillId="0" borderId="0" xfId="0" applyNumberFormat="1" applyFont="1" applyFill="1" applyBorder="1" applyAlignment="1">
      <alignment horizontal="center"/>
    </xf>
    <xf numFmtId="0" fontId="0" fillId="0" borderId="0" xfId="0" applyNumberFormat="1" applyFont="1" applyFill="1" applyBorder="1" applyAlignment="1">
      <alignment wrapText="1"/>
    </xf>
    <xf numFmtId="0" fontId="6" fillId="0" borderId="14" xfId="0" applyNumberFormat="1" applyFont="1" applyBorder="1" applyAlignment="1">
      <alignment horizontal="left" wrapText="1"/>
    </xf>
    <xf numFmtId="0" fontId="6" fillId="0" borderId="6" xfId="0" applyNumberFormat="1" applyFont="1" applyBorder="1" applyAlignment="1">
      <alignment horizontal="left" wrapText="1"/>
    </xf>
    <xf numFmtId="0" fontId="6" fillId="0" borderId="10" xfId="0" applyNumberFormat="1" applyFont="1" applyBorder="1" applyAlignment="1">
      <alignment horizontal="left" wrapText="1"/>
    </xf>
    <xf numFmtId="0" fontId="6" fillId="0" borderId="15" xfId="0" applyNumberFormat="1" applyFont="1" applyBorder="1" applyAlignment="1">
      <alignment horizontal="left" wrapText="1"/>
    </xf>
    <xf numFmtId="0" fontId="6" fillId="0" borderId="0" xfId="0" applyNumberFormat="1" applyFont="1" applyBorder="1" applyAlignment="1">
      <alignment horizontal="left" wrapText="1"/>
    </xf>
    <xf numFmtId="0" fontId="6" fillId="0" borderId="15" xfId="0" applyNumberFormat="1" applyFont="1" applyFill="1" applyBorder="1" applyAlignment="1">
      <alignment horizontal="left" wrapText="1"/>
    </xf>
    <xf numFmtId="0" fontId="6" fillId="0" borderId="7" xfId="0" applyNumberFormat="1" applyFont="1" applyBorder="1" applyAlignment="1">
      <alignment horizontal="left" wrapText="1"/>
    </xf>
    <xf numFmtId="0" fontId="6" fillId="0" borderId="12" xfId="0" applyNumberFormat="1" applyFont="1" applyBorder="1" applyAlignment="1">
      <alignment horizontal="left" wrapText="1"/>
    </xf>
    <xf numFmtId="0" fontId="6" fillId="0" borderId="12" xfId="0" applyNumberFormat="1" applyFont="1" applyBorder="1" applyAlignment="1">
      <alignment horizontal="left" wrapText="1"/>
    </xf>
  </cellXfs>
  <cellStyles count="12">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Normal" xfId="0" builtinId="0"/>
    <cellStyle name="Note" xfId="1" builtinId="10"/>
  </cellStyles>
  <dxfs count="0"/>
  <tableStyles count="0" defaultTableStyle="TableStyleMedium9" defaultPivotStyle="PivotStyleMedium7"/>
  <colors>
    <mruColors>
      <color rgb="FFE8D158"/>
      <color rgb="FFF3C600"/>
      <color rgb="FF4DC246"/>
      <color rgb="FFE8625A"/>
      <color rgb="FFFF8A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XFD234"/>
  <sheetViews>
    <sheetView tabSelected="1" zoomScale="110" zoomScaleNormal="110" zoomScalePageLayoutView="110" workbookViewId="0"/>
  </sheetViews>
  <sheetFormatPr baseColWidth="10" defaultRowHeight="15" x14ac:dyDescent="0"/>
  <cols>
    <col min="1" max="1" width="10.33203125" style="175" bestFit="1" customWidth="1"/>
    <col min="2" max="2" width="8.1640625" style="27" bestFit="1" customWidth="1"/>
    <col min="3" max="3" width="5.5" style="77" bestFit="1" customWidth="1"/>
    <col min="4" max="5" width="4.5" style="77" bestFit="1" customWidth="1"/>
    <col min="6" max="8" width="5.83203125" style="77" customWidth="1"/>
    <col min="9" max="9" width="10.5" style="27" bestFit="1" customWidth="1"/>
    <col min="10" max="11" width="10.6640625" style="78" bestFit="1" customWidth="1"/>
    <col min="12" max="12" width="7.33203125" style="77" bestFit="1" customWidth="1"/>
    <col min="13" max="14" width="10.6640625" style="78" bestFit="1" customWidth="1"/>
    <col min="15" max="15" width="8.6640625" style="77" customWidth="1"/>
    <col min="16" max="16" width="35.83203125" style="88" customWidth="1"/>
    <col min="17" max="17" width="30.1640625" style="83" customWidth="1"/>
    <col min="18" max="20" width="30.1640625" style="73" customWidth="1"/>
    <col min="21" max="21" width="30.33203125" style="176" customWidth="1"/>
    <col min="22" max="16384" width="10.83203125" style="26"/>
  </cols>
  <sheetData>
    <row r="1" spans="1:16384" s="22" customFormat="1" ht="21" customHeight="1">
      <c r="A1" s="17" t="s">
        <v>308</v>
      </c>
      <c r="B1" s="18"/>
      <c r="C1" s="19"/>
      <c r="D1" s="19"/>
      <c r="E1" s="19"/>
      <c r="F1" s="19"/>
      <c r="G1" s="19"/>
      <c r="H1" s="19"/>
      <c r="I1" s="18"/>
      <c r="J1" s="20"/>
      <c r="K1" s="20"/>
      <c r="L1" s="19"/>
      <c r="M1" s="20"/>
      <c r="N1" s="20"/>
      <c r="O1" s="19"/>
      <c r="P1" s="21"/>
      <c r="Q1" s="19"/>
      <c r="U1" s="23"/>
    </row>
    <row r="2" spans="1:16384" s="27" customFormat="1" ht="41" customHeight="1" thickBot="1">
      <c r="A2" s="24" t="s">
        <v>302</v>
      </c>
      <c r="B2" s="24"/>
      <c r="C2" s="24"/>
      <c r="D2" s="24"/>
      <c r="E2" s="24"/>
      <c r="F2" s="24"/>
      <c r="G2" s="24"/>
      <c r="H2" s="24"/>
      <c r="I2" s="24"/>
      <c r="J2" s="24"/>
      <c r="K2" s="24"/>
      <c r="L2" s="24"/>
      <c r="M2" s="24"/>
      <c r="N2" s="24"/>
      <c r="O2" s="24"/>
      <c r="P2" s="24"/>
      <c r="Q2" s="25"/>
      <c r="R2" s="25"/>
      <c r="S2" s="25"/>
      <c r="T2" s="25"/>
      <c r="U2" s="25"/>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G2" s="26"/>
      <c r="BH2" s="26"/>
      <c r="BI2" s="26"/>
      <c r="BJ2" s="26"/>
      <c r="BK2" s="26"/>
      <c r="BL2" s="26"/>
      <c r="BM2" s="26"/>
      <c r="BN2" s="26"/>
      <c r="BO2" s="26"/>
      <c r="BP2" s="26"/>
      <c r="BQ2" s="26"/>
      <c r="BR2" s="26"/>
      <c r="BS2" s="26"/>
      <c r="BT2" s="26"/>
      <c r="BU2" s="26"/>
      <c r="BV2" s="26"/>
      <c r="BW2" s="26"/>
      <c r="BX2" s="26"/>
      <c r="BY2" s="26"/>
      <c r="BZ2" s="26"/>
      <c r="CA2" s="26"/>
      <c r="CB2" s="26"/>
      <c r="CC2" s="26"/>
      <c r="CD2" s="26"/>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c r="ET2" s="26"/>
      <c r="EU2" s="26"/>
      <c r="EV2" s="26"/>
      <c r="EW2" s="26"/>
      <c r="EX2" s="26"/>
      <c r="EY2" s="26"/>
      <c r="EZ2" s="26"/>
      <c r="FA2" s="26"/>
      <c r="FB2" s="26"/>
      <c r="FC2" s="26"/>
      <c r="FD2" s="26"/>
      <c r="FE2" s="26"/>
      <c r="FF2" s="26"/>
      <c r="FG2" s="26"/>
      <c r="FH2" s="26"/>
      <c r="FI2" s="26"/>
      <c r="FJ2" s="26"/>
      <c r="FK2" s="26"/>
      <c r="FL2" s="26"/>
      <c r="FM2" s="26"/>
      <c r="FN2" s="26"/>
      <c r="FO2" s="26"/>
      <c r="FP2" s="26"/>
      <c r="FQ2" s="26"/>
      <c r="FR2" s="26"/>
      <c r="FS2" s="26"/>
      <c r="FT2" s="26"/>
      <c r="FU2" s="26"/>
      <c r="FV2" s="26"/>
      <c r="FW2" s="26"/>
      <c r="FX2" s="26"/>
      <c r="FY2" s="26"/>
      <c r="FZ2" s="26"/>
      <c r="GA2" s="26"/>
      <c r="GB2" s="26"/>
      <c r="GC2" s="26"/>
      <c r="GD2" s="26"/>
      <c r="GE2" s="26"/>
      <c r="GF2" s="26"/>
      <c r="GG2" s="26"/>
      <c r="GH2" s="26"/>
      <c r="GI2" s="26"/>
      <c r="GJ2" s="26"/>
      <c r="GK2" s="26"/>
      <c r="GL2" s="26"/>
      <c r="GM2" s="26"/>
      <c r="GN2" s="26"/>
      <c r="GO2" s="26"/>
      <c r="GP2" s="26"/>
      <c r="GQ2" s="26"/>
      <c r="GR2" s="26"/>
      <c r="GS2" s="26"/>
      <c r="GT2" s="26"/>
      <c r="GU2" s="26"/>
      <c r="GV2" s="26"/>
      <c r="GW2" s="26"/>
      <c r="GX2" s="26"/>
      <c r="GY2" s="26"/>
      <c r="GZ2" s="26"/>
      <c r="HA2" s="26"/>
      <c r="HB2" s="26"/>
      <c r="HC2" s="26"/>
      <c r="HD2" s="26"/>
      <c r="HE2" s="26"/>
      <c r="HF2" s="26"/>
      <c r="HG2" s="26"/>
      <c r="HH2" s="26"/>
      <c r="HI2" s="26"/>
      <c r="HJ2" s="26"/>
      <c r="HK2" s="26"/>
      <c r="HL2" s="26"/>
      <c r="HM2" s="26"/>
      <c r="HN2" s="26"/>
      <c r="HO2" s="26"/>
      <c r="HP2" s="26"/>
      <c r="HQ2" s="26"/>
      <c r="HR2" s="26"/>
      <c r="HS2" s="26"/>
      <c r="HT2" s="26"/>
      <c r="HU2" s="26"/>
      <c r="HV2" s="26"/>
      <c r="HW2" s="26"/>
      <c r="HX2" s="26"/>
      <c r="HY2" s="26"/>
      <c r="HZ2" s="26"/>
      <c r="IA2" s="26"/>
      <c r="IB2" s="26"/>
      <c r="IC2" s="26"/>
      <c r="ID2" s="26"/>
      <c r="IE2" s="26"/>
      <c r="IF2" s="26"/>
      <c r="IG2" s="26"/>
      <c r="IH2" s="26"/>
      <c r="II2" s="26"/>
      <c r="IJ2" s="26"/>
      <c r="IK2" s="26"/>
      <c r="IL2" s="26"/>
      <c r="IM2" s="26"/>
      <c r="IN2" s="26"/>
      <c r="IO2" s="26"/>
      <c r="IP2" s="26"/>
      <c r="IQ2" s="26"/>
      <c r="IR2" s="26"/>
      <c r="IS2" s="26"/>
      <c r="IT2" s="26"/>
      <c r="IU2" s="26"/>
      <c r="IV2" s="26"/>
      <c r="IW2" s="26"/>
      <c r="IX2" s="26"/>
      <c r="IY2" s="26"/>
      <c r="IZ2" s="26"/>
      <c r="JA2" s="26"/>
      <c r="JB2" s="26"/>
      <c r="JC2" s="26"/>
      <c r="JD2" s="26"/>
      <c r="JE2" s="26"/>
      <c r="JF2" s="26"/>
      <c r="JG2" s="26"/>
      <c r="JH2" s="26"/>
      <c r="JI2" s="26"/>
      <c r="JJ2" s="26"/>
      <c r="JK2" s="26"/>
      <c r="JL2" s="26"/>
      <c r="JM2" s="26"/>
      <c r="JN2" s="26"/>
      <c r="JO2" s="26"/>
      <c r="JP2" s="26"/>
      <c r="JQ2" s="26"/>
      <c r="JR2" s="26"/>
      <c r="JS2" s="26"/>
      <c r="JT2" s="26"/>
      <c r="JU2" s="26"/>
      <c r="JV2" s="26"/>
      <c r="JW2" s="26"/>
      <c r="JX2" s="26"/>
      <c r="JY2" s="26"/>
      <c r="JZ2" s="26"/>
      <c r="KA2" s="26"/>
      <c r="KB2" s="26"/>
      <c r="KC2" s="26"/>
      <c r="KD2" s="26"/>
      <c r="KE2" s="26"/>
      <c r="KF2" s="26"/>
      <c r="KG2" s="26"/>
      <c r="KH2" s="26"/>
      <c r="KI2" s="26"/>
      <c r="KJ2" s="26"/>
      <c r="KK2" s="26"/>
      <c r="KL2" s="26"/>
      <c r="KM2" s="26"/>
      <c r="KN2" s="26"/>
      <c r="KO2" s="26"/>
      <c r="KP2" s="26"/>
      <c r="KQ2" s="26"/>
      <c r="KR2" s="26"/>
      <c r="KS2" s="26"/>
      <c r="KT2" s="26"/>
      <c r="KU2" s="26"/>
      <c r="KV2" s="26"/>
      <c r="KW2" s="26"/>
      <c r="KX2" s="26"/>
      <c r="KY2" s="26"/>
      <c r="KZ2" s="26"/>
      <c r="LA2" s="26"/>
      <c r="LB2" s="26"/>
      <c r="LC2" s="26"/>
      <c r="LD2" s="26"/>
      <c r="LE2" s="26"/>
      <c r="LF2" s="26"/>
      <c r="LG2" s="26"/>
      <c r="LH2" s="26"/>
      <c r="LI2" s="26"/>
      <c r="LJ2" s="26"/>
      <c r="LK2" s="26"/>
      <c r="LL2" s="26"/>
      <c r="LM2" s="26"/>
      <c r="LN2" s="26"/>
      <c r="LO2" s="26"/>
      <c r="LP2" s="26"/>
      <c r="LQ2" s="26"/>
      <c r="LR2" s="26"/>
      <c r="LS2" s="26"/>
      <c r="LT2" s="26"/>
      <c r="LU2" s="26"/>
      <c r="LV2" s="26"/>
      <c r="LW2" s="26"/>
      <c r="LX2" s="26"/>
      <c r="LY2" s="26"/>
      <c r="LZ2" s="26"/>
      <c r="MA2" s="26"/>
      <c r="MB2" s="26"/>
      <c r="MC2" s="26"/>
      <c r="MD2" s="26"/>
      <c r="ME2" s="26"/>
      <c r="MF2" s="26"/>
      <c r="MG2" s="26"/>
      <c r="MH2" s="26"/>
      <c r="MI2" s="26"/>
      <c r="MJ2" s="26"/>
      <c r="MK2" s="26"/>
      <c r="ML2" s="26"/>
      <c r="MM2" s="26"/>
      <c r="MN2" s="26"/>
      <c r="MO2" s="26"/>
      <c r="MP2" s="26"/>
      <c r="MQ2" s="26"/>
      <c r="MR2" s="26"/>
      <c r="MS2" s="26"/>
      <c r="MT2" s="26"/>
      <c r="MU2" s="26"/>
      <c r="MV2" s="26"/>
      <c r="MW2" s="26"/>
      <c r="MX2" s="26"/>
      <c r="MY2" s="26"/>
      <c r="MZ2" s="26"/>
      <c r="NA2" s="26"/>
      <c r="NB2" s="26"/>
      <c r="NC2" s="26"/>
      <c r="ND2" s="26"/>
      <c r="NE2" s="26"/>
      <c r="NF2" s="26"/>
      <c r="NG2" s="26"/>
      <c r="NH2" s="26"/>
      <c r="NI2" s="26"/>
      <c r="NJ2" s="26"/>
      <c r="NK2" s="26"/>
      <c r="NL2" s="26"/>
      <c r="NM2" s="26"/>
      <c r="NN2" s="26"/>
      <c r="NO2" s="26"/>
      <c r="NP2" s="26"/>
      <c r="NQ2" s="26"/>
      <c r="NR2" s="26"/>
      <c r="NS2" s="26"/>
      <c r="NT2" s="26"/>
      <c r="NU2" s="26"/>
      <c r="NV2" s="26"/>
      <c r="NW2" s="26"/>
      <c r="NX2" s="26"/>
      <c r="NY2" s="26"/>
      <c r="NZ2" s="26"/>
      <c r="OA2" s="26"/>
      <c r="OB2" s="26"/>
      <c r="OC2" s="26"/>
      <c r="OD2" s="26"/>
      <c r="OE2" s="26"/>
      <c r="OF2" s="26"/>
      <c r="OG2" s="26"/>
      <c r="OH2" s="26"/>
      <c r="OI2" s="26"/>
      <c r="OJ2" s="26"/>
      <c r="OK2" s="26"/>
      <c r="OL2" s="26"/>
      <c r="OM2" s="26"/>
      <c r="ON2" s="26"/>
      <c r="OO2" s="26"/>
      <c r="OP2" s="26"/>
      <c r="OQ2" s="26"/>
      <c r="OR2" s="26"/>
      <c r="OS2" s="26"/>
      <c r="OT2" s="26"/>
      <c r="OU2" s="26"/>
      <c r="OV2" s="26"/>
      <c r="OW2" s="26"/>
      <c r="OX2" s="26"/>
      <c r="OY2" s="26"/>
      <c r="OZ2" s="26"/>
      <c r="PA2" s="26"/>
      <c r="PB2" s="26"/>
      <c r="PC2" s="26"/>
      <c r="PD2" s="26"/>
      <c r="PE2" s="26"/>
      <c r="PF2" s="26"/>
      <c r="PG2" s="26"/>
      <c r="PH2" s="26"/>
      <c r="PI2" s="26"/>
      <c r="PJ2" s="26"/>
      <c r="PK2" s="26"/>
      <c r="PL2" s="26"/>
      <c r="PM2" s="26"/>
      <c r="PN2" s="26"/>
      <c r="PO2" s="26"/>
      <c r="PP2" s="26"/>
      <c r="PQ2" s="26"/>
      <c r="PR2" s="26"/>
      <c r="PS2" s="26"/>
      <c r="PT2" s="26"/>
      <c r="PU2" s="26"/>
      <c r="PV2" s="26"/>
      <c r="PW2" s="26"/>
      <c r="PX2" s="26"/>
      <c r="PY2" s="26"/>
      <c r="PZ2" s="26"/>
      <c r="QA2" s="26"/>
      <c r="QB2" s="26"/>
      <c r="QC2" s="26"/>
      <c r="QD2" s="26"/>
      <c r="QE2" s="26"/>
      <c r="QF2" s="26"/>
      <c r="QG2" s="26"/>
      <c r="QH2" s="26"/>
      <c r="QI2" s="26"/>
      <c r="QJ2" s="26"/>
      <c r="QK2" s="26"/>
      <c r="QL2" s="26"/>
      <c r="QM2" s="26"/>
      <c r="QN2" s="26"/>
      <c r="QO2" s="26"/>
      <c r="QP2" s="26"/>
      <c r="QQ2" s="26"/>
      <c r="QR2" s="26"/>
      <c r="QS2" s="26"/>
      <c r="QT2" s="26"/>
      <c r="QU2" s="26"/>
      <c r="QV2" s="26"/>
      <c r="QW2" s="26"/>
      <c r="QX2" s="26"/>
      <c r="QY2" s="26"/>
      <c r="QZ2" s="26"/>
      <c r="RA2" s="26"/>
      <c r="RB2" s="26"/>
      <c r="RC2" s="26"/>
      <c r="RD2" s="26"/>
      <c r="RE2" s="26"/>
      <c r="RF2" s="26"/>
      <c r="RG2" s="26"/>
      <c r="RH2" s="26"/>
      <c r="RI2" s="26"/>
      <c r="RJ2" s="26"/>
      <c r="RK2" s="26"/>
      <c r="RL2" s="26"/>
      <c r="RM2" s="26"/>
      <c r="RN2" s="26"/>
      <c r="RO2" s="26"/>
      <c r="RP2" s="26"/>
      <c r="RQ2" s="26"/>
      <c r="RR2" s="26"/>
      <c r="RS2" s="26"/>
      <c r="RT2" s="26"/>
      <c r="RU2" s="26"/>
      <c r="RV2" s="26"/>
      <c r="RW2" s="26"/>
      <c r="RX2" s="26"/>
      <c r="RY2" s="26"/>
      <c r="RZ2" s="26"/>
      <c r="SA2" s="26"/>
      <c r="SB2" s="26"/>
      <c r="SC2" s="26"/>
      <c r="SD2" s="26"/>
      <c r="SE2" s="26"/>
      <c r="SF2" s="26"/>
      <c r="SG2" s="26"/>
      <c r="SH2" s="26"/>
      <c r="SI2" s="26"/>
      <c r="SJ2" s="26"/>
      <c r="SK2" s="26"/>
      <c r="SL2" s="26"/>
      <c r="SM2" s="26"/>
      <c r="SN2" s="26"/>
      <c r="SO2" s="26"/>
      <c r="SP2" s="26"/>
      <c r="SQ2" s="26"/>
      <c r="SR2" s="26"/>
      <c r="SS2" s="26"/>
      <c r="ST2" s="26"/>
      <c r="SU2" s="26"/>
      <c r="SV2" s="26"/>
      <c r="SW2" s="26"/>
      <c r="SX2" s="26"/>
      <c r="SY2" s="26"/>
      <c r="SZ2" s="26"/>
      <c r="TA2" s="26"/>
      <c r="TB2" s="26"/>
      <c r="TC2" s="26"/>
      <c r="TD2" s="26"/>
      <c r="TE2" s="26"/>
      <c r="TF2" s="26"/>
      <c r="TG2" s="26"/>
      <c r="TH2" s="26"/>
      <c r="TI2" s="26"/>
      <c r="TJ2" s="26"/>
      <c r="TK2" s="26"/>
      <c r="TL2" s="26"/>
      <c r="TM2" s="26"/>
      <c r="TN2" s="26"/>
      <c r="TO2" s="26"/>
      <c r="TP2" s="26"/>
      <c r="TQ2" s="26"/>
      <c r="TR2" s="26"/>
      <c r="TS2" s="26"/>
      <c r="TT2" s="26"/>
      <c r="TU2" s="26"/>
      <c r="TV2" s="26"/>
      <c r="TW2" s="26"/>
      <c r="TX2" s="26"/>
      <c r="TY2" s="26"/>
      <c r="TZ2" s="26"/>
      <c r="UA2" s="26"/>
      <c r="UB2" s="26"/>
      <c r="UC2" s="26"/>
      <c r="UD2" s="26"/>
      <c r="UE2" s="26"/>
      <c r="UF2" s="26"/>
      <c r="UG2" s="26"/>
      <c r="UH2" s="26"/>
      <c r="UI2" s="26"/>
      <c r="UJ2" s="26"/>
      <c r="UK2" s="26"/>
      <c r="UL2" s="26"/>
      <c r="UM2" s="26"/>
      <c r="UN2" s="26"/>
      <c r="UO2" s="26"/>
      <c r="UP2" s="26"/>
      <c r="UQ2" s="26"/>
      <c r="UR2" s="26"/>
      <c r="US2" s="26"/>
      <c r="UT2" s="26"/>
      <c r="UU2" s="26"/>
      <c r="UV2" s="26"/>
      <c r="UW2" s="26"/>
      <c r="UX2" s="26"/>
      <c r="UY2" s="26"/>
      <c r="UZ2" s="26"/>
      <c r="VA2" s="26"/>
      <c r="VB2" s="26"/>
      <c r="VC2" s="26"/>
      <c r="VD2" s="26"/>
      <c r="VE2" s="26"/>
      <c r="VF2" s="26"/>
      <c r="VG2" s="26"/>
      <c r="VH2" s="26"/>
      <c r="VI2" s="26"/>
      <c r="VJ2" s="26"/>
      <c r="VK2" s="26"/>
      <c r="VL2" s="26"/>
      <c r="VM2" s="26"/>
      <c r="VN2" s="26"/>
      <c r="VO2" s="26"/>
      <c r="VP2" s="26"/>
      <c r="VQ2" s="26"/>
      <c r="VR2" s="26"/>
      <c r="VS2" s="26"/>
      <c r="VT2" s="26"/>
      <c r="VU2" s="26"/>
      <c r="VV2" s="26"/>
      <c r="VW2" s="26"/>
      <c r="VX2" s="26"/>
      <c r="VY2" s="26"/>
      <c r="VZ2" s="26"/>
      <c r="WA2" s="26"/>
      <c r="WB2" s="26"/>
      <c r="WC2" s="26"/>
      <c r="WD2" s="26"/>
      <c r="WE2" s="26"/>
      <c r="WF2" s="26"/>
      <c r="WG2" s="26"/>
      <c r="WH2" s="26"/>
      <c r="WI2" s="26"/>
      <c r="WJ2" s="26"/>
      <c r="WK2" s="26"/>
      <c r="WL2" s="26"/>
      <c r="WM2" s="26"/>
      <c r="WN2" s="26"/>
      <c r="WO2" s="26"/>
      <c r="WP2" s="26"/>
      <c r="WQ2" s="26"/>
      <c r="WR2" s="26"/>
      <c r="WS2" s="26"/>
      <c r="WT2" s="26"/>
      <c r="WU2" s="26"/>
      <c r="WV2" s="26"/>
      <c r="WW2" s="26"/>
      <c r="WX2" s="26"/>
      <c r="WY2" s="26"/>
      <c r="WZ2" s="26"/>
      <c r="XA2" s="26"/>
      <c r="XB2" s="26"/>
      <c r="XC2" s="26"/>
      <c r="XD2" s="26"/>
      <c r="XE2" s="26"/>
      <c r="XF2" s="26"/>
      <c r="XG2" s="26"/>
      <c r="XH2" s="26"/>
      <c r="XI2" s="26"/>
      <c r="XJ2" s="26"/>
      <c r="XK2" s="26"/>
      <c r="XL2" s="26"/>
      <c r="XM2" s="26"/>
      <c r="XN2" s="26"/>
      <c r="XO2" s="26"/>
      <c r="XP2" s="26"/>
      <c r="XQ2" s="26"/>
      <c r="XR2" s="26"/>
      <c r="XS2" s="26"/>
      <c r="XT2" s="26"/>
      <c r="XU2" s="26"/>
      <c r="XV2" s="26"/>
      <c r="XW2" s="26"/>
      <c r="XX2" s="26"/>
      <c r="XY2" s="26"/>
      <c r="XZ2" s="26"/>
      <c r="YA2" s="26"/>
      <c r="YB2" s="26"/>
      <c r="YC2" s="26"/>
      <c r="YD2" s="26"/>
      <c r="YE2" s="26"/>
      <c r="YF2" s="26"/>
      <c r="YG2" s="26"/>
      <c r="YH2" s="26"/>
      <c r="YI2" s="26"/>
      <c r="YJ2" s="26"/>
      <c r="YK2" s="26"/>
      <c r="YL2" s="26"/>
      <c r="YM2" s="26"/>
      <c r="YN2" s="26"/>
      <c r="YO2" s="26"/>
      <c r="YP2" s="26"/>
      <c r="YQ2" s="26"/>
      <c r="YR2" s="26"/>
      <c r="YS2" s="26"/>
      <c r="YT2" s="26"/>
      <c r="YU2" s="26"/>
      <c r="YV2" s="26"/>
      <c r="YW2" s="26"/>
      <c r="YX2" s="26"/>
      <c r="YY2" s="26"/>
      <c r="YZ2" s="26"/>
      <c r="ZA2" s="26"/>
      <c r="ZB2" s="26"/>
      <c r="ZC2" s="26"/>
      <c r="ZD2" s="26"/>
      <c r="ZE2" s="26"/>
      <c r="ZF2" s="26"/>
      <c r="ZG2" s="26"/>
      <c r="ZH2" s="26"/>
      <c r="ZI2" s="26"/>
      <c r="ZJ2" s="26"/>
      <c r="ZK2" s="26"/>
      <c r="ZL2" s="26"/>
      <c r="ZM2" s="26"/>
      <c r="ZN2" s="26"/>
      <c r="ZO2" s="26"/>
      <c r="ZP2" s="26"/>
      <c r="ZQ2" s="26"/>
      <c r="ZR2" s="26"/>
      <c r="ZS2" s="26"/>
      <c r="ZT2" s="26"/>
      <c r="ZU2" s="26"/>
      <c r="ZV2" s="26"/>
      <c r="ZW2" s="26"/>
      <c r="ZX2" s="26"/>
      <c r="ZY2" s="26"/>
      <c r="ZZ2" s="26"/>
      <c r="AAA2" s="26"/>
      <c r="AAB2" s="26"/>
      <c r="AAC2" s="26"/>
      <c r="AAD2" s="26"/>
      <c r="AAE2" s="26"/>
      <c r="AAF2" s="26"/>
      <c r="AAG2" s="26"/>
      <c r="AAH2" s="26"/>
      <c r="AAI2" s="26"/>
      <c r="AAJ2" s="26"/>
      <c r="AAK2" s="26"/>
      <c r="AAL2" s="26"/>
      <c r="AAM2" s="26"/>
      <c r="AAN2" s="26"/>
      <c r="AAO2" s="26"/>
      <c r="AAP2" s="26"/>
      <c r="AAQ2" s="26"/>
      <c r="AAR2" s="26"/>
      <c r="AAS2" s="26"/>
      <c r="AAT2" s="26"/>
      <c r="AAU2" s="26"/>
      <c r="AAV2" s="26"/>
      <c r="AAW2" s="26"/>
      <c r="AAX2" s="26"/>
      <c r="AAY2" s="26"/>
      <c r="AAZ2" s="26"/>
      <c r="ABA2" s="26"/>
      <c r="ABB2" s="26"/>
      <c r="ABC2" s="26"/>
      <c r="ABD2" s="26"/>
      <c r="ABE2" s="26"/>
      <c r="ABF2" s="26"/>
      <c r="ABG2" s="26"/>
      <c r="ABH2" s="26"/>
      <c r="ABI2" s="26"/>
      <c r="ABJ2" s="26"/>
      <c r="ABK2" s="26"/>
      <c r="ABL2" s="26"/>
      <c r="ABM2" s="26"/>
      <c r="ABN2" s="26"/>
      <c r="ABO2" s="26"/>
      <c r="ABP2" s="26"/>
      <c r="ABQ2" s="26"/>
      <c r="ABR2" s="26"/>
      <c r="ABS2" s="26"/>
      <c r="ABT2" s="26"/>
      <c r="ABU2" s="26"/>
      <c r="ABV2" s="26"/>
      <c r="ABW2" s="26"/>
      <c r="ABX2" s="26"/>
      <c r="ABY2" s="26"/>
      <c r="ABZ2" s="26"/>
      <c r="ACA2" s="26"/>
      <c r="ACB2" s="26"/>
      <c r="ACC2" s="26"/>
      <c r="ACD2" s="26"/>
      <c r="ACE2" s="26"/>
      <c r="ACF2" s="26"/>
      <c r="ACG2" s="26"/>
      <c r="ACH2" s="26"/>
      <c r="ACI2" s="26"/>
      <c r="ACJ2" s="26"/>
      <c r="ACK2" s="26"/>
      <c r="ACL2" s="26"/>
      <c r="ACM2" s="26"/>
      <c r="ACN2" s="26"/>
      <c r="ACO2" s="26"/>
      <c r="ACP2" s="26"/>
      <c r="ACQ2" s="26"/>
      <c r="ACR2" s="26"/>
      <c r="ACS2" s="26"/>
      <c r="ACT2" s="26"/>
      <c r="ACU2" s="26"/>
      <c r="ACV2" s="26"/>
      <c r="ACW2" s="26"/>
      <c r="ACX2" s="26"/>
      <c r="ACY2" s="26"/>
      <c r="ACZ2" s="26"/>
      <c r="ADA2" s="26"/>
      <c r="ADB2" s="26"/>
      <c r="ADC2" s="26"/>
      <c r="ADD2" s="26"/>
      <c r="ADE2" s="26"/>
      <c r="ADF2" s="26"/>
      <c r="ADG2" s="26"/>
      <c r="ADH2" s="26"/>
      <c r="ADI2" s="26"/>
      <c r="ADJ2" s="26"/>
      <c r="ADK2" s="26"/>
      <c r="ADL2" s="26"/>
      <c r="ADM2" s="26"/>
      <c r="ADN2" s="26"/>
      <c r="ADO2" s="26"/>
      <c r="ADP2" s="26"/>
      <c r="ADQ2" s="26"/>
      <c r="ADR2" s="26"/>
      <c r="ADS2" s="26"/>
      <c r="ADT2" s="26"/>
      <c r="ADU2" s="26"/>
      <c r="ADV2" s="26"/>
      <c r="ADW2" s="26"/>
      <c r="ADX2" s="26"/>
      <c r="ADY2" s="26"/>
      <c r="ADZ2" s="26"/>
      <c r="AEA2" s="26"/>
      <c r="AEB2" s="26"/>
      <c r="AEC2" s="26"/>
      <c r="AED2" s="26"/>
      <c r="AEE2" s="26"/>
      <c r="AEF2" s="26"/>
      <c r="AEG2" s="26"/>
      <c r="AEH2" s="26"/>
      <c r="AEI2" s="26"/>
      <c r="AEJ2" s="26"/>
      <c r="AEK2" s="26"/>
      <c r="AEL2" s="26"/>
      <c r="AEM2" s="26"/>
      <c r="AEN2" s="26"/>
      <c r="AEO2" s="26"/>
      <c r="AEP2" s="26"/>
      <c r="AEQ2" s="26"/>
      <c r="AER2" s="26"/>
      <c r="AES2" s="26"/>
      <c r="AET2" s="26"/>
      <c r="AEU2" s="26"/>
      <c r="AEV2" s="26"/>
      <c r="AEW2" s="26"/>
      <c r="AEX2" s="26"/>
      <c r="AEY2" s="26"/>
      <c r="AEZ2" s="26"/>
      <c r="AFA2" s="26"/>
      <c r="AFB2" s="26"/>
      <c r="AFC2" s="26"/>
      <c r="AFD2" s="26"/>
      <c r="AFE2" s="26"/>
      <c r="AFF2" s="26"/>
      <c r="AFG2" s="26"/>
      <c r="AFH2" s="26"/>
      <c r="AFI2" s="26"/>
      <c r="AFJ2" s="26"/>
      <c r="AFK2" s="26"/>
      <c r="AFL2" s="26"/>
      <c r="AFM2" s="26"/>
      <c r="AFN2" s="26"/>
      <c r="AFO2" s="26"/>
      <c r="AFP2" s="26"/>
      <c r="AFQ2" s="26"/>
      <c r="AFR2" s="26"/>
      <c r="AFS2" s="26"/>
      <c r="AFT2" s="26"/>
      <c r="AFU2" s="26"/>
      <c r="AFV2" s="26"/>
      <c r="AFW2" s="26"/>
      <c r="AFX2" s="26"/>
      <c r="AFY2" s="26"/>
      <c r="AFZ2" s="26"/>
      <c r="AGA2" s="26"/>
      <c r="AGB2" s="26"/>
      <c r="AGC2" s="26"/>
      <c r="AGD2" s="26"/>
      <c r="AGE2" s="26"/>
      <c r="AGF2" s="26"/>
      <c r="AGG2" s="26"/>
      <c r="AGH2" s="26"/>
      <c r="AGI2" s="26"/>
      <c r="AGJ2" s="26"/>
      <c r="AGK2" s="26"/>
      <c r="AGL2" s="26"/>
      <c r="AGM2" s="26"/>
      <c r="AGN2" s="26"/>
      <c r="AGO2" s="26"/>
      <c r="AGP2" s="26"/>
      <c r="AGQ2" s="26"/>
      <c r="AGR2" s="26"/>
      <c r="AGS2" s="26"/>
      <c r="AGT2" s="26"/>
      <c r="AGU2" s="26"/>
      <c r="AGV2" s="26"/>
      <c r="AGW2" s="26"/>
      <c r="AGX2" s="26"/>
      <c r="AGY2" s="26"/>
      <c r="AGZ2" s="26"/>
      <c r="AHA2" s="26"/>
      <c r="AHB2" s="26"/>
      <c r="AHC2" s="26"/>
      <c r="AHD2" s="26"/>
      <c r="AHE2" s="26"/>
      <c r="AHF2" s="26"/>
      <c r="AHG2" s="26"/>
      <c r="AHH2" s="26"/>
      <c r="AHI2" s="26"/>
      <c r="AHJ2" s="26"/>
      <c r="AHK2" s="26"/>
      <c r="AHL2" s="26"/>
      <c r="AHM2" s="26"/>
      <c r="AHN2" s="26"/>
      <c r="AHO2" s="26"/>
      <c r="AHP2" s="26"/>
      <c r="AHQ2" s="26"/>
      <c r="AHR2" s="26"/>
      <c r="AHS2" s="26"/>
      <c r="AHT2" s="26"/>
      <c r="AHU2" s="26"/>
      <c r="AHV2" s="26"/>
      <c r="AHW2" s="26"/>
      <c r="AHX2" s="26"/>
      <c r="AHY2" s="26"/>
      <c r="AHZ2" s="26"/>
      <c r="AIA2" s="26"/>
      <c r="AIB2" s="26"/>
      <c r="AIC2" s="26"/>
      <c r="AID2" s="26"/>
      <c r="AIE2" s="26"/>
      <c r="AIF2" s="26"/>
      <c r="AIG2" s="26"/>
      <c r="AIH2" s="26"/>
      <c r="AII2" s="26"/>
      <c r="AIJ2" s="26"/>
      <c r="AIK2" s="26"/>
      <c r="AIL2" s="26"/>
      <c r="AIM2" s="26"/>
      <c r="AIN2" s="26"/>
      <c r="AIO2" s="26"/>
      <c r="AIP2" s="26"/>
      <c r="AIQ2" s="26"/>
      <c r="AIR2" s="26"/>
      <c r="AIS2" s="26"/>
      <c r="AIT2" s="26"/>
      <c r="AIU2" s="26"/>
      <c r="AIV2" s="26"/>
      <c r="AIW2" s="26"/>
      <c r="AIX2" s="26"/>
      <c r="AIY2" s="26"/>
      <c r="AIZ2" s="26"/>
      <c r="AJA2" s="26"/>
      <c r="AJB2" s="26"/>
      <c r="AJC2" s="26"/>
      <c r="AJD2" s="26"/>
      <c r="AJE2" s="26"/>
      <c r="AJF2" s="26"/>
      <c r="AJG2" s="26"/>
      <c r="AJH2" s="26"/>
      <c r="AJI2" s="26"/>
      <c r="AJJ2" s="26"/>
      <c r="AJK2" s="26"/>
      <c r="AJL2" s="26"/>
      <c r="AJM2" s="26"/>
      <c r="AJN2" s="26"/>
      <c r="AJO2" s="26"/>
      <c r="AJP2" s="26"/>
      <c r="AJQ2" s="26"/>
      <c r="AJR2" s="26"/>
      <c r="AJS2" s="26"/>
      <c r="AJT2" s="26"/>
      <c r="AJU2" s="26"/>
      <c r="AJV2" s="26"/>
      <c r="AJW2" s="26"/>
      <c r="AJX2" s="26"/>
      <c r="AJY2" s="26"/>
      <c r="AJZ2" s="26"/>
      <c r="AKA2" s="26"/>
      <c r="AKB2" s="26"/>
      <c r="AKC2" s="26"/>
      <c r="AKD2" s="26"/>
      <c r="AKE2" s="26"/>
      <c r="AKF2" s="26"/>
      <c r="AKG2" s="26"/>
      <c r="AKH2" s="26"/>
      <c r="AKI2" s="26"/>
      <c r="AKJ2" s="26"/>
      <c r="AKK2" s="26"/>
      <c r="AKL2" s="26"/>
      <c r="AKM2" s="26"/>
      <c r="AKN2" s="26"/>
      <c r="AKO2" s="26"/>
      <c r="AKP2" s="26"/>
      <c r="AKQ2" s="26"/>
      <c r="AKR2" s="26"/>
      <c r="AKS2" s="26"/>
      <c r="AKT2" s="26"/>
      <c r="AKU2" s="26"/>
      <c r="AKV2" s="26"/>
      <c r="AKW2" s="26"/>
      <c r="AKX2" s="26"/>
      <c r="AKY2" s="26"/>
      <c r="AKZ2" s="26"/>
      <c r="ALA2" s="26"/>
      <c r="ALB2" s="26"/>
      <c r="ALC2" s="26"/>
      <c r="ALD2" s="26"/>
      <c r="ALE2" s="26"/>
      <c r="ALF2" s="26"/>
      <c r="ALG2" s="26"/>
      <c r="ALH2" s="26"/>
      <c r="ALI2" s="26"/>
      <c r="ALJ2" s="26"/>
      <c r="ALK2" s="26"/>
      <c r="ALL2" s="26"/>
      <c r="ALM2" s="26"/>
      <c r="ALN2" s="26"/>
      <c r="ALO2" s="26"/>
      <c r="ALP2" s="26"/>
      <c r="ALQ2" s="26"/>
      <c r="ALR2" s="26"/>
      <c r="ALS2" s="26"/>
      <c r="ALT2" s="26"/>
      <c r="ALU2" s="26"/>
      <c r="ALV2" s="26"/>
      <c r="ALW2" s="26"/>
      <c r="ALX2" s="26"/>
      <c r="ALY2" s="26"/>
      <c r="ALZ2" s="26"/>
      <c r="AMA2" s="26"/>
      <c r="AMB2" s="26"/>
      <c r="AMC2" s="26"/>
      <c r="AMD2" s="26"/>
      <c r="AME2" s="26"/>
      <c r="AMF2" s="26"/>
      <c r="AMG2" s="26"/>
      <c r="AMH2" s="26"/>
      <c r="AMI2" s="26"/>
      <c r="AMJ2" s="26"/>
      <c r="AMK2" s="26"/>
      <c r="AML2" s="26"/>
      <c r="AMM2" s="26"/>
      <c r="AMN2" s="26"/>
      <c r="AMO2" s="26"/>
      <c r="AMP2" s="26"/>
      <c r="AMQ2" s="26"/>
      <c r="AMR2" s="26"/>
      <c r="AMS2" s="26"/>
      <c r="AMT2" s="26"/>
      <c r="AMU2" s="26"/>
      <c r="AMV2" s="26"/>
      <c r="AMW2" s="26"/>
      <c r="AMX2" s="26"/>
      <c r="AMY2" s="26"/>
      <c r="AMZ2" s="26"/>
      <c r="ANA2" s="26"/>
      <c r="ANB2" s="26"/>
      <c r="ANC2" s="26"/>
      <c r="AND2" s="26"/>
      <c r="ANE2" s="26"/>
      <c r="ANF2" s="26"/>
      <c r="ANG2" s="26"/>
      <c r="ANH2" s="26"/>
      <c r="ANI2" s="26"/>
      <c r="ANJ2" s="26"/>
      <c r="ANK2" s="26"/>
      <c r="ANL2" s="26"/>
      <c r="ANM2" s="26"/>
      <c r="ANN2" s="26"/>
      <c r="ANO2" s="26"/>
      <c r="ANP2" s="26"/>
      <c r="ANQ2" s="26"/>
      <c r="ANR2" s="26"/>
      <c r="ANS2" s="26"/>
      <c r="ANT2" s="26"/>
      <c r="ANU2" s="26"/>
      <c r="ANV2" s="26"/>
      <c r="ANW2" s="26"/>
      <c r="ANX2" s="26"/>
      <c r="ANY2" s="26"/>
      <c r="ANZ2" s="26"/>
      <c r="AOA2" s="26"/>
      <c r="AOB2" s="26"/>
      <c r="AOC2" s="26"/>
      <c r="AOD2" s="26"/>
      <c r="AOE2" s="26"/>
      <c r="AOF2" s="26"/>
      <c r="AOG2" s="26"/>
      <c r="AOH2" s="26"/>
      <c r="AOI2" s="26"/>
      <c r="AOJ2" s="26"/>
      <c r="AOK2" s="26"/>
      <c r="AOL2" s="26"/>
      <c r="AOM2" s="26"/>
      <c r="AON2" s="26"/>
      <c r="AOO2" s="26"/>
      <c r="AOP2" s="26"/>
      <c r="AOQ2" s="26"/>
      <c r="AOR2" s="26"/>
      <c r="AOS2" s="26"/>
      <c r="AOT2" s="26"/>
      <c r="AOU2" s="26"/>
      <c r="AOV2" s="26"/>
      <c r="AOW2" s="26"/>
      <c r="AOX2" s="26"/>
      <c r="AOY2" s="26"/>
      <c r="AOZ2" s="26"/>
      <c r="APA2" s="26"/>
      <c r="APB2" s="26"/>
      <c r="APC2" s="26"/>
      <c r="APD2" s="26"/>
      <c r="APE2" s="26"/>
      <c r="APF2" s="26"/>
      <c r="APG2" s="26"/>
      <c r="APH2" s="26"/>
      <c r="API2" s="26"/>
      <c r="APJ2" s="26"/>
      <c r="APK2" s="26"/>
      <c r="APL2" s="26"/>
      <c r="APM2" s="26"/>
      <c r="APN2" s="26"/>
      <c r="APO2" s="26"/>
      <c r="APP2" s="26"/>
      <c r="APQ2" s="26"/>
      <c r="APR2" s="26"/>
      <c r="APS2" s="26"/>
      <c r="APT2" s="26"/>
      <c r="APU2" s="26"/>
      <c r="APV2" s="26"/>
      <c r="APW2" s="26"/>
      <c r="APX2" s="26"/>
      <c r="APY2" s="26"/>
      <c r="APZ2" s="26"/>
      <c r="AQA2" s="26"/>
      <c r="AQB2" s="26"/>
      <c r="AQC2" s="26"/>
      <c r="AQD2" s="26"/>
      <c r="AQE2" s="26"/>
      <c r="AQF2" s="26"/>
      <c r="AQG2" s="26"/>
      <c r="AQH2" s="26"/>
      <c r="AQI2" s="26"/>
      <c r="AQJ2" s="26"/>
      <c r="AQK2" s="26"/>
      <c r="AQL2" s="26"/>
      <c r="AQM2" s="26"/>
      <c r="AQN2" s="26"/>
      <c r="AQO2" s="26"/>
      <c r="AQP2" s="26"/>
      <c r="AQQ2" s="26"/>
      <c r="AQR2" s="26"/>
      <c r="AQS2" s="26"/>
      <c r="AQT2" s="26"/>
      <c r="AQU2" s="26"/>
      <c r="AQV2" s="26"/>
      <c r="AQW2" s="26"/>
      <c r="AQX2" s="26"/>
      <c r="AQY2" s="26"/>
      <c r="AQZ2" s="26"/>
      <c r="ARA2" s="26"/>
      <c r="ARB2" s="26"/>
      <c r="ARC2" s="26"/>
      <c r="ARD2" s="26"/>
      <c r="ARE2" s="26"/>
      <c r="ARF2" s="26"/>
      <c r="ARG2" s="26"/>
      <c r="ARH2" s="26"/>
      <c r="ARI2" s="26"/>
      <c r="ARJ2" s="26"/>
      <c r="ARK2" s="26"/>
      <c r="ARL2" s="26"/>
      <c r="ARM2" s="26"/>
      <c r="ARN2" s="26"/>
      <c r="ARO2" s="26"/>
      <c r="ARP2" s="26"/>
      <c r="ARQ2" s="26"/>
      <c r="ARR2" s="26"/>
      <c r="ARS2" s="26"/>
      <c r="ART2" s="26"/>
      <c r="ARU2" s="26"/>
      <c r="ARV2" s="26"/>
      <c r="ARW2" s="26"/>
      <c r="ARX2" s="26"/>
      <c r="ARY2" s="26"/>
      <c r="ARZ2" s="26"/>
      <c r="ASA2" s="26"/>
      <c r="ASB2" s="26"/>
      <c r="ASC2" s="26"/>
      <c r="ASD2" s="26"/>
      <c r="ASE2" s="26"/>
      <c r="ASF2" s="26"/>
      <c r="ASG2" s="26"/>
      <c r="ASH2" s="26"/>
      <c r="ASI2" s="26"/>
      <c r="ASJ2" s="26"/>
      <c r="ASK2" s="26"/>
      <c r="ASL2" s="26"/>
      <c r="ASM2" s="26"/>
      <c r="ASN2" s="26"/>
      <c r="ASO2" s="26"/>
      <c r="ASP2" s="26"/>
      <c r="ASQ2" s="26"/>
      <c r="ASR2" s="26"/>
      <c r="ASS2" s="26"/>
      <c r="AST2" s="26"/>
      <c r="ASU2" s="26"/>
      <c r="ASV2" s="26"/>
      <c r="ASW2" s="26"/>
      <c r="ASX2" s="26"/>
      <c r="ASY2" s="26"/>
      <c r="ASZ2" s="26"/>
      <c r="ATA2" s="26"/>
      <c r="ATB2" s="26"/>
      <c r="ATC2" s="26"/>
      <c r="ATD2" s="26"/>
      <c r="ATE2" s="26"/>
      <c r="ATF2" s="26"/>
      <c r="ATG2" s="26"/>
      <c r="ATH2" s="26"/>
      <c r="ATI2" s="26"/>
      <c r="ATJ2" s="26"/>
      <c r="ATK2" s="26"/>
      <c r="ATL2" s="26"/>
      <c r="ATM2" s="26"/>
      <c r="ATN2" s="26"/>
      <c r="ATO2" s="26"/>
      <c r="ATP2" s="26"/>
      <c r="ATQ2" s="26"/>
      <c r="ATR2" s="26"/>
      <c r="ATS2" s="26"/>
      <c r="ATT2" s="26"/>
      <c r="ATU2" s="26"/>
      <c r="ATV2" s="26"/>
      <c r="ATW2" s="26"/>
      <c r="ATX2" s="26"/>
      <c r="ATY2" s="26"/>
      <c r="ATZ2" s="26"/>
      <c r="AUA2" s="26"/>
      <c r="AUB2" s="26"/>
      <c r="AUC2" s="26"/>
      <c r="AUD2" s="26"/>
      <c r="AUE2" s="26"/>
      <c r="AUF2" s="26"/>
      <c r="AUG2" s="26"/>
      <c r="AUH2" s="26"/>
      <c r="AUI2" s="26"/>
      <c r="AUJ2" s="26"/>
      <c r="AUK2" s="26"/>
      <c r="AUL2" s="26"/>
      <c r="AUM2" s="26"/>
      <c r="AUN2" s="26"/>
      <c r="AUO2" s="26"/>
      <c r="AUP2" s="26"/>
      <c r="AUQ2" s="26"/>
      <c r="AUR2" s="26"/>
      <c r="AUS2" s="26"/>
      <c r="AUT2" s="26"/>
      <c r="AUU2" s="26"/>
      <c r="AUV2" s="26"/>
      <c r="AUW2" s="26"/>
      <c r="AUX2" s="26"/>
      <c r="AUY2" s="26"/>
      <c r="AUZ2" s="26"/>
      <c r="AVA2" s="26"/>
      <c r="AVB2" s="26"/>
      <c r="AVC2" s="26"/>
      <c r="AVD2" s="26"/>
      <c r="AVE2" s="26"/>
      <c r="AVF2" s="26"/>
      <c r="AVG2" s="26"/>
      <c r="AVH2" s="26"/>
      <c r="AVI2" s="26"/>
      <c r="AVJ2" s="26"/>
      <c r="AVK2" s="26"/>
      <c r="AVL2" s="26"/>
      <c r="AVM2" s="26"/>
      <c r="AVN2" s="26"/>
      <c r="AVO2" s="26"/>
      <c r="AVP2" s="26"/>
      <c r="AVQ2" s="26"/>
      <c r="AVR2" s="26"/>
      <c r="AVS2" s="26"/>
      <c r="AVT2" s="26"/>
      <c r="AVU2" s="26"/>
      <c r="AVV2" s="26"/>
      <c r="AVW2" s="26"/>
      <c r="AVX2" s="26"/>
      <c r="AVY2" s="26"/>
      <c r="AVZ2" s="26"/>
      <c r="AWA2" s="26"/>
      <c r="AWB2" s="26"/>
      <c r="AWC2" s="26"/>
      <c r="AWD2" s="26"/>
      <c r="AWE2" s="26"/>
      <c r="AWF2" s="26"/>
      <c r="AWG2" s="26"/>
      <c r="AWH2" s="26"/>
      <c r="AWI2" s="26"/>
      <c r="AWJ2" s="26"/>
      <c r="AWK2" s="26"/>
      <c r="AWL2" s="26"/>
      <c r="AWM2" s="26"/>
      <c r="AWN2" s="26"/>
      <c r="AWO2" s="26"/>
      <c r="AWP2" s="26"/>
      <c r="AWQ2" s="26"/>
      <c r="AWR2" s="26"/>
      <c r="AWS2" s="26"/>
      <c r="AWT2" s="26"/>
      <c r="AWU2" s="26"/>
      <c r="AWV2" s="26"/>
      <c r="AWW2" s="26"/>
      <c r="AWX2" s="26"/>
      <c r="AWY2" s="26"/>
      <c r="AWZ2" s="26"/>
      <c r="AXA2" s="26"/>
      <c r="AXB2" s="26"/>
      <c r="AXC2" s="26"/>
      <c r="AXD2" s="26"/>
      <c r="AXE2" s="26"/>
      <c r="AXF2" s="26"/>
      <c r="AXG2" s="26"/>
      <c r="AXH2" s="26"/>
      <c r="AXI2" s="26"/>
      <c r="AXJ2" s="26"/>
      <c r="AXK2" s="26"/>
      <c r="AXL2" s="26"/>
      <c r="AXM2" s="26"/>
      <c r="AXN2" s="26"/>
      <c r="AXO2" s="26"/>
      <c r="AXP2" s="26"/>
      <c r="AXQ2" s="26"/>
      <c r="AXR2" s="26"/>
      <c r="AXS2" s="26"/>
      <c r="AXT2" s="26"/>
      <c r="AXU2" s="26"/>
      <c r="AXV2" s="26"/>
      <c r="AXW2" s="26"/>
      <c r="AXX2" s="26"/>
      <c r="AXY2" s="26"/>
      <c r="AXZ2" s="26"/>
      <c r="AYA2" s="26"/>
      <c r="AYB2" s="26"/>
      <c r="AYC2" s="26"/>
      <c r="AYD2" s="26"/>
      <c r="AYE2" s="26"/>
      <c r="AYF2" s="26"/>
      <c r="AYG2" s="26"/>
      <c r="AYH2" s="26"/>
      <c r="AYI2" s="26"/>
      <c r="AYJ2" s="26"/>
      <c r="AYK2" s="26"/>
      <c r="AYL2" s="26"/>
      <c r="AYM2" s="26"/>
      <c r="AYN2" s="26"/>
      <c r="AYO2" s="26"/>
      <c r="AYP2" s="26"/>
      <c r="AYQ2" s="26"/>
      <c r="AYR2" s="26"/>
      <c r="AYS2" s="26"/>
      <c r="AYT2" s="26"/>
      <c r="AYU2" s="26"/>
      <c r="AYV2" s="26"/>
      <c r="AYW2" s="26"/>
      <c r="AYX2" s="26"/>
      <c r="AYY2" s="26"/>
      <c r="AYZ2" s="26"/>
      <c r="AZA2" s="26"/>
      <c r="AZB2" s="26"/>
      <c r="AZC2" s="26"/>
      <c r="AZD2" s="26"/>
      <c r="AZE2" s="26"/>
      <c r="AZF2" s="26"/>
      <c r="AZG2" s="26"/>
      <c r="AZH2" s="26"/>
      <c r="AZI2" s="26"/>
      <c r="AZJ2" s="26"/>
      <c r="AZK2" s="26"/>
      <c r="AZL2" s="26"/>
      <c r="AZM2" s="26"/>
      <c r="AZN2" s="26"/>
      <c r="AZO2" s="26"/>
      <c r="AZP2" s="26"/>
      <c r="AZQ2" s="26"/>
      <c r="AZR2" s="26"/>
      <c r="AZS2" s="26"/>
      <c r="AZT2" s="26"/>
      <c r="AZU2" s="26"/>
      <c r="AZV2" s="26"/>
      <c r="AZW2" s="26"/>
      <c r="AZX2" s="26"/>
      <c r="AZY2" s="26"/>
      <c r="AZZ2" s="26"/>
      <c r="BAA2" s="26"/>
      <c r="BAB2" s="26"/>
      <c r="BAC2" s="26"/>
      <c r="BAD2" s="26"/>
      <c r="BAE2" s="26"/>
      <c r="BAF2" s="26"/>
      <c r="BAG2" s="26"/>
      <c r="BAH2" s="26"/>
      <c r="BAI2" s="26"/>
      <c r="BAJ2" s="26"/>
      <c r="BAK2" s="26"/>
      <c r="BAL2" s="26"/>
      <c r="BAM2" s="26"/>
      <c r="BAN2" s="26"/>
      <c r="BAO2" s="26"/>
      <c r="BAP2" s="26"/>
      <c r="BAQ2" s="26"/>
      <c r="BAR2" s="26"/>
      <c r="BAS2" s="26"/>
      <c r="BAT2" s="26"/>
      <c r="BAU2" s="26"/>
      <c r="BAV2" s="26"/>
      <c r="BAW2" s="26"/>
      <c r="BAX2" s="26"/>
      <c r="BAY2" s="26"/>
      <c r="BAZ2" s="26"/>
      <c r="BBA2" s="26"/>
      <c r="BBB2" s="26"/>
      <c r="BBC2" s="26"/>
      <c r="BBD2" s="26"/>
      <c r="BBE2" s="26"/>
      <c r="BBF2" s="26"/>
      <c r="BBG2" s="26"/>
      <c r="BBH2" s="26"/>
      <c r="BBI2" s="26"/>
      <c r="BBJ2" s="26"/>
      <c r="BBK2" s="26"/>
      <c r="BBL2" s="26"/>
      <c r="BBM2" s="26"/>
      <c r="BBN2" s="26"/>
      <c r="BBO2" s="26"/>
      <c r="BBP2" s="26"/>
      <c r="BBQ2" s="26"/>
      <c r="BBR2" s="26"/>
      <c r="BBS2" s="26"/>
      <c r="BBT2" s="26"/>
      <c r="BBU2" s="26"/>
      <c r="BBV2" s="26"/>
      <c r="BBW2" s="26"/>
      <c r="BBX2" s="26"/>
      <c r="BBY2" s="26"/>
      <c r="BBZ2" s="26"/>
      <c r="BCA2" s="26"/>
      <c r="BCB2" s="26"/>
      <c r="BCC2" s="26"/>
      <c r="BCD2" s="26"/>
      <c r="BCE2" s="26"/>
      <c r="BCF2" s="26"/>
      <c r="BCG2" s="26"/>
      <c r="BCH2" s="26"/>
      <c r="BCI2" s="26"/>
      <c r="BCJ2" s="26"/>
      <c r="BCK2" s="26"/>
      <c r="BCL2" s="26"/>
      <c r="BCM2" s="26"/>
      <c r="BCN2" s="26"/>
      <c r="BCO2" s="26"/>
      <c r="BCP2" s="26"/>
      <c r="BCQ2" s="26"/>
      <c r="BCR2" s="26"/>
      <c r="BCS2" s="26"/>
      <c r="BCT2" s="26"/>
      <c r="BCU2" s="26"/>
      <c r="BCV2" s="26"/>
      <c r="BCW2" s="26"/>
      <c r="BCX2" s="26"/>
      <c r="BCY2" s="26"/>
      <c r="BCZ2" s="26"/>
      <c r="BDA2" s="26"/>
      <c r="BDB2" s="26"/>
      <c r="BDC2" s="26"/>
      <c r="BDD2" s="26"/>
      <c r="BDE2" s="26"/>
      <c r="BDF2" s="26"/>
      <c r="BDG2" s="26"/>
      <c r="BDH2" s="26"/>
      <c r="BDI2" s="26"/>
      <c r="BDJ2" s="26"/>
      <c r="BDK2" s="26"/>
      <c r="BDL2" s="26"/>
      <c r="BDM2" s="26"/>
      <c r="BDN2" s="26"/>
      <c r="BDO2" s="26"/>
      <c r="BDP2" s="26"/>
      <c r="BDQ2" s="26"/>
      <c r="BDR2" s="26"/>
      <c r="BDS2" s="26"/>
      <c r="BDT2" s="26"/>
      <c r="BDU2" s="26"/>
      <c r="BDV2" s="26"/>
      <c r="BDW2" s="26"/>
      <c r="BDX2" s="26"/>
      <c r="BDY2" s="26"/>
      <c r="BDZ2" s="26"/>
      <c r="BEA2" s="26"/>
      <c r="BEB2" s="26"/>
      <c r="BEC2" s="26"/>
      <c r="BED2" s="26"/>
      <c r="BEE2" s="26"/>
      <c r="BEF2" s="26"/>
      <c r="BEG2" s="26"/>
      <c r="BEH2" s="26"/>
      <c r="BEI2" s="26"/>
      <c r="BEJ2" s="26"/>
      <c r="BEK2" s="26"/>
      <c r="BEL2" s="26"/>
      <c r="BEM2" s="26"/>
      <c r="BEN2" s="26"/>
      <c r="BEO2" s="26"/>
      <c r="BEP2" s="26"/>
      <c r="BEQ2" s="26"/>
      <c r="BER2" s="26"/>
      <c r="BES2" s="26"/>
      <c r="BET2" s="26"/>
      <c r="BEU2" s="26"/>
      <c r="BEV2" s="26"/>
      <c r="BEW2" s="26"/>
      <c r="BEX2" s="26"/>
      <c r="BEY2" s="26"/>
      <c r="BEZ2" s="26"/>
      <c r="BFA2" s="26"/>
      <c r="BFB2" s="26"/>
      <c r="BFC2" s="26"/>
      <c r="BFD2" s="26"/>
      <c r="BFE2" s="26"/>
      <c r="BFF2" s="26"/>
      <c r="BFG2" s="26"/>
      <c r="BFH2" s="26"/>
      <c r="BFI2" s="26"/>
      <c r="BFJ2" s="26"/>
      <c r="BFK2" s="26"/>
      <c r="BFL2" s="26"/>
      <c r="BFM2" s="26"/>
      <c r="BFN2" s="26"/>
      <c r="BFO2" s="26"/>
      <c r="BFP2" s="26"/>
      <c r="BFQ2" s="26"/>
      <c r="BFR2" s="26"/>
      <c r="BFS2" s="26"/>
      <c r="BFT2" s="26"/>
      <c r="BFU2" s="26"/>
      <c r="BFV2" s="26"/>
      <c r="BFW2" s="26"/>
      <c r="BFX2" s="26"/>
      <c r="BFY2" s="26"/>
      <c r="BFZ2" s="26"/>
      <c r="BGA2" s="26"/>
      <c r="BGB2" s="26"/>
      <c r="BGC2" s="26"/>
      <c r="BGD2" s="26"/>
      <c r="BGE2" s="26"/>
      <c r="BGF2" s="26"/>
      <c r="BGG2" s="26"/>
      <c r="BGH2" s="26"/>
      <c r="BGI2" s="26"/>
      <c r="BGJ2" s="26"/>
      <c r="BGK2" s="26"/>
      <c r="BGL2" s="26"/>
      <c r="BGM2" s="26"/>
      <c r="BGN2" s="26"/>
      <c r="BGO2" s="26"/>
      <c r="BGP2" s="26"/>
      <c r="BGQ2" s="26"/>
      <c r="BGR2" s="26"/>
      <c r="BGS2" s="26"/>
      <c r="BGT2" s="26"/>
      <c r="BGU2" s="26"/>
      <c r="BGV2" s="26"/>
      <c r="BGW2" s="26"/>
      <c r="BGX2" s="26"/>
      <c r="BGY2" s="26"/>
      <c r="BGZ2" s="26"/>
      <c r="BHA2" s="26"/>
      <c r="BHB2" s="26"/>
      <c r="BHC2" s="26"/>
      <c r="BHD2" s="26"/>
      <c r="BHE2" s="26"/>
      <c r="BHF2" s="26"/>
      <c r="BHG2" s="26"/>
      <c r="BHH2" s="26"/>
      <c r="BHI2" s="26"/>
      <c r="BHJ2" s="26"/>
      <c r="BHK2" s="26"/>
      <c r="BHL2" s="26"/>
      <c r="BHM2" s="26"/>
      <c r="BHN2" s="26"/>
      <c r="BHO2" s="26"/>
      <c r="BHP2" s="26"/>
      <c r="BHQ2" s="26"/>
      <c r="BHR2" s="26"/>
      <c r="BHS2" s="26"/>
      <c r="BHT2" s="26"/>
      <c r="BHU2" s="26"/>
      <c r="BHV2" s="26"/>
      <c r="BHW2" s="26"/>
      <c r="BHX2" s="26"/>
      <c r="BHY2" s="26"/>
      <c r="BHZ2" s="26"/>
      <c r="BIA2" s="26"/>
      <c r="BIB2" s="26"/>
      <c r="BIC2" s="26"/>
      <c r="BID2" s="26"/>
      <c r="BIE2" s="26"/>
      <c r="BIF2" s="26"/>
      <c r="BIG2" s="26"/>
      <c r="BIH2" s="26"/>
      <c r="BII2" s="26"/>
      <c r="BIJ2" s="26"/>
      <c r="BIK2" s="26"/>
      <c r="BIL2" s="26"/>
      <c r="BIM2" s="26"/>
      <c r="BIN2" s="26"/>
      <c r="BIO2" s="26"/>
      <c r="BIP2" s="26"/>
      <c r="BIQ2" s="26"/>
      <c r="BIR2" s="26"/>
      <c r="BIS2" s="26"/>
      <c r="BIT2" s="26"/>
      <c r="BIU2" s="26"/>
      <c r="BIV2" s="26"/>
      <c r="BIW2" s="26"/>
      <c r="BIX2" s="26"/>
      <c r="BIY2" s="26"/>
      <c r="BIZ2" s="26"/>
      <c r="BJA2" s="26"/>
      <c r="BJB2" s="26"/>
      <c r="BJC2" s="26"/>
      <c r="BJD2" s="26"/>
      <c r="BJE2" s="26"/>
      <c r="BJF2" s="26"/>
      <c r="BJG2" s="26"/>
      <c r="BJH2" s="26"/>
      <c r="BJI2" s="26"/>
      <c r="BJJ2" s="26"/>
      <c r="BJK2" s="26"/>
      <c r="BJL2" s="26"/>
      <c r="BJM2" s="26"/>
      <c r="BJN2" s="26"/>
      <c r="BJO2" s="26"/>
      <c r="BJP2" s="26"/>
      <c r="BJQ2" s="26"/>
      <c r="BJR2" s="26"/>
      <c r="BJS2" s="26"/>
      <c r="BJT2" s="26"/>
      <c r="BJU2" s="26"/>
      <c r="BJV2" s="26"/>
      <c r="BJW2" s="26"/>
      <c r="BJX2" s="26"/>
      <c r="BJY2" s="26"/>
      <c r="BJZ2" s="26"/>
      <c r="BKA2" s="26"/>
      <c r="BKB2" s="26"/>
      <c r="BKC2" s="26"/>
      <c r="BKD2" s="26"/>
      <c r="BKE2" s="26"/>
      <c r="BKF2" s="26"/>
      <c r="BKG2" s="26"/>
      <c r="BKH2" s="26"/>
      <c r="BKI2" s="26"/>
      <c r="BKJ2" s="26"/>
      <c r="BKK2" s="26"/>
      <c r="BKL2" s="26"/>
      <c r="BKM2" s="26"/>
      <c r="BKN2" s="26"/>
      <c r="BKO2" s="26"/>
      <c r="BKP2" s="26"/>
      <c r="BKQ2" s="26"/>
      <c r="BKR2" s="26"/>
      <c r="BKS2" s="26"/>
      <c r="BKT2" s="26"/>
      <c r="BKU2" s="26"/>
      <c r="BKV2" s="26"/>
      <c r="BKW2" s="26"/>
      <c r="BKX2" s="26"/>
      <c r="BKY2" s="26"/>
      <c r="BKZ2" s="26"/>
      <c r="BLA2" s="26"/>
      <c r="BLB2" s="26"/>
      <c r="BLC2" s="26"/>
      <c r="BLD2" s="26"/>
      <c r="BLE2" s="26"/>
      <c r="BLF2" s="26"/>
      <c r="BLG2" s="26"/>
      <c r="BLH2" s="26"/>
      <c r="BLI2" s="26"/>
      <c r="BLJ2" s="26"/>
      <c r="BLK2" s="26"/>
      <c r="BLL2" s="26"/>
      <c r="BLM2" s="26"/>
      <c r="BLN2" s="26"/>
      <c r="BLO2" s="26"/>
      <c r="BLP2" s="26"/>
      <c r="BLQ2" s="26"/>
      <c r="BLR2" s="26"/>
      <c r="BLS2" s="26"/>
      <c r="BLT2" s="26"/>
      <c r="BLU2" s="26"/>
      <c r="BLV2" s="26"/>
      <c r="BLW2" s="26"/>
      <c r="BLX2" s="26"/>
      <c r="BLY2" s="26"/>
      <c r="BLZ2" s="26"/>
      <c r="BMA2" s="26"/>
      <c r="BMB2" s="26"/>
      <c r="BMC2" s="26"/>
      <c r="BMD2" s="26"/>
      <c r="BME2" s="26"/>
      <c r="BMF2" s="26"/>
      <c r="BMG2" s="26"/>
      <c r="BMH2" s="26"/>
      <c r="BMI2" s="26"/>
      <c r="BMJ2" s="26"/>
      <c r="BMK2" s="26"/>
      <c r="BML2" s="26"/>
      <c r="BMM2" s="26"/>
      <c r="BMN2" s="26"/>
      <c r="BMO2" s="26"/>
      <c r="BMP2" s="26"/>
      <c r="BMQ2" s="26"/>
      <c r="BMR2" s="26"/>
      <c r="BMS2" s="26"/>
      <c r="BMT2" s="26"/>
      <c r="BMU2" s="26"/>
      <c r="BMV2" s="26"/>
      <c r="BMW2" s="26"/>
      <c r="BMX2" s="26"/>
      <c r="BMY2" s="26"/>
      <c r="BMZ2" s="26"/>
      <c r="BNA2" s="26"/>
      <c r="BNB2" s="26"/>
      <c r="BNC2" s="26"/>
      <c r="BND2" s="26"/>
      <c r="BNE2" s="26"/>
      <c r="BNF2" s="26"/>
      <c r="BNG2" s="26"/>
      <c r="BNH2" s="26"/>
      <c r="BNI2" s="26"/>
      <c r="BNJ2" s="26"/>
      <c r="BNK2" s="26"/>
      <c r="BNL2" s="26"/>
      <c r="BNM2" s="26"/>
      <c r="BNN2" s="26"/>
      <c r="BNO2" s="26"/>
      <c r="BNP2" s="26"/>
      <c r="BNQ2" s="26"/>
      <c r="BNR2" s="26"/>
      <c r="BNS2" s="26"/>
      <c r="BNT2" s="26"/>
      <c r="BNU2" s="26"/>
      <c r="BNV2" s="26"/>
      <c r="BNW2" s="26"/>
      <c r="BNX2" s="26"/>
      <c r="BNY2" s="26"/>
      <c r="BNZ2" s="26"/>
      <c r="BOA2" s="26"/>
      <c r="BOB2" s="26"/>
      <c r="BOC2" s="26"/>
      <c r="BOD2" s="26"/>
      <c r="BOE2" s="26"/>
      <c r="BOF2" s="26"/>
      <c r="BOG2" s="26"/>
      <c r="BOH2" s="26"/>
      <c r="BOI2" s="26"/>
      <c r="BOJ2" s="26"/>
      <c r="BOK2" s="26"/>
      <c r="BOL2" s="26"/>
      <c r="BOM2" s="26"/>
      <c r="BON2" s="26"/>
      <c r="BOO2" s="26"/>
      <c r="BOP2" s="26"/>
      <c r="BOQ2" s="26"/>
      <c r="BOR2" s="26"/>
      <c r="BOS2" s="26"/>
      <c r="BOT2" s="26"/>
      <c r="BOU2" s="26"/>
      <c r="BOV2" s="26"/>
      <c r="BOW2" s="26"/>
      <c r="BOX2" s="26"/>
      <c r="BOY2" s="26"/>
      <c r="BOZ2" s="26"/>
      <c r="BPA2" s="26"/>
      <c r="BPB2" s="26"/>
      <c r="BPC2" s="26"/>
      <c r="BPD2" s="26"/>
      <c r="BPE2" s="26"/>
      <c r="BPF2" s="26"/>
      <c r="BPG2" s="26"/>
      <c r="BPH2" s="26"/>
      <c r="BPI2" s="26"/>
      <c r="BPJ2" s="26"/>
      <c r="BPK2" s="26"/>
      <c r="BPL2" s="26"/>
      <c r="BPM2" s="26"/>
      <c r="BPN2" s="26"/>
      <c r="BPO2" s="26"/>
      <c r="BPP2" s="26"/>
      <c r="BPQ2" s="26"/>
      <c r="BPR2" s="26"/>
      <c r="BPS2" s="26"/>
      <c r="BPT2" s="26"/>
      <c r="BPU2" s="26"/>
      <c r="BPV2" s="26"/>
      <c r="BPW2" s="26"/>
      <c r="BPX2" s="26"/>
      <c r="BPY2" s="26"/>
      <c r="BPZ2" s="26"/>
      <c r="BQA2" s="26"/>
      <c r="BQB2" s="26"/>
      <c r="BQC2" s="26"/>
      <c r="BQD2" s="26"/>
      <c r="BQE2" s="26"/>
      <c r="BQF2" s="26"/>
      <c r="BQG2" s="26"/>
      <c r="BQH2" s="26"/>
      <c r="BQI2" s="26"/>
      <c r="BQJ2" s="26"/>
      <c r="BQK2" s="26"/>
      <c r="BQL2" s="26"/>
      <c r="BQM2" s="26"/>
      <c r="BQN2" s="26"/>
      <c r="BQO2" s="26"/>
      <c r="BQP2" s="26"/>
      <c r="BQQ2" s="26"/>
      <c r="BQR2" s="26"/>
      <c r="BQS2" s="26"/>
      <c r="BQT2" s="26"/>
      <c r="BQU2" s="26"/>
      <c r="BQV2" s="26"/>
      <c r="BQW2" s="26"/>
      <c r="BQX2" s="26"/>
      <c r="BQY2" s="26"/>
      <c r="BQZ2" s="26"/>
      <c r="BRA2" s="26"/>
      <c r="BRB2" s="26"/>
      <c r="BRC2" s="26"/>
      <c r="BRD2" s="26"/>
      <c r="BRE2" s="26"/>
      <c r="BRF2" s="26"/>
      <c r="BRG2" s="26"/>
      <c r="BRH2" s="26"/>
      <c r="BRI2" s="26"/>
      <c r="BRJ2" s="26"/>
      <c r="BRK2" s="26"/>
      <c r="BRL2" s="26"/>
      <c r="BRM2" s="26"/>
      <c r="BRN2" s="26"/>
      <c r="BRO2" s="26"/>
      <c r="BRP2" s="26"/>
      <c r="BRQ2" s="26"/>
      <c r="BRR2" s="26"/>
      <c r="BRS2" s="26"/>
      <c r="BRT2" s="26"/>
      <c r="BRU2" s="26"/>
      <c r="BRV2" s="26"/>
      <c r="BRW2" s="26"/>
      <c r="BRX2" s="26"/>
      <c r="BRY2" s="26"/>
      <c r="BRZ2" s="26"/>
      <c r="BSA2" s="26"/>
      <c r="BSB2" s="26"/>
      <c r="BSC2" s="26"/>
      <c r="BSD2" s="26"/>
      <c r="BSE2" s="26"/>
      <c r="BSF2" s="26"/>
      <c r="BSG2" s="26"/>
      <c r="BSH2" s="26"/>
      <c r="BSI2" s="26"/>
      <c r="BSJ2" s="26"/>
      <c r="BSK2" s="26"/>
      <c r="BSL2" s="26"/>
      <c r="BSM2" s="26"/>
      <c r="BSN2" s="26"/>
      <c r="BSO2" s="26"/>
      <c r="BSP2" s="26"/>
      <c r="BSQ2" s="26"/>
      <c r="BSR2" s="26"/>
      <c r="BSS2" s="26"/>
      <c r="BST2" s="26"/>
      <c r="BSU2" s="26"/>
      <c r="BSV2" s="26"/>
      <c r="BSW2" s="26"/>
      <c r="BSX2" s="26"/>
      <c r="BSY2" s="26"/>
      <c r="BSZ2" s="26"/>
      <c r="BTA2" s="26"/>
      <c r="BTB2" s="26"/>
      <c r="BTC2" s="26"/>
      <c r="BTD2" s="26"/>
      <c r="BTE2" s="26"/>
      <c r="BTF2" s="26"/>
      <c r="BTG2" s="26"/>
      <c r="BTH2" s="26"/>
      <c r="BTI2" s="26"/>
      <c r="BTJ2" s="26"/>
      <c r="BTK2" s="26"/>
      <c r="BTL2" s="26"/>
      <c r="BTM2" s="26"/>
      <c r="BTN2" s="26"/>
      <c r="BTO2" s="26"/>
      <c r="BTP2" s="26"/>
      <c r="BTQ2" s="26"/>
      <c r="BTR2" s="26"/>
      <c r="BTS2" s="26"/>
      <c r="BTT2" s="26"/>
      <c r="BTU2" s="26"/>
      <c r="BTV2" s="26"/>
      <c r="BTW2" s="26"/>
      <c r="BTX2" s="26"/>
      <c r="BTY2" s="26"/>
      <c r="BTZ2" s="26"/>
      <c r="BUA2" s="26"/>
      <c r="BUB2" s="26"/>
      <c r="BUC2" s="26"/>
      <c r="BUD2" s="26"/>
      <c r="BUE2" s="26"/>
      <c r="BUF2" s="26"/>
      <c r="BUG2" s="26"/>
      <c r="BUH2" s="26"/>
      <c r="BUI2" s="26"/>
      <c r="BUJ2" s="26"/>
      <c r="BUK2" s="26"/>
      <c r="BUL2" s="26"/>
      <c r="BUM2" s="26"/>
      <c r="BUN2" s="26"/>
      <c r="BUO2" s="26"/>
      <c r="BUP2" s="26"/>
      <c r="BUQ2" s="26"/>
      <c r="BUR2" s="26"/>
      <c r="BUS2" s="26"/>
      <c r="BUT2" s="26"/>
      <c r="BUU2" s="26"/>
      <c r="BUV2" s="26"/>
      <c r="BUW2" s="26"/>
      <c r="BUX2" s="26"/>
      <c r="BUY2" s="26"/>
      <c r="BUZ2" s="26"/>
      <c r="BVA2" s="26"/>
      <c r="BVB2" s="26"/>
      <c r="BVC2" s="26"/>
      <c r="BVD2" s="26"/>
      <c r="BVE2" s="26"/>
      <c r="BVF2" s="26"/>
      <c r="BVG2" s="26"/>
      <c r="BVH2" s="26"/>
      <c r="BVI2" s="26"/>
      <c r="BVJ2" s="26"/>
      <c r="BVK2" s="26"/>
      <c r="BVL2" s="26"/>
      <c r="BVM2" s="26"/>
      <c r="BVN2" s="26"/>
      <c r="BVO2" s="26"/>
      <c r="BVP2" s="26"/>
      <c r="BVQ2" s="26"/>
      <c r="BVR2" s="26"/>
      <c r="BVS2" s="26"/>
      <c r="BVT2" s="26"/>
      <c r="BVU2" s="26"/>
      <c r="BVV2" s="26"/>
      <c r="BVW2" s="26"/>
      <c r="BVX2" s="26"/>
      <c r="BVY2" s="26"/>
      <c r="BVZ2" s="26"/>
      <c r="BWA2" s="26"/>
      <c r="BWB2" s="26"/>
      <c r="BWC2" s="26"/>
      <c r="BWD2" s="26"/>
      <c r="BWE2" s="26"/>
      <c r="BWF2" s="26"/>
      <c r="BWG2" s="26"/>
      <c r="BWH2" s="26"/>
      <c r="BWI2" s="26"/>
      <c r="BWJ2" s="26"/>
      <c r="BWK2" s="26"/>
      <c r="BWL2" s="26"/>
      <c r="BWM2" s="26"/>
      <c r="BWN2" s="26"/>
      <c r="BWO2" s="26"/>
      <c r="BWP2" s="26"/>
      <c r="BWQ2" s="26"/>
      <c r="BWR2" s="26"/>
      <c r="BWS2" s="26"/>
      <c r="BWT2" s="26"/>
      <c r="BWU2" s="26"/>
      <c r="BWV2" s="26"/>
      <c r="BWW2" s="26"/>
      <c r="BWX2" s="26"/>
      <c r="BWY2" s="26"/>
      <c r="BWZ2" s="26"/>
      <c r="BXA2" s="26"/>
      <c r="BXB2" s="26"/>
      <c r="BXC2" s="26"/>
      <c r="BXD2" s="26"/>
      <c r="BXE2" s="26"/>
      <c r="BXF2" s="26"/>
      <c r="BXG2" s="26"/>
      <c r="BXH2" s="26"/>
      <c r="BXI2" s="26"/>
      <c r="BXJ2" s="26"/>
      <c r="BXK2" s="26"/>
      <c r="BXL2" s="26"/>
      <c r="BXM2" s="26"/>
      <c r="BXN2" s="26"/>
      <c r="BXO2" s="26"/>
      <c r="BXP2" s="26"/>
      <c r="BXQ2" s="26"/>
      <c r="BXR2" s="26"/>
      <c r="BXS2" s="26"/>
      <c r="BXT2" s="26"/>
      <c r="BXU2" s="26"/>
      <c r="BXV2" s="26"/>
      <c r="BXW2" s="26"/>
      <c r="BXX2" s="26"/>
      <c r="BXY2" s="26"/>
      <c r="BXZ2" s="26"/>
      <c r="BYA2" s="26"/>
      <c r="BYB2" s="26"/>
      <c r="BYC2" s="26"/>
      <c r="BYD2" s="26"/>
      <c r="BYE2" s="26"/>
      <c r="BYF2" s="26"/>
      <c r="BYG2" s="26"/>
      <c r="BYH2" s="26"/>
      <c r="BYI2" s="26"/>
      <c r="BYJ2" s="26"/>
      <c r="BYK2" s="26"/>
      <c r="BYL2" s="26"/>
      <c r="BYM2" s="26"/>
      <c r="BYN2" s="26"/>
      <c r="BYO2" s="26"/>
      <c r="BYP2" s="26"/>
      <c r="BYQ2" s="26"/>
      <c r="BYR2" s="26"/>
      <c r="BYS2" s="26"/>
      <c r="BYT2" s="26"/>
      <c r="BYU2" s="26"/>
      <c r="BYV2" s="26"/>
      <c r="BYW2" s="26"/>
      <c r="BYX2" s="26"/>
      <c r="BYY2" s="26"/>
      <c r="BYZ2" s="26"/>
      <c r="BZA2" s="26"/>
      <c r="BZB2" s="26"/>
      <c r="BZC2" s="26"/>
      <c r="BZD2" s="26"/>
      <c r="BZE2" s="26"/>
      <c r="BZF2" s="26"/>
      <c r="BZG2" s="26"/>
      <c r="BZH2" s="26"/>
      <c r="BZI2" s="26"/>
      <c r="BZJ2" s="26"/>
      <c r="BZK2" s="26"/>
      <c r="BZL2" s="26"/>
      <c r="BZM2" s="26"/>
      <c r="BZN2" s="26"/>
      <c r="BZO2" s="26"/>
      <c r="BZP2" s="26"/>
      <c r="BZQ2" s="26"/>
      <c r="BZR2" s="26"/>
      <c r="BZS2" s="26"/>
      <c r="BZT2" s="26"/>
      <c r="BZU2" s="26"/>
      <c r="BZV2" s="26"/>
      <c r="BZW2" s="26"/>
      <c r="BZX2" s="26"/>
      <c r="BZY2" s="26"/>
      <c r="BZZ2" s="26"/>
      <c r="CAA2" s="26"/>
      <c r="CAB2" s="26"/>
      <c r="CAC2" s="26"/>
      <c r="CAD2" s="26"/>
      <c r="CAE2" s="26"/>
      <c r="CAF2" s="26"/>
      <c r="CAG2" s="26"/>
      <c r="CAH2" s="26"/>
      <c r="CAI2" s="26"/>
      <c r="CAJ2" s="26"/>
      <c r="CAK2" s="26"/>
      <c r="CAL2" s="26"/>
      <c r="CAM2" s="26"/>
      <c r="CAN2" s="26"/>
      <c r="CAO2" s="26"/>
      <c r="CAP2" s="26"/>
      <c r="CAQ2" s="26"/>
      <c r="CAR2" s="26"/>
      <c r="CAS2" s="26"/>
      <c r="CAT2" s="26"/>
      <c r="CAU2" s="26"/>
      <c r="CAV2" s="26"/>
      <c r="CAW2" s="26"/>
      <c r="CAX2" s="26"/>
      <c r="CAY2" s="26"/>
      <c r="CAZ2" s="26"/>
      <c r="CBA2" s="26"/>
      <c r="CBB2" s="26"/>
      <c r="CBC2" s="26"/>
      <c r="CBD2" s="26"/>
      <c r="CBE2" s="26"/>
      <c r="CBF2" s="26"/>
      <c r="CBG2" s="26"/>
      <c r="CBH2" s="26"/>
      <c r="CBI2" s="26"/>
      <c r="CBJ2" s="26"/>
      <c r="CBK2" s="26"/>
      <c r="CBL2" s="26"/>
      <c r="CBM2" s="26"/>
      <c r="CBN2" s="26"/>
      <c r="CBO2" s="26"/>
      <c r="CBP2" s="26"/>
      <c r="CBQ2" s="26"/>
      <c r="CBR2" s="26"/>
      <c r="CBS2" s="26"/>
      <c r="CBT2" s="26"/>
      <c r="CBU2" s="26"/>
      <c r="CBV2" s="26"/>
      <c r="CBW2" s="26"/>
      <c r="CBX2" s="26"/>
      <c r="CBY2" s="26"/>
      <c r="CBZ2" s="26"/>
      <c r="CCA2" s="26"/>
      <c r="CCB2" s="26"/>
      <c r="CCC2" s="26"/>
      <c r="CCD2" s="26"/>
      <c r="CCE2" s="26"/>
      <c r="CCF2" s="26"/>
      <c r="CCG2" s="26"/>
      <c r="CCH2" s="26"/>
      <c r="CCI2" s="26"/>
      <c r="CCJ2" s="26"/>
      <c r="CCK2" s="26"/>
      <c r="CCL2" s="26"/>
      <c r="CCM2" s="26"/>
      <c r="CCN2" s="26"/>
      <c r="CCO2" s="26"/>
      <c r="CCP2" s="26"/>
      <c r="CCQ2" s="26"/>
      <c r="CCR2" s="26"/>
      <c r="CCS2" s="26"/>
      <c r="CCT2" s="26"/>
      <c r="CCU2" s="26"/>
      <c r="CCV2" s="26"/>
      <c r="CCW2" s="26"/>
      <c r="CCX2" s="26"/>
      <c r="CCY2" s="26"/>
      <c r="CCZ2" s="26"/>
      <c r="CDA2" s="26"/>
      <c r="CDB2" s="26"/>
      <c r="CDC2" s="26"/>
      <c r="CDD2" s="26"/>
      <c r="CDE2" s="26"/>
      <c r="CDF2" s="26"/>
      <c r="CDG2" s="26"/>
      <c r="CDH2" s="26"/>
      <c r="CDI2" s="26"/>
      <c r="CDJ2" s="26"/>
      <c r="CDK2" s="26"/>
      <c r="CDL2" s="26"/>
      <c r="CDM2" s="26"/>
      <c r="CDN2" s="26"/>
      <c r="CDO2" s="26"/>
      <c r="CDP2" s="26"/>
      <c r="CDQ2" s="26"/>
      <c r="CDR2" s="26"/>
      <c r="CDS2" s="26"/>
      <c r="CDT2" s="26"/>
      <c r="CDU2" s="26"/>
      <c r="CDV2" s="26"/>
      <c r="CDW2" s="26"/>
      <c r="CDX2" s="26"/>
      <c r="CDY2" s="26"/>
      <c r="CDZ2" s="26"/>
      <c r="CEA2" s="26"/>
      <c r="CEB2" s="26"/>
      <c r="CEC2" s="26"/>
      <c r="CED2" s="26"/>
      <c r="CEE2" s="26"/>
      <c r="CEF2" s="26"/>
      <c r="CEG2" s="26"/>
      <c r="CEH2" s="26"/>
      <c r="CEI2" s="26"/>
      <c r="CEJ2" s="26"/>
      <c r="CEK2" s="26"/>
      <c r="CEL2" s="26"/>
      <c r="CEM2" s="26"/>
      <c r="CEN2" s="26"/>
      <c r="CEO2" s="26"/>
      <c r="CEP2" s="26"/>
      <c r="CEQ2" s="26"/>
      <c r="CER2" s="26"/>
      <c r="CES2" s="26"/>
      <c r="CET2" s="26"/>
      <c r="CEU2" s="26"/>
      <c r="CEV2" s="26"/>
      <c r="CEW2" s="26"/>
      <c r="CEX2" s="26"/>
      <c r="CEY2" s="26"/>
      <c r="CEZ2" s="26"/>
      <c r="CFA2" s="26"/>
      <c r="CFB2" s="26"/>
      <c r="CFC2" s="26"/>
      <c r="CFD2" s="26"/>
      <c r="CFE2" s="26"/>
      <c r="CFF2" s="26"/>
      <c r="CFG2" s="26"/>
      <c r="CFH2" s="26"/>
      <c r="CFI2" s="26"/>
      <c r="CFJ2" s="26"/>
      <c r="CFK2" s="26"/>
      <c r="CFL2" s="26"/>
      <c r="CFM2" s="26"/>
      <c r="CFN2" s="26"/>
      <c r="CFO2" s="26"/>
      <c r="CFP2" s="26"/>
      <c r="CFQ2" s="26"/>
      <c r="CFR2" s="26"/>
      <c r="CFS2" s="26"/>
      <c r="CFT2" s="26"/>
      <c r="CFU2" s="26"/>
      <c r="CFV2" s="26"/>
      <c r="CFW2" s="26"/>
      <c r="CFX2" s="26"/>
      <c r="CFY2" s="26"/>
      <c r="CFZ2" s="26"/>
      <c r="CGA2" s="26"/>
      <c r="CGB2" s="26"/>
      <c r="CGC2" s="26"/>
      <c r="CGD2" s="26"/>
      <c r="CGE2" s="26"/>
      <c r="CGF2" s="26"/>
      <c r="CGG2" s="26"/>
      <c r="CGH2" s="26"/>
      <c r="CGI2" s="26"/>
      <c r="CGJ2" s="26"/>
      <c r="CGK2" s="26"/>
      <c r="CGL2" s="26"/>
      <c r="CGM2" s="26"/>
      <c r="CGN2" s="26"/>
      <c r="CGO2" s="26"/>
      <c r="CGP2" s="26"/>
      <c r="CGQ2" s="26"/>
      <c r="CGR2" s="26"/>
      <c r="CGS2" s="26"/>
      <c r="CGT2" s="26"/>
      <c r="CGU2" s="26"/>
      <c r="CGV2" s="26"/>
      <c r="CGW2" s="26"/>
      <c r="CGX2" s="26"/>
      <c r="CGY2" s="26"/>
      <c r="CGZ2" s="26"/>
      <c r="CHA2" s="26"/>
      <c r="CHB2" s="26"/>
      <c r="CHC2" s="26"/>
      <c r="CHD2" s="26"/>
      <c r="CHE2" s="26"/>
      <c r="CHF2" s="26"/>
      <c r="CHG2" s="26"/>
      <c r="CHH2" s="26"/>
      <c r="CHI2" s="26"/>
      <c r="CHJ2" s="26"/>
      <c r="CHK2" s="26"/>
      <c r="CHL2" s="26"/>
      <c r="CHM2" s="26"/>
      <c r="CHN2" s="26"/>
      <c r="CHO2" s="26"/>
      <c r="CHP2" s="26"/>
      <c r="CHQ2" s="26"/>
      <c r="CHR2" s="26"/>
      <c r="CHS2" s="26"/>
      <c r="CHT2" s="26"/>
      <c r="CHU2" s="26"/>
      <c r="CHV2" s="26"/>
      <c r="CHW2" s="26"/>
      <c r="CHX2" s="26"/>
      <c r="CHY2" s="26"/>
      <c r="CHZ2" s="26"/>
      <c r="CIA2" s="26"/>
      <c r="CIB2" s="26"/>
      <c r="CIC2" s="26"/>
      <c r="CID2" s="26"/>
      <c r="CIE2" s="26"/>
      <c r="CIF2" s="26"/>
      <c r="CIG2" s="26"/>
      <c r="CIH2" s="26"/>
      <c r="CII2" s="26"/>
      <c r="CIJ2" s="26"/>
      <c r="CIK2" s="26"/>
      <c r="CIL2" s="26"/>
      <c r="CIM2" s="26"/>
      <c r="CIN2" s="26"/>
      <c r="CIO2" s="26"/>
      <c r="CIP2" s="26"/>
      <c r="CIQ2" s="26"/>
      <c r="CIR2" s="26"/>
      <c r="CIS2" s="26"/>
      <c r="CIT2" s="26"/>
      <c r="CIU2" s="26"/>
      <c r="CIV2" s="26"/>
      <c r="CIW2" s="26"/>
      <c r="CIX2" s="26"/>
      <c r="CIY2" s="26"/>
      <c r="CIZ2" s="26"/>
      <c r="CJA2" s="26"/>
      <c r="CJB2" s="26"/>
      <c r="CJC2" s="26"/>
      <c r="CJD2" s="26"/>
      <c r="CJE2" s="26"/>
      <c r="CJF2" s="26"/>
      <c r="CJG2" s="26"/>
      <c r="CJH2" s="26"/>
      <c r="CJI2" s="26"/>
      <c r="CJJ2" s="26"/>
      <c r="CJK2" s="26"/>
      <c r="CJL2" s="26"/>
      <c r="CJM2" s="26"/>
      <c r="CJN2" s="26"/>
      <c r="CJO2" s="26"/>
      <c r="CJP2" s="26"/>
      <c r="CJQ2" s="26"/>
      <c r="CJR2" s="26"/>
      <c r="CJS2" s="26"/>
      <c r="CJT2" s="26"/>
      <c r="CJU2" s="26"/>
      <c r="CJV2" s="26"/>
      <c r="CJW2" s="26"/>
      <c r="CJX2" s="26"/>
      <c r="CJY2" s="26"/>
      <c r="CJZ2" s="26"/>
      <c r="CKA2" s="26"/>
      <c r="CKB2" s="26"/>
      <c r="CKC2" s="26"/>
      <c r="CKD2" s="26"/>
      <c r="CKE2" s="26"/>
      <c r="CKF2" s="26"/>
      <c r="CKG2" s="26"/>
      <c r="CKH2" s="26"/>
      <c r="CKI2" s="26"/>
      <c r="CKJ2" s="26"/>
      <c r="CKK2" s="26"/>
      <c r="CKL2" s="26"/>
      <c r="CKM2" s="26"/>
      <c r="CKN2" s="26"/>
      <c r="CKO2" s="26"/>
      <c r="CKP2" s="26"/>
      <c r="CKQ2" s="26"/>
      <c r="CKR2" s="26"/>
      <c r="CKS2" s="26"/>
      <c r="CKT2" s="26"/>
      <c r="CKU2" s="26"/>
      <c r="CKV2" s="26"/>
      <c r="CKW2" s="26"/>
      <c r="CKX2" s="26"/>
      <c r="CKY2" s="26"/>
      <c r="CKZ2" s="26"/>
      <c r="CLA2" s="26"/>
      <c r="CLB2" s="26"/>
      <c r="CLC2" s="26"/>
      <c r="CLD2" s="26"/>
      <c r="CLE2" s="26"/>
      <c r="CLF2" s="26"/>
      <c r="CLG2" s="26"/>
      <c r="CLH2" s="26"/>
      <c r="CLI2" s="26"/>
      <c r="CLJ2" s="26"/>
      <c r="CLK2" s="26"/>
      <c r="CLL2" s="26"/>
      <c r="CLM2" s="26"/>
      <c r="CLN2" s="26"/>
      <c r="CLO2" s="26"/>
      <c r="CLP2" s="26"/>
      <c r="CLQ2" s="26"/>
      <c r="CLR2" s="26"/>
      <c r="CLS2" s="26"/>
      <c r="CLT2" s="26"/>
      <c r="CLU2" s="26"/>
      <c r="CLV2" s="26"/>
      <c r="CLW2" s="26"/>
      <c r="CLX2" s="26"/>
      <c r="CLY2" s="26"/>
      <c r="CLZ2" s="26"/>
      <c r="CMA2" s="26"/>
      <c r="CMB2" s="26"/>
      <c r="CMC2" s="26"/>
      <c r="CMD2" s="26"/>
      <c r="CME2" s="26"/>
      <c r="CMF2" s="26"/>
      <c r="CMG2" s="26"/>
      <c r="CMH2" s="26"/>
      <c r="CMI2" s="26"/>
      <c r="CMJ2" s="26"/>
      <c r="CMK2" s="26"/>
      <c r="CML2" s="26"/>
      <c r="CMM2" s="26"/>
      <c r="CMN2" s="26"/>
      <c r="CMO2" s="26"/>
      <c r="CMP2" s="26"/>
      <c r="CMQ2" s="26"/>
      <c r="CMR2" s="26"/>
      <c r="CMS2" s="26"/>
      <c r="CMT2" s="26"/>
      <c r="CMU2" s="26"/>
      <c r="CMV2" s="26"/>
      <c r="CMW2" s="26"/>
      <c r="CMX2" s="26"/>
      <c r="CMY2" s="26"/>
      <c r="CMZ2" s="26"/>
      <c r="CNA2" s="26"/>
      <c r="CNB2" s="26"/>
      <c r="CNC2" s="26"/>
      <c r="CND2" s="26"/>
      <c r="CNE2" s="26"/>
      <c r="CNF2" s="26"/>
      <c r="CNG2" s="26"/>
      <c r="CNH2" s="26"/>
      <c r="CNI2" s="26"/>
      <c r="CNJ2" s="26"/>
      <c r="CNK2" s="26"/>
      <c r="CNL2" s="26"/>
      <c r="CNM2" s="26"/>
      <c r="CNN2" s="26"/>
      <c r="CNO2" s="26"/>
      <c r="CNP2" s="26"/>
      <c r="CNQ2" s="26"/>
      <c r="CNR2" s="26"/>
      <c r="CNS2" s="26"/>
      <c r="CNT2" s="26"/>
      <c r="CNU2" s="26"/>
      <c r="CNV2" s="26"/>
      <c r="CNW2" s="26"/>
      <c r="CNX2" s="26"/>
      <c r="CNY2" s="26"/>
      <c r="CNZ2" s="26"/>
      <c r="COA2" s="26"/>
      <c r="COB2" s="26"/>
      <c r="COC2" s="26"/>
      <c r="COD2" s="26"/>
      <c r="COE2" s="26"/>
      <c r="COF2" s="26"/>
      <c r="COG2" s="26"/>
      <c r="COH2" s="26"/>
      <c r="COI2" s="26"/>
      <c r="COJ2" s="26"/>
      <c r="COK2" s="26"/>
      <c r="COL2" s="26"/>
      <c r="COM2" s="26"/>
      <c r="CON2" s="26"/>
      <c r="COO2" s="26"/>
      <c r="COP2" s="26"/>
      <c r="COQ2" s="26"/>
      <c r="COR2" s="26"/>
      <c r="COS2" s="26"/>
      <c r="COT2" s="26"/>
      <c r="COU2" s="26"/>
      <c r="COV2" s="26"/>
      <c r="COW2" s="26"/>
      <c r="COX2" s="26"/>
      <c r="COY2" s="26"/>
      <c r="COZ2" s="26"/>
      <c r="CPA2" s="26"/>
      <c r="CPB2" s="26"/>
      <c r="CPC2" s="26"/>
      <c r="CPD2" s="26"/>
      <c r="CPE2" s="26"/>
      <c r="CPF2" s="26"/>
      <c r="CPG2" s="26"/>
      <c r="CPH2" s="26"/>
      <c r="CPI2" s="26"/>
      <c r="CPJ2" s="26"/>
      <c r="CPK2" s="26"/>
      <c r="CPL2" s="26"/>
      <c r="CPM2" s="26"/>
      <c r="CPN2" s="26"/>
      <c r="CPO2" s="26"/>
      <c r="CPP2" s="26"/>
      <c r="CPQ2" s="26"/>
      <c r="CPR2" s="26"/>
      <c r="CPS2" s="26"/>
      <c r="CPT2" s="26"/>
      <c r="CPU2" s="26"/>
      <c r="CPV2" s="26"/>
      <c r="CPW2" s="26"/>
      <c r="CPX2" s="26"/>
      <c r="CPY2" s="26"/>
      <c r="CPZ2" s="26"/>
      <c r="CQA2" s="26"/>
      <c r="CQB2" s="26"/>
      <c r="CQC2" s="26"/>
      <c r="CQD2" s="26"/>
      <c r="CQE2" s="26"/>
      <c r="CQF2" s="26"/>
      <c r="CQG2" s="26"/>
      <c r="CQH2" s="26"/>
      <c r="CQI2" s="26"/>
      <c r="CQJ2" s="26"/>
      <c r="CQK2" s="26"/>
      <c r="CQL2" s="26"/>
      <c r="CQM2" s="26"/>
      <c r="CQN2" s="26"/>
      <c r="CQO2" s="26"/>
      <c r="CQP2" s="26"/>
      <c r="CQQ2" s="26"/>
      <c r="CQR2" s="26"/>
      <c r="CQS2" s="26"/>
      <c r="CQT2" s="26"/>
      <c r="CQU2" s="26"/>
      <c r="CQV2" s="26"/>
      <c r="CQW2" s="26"/>
      <c r="CQX2" s="26"/>
      <c r="CQY2" s="26"/>
      <c r="CQZ2" s="26"/>
      <c r="CRA2" s="26"/>
      <c r="CRB2" s="26"/>
      <c r="CRC2" s="26"/>
      <c r="CRD2" s="26"/>
      <c r="CRE2" s="26"/>
      <c r="CRF2" s="26"/>
      <c r="CRG2" s="26"/>
      <c r="CRH2" s="26"/>
      <c r="CRI2" s="26"/>
      <c r="CRJ2" s="26"/>
      <c r="CRK2" s="26"/>
      <c r="CRL2" s="26"/>
      <c r="CRM2" s="26"/>
      <c r="CRN2" s="26"/>
      <c r="CRO2" s="26"/>
      <c r="CRP2" s="26"/>
      <c r="CRQ2" s="26"/>
      <c r="CRR2" s="26"/>
      <c r="CRS2" s="26"/>
      <c r="CRT2" s="26"/>
      <c r="CRU2" s="26"/>
      <c r="CRV2" s="26"/>
      <c r="CRW2" s="26"/>
      <c r="CRX2" s="26"/>
      <c r="CRY2" s="26"/>
      <c r="CRZ2" s="26"/>
      <c r="CSA2" s="26"/>
      <c r="CSB2" s="26"/>
      <c r="CSC2" s="26"/>
      <c r="CSD2" s="26"/>
      <c r="CSE2" s="26"/>
      <c r="CSF2" s="26"/>
      <c r="CSG2" s="26"/>
      <c r="CSH2" s="26"/>
      <c r="CSI2" s="26"/>
      <c r="CSJ2" s="26"/>
      <c r="CSK2" s="26"/>
      <c r="CSL2" s="26"/>
      <c r="CSM2" s="26"/>
      <c r="CSN2" s="26"/>
      <c r="CSO2" s="26"/>
      <c r="CSP2" s="26"/>
      <c r="CSQ2" s="26"/>
      <c r="CSR2" s="26"/>
      <c r="CSS2" s="26"/>
      <c r="CST2" s="26"/>
      <c r="CSU2" s="26"/>
      <c r="CSV2" s="26"/>
      <c r="CSW2" s="26"/>
      <c r="CSX2" s="26"/>
      <c r="CSY2" s="26"/>
      <c r="CSZ2" s="26"/>
      <c r="CTA2" s="26"/>
      <c r="CTB2" s="26"/>
      <c r="CTC2" s="26"/>
      <c r="CTD2" s="26"/>
      <c r="CTE2" s="26"/>
      <c r="CTF2" s="26"/>
      <c r="CTG2" s="26"/>
      <c r="CTH2" s="26"/>
      <c r="CTI2" s="26"/>
      <c r="CTJ2" s="26"/>
      <c r="CTK2" s="26"/>
      <c r="CTL2" s="26"/>
      <c r="CTM2" s="26"/>
      <c r="CTN2" s="26"/>
      <c r="CTO2" s="26"/>
      <c r="CTP2" s="26"/>
      <c r="CTQ2" s="26"/>
      <c r="CTR2" s="26"/>
      <c r="CTS2" s="26"/>
      <c r="CTT2" s="26"/>
      <c r="CTU2" s="26"/>
      <c r="CTV2" s="26"/>
      <c r="CTW2" s="26"/>
      <c r="CTX2" s="26"/>
      <c r="CTY2" s="26"/>
      <c r="CTZ2" s="26"/>
      <c r="CUA2" s="26"/>
      <c r="CUB2" s="26"/>
      <c r="CUC2" s="26"/>
      <c r="CUD2" s="26"/>
      <c r="CUE2" s="26"/>
      <c r="CUF2" s="26"/>
      <c r="CUG2" s="26"/>
      <c r="CUH2" s="26"/>
      <c r="CUI2" s="26"/>
      <c r="CUJ2" s="26"/>
      <c r="CUK2" s="26"/>
      <c r="CUL2" s="26"/>
      <c r="CUM2" s="26"/>
      <c r="CUN2" s="26"/>
      <c r="CUO2" s="26"/>
      <c r="CUP2" s="26"/>
      <c r="CUQ2" s="26"/>
      <c r="CUR2" s="26"/>
      <c r="CUS2" s="26"/>
      <c r="CUT2" s="26"/>
      <c r="CUU2" s="26"/>
      <c r="CUV2" s="26"/>
      <c r="CUW2" s="26"/>
      <c r="CUX2" s="26"/>
      <c r="CUY2" s="26"/>
      <c r="CUZ2" s="26"/>
      <c r="CVA2" s="26"/>
      <c r="CVB2" s="26"/>
      <c r="CVC2" s="26"/>
      <c r="CVD2" s="26"/>
      <c r="CVE2" s="26"/>
      <c r="CVF2" s="26"/>
      <c r="CVG2" s="26"/>
      <c r="CVH2" s="26"/>
      <c r="CVI2" s="26"/>
      <c r="CVJ2" s="26"/>
      <c r="CVK2" s="26"/>
      <c r="CVL2" s="26"/>
      <c r="CVM2" s="26"/>
      <c r="CVN2" s="26"/>
      <c r="CVO2" s="26"/>
      <c r="CVP2" s="26"/>
      <c r="CVQ2" s="26"/>
      <c r="CVR2" s="26"/>
      <c r="CVS2" s="26"/>
      <c r="CVT2" s="26"/>
      <c r="CVU2" s="26"/>
      <c r="CVV2" s="26"/>
      <c r="CVW2" s="26"/>
      <c r="CVX2" s="26"/>
      <c r="CVY2" s="26"/>
      <c r="CVZ2" s="26"/>
      <c r="CWA2" s="26"/>
      <c r="CWB2" s="26"/>
      <c r="CWC2" s="26"/>
      <c r="CWD2" s="26"/>
      <c r="CWE2" s="26"/>
      <c r="CWF2" s="26"/>
      <c r="CWG2" s="26"/>
      <c r="CWH2" s="26"/>
      <c r="CWI2" s="26"/>
      <c r="CWJ2" s="26"/>
      <c r="CWK2" s="26"/>
      <c r="CWL2" s="26"/>
      <c r="CWM2" s="26"/>
      <c r="CWN2" s="26"/>
      <c r="CWO2" s="26"/>
      <c r="CWP2" s="26"/>
      <c r="CWQ2" s="26"/>
      <c r="CWR2" s="26"/>
      <c r="CWS2" s="26"/>
      <c r="CWT2" s="26"/>
      <c r="CWU2" s="26"/>
      <c r="CWV2" s="26"/>
      <c r="CWW2" s="26"/>
      <c r="CWX2" s="26"/>
      <c r="CWY2" s="26"/>
      <c r="CWZ2" s="26"/>
      <c r="CXA2" s="26"/>
      <c r="CXB2" s="26"/>
      <c r="CXC2" s="26"/>
      <c r="CXD2" s="26"/>
      <c r="CXE2" s="26"/>
      <c r="CXF2" s="26"/>
      <c r="CXG2" s="26"/>
      <c r="CXH2" s="26"/>
      <c r="CXI2" s="26"/>
      <c r="CXJ2" s="26"/>
      <c r="CXK2" s="26"/>
      <c r="CXL2" s="26"/>
      <c r="CXM2" s="26"/>
      <c r="CXN2" s="26"/>
      <c r="CXO2" s="26"/>
      <c r="CXP2" s="26"/>
      <c r="CXQ2" s="26"/>
      <c r="CXR2" s="26"/>
      <c r="CXS2" s="26"/>
      <c r="CXT2" s="26"/>
      <c r="CXU2" s="26"/>
      <c r="CXV2" s="26"/>
      <c r="CXW2" s="26"/>
      <c r="CXX2" s="26"/>
      <c r="CXY2" s="26"/>
      <c r="CXZ2" s="26"/>
      <c r="CYA2" s="26"/>
      <c r="CYB2" s="26"/>
      <c r="CYC2" s="26"/>
      <c r="CYD2" s="26"/>
      <c r="CYE2" s="26"/>
      <c r="CYF2" s="26"/>
      <c r="CYG2" s="26"/>
      <c r="CYH2" s="26"/>
      <c r="CYI2" s="26"/>
      <c r="CYJ2" s="26"/>
      <c r="CYK2" s="26"/>
      <c r="CYL2" s="26"/>
      <c r="CYM2" s="26"/>
      <c r="CYN2" s="26"/>
      <c r="CYO2" s="26"/>
      <c r="CYP2" s="26"/>
      <c r="CYQ2" s="26"/>
      <c r="CYR2" s="26"/>
      <c r="CYS2" s="26"/>
      <c r="CYT2" s="26"/>
      <c r="CYU2" s="26"/>
      <c r="CYV2" s="26"/>
      <c r="CYW2" s="26"/>
      <c r="CYX2" s="26"/>
      <c r="CYY2" s="26"/>
      <c r="CYZ2" s="26"/>
      <c r="CZA2" s="26"/>
      <c r="CZB2" s="26"/>
      <c r="CZC2" s="26"/>
      <c r="CZD2" s="26"/>
      <c r="CZE2" s="26"/>
      <c r="CZF2" s="26"/>
      <c r="CZG2" s="26"/>
      <c r="CZH2" s="26"/>
      <c r="CZI2" s="26"/>
      <c r="CZJ2" s="26"/>
      <c r="CZK2" s="26"/>
      <c r="CZL2" s="26"/>
      <c r="CZM2" s="26"/>
      <c r="CZN2" s="26"/>
      <c r="CZO2" s="26"/>
      <c r="CZP2" s="26"/>
      <c r="CZQ2" s="26"/>
      <c r="CZR2" s="26"/>
      <c r="CZS2" s="26"/>
      <c r="CZT2" s="26"/>
      <c r="CZU2" s="26"/>
      <c r="CZV2" s="26"/>
      <c r="CZW2" s="26"/>
      <c r="CZX2" s="26"/>
      <c r="CZY2" s="26"/>
      <c r="CZZ2" s="26"/>
      <c r="DAA2" s="26"/>
      <c r="DAB2" s="26"/>
      <c r="DAC2" s="26"/>
      <c r="DAD2" s="26"/>
      <c r="DAE2" s="26"/>
      <c r="DAF2" s="26"/>
      <c r="DAG2" s="26"/>
      <c r="DAH2" s="26"/>
      <c r="DAI2" s="26"/>
      <c r="DAJ2" s="26"/>
      <c r="DAK2" s="26"/>
      <c r="DAL2" s="26"/>
      <c r="DAM2" s="26"/>
      <c r="DAN2" s="26"/>
      <c r="DAO2" s="26"/>
      <c r="DAP2" s="26"/>
      <c r="DAQ2" s="26"/>
      <c r="DAR2" s="26"/>
      <c r="DAS2" s="26"/>
      <c r="DAT2" s="26"/>
      <c r="DAU2" s="26"/>
      <c r="DAV2" s="26"/>
      <c r="DAW2" s="26"/>
      <c r="DAX2" s="26"/>
      <c r="DAY2" s="26"/>
      <c r="DAZ2" s="26"/>
      <c r="DBA2" s="26"/>
      <c r="DBB2" s="26"/>
      <c r="DBC2" s="26"/>
      <c r="DBD2" s="26"/>
      <c r="DBE2" s="26"/>
      <c r="DBF2" s="26"/>
      <c r="DBG2" s="26"/>
      <c r="DBH2" s="26"/>
      <c r="DBI2" s="26"/>
      <c r="DBJ2" s="26"/>
      <c r="DBK2" s="26"/>
      <c r="DBL2" s="26"/>
      <c r="DBM2" s="26"/>
      <c r="DBN2" s="26"/>
      <c r="DBO2" s="26"/>
      <c r="DBP2" s="26"/>
      <c r="DBQ2" s="26"/>
      <c r="DBR2" s="26"/>
      <c r="DBS2" s="26"/>
      <c r="DBT2" s="26"/>
      <c r="DBU2" s="26"/>
      <c r="DBV2" s="26"/>
      <c r="DBW2" s="26"/>
      <c r="DBX2" s="26"/>
      <c r="DBY2" s="26"/>
      <c r="DBZ2" s="26"/>
      <c r="DCA2" s="26"/>
      <c r="DCB2" s="26"/>
      <c r="DCC2" s="26"/>
      <c r="DCD2" s="26"/>
      <c r="DCE2" s="26"/>
      <c r="DCF2" s="26"/>
      <c r="DCG2" s="26"/>
      <c r="DCH2" s="26"/>
      <c r="DCI2" s="26"/>
      <c r="DCJ2" s="26"/>
      <c r="DCK2" s="26"/>
      <c r="DCL2" s="26"/>
      <c r="DCM2" s="26"/>
      <c r="DCN2" s="26"/>
      <c r="DCO2" s="26"/>
      <c r="DCP2" s="26"/>
      <c r="DCQ2" s="26"/>
      <c r="DCR2" s="26"/>
      <c r="DCS2" s="26"/>
      <c r="DCT2" s="26"/>
      <c r="DCU2" s="26"/>
      <c r="DCV2" s="26"/>
      <c r="DCW2" s="26"/>
      <c r="DCX2" s="26"/>
      <c r="DCY2" s="26"/>
      <c r="DCZ2" s="26"/>
      <c r="DDA2" s="26"/>
      <c r="DDB2" s="26"/>
      <c r="DDC2" s="26"/>
      <c r="DDD2" s="26"/>
      <c r="DDE2" s="26"/>
      <c r="DDF2" s="26"/>
      <c r="DDG2" s="26"/>
      <c r="DDH2" s="26"/>
      <c r="DDI2" s="26"/>
      <c r="DDJ2" s="26"/>
      <c r="DDK2" s="26"/>
      <c r="DDL2" s="26"/>
      <c r="DDM2" s="26"/>
      <c r="DDN2" s="26"/>
      <c r="DDO2" s="26"/>
      <c r="DDP2" s="26"/>
      <c r="DDQ2" s="26"/>
      <c r="DDR2" s="26"/>
      <c r="DDS2" s="26"/>
      <c r="DDT2" s="26"/>
      <c r="DDU2" s="26"/>
      <c r="DDV2" s="26"/>
      <c r="DDW2" s="26"/>
      <c r="DDX2" s="26"/>
      <c r="DDY2" s="26"/>
      <c r="DDZ2" s="26"/>
      <c r="DEA2" s="26"/>
      <c r="DEB2" s="26"/>
      <c r="DEC2" s="26"/>
      <c r="DED2" s="26"/>
      <c r="DEE2" s="26"/>
      <c r="DEF2" s="26"/>
      <c r="DEG2" s="26"/>
      <c r="DEH2" s="26"/>
      <c r="DEI2" s="26"/>
      <c r="DEJ2" s="26"/>
      <c r="DEK2" s="26"/>
      <c r="DEL2" s="26"/>
      <c r="DEM2" s="26"/>
      <c r="DEN2" s="26"/>
      <c r="DEO2" s="26"/>
      <c r="DEP2" s="26"/>
      <c r="DEQ2" s="26"/>
      <c r="DER2" s="26"/>
      <c r="DES2" s="26"/>
      <c r="DET2" s="26"/>
      <c r="DEU2" s="26"/>
      <c r="DEV2" s="26"/>
      <c r="DEW2" s="26"/>
      <c r="DEX2" s="26"/>
      <c r="DEY2" s="26"/>
      <c r="DEZ2" s="26"/>
      <c r="DFA2" s="26"/>
      <c r="DFB2" s="26"/>
      <c r="DFC2" s="26"/>
      <c r="DFD2" s="26"/>
      <c r="DFE2" s="26"/>
      <c r="DFF2" s="26"/>
      <c r="DFG2" s="26"/>
      <c r="DFH2" s="26"/>
      <c r="DFI2" s="26"/>
      <c r="DFJ2" s="26"/>
      <c r="DFK2" s="26"/>
      <c r="DFL2" s="26"/>
      <c r="DFM2" s="26"/>
      <c r="DFN2" s="26"/>
      <c r="DFO2" s="26"/>
      <c r="DFP2" s="26"/>
      <c r="DFQ2" s="26"/>
      <c r="DFR2" s="26"/>
      <c r="DFS2" s="26"/>
      <c r="DFT2" s="26"/>
      <c r="DFU2" s="26"/>
      <c r="DFV2" s="26"/>
      <c r="DFW2" s="26"/>
      <c r="DFX2" s="26"/>
      <c r="DFY2" s="26"/>
      <c r="DFZ2" s="26"/>
      <c r="DGA2" s="26"/>
      <c r="DGB2" s="26"/>
      <c r="DGC2" s="26"/>
      <c r="DGD2" s="26"/>
      <c r="DGE2" s="26"/>
      <c r="DGF2" s="26"/>
      <c r="DGG2" s="26"/>
      <c r="DGH2" s="26"/>
      <c r="DGI2" s="26"/>
      <c r="DGJ2" s="26"/>
      <c r="DGK2" s="26"/>
      <c r="DGL2" s="26"/>
      <c r="DGM2" s="26"/>
      <c r="DGN2" s="26"/>
      <c r="DGO2" s="26"/>
      <c r="DGP2" s="26"/>
      <c r="DGQ2" s="26"/>
      <c r="DGR2" s="26"/>
      <c r="DGS2" s="26"/>
      <c r="DGT2" s="26"/>
      <c r="DGU2" s="26"/>
      <c r="DGV2" s="26"/>
      <c r="DGW2" s="26"/>
      <c r="DGX2" s="26"/>
      <c r="DGY2" s="26"/>
      <c r="DGZ2" s="26"/>
      <c r="DHA2" s="26"/>
      <c r="DHB2" s="26"/>
      <c r="DHC2" s="26"/>
      <c r="DHD2" s="26"/>
      <c r="DHE2" s="26"/>
      <c r="DHF2" s="26"/>
      <c r="DHG2" s="26"/>
      <c r="DHH2" s="26"/>
      <c r="DHI2" s="26"/>
      <c r="DHJ2" s="26"/>
      <c r="DHK2" s="26"/>
      <c r="DHL2" s="26"/>
      <c r="DHM2" s="26"/>
      <c r="DHN2" s="26"/>
      <c r="DHO2" s="26"/>
      <c r="DHP2" s="26"/>
      <c r="DHQ2" s="26"/>
      <c r="DHR2" s="26"/>
      <c r="DHS2" s="26"/>
      <c r="DHT2" s="26"/>
      <c r="DHU2" s="26"/>
      <c r="DHV2" s="26"/>
      <c r="DHW2" s="26"/>
      <c r="DHX2" s="26"/>
      <c r="DHY2" s="26"/>
      <c r="DHZ2" s="26"/>
      <c r="DIA2" s="26"/>
      <c r="DIB2" s="26"/>
      <c r="DIC2" s="26"/>
      <c r="DID2" s="26"/>
      <c r="DIE2" s="26"/>
      <c r="DIF2" s="26"/>
      <c r="DIG2" s="26"/>
      <c r="DIH2" s="26"/>
      <c r="DII2" s="26"/>
      <c r="DIJ2" s="26"/>
      <c r="DIK2" s="26"/>
      <c r="DIL2" s="26"/>
      <c r="DIM2" s="26"/>
      <c r="DIN2" s="26"/>
      <c r="DIO2" s="26"/>
      <c r="DIP2" s="26"/>
      <c r="DIQ2" s="26"/>
      <c r="DIR2" s="26"/>
      <c r="DIS2" s="26"/>
      <c r="DIT2" s="26"/>
      <c r="DIU2" s="26"/>
      <c r="DIV2" s="26"/>
      <c r="DIW2" s="26"/>
      <c r="DIX2" s="26"/>
      <c r="DIY2" s="26"/>
      <c r="DIZ2" s="26"/>
      <c r="DJA2" s="26"/>
      <c r="DJB2" s="26"/>
      <c r="DJC2" s="26"/>
      <c r="DJD2" s="26"/>
      <c r="DJE2" s="26"/>
      <c r="DJF2" s="26"/>
      <c r="DJG2" s="26"/>
      <c r="DJH2" s="26"/>
      <c r="DJI2" s="26"/>
      <c r="DJJ2" s="26"/>
      <c r="DJK2" s="26"/>
      <c r="DJL2" s="26"/>
      <c r="DJM2" s="26"/>
      <c r="DJN2" s="26"/>
      <c r="DJO2" s="26"/>
      <c r="DJP2" s="26"/>
      <c r="DJQ2" s="26"/>
      <c r="DJR2" s="26"/>
      <c r="DJS2" s="26"/>
      <c r="DJT2" s="26"/>
      <c r="DJU2" s="26"/>
      <c r="DJV2" s="26"/>
      <c r="DJW2" s="26"/>
      <c r="DJX2" s="26"/>
      <c r="DJY2" s="26"/>
      <c r="DJZ2" s="26"/>
      <c r="DKA2" s="26"/>
      <c r="DKB2" s="26"/>
      <c r="DKC2" s="26"/>
      <c r="DKD2" s="26"/>
      <c r="DKE2" s="26"/>
      <c r="DKF2" s="26"/>
      <c r="DKG2" s="26"/>
      <c r="DKH2" s="26"/>
      <c r="DKI2" s="26"/>
      <c r="DKJ2" s="26"/>
      <c r="DKK2" s="26"/>
      <c r="DKL2" s="26"/>
      <c r="DKM2" s="26"/>
      <c r="DKN2" s="26"/>
      <c r="DKO2" s="26"/>
      <c r="DKP2" s="26"/>
      <c r="DKQ2" s="26"/>
      <c r="DKR2" s="26"/>
      <c r="DKS2" s="26"/>
      <c r="DKT2" s="26"/>
      <c r="DKU2" s="26"/>
      <c r="DKV2" s="26"/>
      <c r="DKW2" s="26"/>
      <c r="DKX2" s="26"/>
      <c r="DKY2" s="26"/>
      <c r="DKZ2" s="26"/>
      <c r="DLA2" s="26"/>
      <c r="DLB2" s="26"/>
      <c r="DLC2" s="26"/>
      <c r="DLD2" s="26"/>
      <c r="DLE2" s="26"/>
      <c r="DLF2" s="26"/>
      <c r="DLG2" s="26"/>
      <c r="DLH2" s="26"/>
      <c r="DLI2" s="26"/>
      <c r="DLJ2" s="26"/>
      <c r="DLK2" s="26"/>
      <c r="DLL2" s="26"/>
      <c r="DLM2" s="26"/>
      <c r="DLN2" s="26"/>
      <c r="DLO2" s="26"/>
      <c r="DLP2" s="26"/>
      <c r="DLQ2" s="26"/>
      <c r="DLR2" s="26"/>
      <c r="DLS2" s="26"/>
      <c r="DLT2" s="26"/>
      <c r="DLU2" s="26"/>
      <c r="DLV2" s="26"/>
      <c r="DLW2" s="26"/>
      <c r="DLX2" s="26"/>
      <c r="DLY2" s="26"/>
      <c r="DLZ2" s="26"/>
      <c r="DMA2" s="26"/>
      <c r="DMB2" s="26"/>
      <c r="DMC2" s="26"/>
      <c r="DMD2" s="26"/>
      <c r="DME2" s="26"/>
      <c r="DMF2" s="26"/>
      <c r="DMG2" s="26"/>
      <c r="DMH2" s="26"/>
      <c r="DMI2" s="26"/>
      <c r="DMJ2" s="26"/>
      <c r="DMK2" s="26"/>
      <c r="DML2" s="26"/>
      <c r="DMM2" s="26"/>
      <c r="DMN2" s="26"/>
      <c r="DMO2" s="26"/>
      <c r="DMP2" s="26"/>
      <c r="DMQ2" s="26"/>
      <c r="DMR2" s="26"/>
      <c r="DMS2" s="26"/>
      <c r="DMT2" s="26"/>
      <c r="DMU2" s="26"/>
      <c r="DMV2" s="26"/>
      <c r="DMW2" s="26"/>
      <c r="DMX2" s="26"/>
      <c r="DMY2" s="26"/>
      <c r="DMZ2" s="26"/>
      <c r="DNA2" s="26"/>
      <c r="DNB2" s="26"/>
      <c r="DNC2" s="26"/>
      <c r="DND2" s="26"/>
      <c r="DNE2" s="26"/>
      <c r="DNF2" s="26"/>
      <c r="DNG2" s="26"/>
      <c r="DNH2" s="26"/>
      <c r="DNI2" s="26"/>
      <c r="DNJ2" s="26"/>
      <c r="DNK2" s="26"/>
      <c r="DNL2" s="26"/>
      <c r="DNM2" s="26"/>
      <c r="DNN2" s="26"/>
      <c r="DNO2" s="26"/>
      <c r="DNP2" s="26"/>
      <c r="DNQ2" s="26"/>
      <c r="DNR2" s="26"/>
      <c r="DNS2" s="26"/>
      <c r="DNT2" s="26"/>
      <c r="DNU2" s="26"/>
      <c r="DNV2" s="26"/>
      <c r="DNW2" s="26"/>
      <c r="DNX2" s="26"/>
      <c r="DNY2" s="26"/>
      <c r="DNZ2" s="26"/>
      <c r="DOA2" s="26"/>
      <c r="DOB2" s="26"/>
      <c r="DOC2" s="26"/>
      <c r="DOD2" s="26"/>
      <c r="DOE2" s="26"/>
      <c r="DOF2" s="26"/>
      <c r="DOG2" s="26"/>
      <c r="DOH2" s="26"/>
      <c r="DOI2" s="26"/>
      <c r="DOJ2" s="26"/>
      <c r="DOK2" s="26"/>
      <c r="DOL2" s="26"/>
      <c r="DOM2" s="26"/>
      <c r="DON2" s="26"/>
      <c r="DOO2" s="26"/>
      <c r="DOP2" s="26"/>
      <c r="DOQ2" s="26"/>
      <c r="DOR2" s="26"/>
      <c r="DOS2" s="26"/>
      <c r="DOT2" s="26"/>
      <c r="DOU2" s="26"/>
      <c r="DOV2" s="26"/>
      <c r="DOW2" s="26"/>
      <c r="DOX2" s="26"/>
      <c r="DOY2" s="26"/>
      <c r="DOZ2" s="26"/>
      <c r="DPA2" s="26"/>
      <c r="DPB2" s="26"/>
      <c r="DPC2" s="26"/>
      <c r="DPD2" s="26"/>
      <c r="DPE2" s="26"/>
      <c r="DPF2" s="26"/>
      <c r="DPG2" s="26"/>
      <c r="DPH2" s="26"/>
      <c r="DPI2" s="26"/>
      <c r="DPJ2" s="26"/>
      <c r="DPK2" s="26"/>
      <c r="DPL2" s="26"/>
      <c r="DPM2" s="26"/>
      <c r="DPN2" s="26"/>
      <c r="DPO2" s="26"/>
      <c r="DPP2" s="26"/>
      <c r="DPQ2" s="26"/>
      <c r="DPR2" s="26"/>
      <c r="DPS2" s="26"/>
      <c r="DPT2" s="26"/>
      <c r="DPU2" s="26"/>
      <c r="DPV2" s="26"/>
      <c r="DPW2" s="26"/>
      <c r="DPX2" s="26"/>
      <c r="DPY2" s="26"/>
      <c r="DPZ2" s="26"/>
      <c r="DQA2" s="26"/>
      <c r="DQB2" s="26"/>
      <c r="DQC2" s="26"/>
      <c r="DQD2" s="26"/>
      <c r="DQE2" s="26"/>
      <c r="DQF2" s="26"/>
      <c r="DQG2" s="26"/>
      <c r="DQH2" s="26"/>
      <c r="DQI2" s="26"/>
      <c r="DQJ2" s="26"/>
      <c r="DQK2" s="26"/>
      <c r="DQL2" s="26"/>
      <c r="DQM2" s="26"/>
      <c r="DQN2" s="26"/>
      <c r="DQO2" s="26"/>
      <c r="DQP2" s="26"/>
      <c r="DQQ2" s="26"/>
      <c r="DQR2" s="26"/>
      <c r="DQS2" s="26"/>
      <c r="DQT2" s="26"/>
      <c r="DQU2" s="26"/>
      <c r="DQV2" s="26"/>
      <c r="DQW2" s="26"/>
      <c r="DQX2" s="26"/>
      <c r="DQY2" s="26"/>
      <c r="DQZ2" s="26"/>
      <c r="DRA2" s="26"/>
      <c r="DRB2" s="26"/>
      <c r="DRC2" s="26"/>
      <c r="DRD2" s="26"/>
      <c r="DRE2" s="26"/>
      <c r="DRF2" s="26"/>
      <c r="DRG2" s="26"/>
      <c r="DRH2" s="26"/>
      <c r="DRI2" s="26"/>
      <c r="DRJ2" s="26"/>
      <c r="DRK2" s="26"/>
      <c r="DRL2" s="26"/>
      <c r="DRM2" s="26"/>
      <c r="DRN2" s="26"/>
      <c r="DRO2" s="26"/>
      <c r="DRP2" s="26"/>
      <c r="DRQ2" s="26"/>
      <c r="DRR2" s="26"/>
      <c r="DRS2" s="26"/>
      <c r="DRT2" s="26"/>
      <c r="DRU2" s="26"/>
      <c r="DRV2" s="26"/>
      <c r="DRW2" s="26"/>
      <c r="DRX2" s="26"/>
      <c r="DRY2" s="26"/>
      <c r="DRZ2" s="26"/>
      <c r="DSA2" s="26"/>
      <c r="DSB2" s="26"/>
      <c r="DSC2" s="26"/>
      <c r="DSD2" s="26"/>
      <c r="DSE2" s="26"/>
      <c r="DSF2" s="26"/>
      <c r="DSG2" s="26"/>
      <c r="DSH2" s="26"/>
      <c r="DSI2" s="26"/>
      <c r="DSJ2" s="26"/>
      <c r="DSK2" s="26"/>
      <c r="DSL2" s="26"/>
      <c r="DSM2" s="26"/>
      <c r="DSN2" s="26"/>
      <c r="DSO2" s="26"/>
      <c r="DSP2" s="26"/>
      <c r="DSQ2" s="26"/>
      <c r="DSR2" s="26"/>
      <c r="DSS2" s="26"/>
      <c r="DST2" s="26"/>
      <c r="DSU2" s="26"/>
      <c r="DSV2" s="26"/>
      <c r="DSW2" s="26"/>
      <c r="DSX2" s="26"/>
      <c r="DSY2" s="26"/>
      <c r="DSZ2" s="26"/>
      <c r="DTA2" s="26"/>
      <c r="DTB2" s="26"/>
      <c r="DTC2" s="26"/>
      <c r="DTD2" s="26"/>
      <c r="DTE2" s="26"/>
      <c r="DTF2" s="26"/>
      <c r="DTG2" s="26"/>
      <c r="DTH2" s="26"/>
      <c r="DTI2" s="26"/>
      <c r="DTJ2" s="26"/>
      <c r="DTK2" s="26"/>
      <c r="DTL2" s="26"/>
      <c r="DTM2" s="26"/>
      <c r="DTN2" s="26"/>
      <c r="DTO2" s="26"/>
      <c r="DTP2" s="26"/>
      <c r="DTQ2" s="26"/>
      <c r="DTR2" s="26"/>
      <c r="DTS2" s="26"/>
      <c r="DTT2" s="26"/>
      <c r="DTU2" s="26"/>
      <c r="DTV2" s="26"/>
      <c r="DTW2" s="26"/>
      <c r="DTX2" s="26"/>
      <c r="DTY2" s="26"/>
      <c r="DTZ2" s="26"/>
      <c r="DUA2" s="26"/>
      <c r="DUB2" s="26"/>
      <c r="DUC2" s="26"/>
      <c r="DUD2" s="26"/>
      <c r="DUE2" s="26"/>
      <c r="DUF2" s="26"/>
      <c r="DUG2" s="26"/>
      <c r="DUH2" s="26"/>
      <c r="DUI2" s="26"/>
      <c r="DUJ2" s="26"/>
      <c r="DUK2" s="26"/>
      <c r="DUL2" s="26"/>
      <c r="DUM2" s="26"/>
      <c r="DUN2" s="26"/>
      <c r="DUO2" s="26"/>
      <c r="DUP2" s="26"/>
      <c r="DUQ2" s="26"/>
      <c r="DUR2" s="26"/>
      <c r="DUS2" s="26"/>
      <c r="DUT2" s="26"/>
      <c r="DUU2" s="26"/>
      <c r="DUV2" s="26"/>
      <c r="DUW2" s="26"/>
      <c r="DUX2" s="26"/>
      <c r="DUY2" s="26"/>
      <c r="DUZ2" s="26"/>
      <c r="DVA2" s="26"/>
      <c r="DVB2" s="26"/>
      <c r="DVC2" s="26"/>
      <c r="DVD2" s="26"/>
      <c r="DVE2" s="26"/>
      <c r="DVF2" s="26"/>
      <c r="DVG2" s="26"/>
      <c r="DVH2" s="26"/>
      <c r="DVI2" s="26"/>
      <c r="DVJ2" s="26"/>
      <c r="DVK2" s="26"/>
      <c r="DVL2" s="26"/>
      <c r="DVM2" s="26"/>
      <c r="DVN2" s="26"/>
      <c r="DVO2" s="26"/>
      <c r="DVP2" s="26"/>
      <c r="DVQ2" s="26"/>
      <c r="DVR2" s="26"/>
      <c r="DVS2" s="26"/>
      <c r="DVT2" s="26"/>
      <c r="DVU2" s="26"/>
      <c r="DVV2" s="26"/>
      <c r="DVW2" s="26"/>
      <c r="DVX2" s="26"/>
      <c r="DVY2" s="26"/>
      <c r="DVZ2" s="26"/>
      <c r="DWA2" s="26"/>
      <c r="DWB2" s="26"/>
      <c r="DWC2" s="26"/>
      <c r="DWD2" s="26"/>
      <c r="DWE2" s="26"/>
      <c r="DWF2" s="26"/>
      <c r="DWG2" s="26"/>
      <c r="DWH2" s="26"/>
      <c r="DWI2" s="26"/>
      <c r="DWJ2" s="26"/>
      <c r="DWK2" s="26"/>
      <c r="DWL2" s="26"/>
      <c r="DWM2" s="26"/>
      <c r="DWN2" s="26"/>
      <c r="DWO2" s="26"/>
      <c r="DWP2" s="26"/>
      <c r="DWQ2" s="26"/>
      <c r="DWR2" s="26"/>
      <c r="DWS2" s="26"/>
      <c r="DWT2" s="26"/>
      <c r="DWU2" s="26"/>
      <c r="DWV2" s="26"/>
      <c r="DWW2" s="26"/>
      <c r="DWX2" s="26"/>
      <c r="DWY2" s="26"/>
      <c r="DWZ2" s="26"/>
      <c r="DXA2" s="26"/>
      <c r="DXB2" s="26"/>
      <c r="DXC2" s="26"/>
      <c r="DXD2" s="26"/>
      <c r="DXE2" s="26"/>
      <c r="DXF2" s="26"/>
      <c r="DXG2" s="26"/>
      <c r="DXH2" s="26"/>
      <c r="DXI2" s="26"/>
      <c r="DXJ2" s="26"/>
      <c r="DXK2" s="26"/>
      <c r="DXL2" s="26"/>
      <c r="DXM2" s="26"/>
      <c r="DXN2" s="26"/>
      <c r="DXO2" s="26"/>
      <c r="DXP2" s="26"/>
      <c r="DXQ2" s="26"/>
      <c r="DXR2" s="26"/>
      <c r="DXS2" s="26"/>
      <c r="DXT2" s="26"/>
      <c r="DXU2" s="26"/>
      <c r="DXV2" s="26"/>
      <c r="DXW2" s="26"/>
      <c r="DXX2" s="26"/>
      <c r="DXY2" s="26"/>
      <c r="DXZ2" s="26"/>
      <c r="DYA2" s="26"/>
      <c r="DYB2" s="26"/>
      <c r="DYC2" s="26"/>
      <c r="DYD2" s="26"/>
      <c r="DYE2" s="26"/>
      <c r="DYF2" s="26"/>
      <c r="DYG2" s="26"/>
      <c r="DYH2" s="26"/>
      <c r="DYI2" s="26"/>
      <c r="DYJ2" s="26"/>
      <c r="DYK2" s="26"/>
      <c r="DYL2" s="26"/>
      <c r="DYM2" s="26"/>
      <c r="DYN2" s="26"/>
      <c r="DYO2" s="26"/>
      <c r="DYP2" s="26"/>
      <c r="DYQ2" s="26"/>
      <c r="DYR2" s="26"/>
      <c r="DYS2" s="26"/>
      <c r="DYT2" s="26"/>
      <c r="DYU2" s="26"/>
      <c r="DYV2" s="26"/>
      <c r="DYW2" s="26"/>
      <c r="DYX2" s="26"/>
      <c r="DYY2" s="26"/>
      <c r="DYZ2" s="26"/>
      <c r="DZA2" s="26"/>
      <c r="DZB2" s="26"/>
      <c r="DZC2" s="26"/>
      <c r="DZD2" s="26"/>
      <c r="DZE2" s="26"/>
      <c r="DZF2" s="26"/>
      <c r="DZG2" s="26"/>
      <c r="DZH2" s="26"/>
      <c r="DZI2" s="26"/>
      <c r="DZJ2" s="26"/>
      <c r="DZK2" s="26"/>
      <c r="DZL2" s="26"/>
      <c r="DZM2" s="26"/>
      <c r="DZN2" s="26"/>
      <c r="DZO2" s="26"/>
      <c r="DZP2" s="26"/>
      <c r="DZQ2" s="26"/>
      <c r="DZR2" s="26"/>
      <c r="DZS2" s="26"/>
      <c r="DZT2" s="26"/>
      <c r="DZU2" s="26"/>
      <c r="DZV2" s="26"/>
      <c r="DZW2" s="26"/>
      <c r="DZX2" s="26"/>
      <c r="DZY2" s="26"/>
      <c r="DZZ2" s="26"/>
      <c r="EAA2" s="26"/>
      <c r="EAB2" s="26"/>
      <c r="EAC2" s="26"/>
      <c r="EAD2" s="26"/>
      <c r="EAE2" s="26"/>
      <c r="EAF2" s="26"/>
      <c r="EAG2" s="26"/>
      <c r="EAH2" s="26"/>
      <c r="EAI2" s="26"/>
      <c r="EAJ2" s="26"/>
      <c r="EAK2" s="26"/>
      <c r="EAL2" s="26"/>
      <c r="EAM2" s="26"/>
      <c r="EAN2" s="26"/>
      <c r="EAO2" s="26"/>
      <c r="EAP2" s="26"/>
      <c r="EAQ2" s="26"/>
      <c r="EAR2" s="26"/>
      <c r="EAS2" s="26"/>
      <c r="EAT2" s="26"/>
      <c r="EAU2" s="26"/>
      <c r="EAV2" s="26"/>
      <c r="EAW2" s="26"/>
      <c r="EAX2" s="26"/>
      <c r="EAY2" s="26"/>
      <c r="EAZ2" s="26"/>
      <c r="EBA2" s="26"/>
      <c r="EBB2" s="26"/>
      <c r="EBC2" s="26"/>
      <c r="EBD2" s="26"/>
      <c r="EBE2" s="26"/>
      <c r="EBF2" s="26"/>
      <c r="EBG2" s="26"/>
      <c r="EBH2" s="26"/>
      <c r="EBI2" s="26"/>
      <c r="EBJ2" s="26"/>
      <c r="EBK2" s="26"/>
      <c r="EBL2" s="26"/>
      <c r="EBM2" s="26"/>
      <c r="EBN2" s="26"/>
      <c r="EBO2" s="26"/>
      <c r="EBP2" s="26"/>
      <c r="EBQ2" s="26"/>
      <c r="EBR2" s="26"/>
      <c r="EBS2" s="26"/>
      <c r="EBT2" s="26"/>
      <c r="EBU2" s="26"/>
      <c r="EBV2" s="26"/>
      <c r="EBW2" s="26"/>
      <c r="EBX2" s="26"/>
      <c r="EBY2" s="26"/>
      <c r="EBZ2" s="26"/>
      <c r="ECA2" s="26"/>
      <c r="ECB2" s="26"/>
      <c r="ECC2" s="26"/>
      <c r="ECD2" s="26"/>
      <c r="ECE2" s="26"/>
      <c r="ECF2" s="26"/>
      <c r="ECG2" s="26"/>
      <c r="ECH2" s="26"/>
      <c r="ECI2" s="26"/>
      <c r="ECJ2" s="26"/>
      <c r="ECK2" s="26"/>
      <c r="ECL2" s="26"/>
      <c r="ECM2" s="26"/>
      <c r="ECN2" s="26"/>
      <c r="ECO2" s="26"/>
      <c r="ECP2" s="26"/>
      <c r="ECQ2" s="26"/>
      <c r="ECR2" s="26"/>
      <c r="ECS2" s="26"/>
      <c r="ECT2" s="26"/>
      <c r="ECU2" s="26"/>
      <c r="ECV2" s="26"/>
      <c r="ECW2" s="26"/>
      <c r="ECX2" s="26"/>
      <c r="ECY2" s="26"/>
      <c r="ECZ2" s="26"/>
      <c r="EDA2" s="26"/>
      <c r="EDB2" s="26"/>
      <c r="EDC2" s="26"/>
      <c r="EDD2" s="26"/>
      <c r="EDE2" s="26"/>
      <c r="EDF2" s="26"/>
      <c r="EDG2" s="26"/>
      <c r="EDH2" s="26"/>
      <c r="EDI2" s="26"/>
      <c r="EDJ2" s="26"/>
      <c r="EDK2" s="26"/>
      <c r="EDL2" s="26"/>
      <c r="EDM2" s="26"/>
      <c r="EDN2" s="26"/>
      <c r="EDO2" s="26"/>
      <c r="EDP2" s="26"/>
      <c r="EDQ2" s="26"/>
      <c r="EDR2" s="26"/>
      <c r="EDS2" s="26"/>
      <c r="EDT2" s="26"/>
      <c r="EDU2" s="26"/>
      <c r="EDV2" s="26"/>
      <c r="EDW2" s="26"/>
      <c r="EDX2" s="26"/>
      <c r="EDY2" s="26"/>
      <c r="EDZ2" s="26"/>
      <c r="EEA2" s="26"/>
      <c r="EEB2" s="26"/>
      <c r="EEC2" s="26"/>
      <c r="EED2" s="26"/>
      <c r="EEE2" s="26"/>
      <c r="EEF2" s="26"/>
      <c r="EEG2" s="26"/>
      <c r="EEH2" s="26"/>
      <c r="EEI2" s="26"/>
      <c r="EEJ2" s="26"/>
      <c r="EEK2" s="26"/>
      <c r="EEL2" s="26"/>
      <c r="EEM2" s="26"/>
      <c r="EEN2" s="26"/>
      <c r="EEO2" s="26"/>
      <c r="EEP2" s="26"/>
      <c r="EEQ2" s="26"/>
      <c r="EER2" s="26"/>
      <c r="EES2" s="26"/>
      <c r="EET2" s="26"/>
      <c r="EEU2" s="26"/>
      <c r="EEV2" s="26"/>
      <c r="EEW2" s="26"/>
      <c r="EEX2" s="26"/>
      <c r="EEY2" s="26"/>
      <c r="EEZ2" s="26"/>
      <c r="EFA2" s="26"/>
      <c r="EFB2" s="26"/>
      <c r="EFC2" s="26"/>
      <c r="EFD2" s="26"/>
      <c r="EFE2" s="26"/>
      <c r="EFF2" s="26"/>
      <c r="EFG2" s="26"/>
      <c r="EFH2" s="26"/>
      <c r="EFI2" s="26"/>
      <c r="EFJ2" s="26"/>
      <c r="EFK2" s="26"/>
      <c r="EFL2" s="26"/>
      <c r="EFM2" s="26"/>
      <c r="EFN2" s="26"/>
      <c r="EFO2" s="26"/>
      <c r="EFP2" s="26"/>
      <c r="EFQ2" s="26"/>
      <c r="EFR2" s="26"/>
      <c r="EFS2" s="26"/>
      <c r="EFT2" s="26"/>
      <c r="EFU2" s="26"/>
      <c r="EFV2" s="26"/>
      <c r="EFW2" s="26"/>
      <c r="EFX2" s="26"/>
      <c r="EFY2" s="26"/>
      <c r="EFZ2" s="26"/>
      <c r="EGA2" s="26"/>
      <c r="EGB2" s="26"/>
      <c r="EGC2" s="26"/>
      <c r="EGD2" s="26"/>
      <c r="EGE2" s="26"/>
      <c r="EGF2" s="26"/>
      <c r="EGG2" s="26"/>
      <c r="EGH2" s="26"/>
      <c r="EGI2" s="26"/>
      <c r="EGJ2" s="26"/>
      <c r="EGK2" s="26"/>
      <c r="EGL2" s="26"/>
      <c r="EGM2" s="26"/>
      <c r="EGN2" s="26"/>
      <c r="EGO2" s="26"/>
      <c r="EGP2" s="26"/>
      <c r="EGQ2" s="26"/>
      <c r="EGR2" s="26"/>
      <c r="EGS2" s="26"/>
      <c r="EGT2" s="26"/>
      <c r="EGU2" s="26"/>
      <c r="EGV2" s="26"/>
      <c r="EGW2" s="26"/>
      <c r="EGX2" s="26"/>
      <c r="EGY2" s="26"/>
      <c r="EGZ2" s="26"/>
      <c r="EHA2" s="26"/>
      <c r="EHB2" s="26"/>
      <c r="EHC2" s="26"/>
      <c r="EHD2" s="26"/>
      <c r="EHE2" s="26"/>
      <c r="EHF2" s="26"/>
      <c r="EHG2" s="26"/>
      <c r="EHH2" s="26"/>
      <c r="EHI2" s="26"/>
      <c r="EHJ2" s="26"/>
      <c r="EHK2" s="26"/>
      <c r="EHL2" s="26"/>
      <c r="EHM2" s="26"/>
      <c r="EHN2" s="26"/>
      <c r="EHO2" s="26"/>
      <c r="EHP2" s="26"/>
      <c r="EHQ2" s="26"/>
      <c r="EHR2" s="26"/>
      <c r="EHS2" s="26"/>
      <c r="EHT2" s="26"/>
      <c r="EHU2" s="26"/>
      <c r="EHV2" s="26"/>
      <c r="EHW2" s="26"/>
      <c r="EHX2" s="26"/>
      <c r="EHY2" s="26"/>
      <c r="EHZ2" s="26"/>
      <c r="EIA2" s="26"/>
      <c r="EIB2" s="26"/>
      <c r="EIC2" s="26"/>
      <c r="EID2" s="26"/>
      <c r="EIE2" s="26"/>
      <c r="EIF2" s="26"/>
      <c r="EIG2" s="26"/>
      <c r="EIH2" s="26"/>
      <c r="EII2" s="26"/>
      <c r="EIJ2" s="26"/>
      <c r="EIK2" s="26"/>
      <c r="EIL2" s="26"/>
      <c r="EIM2" s="26"/>
      <c r="EIN2" s="26"/>
      <c r="EIO2" s="26"/>
      <c r="EIP2" s="26"/>
      <c r="EIQ2" s="26"/>
      <c r="EIR2" s="26"/>
      <c r="EIS2" s="26"/>
      <c r="EIT2" s="26"/>
      <c r="EIU2" s="26"/>
      <c r="EIV2" s="26"/>
      <c r="EIW2" s="26"/>
      <c r="EIX2" s="26"/>
      <c r="EIY2" s="26"/>
      <c r="EIZ2" s="26"/>
      <c r="EJA2" s="26"/>
      <c r="EJB2" s="26"/>
      <c r="EJC2" s="26"/>
      <c r="EJD2" s="26"/>
      <c r="EJE2" s="26"/>
      <c r="EJF2" s="26"/>
      <c r="EJG2" s="26"/>
      <c r="EJH2" s="26"/>
      <c r="EJI2" s="26"/>
      <c r="EJJ2" s="26"/>
      <c r="EJK2" s="26"/>
      <c r="EJL2" s="26"/>
      <c r="EJM2" s="26"/>
      <c r="EJN2" s="26"/>
      <c r="EJO2" s="26"/>
      <c r="EJP2" s="26"/>
      <c r="EJQ2" s="26"/>
      <c r="EJR2" s="26"/>
      <c r="EJS2" s="26"/>
      <c r="EJT2" s="26"/>
      <c r="EJU2" s="26"/>
      <c r="EJV2" s="26"/>
      <c r="EJW2" s="26"/>
      <c r="EJX2" s="26"/>
      <c r="EJY2" s="26"/>
      <c r="EJZ2" s="26"/>
      <c r="EKA2" s="26"/>
      <c r="EKB2" s="26"/>
      <c r="EKC2" s="26"/>
      <c r="EKD2" s="26"/>
      <c r="EKE2" s="26"/>
      <c r="EKF2" s="26"/>
      <c r="EKG2" s="26"/>
      <c r="EKH2" s="26"/>
      <c r="EKI2" s="26"/>
      <c r="EKJ2" s="26"/>
      <c r="EKK2" s="26"/>
      <c r="EKL2" s="26"/>
      <c r="EKM2" s="26"/>
      <c r="EKN2" s="26"/>
      <c r="EKO2" s="26"/>
      <c r="EKP2" s="26"/>
      <c r="EKQ2" s="26"/>
      <c r="EKR2" s="26"/>
      <c r="EKS2" s="26"/>
      <c r="EKT2" s="26"/>
      <c r="EKU2" s="26"/>
      <c r="EKV2" s="26"/>
      <c r="EKW2" s="26"/>
      <c r="EKX2" s="26"/>
      <c r="EKY2" s="26"/>
      <c r="EKZ2" s="26"/>
      <c r="ELA2" s="26"/>
      <c r="ELB2" s="26"/>
      <c r="ELC2" s="26"/>
      <c r="ELD2" s="26"/>
      <c r="ELE2" s="26"/>
      <c r="ELF2" s="26"/>
      <c r="ELG2" s="26"/>
      <c r="ELH2" s="26"/>
      <c r="ELI2" s="26"/>
      <c r="ELJ2" s="26"/>
      <c r="ELK2" s="26"/>
      <c r="ELL2" s="26"/>
      <c r="ELM2" s="26"/>
      <c r="ELN2" s="26"/>
      <c r="ELO2" s="26"/>
      <c r="ELP2" s="26"/>
      <c r="ELQ2" s="26"/>
      <c r="ELR2" s="26"/>
      <c r="ELS2" s="26"/>
      <c r="ELT2" s="26"/>
      <c r="ELU2" s="26"/>
      <c r="ELV2" s="26"/>
      <c r="ELW2" s="26"/>
      <c r="ELX2" s="26"/>
      <c r="ELY2" s="26"/>
      <c r="ELZ2" s="26"/>
      <c r="EMA2" s="26"/>
      <c r="EMB2" s="26"/>
      <c r="EMC2" s="26"/>
      <c r="EMD2" s="26"/>
      <c r="EME2" s="26"/>
      <c r="EMF2" s="26"/>
      <c r="EMG2" s="26"/>
      <c r="EMH2" s="26"/>
      <c r="EMI2" s="26"/>
      <c r="EMJ2" s="26"/>
      <c r="EMK2" s="26"/>
      <c r="EML2" s="26"/>
      <c r="EMM2" s="26"/>
      <c r="EMN2" s="26"/>
      <c r="EMO2" s="26"/>
      <c r="EMP2" s="26"/>
      <c r="EMQ2" s="26"/>
      <c r="EMR2" s="26"/>
      <c r="EMS2" s="26"/>
      <c r="EMT2" s="26"/>
      <c r="EMU2" s="26"/>
      <c r="EMV2" s="26"/>
      <c r="EMW2" s="26"/>
      <c r="EMX2" s="26"/>
      <c r="EMY2" s="26"/>
      <c r="EMZ2" s="26"/>
      <c r="ENA2" s="26"/>
      <c r="ENB2" s="26"/>
      <c r="ENC2" s="26"/>
      <c r="END2" s="26"/>
      <c r="ENE2" s="26"/>
      <c r="ENF2" s="26"/>
      <c r="ENG2" s="26"/>
      <c r="ENH2" s="26"/>
      <c r="ENI2" s="26"/>
      <c r="ENJ2" s="26"/>
      <c r="ENK2" s="26"/>
      <c r="ENL2" s="26"/>
      <c r="ENM2" s="26"/>
      <c r="ENN2" s="26"/>
      <c r="ENO2" s="26"/>
      <c r="ENP2" s="26"/>
      <c r="ENQ2" s="26"/>
      <c r="ENR2" s="26"/>
      <c r="ENS2" s="26"/>
      <c r="ENT2" s="26"/>
      <c r="ENU2" s="26"/>
      <c r="ENV2" s="26"/>
      <c r="ENW2" s="26"/>
      <c r="ENX2" s="26"/>
      <c r="ENY2" s="26"/>
      <c r="ENZ2" s="26"/>
      <c r="EOA2" s="26"/>
      <c r="EOB2" s="26"/>
      <c r="EOC2" s="26"/>
      <c r="EOD2" s="26"/>
      <c r="EOE2" s="26"/>
      <c r="EOF2" s="26"/>
      <c r="EOG2" s="26"/>
      <c r="EOH2" s="26"/>
      <c r="EOI2" s="26"/>
      <c r="EOJ2" s="26"/>
      <c r="EOK2" s="26"/>
      <c r="EOL2" s="26"/>
      <c r="EOM2" s="26"/>
      <c r="EON2" s="26"/>
      <c r="EOO2" s="26"/>
      <c r="EOP2" s="26"/>
      <c r="EOQ2" s="26"/>
      <c r="EOR2" s="26"/>
      <c r="EOS2" s="26"/>
      <c r="EOT2" s="26"/>
      <c r="EOU2" s="26"/>
      <c r="EOV2" s="26"/>
      <c r="EOW2" s="26"/>
      <c r="EOX2" s="26"/>
      <c r="EOY2" s="26"/>
      <c r="EOZ2" s="26"/>
      <c r="EPA2" s="26"/>
      <c r="EPB2" s="26"/>
      <c r="EPC2" s="26"/>
      <c r="EPD2" s="26"/>
      <c r="EPE2" s="26"/>
      <c r="EPF2" s="26"/>
      <c r="EPG2" s="26"/>
      <c r="EPH2" s="26"/>
      <c r="EPI2" s="26"/>
      <c r="EPJ2" s="26"/>
      <c r="EPK2" s="26"/>
      <c r="EPL2" s="26"/>
      <c r="EPM2" s="26"/>
      <c r="EPN2" s="26"/>
      <c r="EPO2" s="26"/>
      <c r="EPP2" s="26"/>
      <c r="EPQ2" s="26"/>
      <c r="EPR2" s="26"/>
      <c r="EPS2" s="26"/>
      <c r="EPT2" s="26"/>
      <c r="EPU2" s="26"/>
      <c r="EPV2" s="26"/>
      <c r="EPW2" s="26"/>
      <c r="EPX2" s="26"/>
      <c r="EPY2" s="26"/>
      <c r="EPZ2" s="26"/>
      <c r="EQA2" s="26"/>
      <c r="EQB2" s="26"/>
      <c r="EQC2" s="26"/>
      <c r="EQD2" s="26"/>
      <c r="EQE2" s="26"/>
      <c r="EQF2" s="26"/>
      <c r="EQG2" s="26"/>
      <c r="EQH2" s="26"/>
      <c r="EQI2" s="26"/>
      <c r="EQJ2" s="26"/>
      <c r="EQK2" s="26"/>
      <c r="EQL2" s="26"/>
      <c r="EQM2" s="26"/>
      <c r="EQN2" s="26"/>
      <c r="EQO2" s="26"/>
      <c r="EQP2" s="26"/>
      <c r="EQQ2" s="26"/>
      <c r="EQR2" s="26"/>
      <c r="EQS2" s="26"/>
      <c r="EQT2" s="26"/>
      <c r="EQU2" s="26"/>
      <c r="EQV2" s="26"/>
      <c r="EQW2" s="26"/>
      <c r="EQX2" s="26"/>
      <c r="EQY2" s="26"/>
      <c r="EQZ2" s="26"/>
      <c r="ERA2" s="26"/>
      <c r="ERB2" s="26"/>
      <c r="ERC2" s="26"/>
      <c r="ERD2" s="26"/>
      <c r="ERE2" s="26"/>
      <c r="ERF2" s="26"/>
      <c r="ERG2" s="26"/>
      <c r="ERH2" s="26"/>
      <c r="ERI2" s="26"/>
      <c r="ERJ2" s="26"/>
      <c r="ERK2" s="26"/>
      <c r="ERL2" s="26"/>
      <c r="ERM2" s="26"/>
      <c r="ERN2" s="26"/>
      <c r="ERO2" s="26"/>
      <c r="ERP2" s="26"/>
      <c r="ERQ2" s="26"/>
      <c r="ERR2" s="26"/>
      <c r="ERS2" s="26"/>
      <c r="ERT2" s="26"/>
      <c r="ERU2" s="26"/>
      <c r="ERV2" s="26"/>
      <c r="ERW2" s="26"/>
      <c r="ERX2" s="26"/>
      <c r="ERY2" s="26"/>
      <c r="ERZ2" s="26"/>
      <c r="ESA2" s="26"/>
      <c r="ESB2" s="26"/>
      <c r="ESC2" s="26"/>
      <c r="ESD2" s="26"/>
      <c r="ESE2" s="26"/>
      <c r="ESF2" s="26"/>
      <c r="ESG2" s="26"/>
      <c r="ESH2" s="26"/>
      <c r="ESI2" s="26"/>
      <c r="ESJ2" s="26"/>
      <c r="ESK2" s="26"/>
      <c r="ESL2" s="26"/>
      <c r="ESM2" s="26"/>
      <c r="ESN2" s="26"/>
      <c r="ESO2" s="26"/>
      <c r="ESP2" s="26"/>
      <c r="ESQ2" s="26"/>
      <c r="ESR2" s="26"/>
      <c r="ESS2" s="26"/>
      <c r="EST2" s="26"/>
      <c r="ESU2" s="26"/>
      <c r="ESV2" s="26"/>
      <c r="ESW2" s="26"/>
      <c r="ESX2" s="26"/>
      <c r="ESY2" s="26"/>
      <c r="ESZ2" s="26"/>
      <c r="ETA2" s="26"/>
      <c r="ETB2" s="26"/>
      <c r="ETC2" s="26"/>
      <c r="ETD2" s="26"/>
      <c r="ETE2" s="26"/>
      <c r="ETF2" s="26"/>
      <c r="ETG2" s="26"/>
      <c r="ETH2" s="26"/>
      <c r="ETI2" s="26"/>
      <c r="ETJ2" s="26"/>
      <c r="ETK2" s="26"/>
      <c r="ETL2" s="26"/>
      <c r="ETM2" s="26"/>
      <c r="ETN2" s="26"/>
      <c r="ETO2" s="26"/>
      <c r="ETP2" s="26"/>
      <c r="ETQ2" s="26"/>
      <c r="ETR2" s="26"/>
      <c r="ETS2" s="26"/>
      <c r="ETT2" s="26"/>
      <c r="ETU2" s="26"/>
      <c r="ETV2" s="26"/>
      <c r="ETW2" s="26"/>
      <c r="ETX2" s="26"/>
      <c r="ETY2" s="26"/>
      <c r="ETZ2" s="26"/>
      <c r="EUA2" s="26"/>
      <c r="EUB2" s="26"/>
      <c r="EUC2" s="26"/>
      <c r="EUD2" s="26"/>
      <c r="EUE2" s="26"/>
      <c r="EUF2" s="26"/>
      <c r="EUG2" s="26"/>
      <c r="EUH2" s="26"/>
      <c r="EUI2" s="26"/>
      <c r="EUJ2" s="26"/>
      <c r="EUK2" s="26"/>
      <c r="EUL2" s="26"/>
      <c r="EUM2" s="26"/>
      <c r="EUN2" s="26"/>
      <c r="EUO2" s="26"/>
      <c r="EUP2" s="26"/>
      <c r="EUQ2" s="26"/>
      <c r="EUR2" s="26"/>
      <c r="EUS2" s="26"/>
      <c r="EUT2" s="26"/>
      <c r="EUU2" s="26"/>
      <c r="EUV2" s="26"/>
      <c r="EUW2" s="26"/>
      <c r="EUX2" s="26"/>
      <c r="EUY2" s="26"/>
      <c r="EUZ2" s="26"/>
      <c r="EVA2" s="26"/>
      <c r="EVB2" s="26"/>
      <c r="EVC2" s="26"/>
      <c r="EVD2" s="26"/>
      <c r="EVE2" s="26"/>
      <c r="EVF2" s="26"/>
      <c r="EVG2" s="26"/>
      <c r="EVH2" s="26"/>
      <c r="EVI2" s="26"/>
      <c r="EVJ2" s="26"/>
      <c r="EVK2" s="26"/>
      <c r="EVL2" s="26"/>
      <c r="EVM2" s="26"/>
      <c r="EVN2" s="26"/>
      <c r="EVO2" s="26"/>
      <c r="EVP2" s="26"/>
      <c r="EVQ2" s="26"/>
      <c r="EVR2" s="26"/>
      <c r="EVS2" s="26"/>
      <c r="EVT2" s="26"/>
      <c r="EVU2" s="26"/>
      <c r="EVV2" s="26"/>
      <c r="EVW2" s="26"/>
      <c r="EVX2" s="26"/>
      <c r="EVY2" s="26"/>
      <c r="EVZ2" s="26"/>
      <c r="EWA2" s="26"/>
      <c r="EWB2" s="26"/>
      <c r="EWC2" s="26"/>
      <c r="EWD2" s="26"/>
      <c r="EWE2" s="26"/>
      <c r="EWF2" s="26"/>
      <c r="EWG2" s="26"/>
      <c r="EWH2" s="26"/>
      <c r="EWI2" s="26"/>
      <c r="EWJ2" s="26"/>
      <c r="EWK2" s="26"/>
      <c r="EWL2" s="26"/>
      <c r="EWM2" s="26"/>
      <c r="EWN2" s="26"/>
      <c r="EWO2" s="26"/>
      <c r="EWP2" s="26"/>
      <c r="EWQ2" s="26"/>
      <c r="EWR2" s="26"/>
      <c r="EWS2" s="26"/>
      <c r="EWT2" s="26"/>
      <c r="EWU2" s="26"/>
      <c r="EWV2" s="26"/>
      <c r="EWW2" s="26"/>
      <c r="EWX2" s="26"/>
      <c r="EWY2" s="26"/>
      <c r="EWZ2" s="26"/>
      <c r="EXA2" s="26"/>
      <c r="EXB2" s="26"/>
      <c r="EXC2" s="26"/>
      <c r="EXD2" s="26"/>
      <c r="EXE2" s="26"/>
      <c r="EXF2" s="26"/>
      <c r="EXG2" s="26"/>
      <c r="EXH2" s="26"/>
      <c r="EXI2" s="26"/>
      <c r="EXJ2" s="26"/>
      <c r="EXK2" s="26"/>
      <c r="EXL2" s="26"/>
      <c r="EXM2" s="26"/>
      <c r="EXN2" s="26"/>
      <c r="EXO2" s="26"/>
      <c r="EXP2" s="26"/>
      <c r="EXQ2" s="26"/>
      <c r="EXR2" s="26"/>
      <c r="EXS2" s="26"/>
      <c r="EXT2" s="26"/>
      <c r="EXU2" s="26"/>
      <c r="EXV2" s="26"/>
      <c r="EXW2" s="26"/>
      <c r="EXX2" s="26"/>
      <c r="EXY2" s="26"/>
      <c r="EXZ2" s="26"/>
      <c r="EYA2" s="26"/>
      <c r="EYB2" s="26"/>
      <c r="EYC2" s="26"/>
      <c r="EYD2" s="26"/>
      <c r="EYE2" s="26"/>
      <c r="EYF2" s="26"/>
      <c r="EYG2" s="26"/>
      <c r="EYH2" s="26"/>
      <c r="EYI2" s="26"/>
      <c r="EYJ2" s="26"/>
      <c r="EYK2" s="26"/>
      <c r="EYL2" s="26"/>
      <c r="EYM2" s="26"/>
      <c r="EYN2" s="26"/>
      <c r="EYO2" s="26"/>
      <c r="EYP2" s="26"/>
      <c r="EYQ2" s="26"/>
      <c r="EYR2" s="26"/>
      <c r="EYS2" s="26"/>
      <c r="EYT2" s="26"/>
      <c r="EYU2" s="26"/>
      <c r="EYV2" s="26"/>
      <c r="EYW2" s="26"/>
      <c r="EYX2" s="26"/>
      <c r="EYY2" s="26"/>
      <c r="EYZ2" s="26"/>
      <c r="EZA2" s="26"/>
      <c r="EZB2" s="26"/>
      <c r="EZC2" s="26"/>
      <c r="EZD2" s="26"/>
      <c r="EZE2" s="26"/>
      <c r="EZF2" s="26"/>
      <c r="EZG2" s="26"/>
      <c r="EZH2" s="26"/>
      <c r="EZI2" s="26"/>
      <c r="EZJ2" s="26"/>
      <c r="EZK2" s="26"/>
      <c r="EZL2" s="26"/>
      <c r="EZM2" s="26"/>
      <c r="EZN2" s="26"/>
      <c r="EZO2" s="26"/>
      <c r="EZP2" s="26"/>
      <c r="EZQ2" s="26"/>
      <c r="EZR2" s="26"/>
      <c r="EZS2" s="26"/>
      <c r="EZT2" s="26"/>
      <c r="EZU2" s="26"/>
      <c r="EZV2" s="26"/>
      <c r="EZW2" s="26"/>
      <c r="EZX2" s="26"/>
      <c r="EZY2" s="26"/>
      <c r="EZZ2" s="26"/>
      <c r="FAA2" s="26"/>
      <c r="FAB2" s="26"/>
      <c r="FAC2" s="26"/>
      <c r="FAD2" s="26"/>
      <c r="FAE2" s="26"/>
      <c r="FAF2" s="26"/>
      <c r="FAG2" s="26"/>
      <c r="FAH2" s="26"/>
      <c r="FAI2" s="26"/>
      <c r="FAJ2" s="26"/>
      <c r="FAK2" s="26"/>
      <c r="FAL2" s="26"/>
      <c r="FAM2" s="26"/>
      <c r="FAN2" s="26"/>
      <c r="FAO2" s="26"/>
      <c r="FAP2" s="26"/>
      <c r="FAQ2" s="26"/>
      <c r="FAR2" s="26"/>
      <c r="FAS2" s="26"/>
      <c r="FAT2" s="26"/>
      <c r="FAU2" s="26"/>
      <c r="FAV2" s="26"/>
      <c r="FAW2" s="26"/>
      <c r="FAX2" s="26"/>
      <c r="FAY2" s="26"/>
      <c r="FAZ2" s="26"/>
      <c r="FBA2" s="26"/>
      <c r="FBB2" s="26"/>
      <c r="FBC2" s="26"/>
      <c r="FBD2" s="26"/>
      <c r="FBE2" s="26"/>
      <c r="FBF2" s="26"/>
      <c r="FBG2" s="26"/>
      <c r="FBH2" s="26"/>
      <c r="FBI2" s="26"/>
      <c r="FBJ2" s="26"/>
      <c r="FBK2" s="26"/>
      <c r="FBL2" s="26"/>
      <c r="FBM2" s="26"/>
      <c r="FBN2" s="26"/>
      <c r="FBO2" s="26"/>
      <c r="FBP2" s="26"/>
      <c r="FBQ2" s="26"/>
      <c r="FBR2" s="26"/>
      <c r="FBS2" s="26"/>
      <c r="FBT2" s="26"/>
      <c r="FBU2" s="26"/>
      <c r="FBV2" s="26"/>
      <c r="FBW2" s="26"/>
      <c r="FBX2" s="26"/>
      <c r="FBY2" s="26"/>
      <c r="FBZ2" s="26"/>
      <c r="FCA2" s="26"/>
      <c r="FCB2" s="26"/>
      <c r="FCC2" s="26"/>
      <c r="FCD2" s="26"/>
      <c r="FCE2" s="26"/>
      <c r="FCF2" s="26"/>
      <c r="FCG2" s="26"/>
      <c r="FCH2" s="26"/>
      <c r="FCI2" s="26"/>
      <c r="FCJ2" s="26"/>
      <c r="FCK2" s="26"/>
      <c r="FCL2" s="26"/>
      <c r="FCM2" s="26"/>
      <c r="FCN2" s="26"/>
      <c r="FCO2" s="26"/>
      <c r="FCP2" s="26"/>
      <c r="FCQ2" s="26"/>
      <c r="FCR2" s="26"/>
      <c r="FCS2" s="26"/>
      <c r="FCT2" s="26"/>
      <c r="FCU2" s="26"/>
      <c r="FCV2" s="26"/>
      <c r="FCW2" s="26"/>
      <c r="FCX2" s="26"/>
      <c r="FCY2" s="26"/>
      <c r="FCZ2" s="26"/>
      <c r="FDA2" s="26"/>
      <c r="FDB2" s="26"/>
      <c r="FDC2" s="26"/>
      <c r="FDD2" s="26"/>
      <c r="FDE2" s="26"/>
      <c r="FDF2" s="26"/>
      <c r="FDG2" s="26"/>
      <c r="FDH2" s="26"/>
      <c r="FDI2" s="26"/>
      <c r="FDJ2" s="26"/>
      <c r="FDK2" s="26"/>
      <c r="FDL2" s="26"/>
      <c r="FDM2" s="26"/>
      <c r="FDN2" s="26"/>
      <c r="FDO2" s="26"/>
      <c r="FDP2" s="26"/>
      <c r="FDQ2" s="26"/>
      <c r="FDR2" s="26"/>
      <c r="FDS2" s="26"/>
      <c r="FDT2" s="26"/>
      <c r="FDU2" s="26"/>
      <c r="FDV2" s="26"/>
      <c r="FDW2" s="26"/>
      <c r="FDX2" s="26"/>
      <c r="FDY2" s="26"/>
      <c r="FDZ2" s="26"/>
      <c r="FEA2" s="26"/>
      <c r="FEB2" s="26"/>
      <c r="FEC2" s="26"/>
      <c r="FED2" s="26"/>
      <c r="FEE2" s="26"/>
      <c r="FEF2" s="26"/>
      <c r="FEG2" s="26"/>
      <c r="FEH2" s="26"/>
      <c r="FEI2" s="26"/>
      <c r="FEJ2" s="26"/>
      <c r="FEK2" s="26"/>
      <c r="FEL2" s="26"/>
      <c r="FEM2" s="26"/>
      <c r="FEN2" s="26"/>
      <c r="FEO2" s="26"/>
      <c r="FEP2" s="26"/>
      <c r="FEQ2" s="26"/>
      <c r="FER2" s="26"/>
      <c r="FES2" s="26"/>
      <c r="FET2" s="26"/>
      <c r="FEU2" s="26"/>
      <c r="FEV2" s="26"/>
      <c r="FEW2" s="26"/>
      <c r="FEX2" s="26"/>
      <c r="FEY2" s="26"/>
      <c r="FEZ2" s="26"/>
      <c r="FFA2" s="26"/>
      <c r="FFB2" s="26"/>
      <c r="FFC2" s="26"/>
      <c r="FFD2" s="26"/>
      <c r="FFE2" s="26"/>
      <c r="FFF2" s="26"/>
      <c r="FFG2" s="26"/>
      <c r="FFH2" s="26"/>
      <c r="FFI2" s="26"/>
      <c r="FFJ2" s="26"/>
      <c r="FFK2" s="26"/>
      <c r="FFL2" s="26"/>
      <c r="FFM2" s="26"/>
      <c r="FFN2" s="26"/>
      <c r="FFO2" s="26"/>
      <c r="FFP2" s="26"/>
      <c r="FFQ2" s="26"/>
      <c r="FFR2" s="26"/>
      <c r="FFS2" s="26"/>
      <c r="FFT2" s="26"/>
      <c r="FFU2" s="26"/>
      <c r="FFV2" s="26"/>
      <c r="FFW2" s="26"/>
      <c r="FFX2" s="26"/>
      <c r="FFY2" s="26"/>
      <c r="FFZ2" s="26"/>
      <c r="FGA2" s="26"/>
      <c r="FGB2" s="26"/>
      <c r="FGC2" s="26"/>
      <c r="FGD2" s="26"/>
      <c r="FGE2" s="26"/>
      <c r="FGF2" s="26"/>
      <c r="FGG2" s="26"/>
      <c r="FGH2" s="26"/>
      <c r="FGI2" s="26"/>
      <c r="FGJ2" s="26"/>
      <c r="FGK2" s="26"/>
      <c r="FGL2" s="26"/>
      <c r="FGM2" s="26"/>
      <c r="FGN2" s="26"/>
      <c r="FGO2" s="26"/>
      <c r="FGP2" s="26"/>
      <c r="FGQ2" s="26"/>
      <c r="FGR2" s="26"/>
      <c r="FGS2" s="26"/>
      <c r="FGT2" s="26"/>
      <c r="FGU2" s="26"/>
      <c r="FGV2" s="26"/>
      <c r="FGW2" s="26"/>
      <c r="FGX2" s="26"/>
      <c r="FGY2" s="26"/>
      <c r="FGZ2" s="26"/>
      <c r="FHA2" s="26"/>
      <c r="FHB2" s="26"/>
      <c r="FHC2" s="26"/>
      <c r="FHD2" s="26"/>
      <c r="FHE2" s="26"/>
      <c r="FHF2" s="26"/>
      <c r="FHG2" s="26"/>
      <c r="FHH2" s="26"/>
      <c r="FHI2" s="26"/>
      <c r="FHJ2" s="26"/>
      <c r="FHK2" s="26"/>
      <c r="FHL2" s="26"/>
      <c r="FHM2" s="26"/>
      <c r="FHN2" s="26"/>
      <c r="FHO2" s="26"/>
      <c r="FHP2" s="26"/>
      <c r="FHQ2" s="26"/>
      <c r="FHR2" s="26"/>
      <c r="FHS2" s="26"/>
      <c r="FHT2" s="26"/>
      <c r="FHU2" s="26"/>
      <c r="FHV2" s="26"/>
      <c r="FHW2" s="26"/>
      <c r="FHX2" s="26"/>
      <c r="FHY2" s="26"/>
      <c r="FHZ2" s="26"/>
      <c r="FIA2" s="26"/>
      <c r="FIB2" s="26"/>
      <c r="FIC2" s="26"/>
      <c r="FID2" s="26"/>
      <c r="FIE2" s="26"/>
      <c r="FIF2" s="26"/>
      <c r="FIG2" s="26"/>
      <c r="FIH2" s="26"/>
      <c r="FII2" s="26"/>
      <c r="FIJ2" s="26"/>
      <c r="FIK2" s="26"/>
      <c r="FIL2" s="26"/>
      <c r="FIM2" s="26"/>
      <c r="FIN2" s="26"/>
      <c r="FIO2" s="26"/>
      <c r="FIP2" s="26"/>
      <c r="FIQ2" s="26"/>
      <c r="FIR2" s="26"/>
      <c r="FIS2" s="26"/>
      <c r="FIT2" s="26"/>
      <c r="FIU2" s="26"/>
      <c r="FIV2" s="26"/>
      <c r="FIW2" s="26"/>
      <c r="FIX2" s="26"/>
      <c r="FIY2" s="26"/>
      <c r="FIZ2" s="26"/>
      <c r="FJA2" s="26"/>
      <c r="FJB2" s="26"/>
      <c r="FJC2" s="26"/>
      <c r="FJD2" s="26"/>
      <c r="FJE2" s="26"/>
      <c r="FJF2" s="26"/>
      <c r="FJG2" s="26"/>
      <c r="FJH2" s="26"/>
      <c r="FJI2" s="26"/>
      <c r="FJJ2" s="26"/>
      <c r="FJK2" s="26"/>
      <c r="FJL2" s="26"/>
      <c r="FJM2" s="26"/>
      <c r="FJN2" s="26"/>
      <c r="FJO2" s="26"/>
      <c r="FJP2" s="26"/>
      <c r="FJQ2" s="26"/>
      <c r="FJR2" s="26"/>
      <c r="FJS2" s="26"/>
      <c r="FJT2" s="26"/>
      <c r="FJU2" s="26"/>
      <c r="FJV2" s="26"/>
      <c r="FJW2" s="26"/>
      <c r="FJX2" s="26"/>
      <c r="FJY2" s="26"/>
      <c r="FJZ2" s="26"/>
      <c r="FKA2" s="26"/>
      <c r="FKB2" s="26"/>
      <c r="FKC2" s="26"/>
      <c r="FKD2" s="26"/>
      <c r="FKE2" s="26"/>
      <c r="FKF2" s="26"/>
      <c r="FKG2" s="26"/>
      <c r="FKH2" s="26"/>
      <c r="FKI2" s="26"/>
      <c r="FKJ2" s="26"/>
      <c r="FKK2" s="26"/>
      <c r="FKL2" s="26"/>
      <c r="FKM2" s="26"/>
      <c r="FKN2" s="26"/>
      <c r="FKO2" s="26"/>
      <c r="FKP2" s="26"/>
      <c r="FKQ2" s="26"/>
      <c r="FKR2" s="26"/>
      <c r="FKS2" s="26"/>
      <c r="FKT2" s="26"/>
      <c r="FKU2" s="26"/>
      <c r="FKV2" s="26"/>
      <c r="FKW2" s="26"/>
      <c r="FKX2" s="26"/>
      <c r="FKY2" s="26"/>
      <c r="FKZ2" s="26"/>
      <c r="FLA2" s="26"/>
      <c r="FLB2" s="26"/>
      <c r="FLC2" s="26"/>
      <c r="FLD2" s="26"/>
      <c r="FLE2" s="26"/>
      <c r="FLF2" s="26"/>
      <c r="FLG2" s="26"/>
      <c r="FLH2" s="26"/>
      <c r="FLI2" s="26"/>
      <c r="FLJ2" s="26"/>
      <c r="FLK2" s="26"/>
      <c r="FLL2" s="26"/>
      <c r="FLM2" s="26"/>
      <c r="FLN2" s="26"/>
      <c r="FLO2" s="26"/>
      <c r="FLP2" s="26"/>
      <c r="FLQ2" s="26"/>
      <c r="FLR2" s="26"/>
      <c r="FLS2" s="26"/>
      <c r="FLT2" s="26"/>
      <c r="FLU2" s="26"/>
      <c r="FLV2" s="26"/>
      <c r="FLW2" s="26"/>
      <c r="FLX2" s="26"/>
      <c r="FLY2" s="26"/>
      <c r="FLZ2" s="26"/>
      <c r="FMA2" s="26"/>
      <c r="FMB2" s="26"/>
      <c r="FMC2" s="26"/>
      <c r="FMD2" s="26"/>
      <c r="FME2" s="26"/>
      <c r="FMF2" s="26"/>
      <c r="FMG2" s="26"/>
      <c r="FMH2" s="26"/>
      <c r="FMI2" s="26"/>
      <c r="FMJ2" s="26"/>
      <c r="FMK2" s="26"/>
      <c r="FML2" s="26"/>
      <c r="FMM2" s="26"/>
      <c r="FMN2" s="26"/>
      <c r="FMO2" s="26"/>
      <c r="FMP2" s="26"/>
      <c r="FMQ2" s="26"/>
      <c r="FMR2" s="26"/>
      <c r="FMS2" s="26"/>
      <c r="FMT2" s="26"/>
      <c r="FMU2" s="26"/>
      <c r="FMV2" s="26"/>
      <c r="FMW2" s="26"/>
      <c r="FMX2" s="26"/>
      <c r="FMY2" s="26"/>
      <c r="FMZ2" s="26"/>
      <c r="FNA2" s="26"/>
      <c r="FNB2" s="26"/>
      <c r="FNC2" s="26"/>
      <c r="FND2" s="26"/>
      <c r="FNE2" s="26"/>
      <c r="FNF2" s="26"/>
      <c r="FNG2" s="26"/>
      <c r="FNH2" s="26"/>
      <c r="FNI2" s="26"/>
      <c r="FNJ2" s="26"/>
      <c r="FNK2" s="26"/>
      <c r="FNL2" s="26"/>
      <c r="FNM2" s="26"/>
      <c r="FNN2" s="26"/>
      <c r="FNO2" s="26"/>
      <c r="FNP2" s="26"/>
      <c r="FNQ2" s="26"/>
      <c r="FNR2" s="26"/>
      <c r="FNS2" s="26"/>
      <c r="FNT2" s="26"/>
      <c r="FNU2" s="26"/>
      <c r="FNV2" s="26"/>
      <c r="FNW2" s="26"/>
      <c r="FNX2" s="26"/>
      <c r="FNY2" s="26"/>
      <c r="FNZ2" s="26"/>
      <c r="FOA2" s="26"/>
      <c r="FOB2" s="26"/>
      <c r="FOC2" s="26"/>
      <c r="FOD2" s="26"/>
      <c r="FOE2" s="26"/>
      <c r="FOF2" s="26"/>
      <c r="FOG2" s="26"/>
      <c r="FOH2" s="26"/>
      <c r="FOI2" s="26"/>
      <c r="FOJ2" s="26"/>
      <c r="FOK2" s="26"/>
      <c r="FOL2" s="26"/>
      <c r="FOM2" s="26"/>
      <c r="FON2" s="26"/>
      <c r="FOO2" s="26"/>
      <c r="FOP2" s="26"/>
      <c r="FOQ2" s="26"/>
      <c r="FOR2" s="26"/>
      <c r="FOS2" s="26"/>
      <c r="FOT2" s="26"/>
      <c r="FOU2" s="26"/>
      <c r="FOV2" s="26"/>
      <c r="FOW2" s="26"/>
      <c r="FOX2" s="26"/>
      <c r="FOY2" s="26"/>
      <c r="FOZ2" s="26"/>
      <c r="FPA2" s="26"/>
      <c r="FPB2" s="26"/>
      <c r="FPC2" s="26"/>
      <c r="FPD2" s="26"/>
      <c r="FPE2" s="26"/>
      <c r="FPF2" s="26"/>
      <c r="FPG2" s="26"/>
      <c r="FPH2" s="26"/>
      <c r="FPI2" s="26"/>
      <c r="FPJ2" s="26"/>
      <c r="FPK2" s="26"/>
      <c r="FPL2" s="26"/>
      <c r="FPM2" s="26"/>
      <c r="FPN2" s="26"/>
      <c r="FPO2" s="26"/>
      <c r="FPP2" s="26"/>
      <c r="FPQ2" s="26"/>
      <c r="FPR2" s="26"/>
      <c r="FPS2" s="26"/>
      <c r="FPT2" s="26"/>
      <c r="FPU2" s="26"/>
      <c r="FPV2" s="26"/>
      <c r="FPW2" s="26"/>
      <c r="FPX2" s="26"/>
      <c r="FPY2" s="26"/>
      <c r="FPZ2" s="26"/>
      <c r="FQA2" s="26"/>
      <c r="FQB2" s="26"/>
      <c r="FQC2" s="26"/>
      <c r="FQD2" s="26"/>
      <c r="FQE2" s="26"/>
      <c r="FQF2" s="26"/>
      <c r="FQG2" s="26"/>
      <c r="FQH2" s="26"/>
      <c r="FQI2" s="26"/>
      <c r="FQJ2" s="26"/>
      <c r="FQK2" s="26"/>
      <c r="FQL2" s="26"/>
      <c r="FQM2" s="26"/>
      <c r="FQN2" s="26"/>
      <c r="FQO2" s="26"/>
      <c r="FQP2" s="26"/>
      <c r="FQQ2" s="26"/>
      <c r="FQR2" s="26"/>
      <c r="FQS2" s="26"/>
      <c r="FQT2" s="26"/>
      <c r="FQU2" s="26"/>
      <c r="FQV2" s="26"/>
      <c r="FQW2" s="26"/>
      <c r="FQX2" s="26"/>
      <c r="FQY2" s="26"/>
      <c r="FQZ2" s="26"/>
      <c r="FRA2" s="26"/>
      <c r="FRB2" s="26"/>
      <c r="FRC2" s="26"/>
      <c r="FRD2" s="26"/>
      <c r="FRE2" s="26"/>
      <c r="FRF2" s="26"/>
      <c r="FRG2" s="26"/>
      <c r="FRH2" s="26"/>
      <c r="FRI2" s="26"/>
      <c r="FRJ2" s="26"/>
      <c r="FRK2" s="26"/>
      <c r="FRL2" s="26"/>
      <c r="FRM2" s="26"/>
      <c r="FRN2" s="26"/>
      <c r="FRO2" s="26"/>
      <c r="FRP2" s="26"/>
      <c r="FRQ2" s="26"/>
      <c r="FRR2" s="26"/>
      <c r="FRS2" s="26"/>
      <c r="FRT2" s="26"/>
      <c r="FRU2" s="26"/>
      <c r="FRV2" s="26"/>
      <c r="FRW2" s="26"/>
      <c r="FRX2" s="26"/>
      <c r="FRY2" s="26"/>
      <c r="FRZ2" s="26"/>
      <c r="FSA2" s="26"/>
      <c r="FSB2" s="26"/>
      <c r="FSC2" s="26"/>
      <c r="FSD2" s="26"/>
      <c r="FSE2" s="26"/>
      <c r="FSF2" s="26"/>
      <c r="FSG2" s="26"/>
      <c r="FSH2" s="26"/>
      <c r="FSI2" s="26"/>
      <c r="FSJ2" s="26"/>
      <c r="FSK2" s="26"/>
      <c r="FSL2" s="26"/>
      <c r="FSM2" s="26"/>
      <c r="FSN2" s="26"/>
      <c r="FSO2" s="26"/>
      <c r="FSP2" s="26"/>
      <c r="FSQ2" s="26"/>
      <c r="FSR2" s="26"/>
      <c r="FSS2" s="26"/>
      <c r="FST2" s="26"/>
      <c r="FSU2" s="26"/>
      <c r="FSV2" s="26"/>
      <c r="FSW2" s="26"/>
      <c r="FSX2" s="26"/>
      <c r="FSY2" s="26"/>
      <c r="FSZ2" s="26"/>
      <c r="FTA2" s="26"/>
      <c r="FTB2" s="26"/>
      <c r="FTC2" s="26"/>
      <c r="FTD2" s="26"/>
      <c r="FTE2" s="26"/>
      <c r="FTF2" s="26"/>
      <c r="FTG2" s="26"/>
      <c r="FTH2" s="26"/>
      <c r="FTI2" s="26"/>
      <c r="FTJ2" s="26"/>
      <c r="FTK2" s="26"/>
      <c r="FTL2" s="26"/>
      <c r="FTM2" s="26"/>
      <c r="FTN2" s="26"/>
      <c r="FTO2" s="26"/>
      <c r="FTP2" s="26"/>
      <c r="FTQ2" s="26"/>
      <c r="FTR2" s="26"/>
      <c r="FTS2" s="26"/>
      <c r="FTT2" s="26"/>
      <c r="FTU2" s="26"/>
      <c r="FTV2" s="26"/>
      <c r="FTW2" s="26"/>
      <c r="FTX2" s="26"/>
      <c r="FTY2" s="26"/>
      <c r="FTZ2" s="26"/>
      <c r="FUA2" s="26"/>
      <c r="FUB2" s="26"/>
      <c r="FUC2" s="26"/>
      <c r="FUD2" s="26"/>
      <c r="FUE2" s="26"/>
      <c r="FUF2" s="26"/>
      <c r="FUG2" s="26"/>
      <c r="FUH2" s="26"/>
      <c r="FUI2" s="26"/>
      <c r="FUJ2" s="26"/>
      <c r="FUK2" s="26"/>
      <c r="FUL2" s="26"/>
      <c r="FUM2" s="26"/>
      <c r="FUN2" s="26"/>
      <c r="FUO2" s="26"/>
      <c r="FUP2" s="26"/>
      <c r="FUQ2" s="26"/>
      <c r="FUR2" s="26"/>
      <c r="FUS2" s="26"/>
      <c r="FUT2" s="26"/>
      <c r="FUU2" s="26"/>
      <c r="FUV2" s="26"/>
      <c r="FUW2" s="26"/>
      <c r="FUX2" s="26"/>
      <c r="FUY2" s="26"/>
      <c r="FUZ2" s="26"/>
      <c r="FVA2" s="26"/>
      <c r="FVB2" s="26"/>
      <c r="FVC2" s="26"/>
      <c r="FVD2" s="26"/>
      <c r="FVE2" s="26"/>
      <c r="FVF2" s="26"/>
      <c r="FVG2" s="26"/>
      <c r="FVH2" s="26"/>
      <c r="FVI2" s="26"/>
      <c r="FVJ2" s="26"/>
      <c r="FVK2" s="26"/>
      <c r="FVL2" s="26"/>
      <c r="FVM2" s="26"/>
      <c r="FVN2" s="26"/>
      <c r="FVO2" s="26"/>
      <c r="FVP2" s="26"/>
      <c r="FVQ2" s="26"/>
      <c r="FVR2" s="26"/>
      <c r="FVS2" s="26"/>
      <c r="FVT2" s="26"/>
      <c r="FVU2" s="26"/>
      <c r="FVV2" s="26"/>
      <c r="FVW2" s="26"/>
      <c r="FVX2" s="26"/>
      <c r="FVY2" s="26"/>
      <c r="FVZ2" s="26"/>
      <c r="FWA2" s="26"/>
      <c r="FWB2" s="26"/>
      <c r="FWC2" s="26"/>
      <c r="FWD2" s="26"/>
      <c r="FWE2" s="26"/>
      <c r="FWF2" s="26"/>
      <c r="FWG2" s="26"/>
      <c r="FWH2" s="26"/>
      <c r="FWI2" s="26"/>
      <c r="FWJ2" s="26"/>
      <c r="FWK2" s="26"/>
      <c r="FWL2" s="26"/>
      <c r="FWM2" s="26"/>
      <c r="FWN2" s="26"/>
      <c r="FWO2" s="26"/>
      <c r="FWP2" s="26"/>
      <c r="FWQ2" s="26"/>
      <c r="FWR2" s="26"/>
      <c r="FWS2" s="26"/>
      <c r="FWT2" s="26"/>
      <c r="FWU2" s="26"/>
      <c r="FWV2" s="26"/>
      <c r="FWW2" s="26"/>
      <c r="FWX2" s="26"/>
      <c r="FWY2" s="26"/>
      <c r="FWZ2" s="26"/>
      <c r="FXA2" s="26"/>
      <c r="FXB2" s="26"/>
      <c r="FXC2" s="26"/>
      <c r="FXD2" s="26"/>
      <c r="FXE2" s="26"/>
      <c r="FXF2" s="26"/>
      <c r="FXG2" s="26"/>
      <c r="FXH2" s="26"/>
      <c r="FXI2" s="26"/>
      <c r="FXJ2" s="26"/>
      <c r="FXK2" s="26"/>
      <c r="FXL2" s="26"/>
      <c r="FXM2" s="26"/>
      <c r="FXN2" s="26"/>
      <c r="FXO2" s="26"/>
      <c r="FXP2" s="26"/>
      <c r="FXQ2" s="26"/>
      <c r="FXR2" s="26"/>
      <c r="FXS2" s="26"/>
      <c r="FXT2" s="26"/>
      <c r="FXU2" s="26"/>
      <c r="FXV2" s="26"/>
      <c r="FXW2" s="26"/>
      <c r="FXX2" s="26"/>
      <c r="FXY2" s="26"/>
      <c r="FXZ2" s="26"/>
      <c r="FYA2" s="26"/>
      <c r="FYB2" s="26"/>
      <c r="FYC2" s="26"/>
      <c r="FYD2" s="26"/>
      <c r="FYE2" s="26"/>
      <c r="FYF2" s="26"/>
      <c r="FYG2" s="26"/>
      <c r="FYH2" s="26"/>
      <c r="FYI2" s="26"/>
      <c r="FYJ2" s="26"/>
      <c r="FYK2" s="26"/>
      <c r="FYL2" s="26"/>
      <c r="FYM2" s="26"/>
      <c r="FYN2" s="26"/>
      <c r="FYO2" s="26"/>
      <c r="FYP2" s="26"/>
      <c r="FYQ2" s="26"/>
      <c r="FYR2" s="26"/>
      <c r="FYS2" s="26"/>
      <c r="FYT2" s="26"/>
      <c r="FYU2" s="26"/>
      <c r="FYV2" s="26"/>
      <c r="FYW2" s="26"/>
      <c r="FYX2" s="26"/>
      <c r="FYY2" s="26"/>
      <c r="FYZ2" s="26"/>
      <c r="FZA2" s="26"/>
      <c r="FZB2" s="26"/>
      <c r="FZC2" s="26"/>
      <c r="FZD2" s="26"/>
      <c r="FZE2" s="26"/>
      <c r="FZF2" s="26"/>
      <c r="FZG2" s="26"/>
      <c r="FZH2" s="26"/>
      <c r="FZI2" s="26"/>
      <c r="FZJ2" s="26"/>
      <c r="FZK2" s="26"/>
      <c r="FZL2" s="26"/>
      <c r="FZM2" s="26"/>
      <c r="FZN2" s="26"/>
      <c r="FZO2" s="26"/>
      <c r="FZP2" s="26"/>
      <c r="FZQ2" s="26"/>
      <c r="FZR2" s="26"/>
      <c r="FZS2" s="26"/>
      <c r="FZT2" s="26"/>
      <c r="FZU2" s="26"/>
      <c r="FZV2" s="26"/>
      <c r="FZW2" s="26"/>
      <c r="FZX2" s="26"/>
      <c r="FZY2" s="26"/>
      <c r="FZZ2" s="26"/>
      <c r="GAA2" s="26"/>
      <c r="GAB2" s="26"/>
      <c r="GAC2" s="26"/>
      <c r="GAD2" s="26"/>
      <c r="GAE2" s="26"/>
      <c r="GAF2" s="26"/>
      <c r="GAG2" s="26"/>
      <c r="GAH2" s="26"/>
      <c r="GAI2" s="26"/>
      <c r="GAJ2" s="26"/>
      <c r="GAK2" s="26"/>
      <c r="GAL2" s="26"/>
      <c r="GAM2" s="26"/>
      <c r="GAN2" s="26"/>
      <c r="GAO2" s="26"/>
      <c r="GAP2" s="26"/>
      <c r="GAQ2" s="26"/>
      <c r="GAR2" s="26"/>
      <c r="GAS2" s="26"/>
      <c r="GAT2" s="26"/>
      <c r="GAU2" s="26"/>
      <c r="GAV2" s="26"/>
      <c r="GAW2" s="26"/>
      <c r="GAX2" s="26"/>
      <c r="GAY2" s="26"/>
      <c r="GAZ2" s="26"/>
      <c r="GBA2" s="26"/>
      <c r="GBB2" s="26"/>
      <c r="GBC2" s="26"/>
      <c r="GBD2" s="26"/>
      <c r="GBE2" s="26"/>
      <c r="GBF2" s="26"/>
      <c r="GBG2" s="26"/>
      <c r="GBH2" s="26"/>
      <c r="GBI2" s="26"/>
      <c r="GBJ2" s="26"/>
      <c r="GBK2" s="26"/>
      <c r="GBL2" s="26"/>
      <c r="GBM2" s="26"/>
      <c r="GBN2" s="26"/>
      <c r="GBO2" s="26"/>
      <c r="GBP2" s="26"/>
      <c r="GBQ2" s="26"/>
      <c r="GBR2" s="26"/>
      <c r="GBS2" s="26"/>
      <c r="GBT2" s="26"/>
      <c r="GBU2" s="26"/>
      <c r="GBV2" s="26"/>
      <c r="GBW2" s="26"/>
      <c r="GBX2" s="26"/>
      <c r="GBY2" s="26"/>
      <c r="GBZ2" s="26"/>
      <c r="GCA2" s="26"/>
      <c r="GCB2" s="26"/>
      <c r="GCC2" s="26"/>
      <c r="GCD2" s="26"/>
      <c r="GCE2" s="26"/>
      <c r="GCF2" s="26"/>
      <c r="GCG2" s="26"/>
      <c r="GCH2" s="26"/>
      <c r="GCI2" s="26"/>
      <c r="GCJ2" s="26"/>
      <c r="GCK2" s="26"/>
      <c r="GCL2" s="26"/>
      <c r="GCM2" s="26"/>
      <c r="GCN2" s="26"/>
      <c r="GCO2" s="26"/>
      <c r="GCP2" s="26"/>
      <c r="GCQ2" s="26"/>
      <c r="GCR2" s="26"/>
      <c r="GCS2" s="26"/>
      <c r="GCT2" s="26"/>
      <c r="GCU2" s="26"/>
      <c r="GCV2" s="26"/>
      <c r="GCW2" s="26"/>
      <c r="GCX2" s="26"/>
      <c r="GCY2" s="26"/>
      <c r="GCZ2" s="26"/>
      <c r="GDA2" s="26"/>
      <c r="GDB2" s="26"/>
      <c r="GDC2" s="26"/>
      <c r="GDD2" s="26"/>
      <c r="GDE2" s="26"/>
      <c r="GDF2" s="26"/>
      <c r="GDG2" s="26"/>
      <c r="GDH2" s="26"/>
      <c r="GDI2" s="26"/>
      <c r="GDJ2" s="26"/>
      <c r="GDK2" s="26"/>
      <c r="GDL2" s="26"/>
      <c r="GDM2" s="26"/>
      <c r="GDN2" s="26"/>
      <c r="GDO2" s="26"/>
      <c r="GDP2" s="26"/>
      <c r="GDQ2" s="26"/>
      <c r="GDR2" s="26"/>
      <c r="GDS2" s="26"/>
      <c r="GDT2" s="26"/>
      <c r="GDU2" s="26"/>
      <c r="GDV2" s="26"/>
      <c r="GDW2" s="26"/>
      <c r="GDX2" s="26"/>
      <c r="GDY2" s="26"/>
      <c r="GDZ2" s="26"/>
      <c r="GEA2" s="26"/>
      <c r="GEB2" s="26"/>
      <c r="GEC2" s="26"/>
      <c r="GED2" s="26"/>
      <c r="GEE2" s="26"/>
      <c r="GEF2" s="26"/>
      <c r="GEG2" s="26"/>
      <c r="GEH2" s="26"/>
      <c r="GEI2" s="26"/>
      <c r="GEJ2" s="26"/>
      <c r="GEK2" s="26"/>
      <c r="GEL2" s="26"/>
      <c r="GEM2" s="26"/>
      <c r="GEN2" s="26"/>
      <c r="GEO2" s="26"/>
      <c r="GEP2" s="26"/>
      <c r="GEQ2" s="26"/>
      <c r="GER2" s="26"/>
      <c r="GES2" s="26"/>
      <c r="GET2" s="26"/>
      <c r="GEU2" s="26"/>
      <c r="GEV2" s="26"/>
      <c r="GEW2" s="26"/>
      <c r="GEX2" s="26"/>
      <c r="GEY2" s="26"/>
      <c r="GEZ2" s="26"/>
      <c r="GFA2" s="26"/>
      <c r="GFB2" s="26"/>
      <c r="GFC2" s="26"/>
      <c r="GFD2" s="26"/>
      <c r="GFE2" s="26"/>
      <c r="GFF2" s="26"/>
      <c r="GFG2" s="26"/>
      <c r="GFH2" s="26"/>
      <c r="GFI2" s="26"/>
      <c r="GFJ2" s="26"/>
      <c r="GFK2" s="26"/>
      <c r="GFL2" s="26"/>
      <c r="GFM2" s="26"/>
      <c r="GFN2" s="26"/>
      <c r="GFO2" s="26"/>
      <c r="GFP2" s="26"/>
      <c r="GFQ2" s="26"/>
      <c r="GFR2" s="26"/>
      <c r="GFS2" s="26"/>
      <c r="GFT2" s="26"/>
      <c r="GFU2" s="26"/>
      <c r="GFV2" s="26"/>
      <c r="GFW2" s="26"/>
      <c r="GFX2" s="26"/>
      <c r="GFY2" s="26"/>
      <c r="GFZ2" s="26"/>
      <c r="GGA2" s="26"/>
      <c r="GGB2" s="26"/>
      <c r="GGC2" s="26"/>
      <c r="GGD2" s="26"/>
      <c r="GGE2" s="26"/>
      <c r="GGF2" s="26"/>
      <c r="GGG2" s="26"/>
      <c r="GGH2" s="26"/>
      <c r="GGI2" s="26"/>
      <c r="GGJ2" s="26"/>
      <c r="GGK2" s="26"/>
      <c r="GGL2" s="26"/>
      <c r="GGM2" s="26"/>
      <c r="GGN2" s="26"/>
      <c r="GGO2" s="26"/>
      <c r="GGP2" s="26"/>
      <c r="GGQ2" s="26"/>
      <c r="GGR2" s="26"/>
      <c r="GGS2" s="26"/>
      <c r="GGT2" s="26"/>
      <c r="GGU2" s="26"/>
      <c r="GGV2" s="26"/>
      <c r="GGW2" s="26"/>
      <c r="GGX2" s="26"/>
      <c r="GGY2" s="26"/>
      <c r="GGZ2" s="26"/>
      <c r="GHA2" s="26"/>
      <c r="GHB2" s="26"/>
      <c r="GHC2" s="26"/>
      <c r="GHD2" s="26"/>
      <c r="GHE2" s="26"/>
      <c r="GHF2" s="26"/>
      <c r="GHG2" s="26"/>
      <c r="GHH2" s="26"/>
      <c r="GHI2" s="26"/>
      <c r="GHJ2" s="26"/>
      <c r="GHK2" s="26"/>
      <c r="GHL2" s="26"/>
      <c r="GHM2" s="26"/>
      <c r="GHN2" s="26"/>
      <c r="GHO2" s="26"/>
      <c r="GHP2" s="26"/>
      <c r="GHQ2" s="26"/>
      <c r="GHR2" s="26"/>
      <c r="GHS2" s="26"/>
      <c r="GHT2" s="26"/>
      <c r="GHU2" s="26"/>
      <c r="GHV2" s="26"/>
      <c r="GHW2" s="26"/>
      <c r="GHX2" s="26"/>
      <c r="GHY2" s="26"/>
      <c r="GHZ2" s="26"/>
      <c r="GIA2" s="26"/>
      <c r="GIB2" s="26"/>
      <c r="GIC2" s="26"/>
      <c r="GID2" s="26"/>
      <c r="GIE2" s="26"/>
      <c r="GIF2" s="26"/>
      <c r="GIG2" s="26"/>
      <c r="GIH2" s="26"/>
      <c r="GII2" s="26"/>
      <c r="GIJ2" s="26"/>
      <c r="GIK2" s="26"/>
      <c r="GIL2" s="26"/>
      <c r="GIM2" s="26"/>
      <c r="GIN2" s="26"/>
      <c r="GIO2" s="26"/>
      <c r="GIP2" s="26"/>
      <c r="GIQ2" s="26"/>
      <c r="GIR2" s="26"/>
      <c r="GIS2" s="26"/>
      <c r="GIT2" s="26"/>
      <c r="GIU2" s="26"/>
      <c r="GIV2" s="26"/>
      <c r="GIW2" s="26"/>
      <c r="GIX2" s="26"/>
      <c r="GIY2" s="26"/>
      <c r="GIZ2" s="26"/>
      <c r="GJA2" s="26"/>
      <c r="GJB2" s="26"/>
      <c r="GJC2" s="26"/>
      <c r="GJD2" s="26"/>
      <c r="GJE2" s="26"/>
      <c r="GJF2" s="26"/>
      <c r="GJG2" s="26"/>
      <c r="GJH2" s="26"/>
      <c r="GJI2" s="26"/>
      <c r="GJJ2" s="26"/>
      <c r="GJK2" s="26"/>
      <c r="GJL2" s="26"/>
      <c r="GJM2" s="26"/>
      <c r="GJN2" s="26"/>
      <c r="GJO2" s="26"/>
      <c r="GJP2" s="26"/>
      <c r="GJQ2" s="26"/>
      <c r="GJR2" s="26"/>
      <c r="GJS2" s="26"/>
      <c r="GJT2" s="26"/>
      <c r="GJU2" s="26"/>
      <c r="GJV2" s="26"/>
      <c r="GJW2" s="26"/>
      <c r="GJX2" s="26"/>
      <c r="GJY2" s="26"/>
      <c r="GJZ2" s="26"/>
      <c r="GKA2" s="26"/>
      <c r="GKB2" s="26"/>
      <c r="GKC2" s="26"/>
      <c r="GKD2" s="26"/>
      <c r="GKE2" s="26"/>
      <c r="GKF2" s="26"/>
      <c r="GKG2" s="26"/>
      <c r="GKH2" s="26"/>
      <c r="GKI2" s="26"/>
      <c r="GKJ2" s="26"/>
      <c r="GKK2" s="26"/>
      <c r="GKL2" s="26"/>
      <c r="GKM2" s="26"/>
      <c r="GKN2" s="26"/>
      <c r="GKO2" s="26"/>
      <c r="GKP2" s="26"/>
      <c r="GKQ2" s="26"/>
      <c r="GKR2" s="26"/>
      <c r="GKS2" s="26"/>
      <c r="GKT2" s="26"/>
      <c r="GKU2" s="26"/>
      <c r="GKV2" s="26"/>
      <c r="GKW2" s="26"/>
      <c r="GKX2" s="26"/>
      <c r="GKY2" s="26"/>
      <c r="GKZ2" s="26"/>
      <c r="GLA2" s="26"/>
      <c r="GLB2" s="26"/>
      <c r="GLC2" s="26"/>
      <c r="GLD2" s="26"/>
      <c r="GLE2" s="26"/>
      <c r="GLF2" s="26"/>
      <c r="GLG2" s="26"/>
      <c r="GLH2" s="26"/>
      <c r="GLI2" s="26"/>
      <c r="GLJ2" s="26"/>
      <c r="GLK2" s="26"/>
      <c r="GLL2" s="26"/>
      <c r="GLM2" s="26"/>
      <c r="GLN2" s="26"/>
      <c r="GLO2" s="26"/>
      <c r="GLP2" s="26"/>
      <c r="GLQ2" s="26"/>
      <c r="GLR2" s="26"/>
      <c r="GLS2" s="26"/>
      <c r="GLT2" s="26"/>
      <c r="GLU2" s="26"/>
      <c r="GLV2" s="26"/>
      <c r="GLW2" s="26"/>
      <c r="GLX2" s="26"/>
      <c r="GLY2" s="26"/>
      <c r="GLZ2" s="26"/>
      <c r="GMA2" s="26"/>
      <c r="GMB2" s="26"/>
      <c r="GMC2" s="26"/>
      <c r="GMD2" s="26"/>
      <c r="GME2" s="26"/>
      <c r="GMF2" s="26"/>
      <c r="GMG2" s="26"/>
      <c r="GMH2" s="26"/>
      <c r="GMI2" s="26"/>
      <c r="GMJ2" s="26"/>
      <c r="GMK2" s="26"/>
      <c r="GML2" s="26"/>
      <c r="GMM2" s="26"/>
      <c r="GMN2" s="26"/>
      <c r="GMO2" s="26"/>
      <c r="GMP2" s="26"/>
      <c r="GMQ2" s="26"/>
      <c r="GMR2" s="26"/>
      <c r="GMS2" s="26"/>
      <c r="GMT2" s="26"/>
      <c r="GMU2" s="26"/>
      <c r="GMV2" s="26"/>
      <c r="GMW2" s="26"/>
      <c r="GMX2" s="26"/>
      <c r="GMY2" s="26"/>
      <c r="GMZ2" s="26"/>
      <c r="GNA2" s="26"/>
      <c r="GNB2" s="26"/>
      <c r="GNC2" s="26"/>
      <c r="GND2" s="26"/>
      <c r="GNE2" s="26"/>
      <c r="GNF2" s="26"/>
      <c r="GNG2" s="26"/>
      <c r="GNH2" s="26"/>
      <c r="GNI2" s="26"/>
      <c r="GNJ2" s="26"/>
      <c r="GNK2" s="26"/>
      <c r="GNL2" s="26"/>
      <c r="GNM2" s="26"/>
      <c r="GNN2" s="26"/>
      <c r="GNO2" s="26"/>
      <c r="GNP2" s="26"/>
      <c r="GNQ2" s="26"/>
      <c r="GNR2" s="26"/>
      <c r="GNS2" s="26"/>
      <c r="GNT2" s="26"/>
      <c r="GNU2" s="26"/>
      <c r="GNV2" s="26"/>
      <c r="GNW2" s="26"/>
      <c r="GNX2" s="26"/>
      <c r="GNY2" s="26"/>
      <c r="GNZ2" s="26"/>
      <c r="GOA2" s="26"/>
      <c r="GOB2" s="26"/>
      <c r="GOC2" s="26"/>
      <c r="GOD2" s="26"/>
      <c r="GOE2" s="26"/>
      <c r="GOF2" s="26"/>
      <c r="GOG2" s="26"/>
      <c r="GOH2" s="26"/>
      <c r="GOI2" s="26"/>
      <c r="GOJ2" s="26"/>
      <c r="GOK2" s="26"/>
      <c r="GOL2" s="26"/>
      <c r="GOM2" s="26"/>
      <c r="GON2" s="26"/>
      <c r="GOO2" s="26"/>
      <c r="GOP2" s="26"/>
      <c r="GOQ2" s="26"/>
      <c r="GOR2" s="26"/>
      <c r="GOS2" s="26"/>
      <c r="GOT2" s="26"/>
      <c r="GOU2" s="26"/>
      <c r="GOV2" s="26"/>
      <c r="GOW2" s="26"/>
      <c r="GOX2" s="26"/>
      <c r="GOY2" s="26"/>
      <c r="GOZ2" s="26"/>
      <c r="GPA2" s="26"/>
      <c r="GPB2" s="26"/>
      <c r="GPC2" s="26"/>
      <c r="GPD2" s="26"/>
      <c r="GPE2" s="26"/>
      <c r="GPF2" s="26"/>
      <c r="GPG2" s="26"/>
      <c r="GPH2" s="26"/>
      <c r="GPI2" s="26"/>
      <c r="GPJ2" s="26"/>
      <c r="GPK2" s="26"/>
      <c r="GPL2" s="26"/>
      <c r="GPM2" s="26"/>
      <c r="GPN2" s="26"/>
      <c r="GPO2" s="26"/>
      <c r="GPP2" s="26"/>
      <c r="GPQ2" s="26"/>
      <c r="GPR2" s="26"/>
      <c r="GPS2" s="26"/>
      <c r="GPT2" s="26"/>
      <c r="GPU2" s="26"/>
      <c r="GPV2" s="26"/>
      <c r="GPW2" s="26"/>
      <c r="GPX2" s="26"/>
      <c r="GPY2" s="26"/>
      <c r="GPZ2" s="26"/>
      <c r="GQA2" s="26"/>
      <c r="GQB2" s="26"/>
      <c r="GQC2" s="26"/>
      <c r="GQD2" s="26"/>
      <c r="GQE2" s="26"/>
      <c r="GQF2" s="26"/>
      <c r="GQG2" s="26"/>
      <c r="GQH2" s="26"/>
      <c r="GQI2" s="26"/>
      <c r="GQJ2" s="26"/>
      <c r="GQK2" s="26"/>
      <c r="GQL2" s="26"/>
      <c r="GQM2" s="26"/>
      <c r="GQN2" s="26"/>
      <c r="GQO2" s="26"/>
      <c r="GQP2" s="26"/>
      <c r="GQQ2" s="26"/>
      <c r="GQR2" s="26"/>
      <c r="GQS2" s="26"/>
      <c r="GQT2" s="26"/>
      <c r="GQU2" s="26"/>
      <c r="GQV2" s="26"/>
      <c r="GQW2" s="26"/>
      <c r="GQX2" s="26"/>
      <c r="GQY2" s="26"/>
      <c r="GQZ2" s="26"/>
      <c r="GRA2" s="26"/>
      <c r="GRB2" s="26"/>
      <c r="GRC2" s="26"/>
      <c r="GRD2" s="26"/>
      <c r="GRE2" s="26"/>
      <c r="GRF2" s="26"/>
      <c r="GRG2" s="26"/>
      <c r="GRH2" s="26"/>
      <c r="GRI2" s="26"/>
      <c r="GRJ2" s="26"/>
      <c r="GRK2" s="26"/>
      <c r="GRL2" s="26"/>
      <c r="GRM2" s="26"/>
      <c r="GRN2" s="26"/>
      <c r="GRO2" s="26"/>
      <c r="GRP2" s="26"/>
      <c r="GRQ2" s="26"/>
      <c r="GRR2" s="26"/>
      <c r="GRS2" s="26"/>
      <c r="GRT2" s="26"/>
      <c r="GRU2" s="26"/>
      <c r="GRV2" s="26"/>
      <c r="GRW2" s="26"/>
      <c r="GRX2" s="26"/>
      <c r="GRY2" s="26"/>
      <c r="GRZ2" s="26"/>
      <c r="GSA2" s="26"/>
      <c r="GSB2" s="26"/>
      <c r="GSC2" s="26"/>
      <c r="GSD2" s="26"/>
      <c r="GSE2" s="26"/>
      <c r="GSF2" s="26"/>
      <c r="GSG2" s="26"/>
      <c r="GSH2" s="26"/>
      <c r="GSI2" s="26"/>
      <c r="GSJ2" s="26"/>
      <c r="GSK2" s="26"/>
      <c r="GSL2" s="26"/>
      <c r="GSM2" s="26"/>
      <c r="GSN2" s="26"/>
      <c r="GSO2" s="26"/>
      <c r="GSP2" s="26"/>
      <c r="GSQ2" s="26"/>
      <c r="GSR2" s="26"/>
      <c r="GSS2" s="26"/>
      <c r="GST2" s="26"/>
      <c r="GSU2" s="26"/>
      <c r="GSV2" s="26"/>
      <c r="GSW2" s="26"/>
      <c r="GSX2" s="26"/>
      <c r="GSY2" s="26"/>
      <c r="GSZ2" s="26"/>
      <c r="GTA2" s="26"/>
      <c r="GTB2" s="26"/>
      <c r="GTC2" s="26"/>
      <c r="GTD2" s="26"/>
      <c r="GTE2" s="26"/>
      <c r="GTF2" s="26"/>
      <c r="GTG2" s="26"/>
      <c r="GTH2" s="26"/>
      <c r="GTI2" s="26"/>
      <c r="GTJ2" s="26"/>
      <c r="GTK2" s="26"/>
      <c r="GTL2" s="26"/>
      <c r="GTM2" s="26"/>
      <c r="GTN2" s="26"/>
      <c r="GTO2" s="26"/>
      <c r="GTP2" s="26"/>
      <c r="GTQ2" s="26"/>
      <c r="GTR2" s="26"/>
      <c r="GTS2" s="26"/>
      <c r="GTT2" s="26"/>
      <c r="GTU2" s="26"/>
      <c r="GTV2" s="26"/>
      <c r="GTW2" s="26"/>
      <c r="GTX2" s="26"/>
      <c r="GTY2" s="26"/>
      <c r="GTZ2" s="26"/>
      <c r="GUA2" s="26"/>
      <c r="GUB2" s="26"/>
      <c r="GUC2" s="26"/>
      <c r="GUD2" s="26"/>
      <c r="GUE2" s="26"/>
      <c r="GUF2" s="26"/>
      <c r="GUG2" s="26"/>
      <c r="GUH2" s="26"/>
      <c r="GUI2" s="26"/>
      <c r="GUJ2" s="26"/>
      <c r="GUK2" s="26"/>
      <c r="GUL2" s="26"/>
      <c r="GUM2" s="26"/>
      <c r="GUN2" s="26"/>
      <c r="GUO2" s="26"/>
      <c r="GUP2" s="26"/>
      <c r="GUQ2" s="26"/>
      <c r="GUR2" s="26"/>
      <c r="GUS2" s="26"/>
      <c r="GUT2" s="26"/>
      <c r="GUU2" s="26"/>
      <c r="GUV2" s="26"/>
      <c r="GUW2" s="26"/>
      <c r="GUX2" s="26"/>
      <c r="GUY2" s="26"/>
      <c r="GUZ2" s="26"/>
      <c r="GVA2" s="26"/>
      <c r="GVB2" s="26"/>
      <c r="GVC2" s="26"/>
      <c r="GVD2" s="26"/>
      <c r="GVE2" s="26"/>
      <c r="GVF2" s="26"/>
      <c r="GVG2" s="26"/>
      <c r="GVH2" s="26"/>
      <c r="GVI2" s="26"/>
      <c r="GVJ2" s="26"/>
      <c r="GVK2" s="26"/>
      <c r="GVL2" s="26"/>
      <c r="GVM2" s="26"/>
      <c r="GVN2" s="26"/>
      <c r="GVO2" s="26"/>
      <c r="GVP2" s="26"/>
      <c r="GVQ2" s="26"/>
      <c r="GVR2" s="26"/>
      <c r="GVS2" s="26"/>
      <c r="GVT2" s="26"/>
      <c r="GVU2" s="26"/>
      <c r="GVV2" s="26"/>
      <c r="GVW2" s="26"/>
      <c r="GVX2" s="26"/>
      <c r="GVY2" s="26"/>
      <c r="GVZ2" s="26"/>
      <c r="GWA2" s="26"/>
      <c r="GWB2" s="26"/>
      <c r="GWC2" s="26"/>
      <c r="GWD2" s="26"/>
      <c r="GWE2" s="26"/>
      <c r="GWF2" s="26"/>
      <c r="GWG2" s="26"/>
      <c r="GWH2" s="26"/>
      <c r="GWI2" s="26"/>
      <c r="GWJ2" s="26"/>
      <c r="GWK2" s="26"/>
      <c r="GWL2" s="26"/>
      <c r="GWM2" s="26"/>
      <c r="GWN2" s="26"/>
      <c r="GWO2" s="26"/>
      <c r="GWP2" s="26"/>
      <c r="GWQ2" s="26"/>
      <c r="GWR2" s="26"/>
      <c r="GWS2" s="26"/>
      <c r="GWT2" s="26"/>
      <c r="GWU2" s="26"/>
      <c r="GWV2" s="26"/>
      <c r="GWW2" s="26"/>
      <c r="GWX2" s="26"/>
      <c r="GWY2" s="26"/>
      <c r="GWZ2" s="26"/>
      <c r="GXA2" s="26"/>
      <c r="GXB2" s="26"/>
      <c r="GXC2" s="26"/>
      <c r="GXD2" s="26"/>
      <c r="GXE2" s="26"/>
      <c r="GXF2" s="26"/>
      <c r="GXG2" s="26"/>
      <c r="GXH2" s="26"/>
      <c r="GXI2" s="26"/>
      <c r="GXJ2" s="26"/>
      <c r="GXK2" s="26"/>
      <c r="GXL2" s="26"/>
      <c r="GXM2" s="26"/>
      <c r="GXN2" s="26"/>
      <c r="GXO2" s="26"/>
      <c r="GXP2" s="26"/>
      <c r="GXQ2" s="26"/>
      <c r="GXR2" s="26"/>
      <c r="GXS2" s="26"/>
      <c r="GXT2" s="26"/>
      <c r="GXU2" s="26"/>
      <c r="GXV2" s="26"/>
      <c r="GXW2" s="26"/>
      <c r="GXX2" s="26"/>
      <c r="GXY2" s="26"/>
      <c r="GXZ2" s="26"/>
      <c r="GYA2" s="26"/>
      <c r="GYB2" s="26"/>
      <c r="GYC2" s="26"/>
      <c r="GYD2" s="26"/>
      <c r="GYE2" s="26"/>
      <c r="GYF2" s="26"/>
      <c r="GYG2" s="26"/>
      <c r="GYH2" s="26"/>
      <c r="GYI2" s="26"/>
      <c r="GYJ2" s="26"/>
      <c r="GYK2" s="26"/>
      <c r="GYL2" s="26"/>
      <c r="GYM2" s="26"/>
      <c r="GYN2" s="26"/>
      <c r="GYO2" s="26"/>
      <c r="GYP2" s="26"/>
      <c r="GYQ2" s="26"/>
      <c r="GYR2" s="26"/>
      <c r="GYS2" s="26"/>
      <c r="GYT2" s="26"/>
      <c r="GYU2" s="26"/>
      <c r="GYV2" s="26"/>
      <c r="GYW2" s="26"/>
      <c r="GYX2" s="26"/>
      <c r="GYY2" s="26"/>
      <c r="GYZ2" s="26"/>
      <c r="GZA2" s="26"/>
      <c r="GZB2" s="26"/>
      <c r="GZC2" s="26"/>
      <c r="GZD2" s="26"/>
      <c r="GZE2" s="26"/>
      <c r="GZF2" s="26"/>
      <c r="GZG2" s="26"/>
      <c r="GZH2" s="26"/>
      <c r="GZI2" s="26"/>
      <c r="GZJ2" s="26"/>
      <c r="GZK2" s="26"/>
      <c r="GZL2" s="26"/>
      <c r="GZM2" s="26"/>
      <c r="GZN2" s="26"/>
      <c r="GZO2" s="26"/>
      <c r="GZP2" s="26"/>
      <c r="GZQ2" s="26"/>
      <c r="GZR2" s="26"/>
      <c r="GZS2" s="26"/>
      <c r="GZT2" s="26"/>
      <c r="GZU2" s="26"/>
      <c r="GZV2" s="26"/>
      <c r="GZW2" s="26"/>
      <c r="GZX2" s="26"/>
      <c r="GZY2" s="26"/>
      <c r="GZZ2" s="26"/>
      <c r="HAA2" s="26"/>
      <c r="HAB2" s="26"/>
      <c r="HAC2" s="26"/>
      <c r="HAD2" s="26"/>
      <c r="HAE2" s="26"/>
      <c r="HAF2" s="26"/>
      <c r="HAG2" s="26"/>
      <c r="HAH2" s="26"/>
      <c r="HAI2" s="26"/>
      <c r="HAJ2" s="26"/>
      <c r="HAK2" s="26"/>
      <c r="HAL2" s="26"/>
      <c r="HAM2" s="26"/>
      <c r="HAN2" s="26"/>
      <c r="HAO2" s="26"/>
      <c r="HAP2" s="26"/>
      <c r="HAQ2" s="26"/>
      <c r="HAR2" s="26"/>
      <c r="HAS2" s="26"/>
      <c r="HAT2" s="26"/>
      <c r="HAU2" s="26"/>
      <c r="HAV2" s="26"/>
      <c r="HAW2" s="26"/>
      <c r="HAX2" s="26"/>
      <c r="HAY2" s="26"/>
      <c r="HAZ2" s="26"/>
      <c r="HBA2" s="26"/>
      <c r="HBB2" s="26"/>
      <c r="HBC2" s="26"/>
      <c r="HBD2" s="26"/>
      <c r="HBE2" s="26"/>
      <c r="HBF2" s="26"/>
      <c r="HBG2" s="26"/>
      <c r="HBH2" s="26"/>
      <c r="HBI2" s="26"/>
      <c r="HBJ2" s="26"/>
      <c r="HBK2" s="26"/>
      <c r="HBL2" s="26"/>
      <c r="HBM2" s="26"/>
      <c r="HBN2" s="26"/>
      <c r="HBO2" s="26"/>
      <c r="HBP2" s="26"/>
      <c r="HBQ2" s="26"/>
      <c r="HBR2" s="26"/>
      <c r="HBS2" s="26"/>
      <c r="HBT2" s="26"/>
      <c r="HBU2" s="26"/>
      <c r="HBV2" s="26"/>
      <c r="HBW2" s="26"/>
      <c r="HBX2" s="26"/>
      <c r="HBY2" s="26"/>
      <c r="HBZ2" s="26"/>
      <c r="HCA2" s="26"/>
      <c r="HCB2" s="26"/>
      <c r="HCC2" s="26"/>
      <c r="HCD2" s="26"/>
      <c r="HCE2" s="26"/>
      <c r="HCF2" s="26"/>
      <c r="HCG2" s="26"/>
      <c r="HCH2" s="26"/>
      <c r="HCI2" s="26"/>
      <c r="HCJ2" s="26"/>
      <c r="HCK2" s="26"/>
      <c r="HCL2" s="26"/>
      <c r="HCM2" s="26"/>
      <c r="HCN2" s="26"/>
      <c r="HCO2" s="26"/>
      <c r="HCP2" s="26"/>
      <c r="HCQ2" s="26"/>
      <c r="HCR2" s="26"/>
      <c r="HCS2" s="26"/>
      <c r="HCT2" s="26"/>
      <c r="HCU2" s="26"/>
      <c r="HCV2" s="26"/>
      <c r="HCW2" s="26"/>
      <c r="HCX2" s="26"/>
      <c r="HCY2" s="26"/>
      <c r="HCZ2" s="26"/>
      <c r="HDA2" s="26"/>
      <c r="HDB2" s="26"/>
      <c r="HDC2" s="26"/>
      <c r="HDD2" s="26"/>
      <c r="HDE2" s="26"/>
      <c r="HDF2" s="26"/>
      <c r="HDG2" s="26"/>
      <c r="HDH2" s="26"/>
      <c r="HDI2" s="26"/>
      <c r="HDJ2" s="26"/>
      <c r="HDK2" s="26"/>
      <c r="HDL2" s="26"/>
      <c r="HDM2" s="26"/>
      <c r="HDN2" s="26"/>
      <c r="HDO2" s="26"/>
      <c r="HDP2" s="26"/>
      <c r="HDQ2" s="26"/>
      <c r="HDR2" s="26"/>
      <c r="HDS2" s="26"/>
      <c r="HDT2" s="26"/>
      <c r="HDU2" s="26"/>
      <c r="HDV2" s="26"/>
      <c r="HDW2" s="26"/>
      <c r="HDX2" s="26"/>
      <c r="HDY2" s="26"/>
      <c r="HDZ2" s="26"/>
      <c r="HEA2" s="26"/>
      <c r="HEB2" s="26"/>
      <c r="HEC2" s="26"/>
      <c r="HED2" s="26"/>
      <c r="HEE2" s="26"/>
      <c r="HEF2" s="26"/>
      <c r="HEG2" s="26"/>
      <c r="HEH2" s="26"/>
      <c r="HEI2" s="26"/>
      <c r="HEJ2" s="26"/>
      <c r="HEK2" s="26"/>
      <c r="HEL2" s="26"/>
      <c r="HEM2" s="26"/>
      <c r="HEN2" s="26"/>
      <c r="HEO2" s="26"/>
      <c r="HEP2" s="26"/>
      <c r="HEQ2" s="26"/>
      <c r="HER2" s="26"/>
      <c r="HES2" s="26"/>
      <c r="HET2" s="26"/>
      <c r="HEU2" s="26"/>
      <c r="HEV2" s="26"/>
      <c r="HEW2" s="26"/>
      <c r="HEX2" s="26"/>
      <c r="HEY2" s="26"/>
      <c r="HEZ2" s="26"/>
      <c r="HFA2" s="26"/>
      <c r="HFB2" s="26"/>
      <c r="HFC2" s="26"/>
      <c r="HFD2" s="26"/>
      <c r="HFE2" s="26"/>
      <c r="HFF2" s="26"/>
      <c r="HFG2" s="26"/>
      <c r="HFH2" s="26"/>
      <c r="HFI2" s="26"/>
      <c r="HFJ2" s="26"/>
      <c r="HFK2" s="26"/>
      <c r="HFL2" s="26"/>
      <c r="HFM2" s="26"/>
      <c r="HFN2" s="26"/>
      <c r="HFO2" s="26"/>
      <c r="HFP2" s="26"/>
      <c r="HFQ2" s="26"/>
      <c r="HFR2" s="26"/>
      <c r="HFS2" s="26"/>
      <c r="HFT2" s="26"/>
      <c r="HFU2" s="26"/>
      <c r="HFV2" s="26"/>
      <c r="HFW2" s="26"/>
      <c r="HFX2" s="26"/>
      <c r="HFY2" s="26"/>
      <c r="HFZ2" s="26"/>
      <c r="HGA2" s="26"/>
      <c r="HGB2" s="26"/>
      <c r="HGC2" s="26"/>
      <c r="HGD2" s="26"/>
      <c r="HGE2" s="26"/>
      <c r="HGF2" s="26"/>
      <c r="HGG2" s="26"/>
      <c r="HGH2" s="26"/>
      <c r="HGI2" s="26"/>
      <c r="HGJ2" s="26"/>
      <c r="HGK2" s="26"/>
      <c r="HGL2" s="26"/>
      <c r="HGM2" s="26"/>
      <c r="HGN2" s="26"/>
      <c r="HGO2" s="26"/>
      <c r="HGP2" s="26"/>
      <c r="HGQ2" s="26"/>
      <c r="HGR2" s="26"/>
      <c r="HGS2" s="26"/>
      <c r="HGT2" s="26"/>
      <c r="HGU2" s="26"/>
      <c r="HGV2" s="26"/>
      <c r="HGW2" s="26"/>
      <c r="HGX2" s="26"/>
      <c r="HGY2" s="26"/>
      <c r="HGZ2" s="26"/>
      <c r="HHA2" s="26"/>
      <c r="HHB2" s="26"/>
      <c r="HHC2" s="26"/>
      <c r="HHD2" s="26"/>
      <c r="HHE2" s="26"/>
      <c r="HHF2" s="26"/>
      <c r="HHG2" s="26"/>
      <c r="HHH2" s="26"/>
      <c r="HHI2" s="26"/>
      <c r="HHJ2" s="26"/>
      <c r="HHK2" s="26"/>
      <c r="HHL2" s="26"/>
      <c r="HHM2" s="26"/>
      <c r="HHN2" s="26"/>
      <c r="HHO2" s="26"/>
      <c r="HHP2" s="26"/>
      <c r="HHQ2" s="26"/>
      <c r="HHR2" s="26"/>
      <c r="HHS2" s="26"/>
      <c r="HHT2" s="26"/>
      <c r="HHU2" s="26"/>
      <c r="HHV2" s="26"/>
      <c r="HHW2" s="26"/>
      <c r="HHX2" s="26"/>
      <c r="HHY2" s="26"/>
      <c r="HHZ2" s="26"/>
      <c r="HIA2" s="26"/>
      <c r="HIB2" s="26"/>
      <c r="HIC2" s="26"/>
      <c r="HID2" s="26"/>
      <c r="HIE2" s="26"/>
      <c r="HIF2" s="26"/>
      <c r="HIG2" s="26"/>
      <c r="HIH2" s="26"/>
      <c r="HII2" s="26"/>
      <c r="HIJ2" s="26"/>
      <c r="HIK2" s="26"/>
      <c r="HIL2" s="26"/>
      <c r="HIM2" s="26"/>
      <c r="HIN2" s="26"/>
      <c r="HIO2" s="26"/>
      <c r="HIP2" s="26"/>
      <c r="HIQ2" s="26"/>
      <c r="HIR2" s="26"/>
      <c r="HIS2" s="26"/>
      <c r="HIT2" s="26"/>
      <c r="HIU2" s="26"/>
      <c r="HIV2" s="26"/>
      <c r="HIW2" s="26"/>
      <c r="HIX2" s="26"/>
      <c r="HIY2" s="26"/>
      <c r="HIZ2" s="26"/>
      <c r="HJA2" s="26"/>
      <c r="HJB2" s="26"/>
      <c r="HJC2" s="26"/>
      <c r="HJD2" s="26"/>
      <c r="HJE2" s="26"/>
      <c r="HJF2" s="26"/>
      <c r="HJG2" s="26"/>
      <c r="HJH2" s="26"/>
      <c r="HJI2" s="26"/>
      <c r="HJJ2" s="26"/>
      <c r="HJK2" s="26"/>
      <c r="HJL2" s="26"/>
      <c r="HJM2" s="26"/>
      <c r="HJN2" s="26"/>
      <c r="HJO2" s="26"/>
      <c r="HJP2" s="26"/>
      <c r="HJQ2" s="26"/>
      <c r="HJR2" s="26"/>
      <c r="HJS2" s="26"/>
      <c r="HJT2" s="26"/>
      <c r="HJU2" s="26"/>
      <c r="HJV2" s="26"/>
      <c r="HJW2" s="26"/>
      <c r="HJX2" s="26"/>
      <c r="HJY2" s="26"/>
      <c r="HJZ2" s="26"/>
      <c r="HKA2" s="26"/>
      <c r="HKB2" s="26"/>
      <c r="HKC2" s="26"/>
      <c r="HKD2" s="26"/>
      <c r="HKE2" s="26"/>
      <c r="HKF2" s="26"/>
      <c r="HKG2" s="26"/>
      <c r="HKH2" s="26"/>
      <c r="HKI2" s="26"/>
      <c r="HKJ2" s="26"/>
      <c r="HKK2" s="26"/>
      <c r="HKL2" s="26"/>
      <c r="HKM2" s="26"/>
      <c r="HKN2" s="26"/>
      <c r="HKO2" s="26"/>
      <c r="HKP2" s="26"/>
      <c r="HKQ2" s="26"/>
      <c r="HKR2" s="26"/>
      <c r="HKS2" s="26"/>
      <c r="HKT2" s="26"/>
      <c r="HKU2" s="26"/>
      <c r="HKV2" s="26"/>
      <c r="HKW2" s="26"/>
      <c r="HKX2" s="26"/>
      <c r="HKY2" s="26"/>
      <c r="HKZ2" s="26"/>
      <c r="HLA2" s="26"/>
      <c r="HLB2" s="26"/>
      <c r="HLC2" s="26"/>
      <c r="HLD2" s="26"/>
      <c r="HLE2" s="26"/>
      <c r="HLF2" s="26"/>
      <c r="HLG2" s="26"/>
      <c r="HLH2" s="26"/>
      <c r="HLI2" s="26"/>
      <c r="HLJ2" s="26"/>
      <c r="HLK2" s="26"/>
      <c r="HLL2" s="26"/>
      <c r="HLM2" s="26"/>
      <c r="HLN2" s="26"/>
      <c r="HLO2" s="26"/>
      <c r="HLP2" s="26"/>
      <c r="HLQ2" s="26"/>
      <c r="HLR2" s="26"/>
      <c r="HLS2" s="26"/>
      <c r="HLT2" s="26"/>
      <c r="HLU2" s="26"/>
      <c r="HLV2" s="26"/>
      <c r="HLW2" s="26"/>
      <c r="HLX2" s="26"/>
      <c r="HLY2" s="26"/>
      <c r="HLZ2" s="26"/>
      <c r="HMA2" s="26"/>
      <c r="HMB2" s="26"/>
      <c r="HMC2" s="26"/>
      <c r="HMD2" s="26"/>
      <c r="HME2" s="26"/>
      <c r="HMF2" s="26"/>
      <c r="HMG2" s="26"/>
      <c r="HMH2" s="26"/>
      <c r="HMI2" s="26"/>
      <c r="HMJ2" s="26"/>
      <c r="HMK2" s="26"/>
      <c r="HML2" s="26"/>
      <c r="HMM2" s="26"/>
      <c r="HMN2" s="26"/>
      <c r="HMO2" s="26"/>
      <c r="HMP2" s="26"/>
      <c r="HMQ2" s="26"/>
      <c r="HMR2" s="26"/>
      <c r="HMS2" s="26"/>
      <c r="HMT2" s="26"/>
      <c r="HMU2" s="26"/>
      <c r="HMV2" s="26"/>
      <c r="HMW2" s="26"/>
      <c r="HMX2" s="26"/>
      <c r="HMY2" s="26"/>
      <c r="HMZ2" s="26"/>
      <c r="HNA2" s="26"/>
      <c r="HNB2" s="26"/>
      <c r="HNC2" s="26"/>
      <c r="HND2" s="26"/>
      <c r="HNE2" s="26"/>
      <c r="HNF2" s="26"/>
      <c r="HNG2" s="26"/>
      <c r="HNH2" s="26"/>
      <c r="HNI2" s="26"/>
      <c r="HNJ2" s="26"/>
      <c r="HNK2" s="26"/>
      <c r="HNL2" s="26"/>
      <c r="HNM2" s="26"/>
      <c r="HNN2" s="26"/>
      <c r="HNO2" s="26"/>
      <c r="HNP2" s="26"/>
      <c r="HNQ2" s="26"/>
      <c r="HNR2" s="26"/>
      <c r="HNS2" s="26"/>
      <c r="HNT2" s="26"/>
      <c r="HNU2" s="26"/>
      <c r="HNV2" s="26"/>
      <c r="HNW2" s="26"/>
      <c r="HNX2" s="26"/>
      <c r="HNY2" s="26"/>
      <c r="HNZ2" s="26"/>
      <c r="HOA2" s="26"/>
      <c r="HOB2" s="26"/>
      <c r="HOC2" s="26"/>
      <c r="HOD2" s="26"/>
      <c r="HOE2" s="26"/>
      <c r="HOF2" s="26"/>
      <c r="HOG2" s="26"/>
      <c r="HOH2" s="26"/>
      <c r="HOI2" s="26"/>
      <c r="HOJ2" s="26"/>
      <c r="HOK2" s="26"/>
      <c r="HOL2" s="26"/>
      <c r="HOM2" s="26"/>
      <c r="HON2" s="26"/>
      <c r="HOO2" s="26"/>
      <c r="HOP2" s="26"/>
      <c r="HOQ2" s="26"/>
      <c r="HOR2" s="26"/>
      <c r="HOS2" s="26"/>
      <c r="HOT2" s="26"/>
      <c r="HOU2" s="26"/>
      <c r="HOV2" s="26"/>
      <c r="HOW2" s="26"/>
      <c r="HOX2" s="26"/>
      <c r="HOY2" s="26"/>
      <c r="HOZ2" s="26"/>
      <c r="HPA2" s="26"/>
      <c r="HPB2" s="26"/>
      <c r="HPC2" s="26"/>
      <c r="HPD2" s="26"/>
      <c r="HPE2" s="26"/>
      <c r="HPF2" s="26"/>
      <c r="HPG2" s="26"/>
      <c r="HPH2" s="26"/>
      <c r="HPI2" s="26"/>
      <c r="HPJ2" s="26"/>
      <c r="HPK2" s="26"/>
      <c r="HPL2" s="26"/>
      <c r="HPM2" s="26"/>
      <c r="HPN2" s="26"/>
      <c r="HPO2" s="26"/>
      <c r="HPP2" s="26"/>
      <c r="HPQ2" s="26"/>
      <c r="HPR2" s="26"/>
      <c r="HPS2" s="26"/>
      <c r="HPT2" s="26"/>
      <c r="HPU2" s="26"/>
      <c r="HPV2" s="26"/>
      <c r="HPW2" s="26"/>
      <c r="HPX2" s="26"/>
      <c r="HPY2" s="26"/>
      <c r="HPZ2" s="26"/>
      <c r="HQA2" s="26"/>
      <c r="HQB2" s="26"/>
      <c r="HQC2" s="26"/>
      <c r="HQD2" s="26"/>
      <c r="HQE2" s="26"/>
      <c r="HQF2" s="26"/>
      <c r="HQG2" s="26"/>
      <c r="HQH2" s="26"/>
      <c r="HQI2" s="26"/>
      <c r="HQJ2" s="26"/>
      <c r="HQK2" s="26"/>
      <c r="HQL2" s="26"/>
      <c r="HQM2" s="26"/>
      <c r="HQN2" s="26"/>
      <c r="HQO2" s="26"/>
      <c r="HQP2" s="26"/>
      <c r="HQQ2" s="26"/>
      <c r="HQR2" s="26"/>
      <c r="HQS2" s="26"/>
      <c r="HQT2" s="26"/>
      <c r="HQU2" s="26"/>
      <c r="HQV2" s="26"/>
      <c r="HQW2" s="26"/>
      <c r="HQX2" s="26"/>
      <c r="HQY2" s="26"/>
      <c r="HQZ2" s="26"/>
      <c r="HRA2" s="26"/>
      <c r="HRB2" s="26"/>
      <c r="HRC2" s="26"/>
      <c r="HRD2" s="26"/>
      <c r="HRE2" s="26"/>
      <c r="HRF2" s="26"/>
      <c r="HRG2" s="26"/>
      <c r="HRH2" s="26"/>
      <c r="HRI2" s="26"/>
      <c r="HRJ2" s="26"/>
      <c r="HRK2" s="26"/>
      <c r="HRL2" s="26"/>
      <c r="HRM2" s="26"/>
      <c r="HRN2" s="26"/>
      <c r="HRO2" s="26"/>
      <c r="HRP2" s="26"/>
      <c r="HRQ2" s="26"/>
      <c r="HRR2" s="26"/>
      <c r="HRS2" s="26"/>
      <c r="HRT2" s="26"/>
      <c r="HRU2" s="26"/>
      <c r="HRV2" s="26"/>
      <c r="HRW2" s="26"/>
      <c r="HRX2" s="26"/>
      <c r="HRY2" s="26"/>
      <c r="HRZ2" s="26"/>
      <c r="HSA2" s="26"/>
      <c r="HSB2" s="26"/>
      <c r="HSC2" s="26"/>
      <c r="HSD2" s="26"/>
      <c r="HSE2" s="26"/>
      <c r="HSF2" s="26"/>
      <c r="HSG2" s="26"/>
      <c r="HSH2" s="26"/>
      <c r="HSI2" s="26"/>
      <c r="HSJ2" s="26"/>
      <c r="HSK2" s="26"/>
      <c r="HSL2" s="26"/>
      <c r="HSM2" s="26"/>
      <c r="HSN2" s="26"/>
      <c r="HSO2" s="26"/>
      <c r="HSP2" s="26"/>
      <c r="HSQ2" s="26"/>
      <c r="HSR2" s="26"/>
      <c r="HSS2" s="26"/>
      <c r="HST2" s="26"/>
      <c r="HSU2" s="26"/>
      <c r="HSV2" s="26"/>
      <c r="HSW2" s="26"/>
      <c r="HSX2" s="26"/>
      <c r="HSY2" s="26"/>
      <c r="HSZ2" s="26"/>
      <c r="HTA2" s="26"/>
      <c r="HTB2" s="26"/>
      <c r="HTC2" s="26"/>
      <c r="HTD2" s="26"/>
      <c r="HTE2" s="26"/>
      <c r="HTF2" s="26"/>
      <c r="HTG2" s="26"/>
      <c r="HTH2" s="26"/>
      <c r="HTI2" s="26"/>
      <c r="HTJ2" s="26"/>
      <c r="HTK2" s="26"/>
      <c r="HTL2" s="26"/>
      <c r="HTM2" s="26"/>
      <c r="HTN2" s="26"/>
      <c r="HTO2" s="26"/>
      <c r="HTP2" s="26"/>
      <c r="HTQ2" s="26"/>
      <c r="HTR2" s="26"/>
      <c r="HTS2" s="26"/>
      <c r="HTT2" s="26"/>
      <c r="HTU2" s="26"/>
      <c r="HTV2" s="26"/>
      <c r="HTW2" s="26"/>
      <c r="HTX2" s="26"/>
      <c r="HTY2" s="26"/>
      <c r="HTZ2" s="26"/>
      <c r="HUA2" s="26"/>
      <c r="HUB2" s="26"/>
      <c r="HUC2" s="26"/>
      <c r="HUD2" s="26"/>
      <c r="HUE2" s="26"/>
      <c r="HUF2" s="26"/>
      <c r="HUG2" s="26"/>
      <c r="HUH2" s="26"/>
      <c r="HUI2" s="26"/>
      <c r="HUJ2" s="26"/>
      <c r="HUK2" s="26"/>
      <c r="HUL2" s="26"/>
      <c r="HUM2" s="26"/>
      <c r="HUN2" s="26"/>
      <c r="HUO2" s="26"/>
      <c r="HUP2" s="26"/>
      <c r="HUQ2" s="26"/>
      <c r="HUR2" s="26"/>
      <c r="HUS2" s="26"/>
      <c r="HUT2" s="26"/>
      <c r="HUU2" s="26"/>
      <c r="HUV2" s="26"/>
      <c r="HUW2" s="26"/>
      <c r="HUX2" s="26"/>
      <c r="HUY2" s="26"/>
      <c r="HUZ2" s="26"/>
      <c r="HVA2" s="26"/>
      <c r="HVB2" s="26"/>
      <c r="HVC2" s="26"/>
      <c r="HVD2" s="26"/>
      <c r="HVE2" s="26"/>
      <c r="HVF2" s="26"/>
      <c r="HVG2" s="26"/>
      <c r="HVH2" s="26"/>
      <c r="HVI2" s="26"/>
      <c r="HVJ2" s="26"/>
      <c r="HVK2" s="26"/>
      <c r="HVL2" s="26"/>
      <c r="HVM2" s="26"/>
      <c r="HVN2" s="26"/>
      <c r="HVO2" s="26"/>
      <c r="HVP2" s="26"/>
      <c r="HVQ2" s="26"/>
      <c r="HVR2" s="26"/>
      <c r="HVS2" s="26"/>
      <c r="HVT2" s="26"/>
      <c r="HVU2" s="26"/>
      <c r="HVV2" s="26"/>
      <c r="HVW2" s="26"/>
      <c r="HVX2" s="26"/>
      <c r="HVY2" s="26"/>
      <c r="HVZ2" s="26"/>
      <c r="HWA2" s="26"/>
      <c r="HWB2" s="26"/>
      <c r="HWC2" s="26"/>
      <c r="HWD2" s="26"/>
      <c r="HWE2" s="26"/>
      <c r="HWF2" s="26"/>
      <c r="HWG2" s="26"/>
      <c r="HWH2" s="26"/>
      <c r="HWI2" s="26"/>
      <c r="HWJ2" s="26"/>
      <c r="HWK2" s="26"/>
      <c r="HWL2" s="26"/>
      <c r="HWM2" s="26"/>
      <c r="HWN2" s="26"/>
      <c r="HWO2" s="26"/>
      <c r="HWP2" s="26"/>
      <c r="HWQ2" s="26"/>
      <c r="HWR2" s="26"/>
      <c r="HWS2" s="26"/>
      <c r="HWT2" s="26"/>
      <c r="HWU2" s="26"/>
      <c r="HWV2" s="26"/>
      <c r="HWW2" s="26"/>
      <c r="HWX2" s="26"/>
      <c r="HWY2" s="26"/>
      <c r="HWZ2" s="26"/>
      <c r="HXA2" s="26"/>
      <c r="HXB2" s="26"/>
      <c r="HXC2" s="26"/>
      <c r="HXD2" s="26"/>
      <c r="HXE2" s="26"/>
      <c r="HXF2" s="26"/>
      <c r="HXG2" s="26"/>
      <c r="HXH2" s="26"/>
      <c r="HXI2" s="26"/>
      <c r="HXJ2" s="26"/>
      <c r="HXK2" s="26"/>
      <c r="HXL2" s="26"/>
      <c r="HXM2" s="26"/>
      <c r="HXN2" s="26"/>
      <c r="HXO2" s="26"/>
      <c r="HXP2" s="26"/>
      <c r="HXQ2" s="26"/>
      <c r="HXR2" s="26"/>
      <c r="HXS2" s="26"/>
      <c r="HXT2" s="26"/>
      <c r="HXU2" s="26"/>
      <c r="HXV2" s="26"/>
      <c r="HXW2" s="26"/>
      <c r="HXX2" s="26"/>
      <c r="HXY2" s="26"/>
      <c r="HXZ2" s="26"/>
      <c r="HYA2" s="26"/>
      <c r="HYB2" s="26"/>
      <c r="HYC2" s="26"/>
      <c r="HYD2" s="26"/>
      <c r="HYE2" s="26"/>
      <c r="HYF2" s="26"/>
      <c r="HYG2" s="26"/>
      <c r="HYH2" s="26"/>
      <c r="HYI2" s="26"/>
      <c r="HYJ2" s="26"/>
      <c r="HYK2" s="26"/>
      <c r="HYL2" s="26"/>
      <c r="HYM2" s="26"/>
      <c r="HYN2" s="26"/>
      <c r="HYO2" s="26"/>
      <c r="HYP2" s="26"/>
      <c r="HYQ2" s="26"/>
      <c r="HYR2" s="26"/>
      <c r="HYS2" s="26"/>
      <c r="HYT2" s="26"/>
      <c r="HYU2" s="26"/>
      <c r="HYV2" s="26"/>
      <c r="HYW2" s="26"/>
      <c r="HYX2" s="26"/>
      <c r="HYY2" s="26"/>
      <c r="HYZ2" s="26"/>
      <c r="HZA2" s="26"/>
      <c r="HZB2" s="26"/>
      <c r="HZC2" s="26"/>
      <c r="HZD2" s="26"/>
      <c r="HZE2" s="26"/>
      <c r="HZF2" s="26"/>
      <c r="HZG2" s="26"/>
      <c r="HZH2" s="26"/>
      <c r="HZI2" s="26"/>
      <c r="HZJ2" s="26"/>
      <c r="HZK2" s="26"/>
      <c r="HZL2" s="26"/>
      <c r="HZM2" s="26"/>
      <c r="HZN2" s="26"/>
      <c r="HZO2" s="26"/>
      <c r="HZP2" s="26"/>
      <c r="HZQ2" s="26"/>
      <c r="HZR2" s="26"/>
      <c r="HZS2" s="26"/>
      <c r="HZT2" s="26"/>
      <c r="HZU2" s="26"/>
      <c r="HZV2" s="26"/>
      <c r="HZW2" s="26"/>
      <c r="HZX2" s="26"/>
      <c r="HZY2" s="26"/>
      <c r="HZZ2" s="26"/>
      <c r="IAA2" s="26"/>
      <c r="IAB2" s="26"/>
      <c r="IAC2" s="26"/>
      <c r="IAD2" s="26"/>
      <c r="IAE2" s="26"/>
      <c r="IAF2" s="26"/>
      <c r="IAG2" s="26"/>
      <c r="IAH2" s="26"/>
      <c r="IAI2" s="26"/>
      <c r="IAJ2" s="26"/>
      <c r="IAK2" s="26"/>
      <c r="IAL2" s="26"/>
      <c r="IAM2" s="26"/>
      <c r="IAN2" s="26"/>
      <c r="IAO2" s="26"/>
      <c r="IAP2" s="26"/>
      <c r="IAQ2" s="26"/>
      <c r="IAR2" s="26"/>
      <c r="IAS2" s="26"/>
      <c r="IAT2" s="26"/>
      <c r="IAU2" s="26"/>
      <c r="IAV2" s="26"/>
      <c r="IAW2" s="26"/>
      <c r="IAX2" s="26"/>
      <c r="IAY2" s="26"/>
      <c r="IAZ2" s="26"/>
      <c r="IBA2" s="26"/>
      <c r="IBB2" s="26"/>
      <c r="IBC2" s="26"/>
      <c r="IBD2" s="26"/>
      <c r="IBE2" s="26"/>
      <c r="IBF2" s="26"/>
      <c r="IBG2" s="26"/>
      <c r="IBH2" s="26"/>
      <c r="IBI2" s="26"/>
      <c r="IBJ2" s="26"/>
      <c r="IBK2" s="26"/>
      <c r="IBL2" s="26"/>
      <c r="IBM2" s="26"/>
      <c r="IBN2" s="26"/>
      <c r="IBO2" s="26"/>
      <c r="IBP2" s="26"/>
      <c r="IBQ2" s="26"/>
      <c r="IBR2" s="26"/>
      <c r="IBS2" s="26"/>
      <c r="IBT2" s="26"/>
      <c r="IBU2" s="26"/>
      <c r="IBV2" s="26"/>
      <c r="IBW2" s="26"/>
      <c r="IBX2" s="26"/>
      <c r="IBY2" s="26"/>
      <c r="IBZ2" s="26"/>
      <c r="ICA2" s="26"/>
      <c r="ICB2" s="26"/>
      <c r="ICC2" s="26"/>
      <c r="ICD2" s="26"/>
      <c r="ICE2" s="26"/>
      <c r="ICF2" s="26"/>
      <c r="ICG2" s="26"/>
      <c r="ICH2" s="26"/>
      <c r="ICI2" s="26"/>
      <c r="ICJ2" s="26"/>
      <c r="ICK2" s="26"/>
      <c r="ICL2" s="26"/>
      <c r="ICM2" s="26"/>
      <c r="ICN2" s="26"/>
      <c r="ICO2" s="26"/>
      <c r="ICP2" s="26"/>
      <c r="ICQ2" s="26"/>
      <c r="ICR2" s="26"/>
      <c r="ICS2" s="26"/>
      <c r="ICT2" s="26"/>
      <c r="ICU2" s="26"/>
      <c r="ICV2" s="26"/>
      <c r="ICW2" s="26"/>
      <c r="ICX2" s="26"/>
      <c r="ICY2" s="26"/>
      <c r="ICZ2" s="26"/>
      <c r="IDA2" s="26"/>
      <c r="IDB2" s="26"/>
      <c r="IDC2" s="26"/>
      <c r="IDD2" s="26"/>
      <c r="IDE2" s="26"/>
      <c r="IDF2" s="26"/>
      <c r="IDG2" s="26"/>
      <c r="IDH2" s="26"/>
      <c r="IDI2" s="26"/>
      <c r="IDJ2" s="26"/>
      <c r="IDK2" s="26"/>
      <c r="IDL2" s="26"/>
      <c r="IDM2" s="26"/>
      <c r="IDN2" s="26"/>
      <c r="IDO2" s="26"/>
      <c r="IDP2" s="26"/>
      <c r="IDQ2" s="26"/>
      <c r="IDR2" s="26"/>
      <c r="IDS2" s="26"/>
      <c r="IDT2" s="26"/>
      <c r="IDU2" s="26"/>
      <c r="IDV2" s="26"/>
      <c r="IDW2" s="26"/>
      <c r="IDX2" s="26"/>
      <c r="IDY2" s="26"/>
      <c r="IDZ2" s="26"/>
      <c r="IEA2" s="26"/>
      <c r="IEB2" s="26"/>
      <c r="IEC2" s="26"/>
      <c r="IED2" s="26"/>
      <c r="IEE2" s="26"/>
      <c r="IEF2" s="26"/>
      <c r="IEG2" s="26"/>
      <c r="IEH2" s="26"/>
      <c r="IEI2" s="26"/>
      <c r="IEJ2" s="26"/>
      <c r="IEK2" s="26"/>
      <c r="IEL2" s="26"/>
      <c r="IEM2" s="26"/>
      <c r="IEN2" s="26"/>
      <c r="IEO2" s="26"/>
      <c r="IEP2" s="26"/>
      <c r="IEQ2" s="26"/>
      <c r="IER2" s="26"/>
      <c r="IES2" s="26"/>
      <c r="IET2" s="26"/>
      <c r="IEU2" s="26"/>
      <c r="IEV2" s="26"/>
      <c r="IEW2" s="26"/>
      <c r="IEX2" s="26"/>
      <c r="IEY2" s="26"/>
      <c r="IEZ2" s="26"/>
      <c r="IFA2" s="26"/>
      <c r="IFB2" s="26"/>
      <c r="IFC2" s="26"/>
      <c r="IFD2" s="26"/>
      <c r="IFE2" s="26"/>
      <c r="IFF2" s="26"/>
      <c r="IFG2" s="26"/>
      <c r="IFH2" s="26"/>
      <c r="IFI2" s="26"/>
      <c r="IFJ2" s="26"/>
      <c r="IFK2" s="26"/>
      <c r="IFL2" s="26"/>
      <c r="IFM2" s="26"/>
      <c r="IFN2" s="26"/>
      <c r="IFO2" s="26"/>
      <c r="IFP2" s="26"/>
      <c r="IFQ2" s="26"/>
      <c r="IFR2" s="26"/>
      <c r="IFS2" s="26"/>
      <c r="IFT2" s="26"/>
      <c r="IFU2" s="26"/>
      <c r="IFV2" s="26"/>
      <c r="IFW2" s="26"/>
      <c r="IFX2" s="26"/>
      <c r="IFY2" s="26"/>
      <c r="IFZ2" s="26"/>
      <c r="IGA2" s="26"/>
      <c r="IGB2" s="26"/>
      <c r="IGC2" s="26"/>
      <c r="IGD2" s="26"/>
      <c r="IGE2" s="26"/>
      <c r="IGF2" s="26"/>
      <c r="IGG2" s="26"/>
      <c r="IGH2" s="26"/>
      <c r="IGI2" s="26"/>
      <c r="IGJ2" s="26"/>
      <c r="IGK2" s="26"/>
      <c r="IGL2" s="26"/>
      <c r="IGM2" s="26"/>
      <c r="IGN2" s="26"/>
      <c r="IGO2" s="26"/>
      <c r="IGP2" s="26"/>
      <c r="IGQ2" s="26"/>
      <c r="IGR2" s="26"/>
      <c r="IGS2" s="26"/>
      <c r="IGT2" s="26"/>
      <c r="IGU2" s="26"/>
      <c r="IGV2" s="26"/>
      <c r="IGW2" s="26"/>
      <c r="IGX2" s="26"/>
      <c r="IGY2" s="26"/>
      <c r="IGZ2" s="26"/>
      <c r="IHA2" s="26"/>
      <c r="IHB2" s="26"/>
      <c r="IHC2" s="26"/>
      <c r="IHD2" s="26"/>
      <c r="IHE2" s="26"/>
      <c r="IHF2" s="26"/>
      <c r="IHG2" s="26"/>
      <c r="IHH2" s="26"/>
      <c r="IHI2" s="26"/>
      <c r="IHJ2" s="26"/>
      <c r="IHK2" s="26"/>
      <c r="IHL2" s="26"/>
      <c r="IHM2" s="26"/>
      <c r="IHN2" s="26"/>
      <c r="IHO2" s="26"/>
      <c r="IHP2" s="26"/>
      <c r="IHQ2" s="26"/>
      <c r="IHR2" s="26"/>
      <c r="IHS2" s="26"/>
      <c r="IHT2" s="26"/>
      <c r="IHU2" s="26"/>
      <c r="IHV2" s="26"/>
      <c r="IHW2" s="26"/>
      <c r="IHX2" s="26"/>
      <c r="IHY2" s="26"/>
      <c r="IHZ2" s="26"/>
      <c r="IIA2" s="26"/>
      <c r="IIB2" s="26"/>
      <c r="IIC2" s="26"/>
      <c r="IID2" s="26"/>
      <c r="IIE2" s="26"/>
      <c r="IIF2" s="26"/>
      <c r="IIG2" s="26"/>
      <c r="IIH2" s="26"/>
      <c r="III2" s="26"/>
      <c r="IIJ2" s="26"/>
      <c r="IIK2" s="26"/>
      <c r="IIL2" s="26"/>
      <c r="IIM2" s="26"/>
      <c r="IIN2" s="26"/>
      <c r="IIO2" s="26"/>
      <c r="IIP2" s="26"/>
      <c r="IIQ2" s="26"/>
      <c r="IIR2" s="26"/>
      <c r="IIS2" s="26"/>
      <c r="IIT2" s="26"/>
      <c r="IIU2" s="26"/>
      <c r="IIV2" s="26"/>
      <c r="IIW2" s="26"/>
      <c r="IIX2" s="26"/>
      <c r="IIY2" s="26"/>
      <c r="IIZ2" s="26"/>
      <c r="IJA2" s="26"/>
      <c r="IJB2" s="26"/>
      <c r="IJC2" s="26"/>
      <c r="IJD2" s="26"/>
      <c r="IJE2" s="26"/>
      <c r="IJF2" s="26"/>
      <c r="IJG2" s="26"/>
      <c r="IJH2" s="26"/>
      <c r="IJI2" s="26"/>
      <c r="IJJ2" s="26"/>
      <c r="IJK2" s="26"/>
      <c r="IJL2" s="26"/>
      <c r="IJM2" s="26"/>
      <c r="IJN2" s="26"/>
      <c r="IJO2" s="26"/>
      <c r="IJP2" s="26"/>
      <c r="IJQ2" s="26"/>
      <c r="IJR2" s="26"/>
      <c r="IJS2" s="26"/>
      <c r="IJT2" s="26"/>
      <c r="IJU2" s="26"/>
      <c r="IJV2" s="26"/>
      <c r="IJW2" s="26"/>
      <c r="IJX2" s="26"/>
      <c r="IJY2" s="26"/>
      <c r="IJZ2" s="26"/>
      <c r="IKA2" s="26"/>
      <c r="IKB2" s="26"/>
      <c r="IKC2" s="26"/>
      <c r="IKD2" s="26"/>
      <c r="IKE2" s="26"/>
      <c r="IKF2" s="26"/>
      <c r="IKG2" s="26"/>
      <c r="IKH2" s="26"/>
      <c r="IKI2" s="26"/>
      <c r="IKJ2" s="26"/>
      <c r="IKK2" s="26"/>
      <c r="IKL2" s="26"/>
      <c r="IKM2" s="26"/>
      <c r="IKN2" s="26"/>
      <c r="IKO2" s="26"/>
      <c r="IKP2" s="26"/>
      <c r="IKQ2" s="26"/>
      <c r="IKR2" s="26"/>
      <c r="IKS2" s="26"/>
      <c r="IKT2" s="26"/>
      <c r="IKU2" s="26"/>
      <c r="IKV2" s="26"/>
      <c r="IKW2" s="26"/>
      <c r="IKX2" s="26"/>
      <c r="IKY2" s="26"/>
      <c r="IKZ2" s="26"/>
      <c r="ILA2" s="26"/>
      <c r="ILB2" s="26"/>
      <c r="ILC2" s="26"/>
      <c r="ILD2" s="26"/>
      <c r="ILE2" s="26"/>
      <c r="ILF2" s="26"/>
      <c r="ILG2" s="26"/>
      <c r="ILH2" s="26"/>
      <c r="ILI2" s="26"/>
      <c r="ILJ2" s="26"/>
      <c r="ILK2" s="26"/>
      <c r="ILL2" s="26"/>
      <c r="ILM2" s="26"/>
      <c r="ILN2" s="26"/>
      <c r="ILO2" s="26"/>
      <c r="ILP2" s="26"/>
      <c r="ILQ2" s="26"/>
      <c r="ILR2" s="26"/>
      <c r="ILS2" s="26"/>
      <c r="ILT2" s="26"/>
      <c r="ILU2" s="26"/>
      <c r="ILV2" s="26"/>
      <c r="ILW2" s="26"/>
      <c r="ILX2" s="26"/>
      <c r="ILY2" s="26"/>
      <c r="ILZ2" s="26"/>
      <c r="IMA2" s="26"/>
      <c r="IMB2" s="26"/>
      <c r="IMC2" s="26"/>
      <c r="IMD2" s="26"/>
      <c r="IME2" s="26"/>
      <c r="IMF2" s="26"/>
      <c r="IMG2" s="26"/>
      <c r="IMH2" s="26"/>
      <c r="IMI2" s="26"/>
      <c r="IMJ2" s="26"/>
      <c r="IMK2" s="26"/>
      <c r="IML2" s="26"/>
      <c r="IMM2" s="26"/>
      <c r="IMN2" s="26"/>
      <c r="IMO2" s="26"/>
      <c r="IMP2" s="26"/>
      <c r="IMQ2" s="26"/>
      <c r="IMR2" s="26"/>
      <c r="IMS2" s="26"/>
      <c r="IMT2" s="26"/>
      <c r="IMU2" s="26"/>
      <c r="IMV2" s="26"/>
      <c r="IMW2" s="26"/>
      <c r="IMX2" s="26"/>
      <c r="IMY2" s="26"/>
      <c r="IMZ2" s="26"/>
      <c r="INA2" s="26"/>
      <c r="INB2" s="26"/>
      <c r="INC2" s="26"/>
      <c r="IND2" s="26"/>
      <c r="INE2" s="26"/>
      <c r="INF2" s="26"/>
      <c r="ING2" s="26"/>
      <c r="INH2" s="26"/>
      <c r="INI2" s="26"/>
      <c r="INJ2" s="26"/>
      <c r="INK2" s="26"/>
      <c r="INL2" s="26"/>
      <c r="INM2" s="26"/>
      <c r="INN2" s="26"/>
      <c r="INO2" s="26"/>
      <c r="INP2" s="26"/>
      <c r="INQ2" s="26"/>
      <c r="INR2" s="26"/>
      <c r="INS2" s="26"/>
      <c r="INT2" s="26"/>
      <c r="INU2" s="26"/>
      <c r="INV2" s="26"/>
      <c r="INW2" s="26"/>
      <c r="INX2" s="26"/>
      <c r="INY2" s="26"/>
      <c r="INZ2" s="26"/>
      <c r="IOA2" s="26"/>
      <c r="IOB2" s="26"/>
      <c r="IOC2" s="26"/>
      <c r="IOD2" s="26"/>
      <c r="IOE2" s="26"/>
      <c r="IOF2" s="26"/>
      <c r="IOG2" s="26"/>
      <c r="IOH2" s="26"/>
      <c r="IOI2" s="26"/>
      <c r="IOJ2" s="26"/>
      <c r="IOK2" s="26"/>
      <c r="IOL2" s="26"/>
      <c r="IOM2" s="26"/>
      <c r="ION2" s="26"/>
      <c r="IOO2" s="26"/>
      <c r="IOP2" s="26"/>
      <c r="IOQ2" s="26"/>
      <c r="IOR2" s="26"/>
      <c r="IOS2" s="26"/>
      <c r="IOT2" s="26"/>
      <c r="IOU2" s="26"/>
      <c r="IOV2" s="26"/>
      <c r="IOW2" s="26"/>
      <c r="IOX2" s="26"/>
      <c r="IOY2" s="26"/>
      <c r="IOZ2" s="26"/>
      <c r="IPA2" s="26"/>
      <c r="IPB2" s="26"/>
      <c r="IPC2" s="26"/>
      <c r="IPD2" s="26"/>
      <c r="IPE2" s="26"/>
      <c r="IPF2" s="26"/>
      <c r="IPG2" s="26"/>
      <c r="IPH2" s="26"/>
      <c r="IPI2" s="26"/>
      <c r="IPJ2" s="26"/>
      <c r="IPK2" s="26"/>
      <c r="IPL2" s="26"/>
      <c r="IPM2" s="26"/>
      <c r="IPN2" s="26"/>
      <c r="IPO2" s="26"/>
      <c r="IPP2" s="26"/>
      <c r="IPQ2" s="26"/>
      <c r="IPR2" s="26"/>
      <c r="IPS2" s="26"/>
      <c r="IPT2" s="26"/>
      <c r="IPU2" s="26"/>
      <c r="IPV2" s="26"/>
      <c r="IPW2" s="26"/>
      <c r="IPX2" s="26"/>
      <c r="IPY2" s="26"/>
      <c r="IPZ2" s="26"/>
      <c r="IQA2" s="26"/>
      <c r="IQB2" s="26"/>
      <c r="IQC2" s="26"/>
      <c r="IQD2" s="26"/>
      <c r="IQE2" s="26"/>
      <c r="IQF2" s="26"/>
      <c r="IQG2" s="26"/>
      <c r="IQH2" s="26"/>
      <c r="IQI2" s="26"/>
      <c r="IQJ2" s="26"/>
      <c r="IQK2" s="26"/>
      <c r="IQL2" s="26"/>
      <c r="IQM2" s="26"/>
      <c r="IQN2" s="26"/>
      <c r="IQO2" s="26"/>
      <c r="IQP2" s="26"/>
      <c r="IQQ2" s="26"/>
      <c r="IQR2" s="26"/>
      <c r="IQS2" s="26"/>
      <c r="IQT2" s="26"/>
      <c r="IQU2" s="26"/>
      <c r="IQV2" s="26"/>
      <c r="IQW2" s="26"/>
      <c r="IQX2" s="26"/>
      <c r="IQY2" s="26"/>
      <c r="IQZ2" s="26"/>
      <c r="IRA2" s="26"/>
      <c r="IRB2" s="26"/>
      <c r="IRC2" s="26"/>
      <c r="IRD2" s="26"/>
      <c r="IRE2" s="26"/>
      <c r="IRF2" s="26"/>
      <c r="IRG2" s="26"/>
      <c r="IRH2" s="26"/>
      <c r="IRI2" s="26"/>
      <c r="IRJ2" s="26"/>
      <c r="IRK2" s="26"/>
      <c r="IRL2" s="26"/>
      <c r="IRM2" s="26"/>
      <c r="IRN2" s="26"/>
      <c r="IRO2" s="26"/>
      <c r="IRP2" s="26"/>
      <c r="IRQ2" s="26"/>
      <c r="IRR2" s="26"/>
      <c r="IRS2" s="26"/>
      <c r="IRT2" s="26"/>
      <c r="IRU2" s="26"/>
      <c r="IRV2" s="26"/>
      <c r="IRW2" s="26"/>
      <c r="IRX2" s="26"/>
      <c r="IRY2" s="26"/>
      <c r="IRZ2" s="26"/>
      <c r="ISA2" s="26"/>
      <c r="ISB2" s="26"/>
      <c r="ISC2" s="26"/>
      <c r="ISD2" s="26"/>
      <c r="ISE2" s="26"/>
      <c r="ISF2" s="26"/>
      <c r="ISG2" s="26"/>
      <c r="ISH2" s="26"/>
      <c r="ISI2" s="26"/>
      <c r="ISJ2" s="26"/>
      <c r="ISK2" s="26"/>
      <c r="ISL2" s="26"/>
      <c r="ISM2" s="26"/>
      <c r="ISN2" s="26"/>
      <c r="ISO2" s="26"/>
      <c r="ISP2" s="26"/>
      <c r="ISQ2" s="26"/>
      <c r="ISR2" s="26"/>
      <c r="ISS2" s="26"/>
      <c r="IST2" s="26"/>
      <c r="ISU2" s="26"/>
      <c r="ISV2" s="26"/>
      <c r="ISW2" s="26"/>
      <c r="ISX2" s="26"/>
      <c r="ISY2" s="26"/>
      <c r="ISZ2" s="26"/>
      <c r="ITA2" s="26"/>
      <c r="ITB2" s="26"/>
      <c r="ITC2" s="26"/>
      <c r="ITD2" s="26"/>
      <c r="ITE2" s="26"/>
      <c r="ITF2" s="26"/>
      <c r="ITG2" s="26"/>
      <c r="ITH2" s="26"/>
      <c r="ITI2" s="26"/>
      <c r="ITJ2" s="26"/>
      <c r="ITK2" s="26"/>
      <c r="ITL2" s="26"/>
      <c r="ITM2" s="26"/>
      <c r="ITN2" s="26"/>
      <c r="ITO2" s="26"/>
      <c r="ITP2" s="26"/>
      <c r="ITQ2" s="26"/>
      <c r="ITR2" s="26"/>
      <c r="ITS2" s="26"/>
      <c r="ITT2" s="26"/>
      <c r="ITU2" s="26"/>
      <c r="ITV2" s="26"/>
      <c r="ITW2" s="26"/>
      <c r="ITX2" s="26"/>
      <c r="ITY2" s="26"/>
      <c r="ITZ2" s="26"/>
      <c r="IUA2" s="26"/>
      <c r="IUB2" s="26"/>
      <c r="IUC2" s="26"/>
      <c r="IUD2" s="26"/>
      <c r="IUE2" s="26"/>
      <c r="IUF2" s="26"/>
      <c r="IUG2" s="26"/>
      <c r="IUH2" s="26"/>
      <c r="IUI2" s="26"/>
      <c r="IUJ2" s="26"/>
      <c r="IUK2" s="26"/>
      <c r="IUL2" s="26"/>
      <c r="IUM2" s="26"/>
      <c r="IUN2" s="26"/>
      <c r="IUO2" s="26"/>
      <c r="IUP2" s="26"/>
      <c r="IUQ2" s="26"/>
      <c r="IUR2" s="26"/>
      <c r="IUS2" s="26"/>
      <c r="IUT2" s="26"/>
      <c r="IUU2" s="26"/>
      <c r="IUV2" s="26"/>
      <c r="IUW2" s="26"/>
      <c r="IUX2" s="26"/>
      <c r="IUY2" s="26"/>
      <c r="IUZ2" s="26"/>
      <c r="IVA2" s="26"/>
      <c r="IVB2" s="26"/>
      <c r="IVC2" s="26"/>
      <c r="IVD2" s="26"/>
      <c r="IVE2" s="26"/>
      <c r="IVF2" s="26"/>
      <c r="IVG2" s="26"/>
      <c r="IVH2" s="26"/>
      <c r="IVI2" s="26"/>
      <c r="IVJ2" s="26"/>
      <c r="IVK2" s="26"/>
      <c r="IVL2" s="26"/>
      <c r="IVM2" s="26"/>
      <c r="IVN2" s="26"/>
      <c r="IVO2" s="26"/>
      <c r="IVP2" s="26"/>
      <c r="IVQ2" s="26"/>
      <c r="IVR2" s="26"/>
      <c r="IVS2" s="26"/>
      <c r="IVT2" s="26"/>
      <c r="IVU2" s="26"/>
      <c r="IVV2" s="26"/>
      <c r="IVW2" s="26"/>
      <c r="IVX2" s="26"/>
      <c r="IVY2" s="26"/>
      <c r="IVZ2" s="26"/>
      <c r="IWA2" s="26"/>
      <c r="IWB2" s="26"/>
      <c r="IWC2" s="26"/>
      <c r="IWD2" s="26"/>
      <c r="IWE2" s="26"/>
      <c r="IWF2" s="26"/>
      <c r="IWG2" s="26"/>
      <c r="IWH2" s="26"/>
      <c r="IWI2" s="26"/>
      <c r="IWJ2" s="26"/>
      <c r="IWK2" s="26"/>
      <c r="IWL2" s="26"/>
      <c r="IWM2" s="26"/>
      <c r="IWN2" s="26"/>
      <c r="IWO2" s="26"/>
      <c r="IWP2" s="26"/>
      <c r="IWQ2" s="26"/>
      <c r="IWR2" s="26"/>
      <c r="IWS2" s="26"/>
      <c r="IWT2" s="26"/>
      <c r="IWU2" s="26"/>
      <c r="IWV2" s="26"/>
      <c r="IWW2" s="26"/>
      <c r="IWX2" s="26"/>
      <c r="IWY2" s="26"/>
      <c r="IWZ2" s="26"/>
      <c r="IXA2" s="26"/>
      <c r="IXB2" s="26"/>
      <c r="IXC2" s="26"/>
      <c r="IXD2" s="26"/>
      <c r="IXE2" s="26"/>
      <c r="IXF2" s="26"/>
      <c r="IXG2" s="26"/>
      <c r="IXH2" s="26"/>
      <c r="IXI2" s="26"/>
      <c r="IXJ2" s="26"/>
      <c r="IXK2" s="26"/>
      <c r="IXL2" s="26"/>
      <c r="IXM2" s="26"/>
      <c r="IXN2" s="26"/>
      <c r="IXO2" s="26"/>
      <c r="IXP2" s="26"/>
      <c r="IXQ2" s="26"/>
      <c r="IXR2" s="26"/>
      <c r="IXS2" s="26"/>
      <c r="IXT2" s="26"/>
      <c r="IXU2" s="26"/>
      <c r="IXV2" s="26"/>
      <c r="IXW2" s="26"/>
      <c r="IXX2" s="26"/>
      <c r="IXY2" s="26"/>
      <c r="IXZ2" s="26"/>
      <c r="IYA2" s="26"/>
      <c r="IYB2" s="26"/>
      <c r="IYC2" s="26"/>
      <c r="IYD2" s="26"/>
      <c r="IYE2" s="26"/>
      <c r="IYF2" s="26"/>
      <c r="IYG2" s="26"/>
      <c r="IYH2" s="26"/>
      <c r="IYI2" s="26"/>
      <c r="IYJ2" s="26"/>
      <c r="IYK2" s="26"/>
      <c r="IYL2" s="26"/>
      <c r="IYM2" s="26"/>
      <c r="IYN2" s="26"/>
      <c r="IYO2" s="26"/>
      <c r="IYP2" s="26"/>
      <c r="IYQ2" s="26"/>
      <c r="IYR2" s="26"/>
      <c r="IYS2" s="26"/>
      <c r="IYT2" s="26"/>
      <c r="IYU2" s="26"/>
      <c r="IYV2" s="26"/>
      <c r="IYW2" s="26"/>
      <c r="IYX2" s="26"/>
      <c r="IYY2" s="26"/>
      <c r="IYZ2" s="26"/>
      <c r="IZA2" s="26"/>
      <c r="IZB2" s="26"/>
      <c r="IZC2" s="26"/>
      <c r="IZD2" s="26"/>
      <c r="IZE2" s="26"/>
      <c r="IZF2" s="26"/>
      <c r="IZG2" s="26"/>
      <c r="IZH2" s="26"/>
      <c r="IZI2" s="26"/>
      <c r="IZJ2" s="26"/>
      <c r="IZK2" s="26"/>
      <c r="IZL2" s="26"/>
      <c r="IZM2" s="26"/>
      <c r="IZN2" s="26"/>
      <c r="IZO2" s="26"/>
      <c r="IZP2" s="26"/>
      <c r="IZQ2" s="26"/>
      <c r="IZR2" s="26"/>
      <c r="IZS2" s="26"/>
      <c r="IZT2" s="26"/>
      <c r="IZU2" s="26"/>
      <c r="IZV2" s="26"/>
      <c r="IZW2" s="26"/>
      <c r="IZX2" s="26"/>
      <c r="IZY2" s="26"/>
      <c r="IZZ2" s="26"/>
      <c r="JAA2" s="26"/>
      <c r="JAB2" s="26"/>
      <c r="JAC2" s="26"/>
      <c r="JAD2" s="26"/>
      <c r="JAE2" s="26"/>
      <c r="JAF2" s="26"/>
      <c r="JAG2" s="26"/>
      <c r="JAH2" s="26"/>
      <c r="JAI2" s="26"/>
      <c r="JAJ2" s="26"/>
      <c r="JAK2" s="26"/>
      <c r="JAL2" s="26"/>
      <c r="JAM2" s="26"/>
      <c r="JAN2" s="26"/>
      <c r="JAO2" s="26"/>
      <c r="JAP2" s="26"/>
      <c r="JAQ2" s="26"/>
      <c r="JAR2" s="26"/>
      <c r="JAS2" s="26"/>
      <c r="JAT2" s="26"/>
      <c r="JAU2" s="26"/>
      <c r="JAV2" s="26"/>
      <c r="JAW2" s="26"/>
      <c r="JAX2" s="26"/>
      <c r="JAY2" s="26"/>
      <c r="JAZ2" s="26"/>
      <c r="JBA2" s="26"/>
      <c r="JBB2" s="26"/>
      <c r="JBC2" s="26"/>
      <c r="JBD2" s="26"/>
      <c r="JBE2" s="26"/>
      <c r="JBF2" s="26"/>
      <c r="JBG2" s="26"/>
      <c r="JBH2" s="26"/>
      <c r="JBI2" s="26"/>
      <c r="JBJ2" s="26"/>
      <c r="JBK2" s="26"/>
      <c r="JBL2" s="26"/>
      <c r="JBM2" s="26"/>
      <c r="JBN2" s="26"/>
      <c r="JBO2" s="26"/>
      <c r="JBP2" s="26"/>
      <c r="JBQ2" s="26"/>
      <c r="JBR2" s="26"/>
      <c r="JBS2" s="26"/>
      <c r="JBT2" s="26"/>
      <c r="JBU2" s="26"/>
      <c r="JBV2" s="26"/>
      <c r="JBW2" s="26"/>
      <c r="JBX2" s="26"/>
      <c r="JBY2" s="26"/>
      <c r="JBZ2" s="26"/>
      <c r="JCA2" s="26"/>
      <c r="JCB2" s="26"/>
      <c r="JCC2" s="26"/>
      <c r="JCD2" s="26"/>
      <c r="JCE2" s="26"/>
      <c r="JCF2" s="26"/>
      <c r="JCG2" s="26"/>
      <c r="JCH2" s="26"/>
      <c r="JCI2" s="26"/>
      <c r="JCJ2" s="26"/>
      <c r="JCK2" s="26"/>
      <c r="JCL2" s="26"/>
      <c r="JCM2" s="26"/>
      <c r="JCN2" s="26"/>
      <c r="JCO2" s="26"/>
      <c r="JCP2" s="26"/>
      <c r="JCQ2" s="26"/>
      <c r="JCR2" s="26"/>
      <c r="JCS2" s="26"/>
      <c r="JCT2" s="26"/>
      <c r="JCU2" s="26"/>
      <c r="JCV2" s="26"/>
      <c r="JCW2" s="26"/>
      <c r="JCX2" s="26"/>
      <c r="JCY2" s="26"/>
      <c r="JCZ2" s="26"/>
      <c r="JDA2" s="26"/>
      <c r="JDB2" s="26"/>
      <c r="JDC2" s="26"/>
      <c r="JDD2" s="26"/>
      <c r="JDE2" s="26"/>
      <c r="JDF2" s="26"/>
      <c r="JDG2" s="26"/>
      <c r="JDH2" s="26"/>
      <c r="JDI2" s="26"/>
      <c r="JDJ2" s="26"/>
      <c r="JDK2" s="26"/>
      <c r="JDL2" s="26"/>
      <c r="JDM2" s="26"/>
      <c r="JDN2" s="26"/>
      <c r="JDO2" s="26"/>
      <c r="JDP2" s="26"/>
      <c r="JDQ2" s="26"/>
      <c r="JDR2" s="26"/>
      <c r="JDS2" s="26"/>
      <c r="JDT2" s="26"/>
      <c r="JDU2" s="26"/>
      <c r="JDV2" s="26"/>
      <c r="JDW2" s="26"/>
      <c r="JDX2" s="26"/>
      <c r="JDY2" s="26"/>
      <c r="JDZ2" s="26"/>
      <c r="JEA2" s="26"/>
      <c r="JEB2" s="26"/>
      <c r="JEC2" s="26"/>
      <c r="JED2" s="26"/>
      <c r="JEE2" s="26"/>
      <c r="JEF2" s="26"/>
      <c r="JEG2" s="26"/>
      <c r="JEH2" s="26"/>
      <c r="JEI2" s="26"/>
      <c r="JEJ2" s="26"/>
      <c r="JEK2" s="26"/>
      <c r="JEL2" s="26"/>
      <c r="JEM2" s="26"/>
      <c r="JEN2" s="26"/>
      <c r="JEO2" s="26"/>
      <c r="JEP2" s="26"/>
      <c r="JEQ2" s="26"/>
      <c r="JER2" s="26"/>
      <c r="JES2" s="26"/>
      <c r="JET2" s="26"/>
      <c r="JEU2" s="26"/>
      <c r="JEV2" s="26"/>
      <c r="JEW2" s="26"/>
      <c r="JEX2" s="26"/>
      <c r="JEY2" s="26"/>
      <c r="JEZ2" s="26"/>
      <c r="JFA2" s="26"/>
      <c r="JFB2" s="26"/>
      <c r="JFC2" s="26"/>
      <c r="JFD2" s="26"/>
      <c r="JFE2" s="26"/>
      <c r="JFF2" s="26"/>
      <c r="JFG2" s="26"/>
      <c r="JFH2" s="26"/>
      <c r="JFI2" s="26"/>
      <c r="JFJ2" s="26"/>
      <c r="JFK2" s="26"/>
      <c r="JFL2" s="26"/>
      <c r="JFM2" s="26"/>
      <c r="JFN2" s="26"/>
      <c r="JFO2" s="26"/>
      <c r="JFP2" s="26"/>
      <c r="JFQ2" s="26"/>
      <c r="JFR2" s="26"/>
      <c r="JFS2" s="26"/>
      <c r="JFT2" s="26"/>
      <c r="JFU2" s="26"/>
      <c r="JFV2" s="26"/>
      <c r="JFW2" s="26"/>
      <c r="JFX2" s="26"/>
      <c r="JFY2" s="26"/>
      <c r="JFZ2" s="26"/>
      <c r="JGA2" s="26"/>
      <c r="JGB2" s="26"/>
      <c r="JGC2" s="26"/>
      <c r="JGD2" s="26"/>
      <c r="JGE2" s="26"/>
      <c r="JGF2" s="26"/>
      <c r="JGG2" s="26"/>
      <c r="JGH2" s="26"/>
      <c r="JGI2" s="26"/>
      <c r="JGJ2" s="26"/>
      <c r="JGK2" s="26"/>
      <c r="JGL2" s="26"/>
      <c r="JGM2" s="26"/>
      <c r="JGN2" s="26"/>
      <c r="JGO2" s="26"/>
      <c r="JGP2" s="26"/>
      <c r="JGQ2" s="26"/>
      <c r="JGR2" s="26"/>
      <c r="JGS2" s="26"/>
      <c r="JGT2" s="26"/>
      <c r="JGU2" s="26"/>
      <c r="JGV2" s="26"/>
      <c r="JGW2" s="26"/>
      <c r="JGX2" s="26"/>
      <c r="JGY2" s="26"/>
      <c r="JGZ2" s="26"/>
      <c r="JHA2" s="26"/>
      <c r="JHB2" s="26"/>
      <c r="JHC2" s="26"/>
      <c r="JHD2" s="26"/>
      <c r="JHE2" s="26"/>
      <c r="JHF2" s="26"/>
      <c r="JHG2" s="26"/>
      <c r="JHH2" s="26"/>
      <c r="JHI2" s="26"/>
      <c r="JHJ2" s="26"/>
      <c r="JHK2" s="26"/>
      <c r="JHL2" s="26"/>
      <c r="JHM2" s="26"/>
      <c r="JHN2" s="26"/>
      <c r="JHO2" s="26"/>
      <c r="JHP2" s="26"/>
      <c r="JHQ2" s="26"/>
      <c r="JHR2" s="26"/>
      <c r="JHS2" s="26"/>
      <c r="JHT2" s="26"/>
      <c r="JHU2" s="26"/>
      <c r="JHV2" s="26"/>
      <c r="JHW2" s="26"/>
      <c r="JHX2" s="26"/>
      <c r="JHY2" s="26"/>
      <c r="JHZ2" s="26"/>
      <c r="JIA2" s="26"/>
      <c r="JIB2" s="26"/>
      <c r="JIC2" s="26"/>
      <c r="JID2" s="26"/>
      <c r="JIE2" s="26"/>
      <c r="JIF2" s="26"/>
      <c r="JIG2" s="26"/>
      <c r="JIH2" s="26"/>
      <c r="JII2" s="26"/>
      <c r="JIJ2" s="26"/>
      <c r="JIK2" s="26"/>
      <c r="JIL2" s="26"/>
      <c r="JIM2" s="26"/>
      <c r="JIN2" s="26"/>
      <c r="JIO2" s="26"/>
      <c r="JIP2" s="26"/>
      <c r="JIQ2" s="26"/>
      <c r="JIR2" s="26"/>
      <c r="JIS2" s="26"/>
      <c r="JIT2" s="26"/>
      <c r="JIU2" s="26"/>
      <c r="JIV2" s="26"/>
      <c r="JIW2" s="26"/>
      <c r="JIX2" s="26"/>
      <c r="JIY2" s="26"/>
      <c r="JIZ2" s="26"/>
      <c r="JJA2" s="26"/>
      <c r="JJB2" s="26"/>
      <c r="JJC2" s="26"/>
      <c r="JJD2" s="26"/>
      <c r="JJE2" s="26"/>
      <c r="JJF2" s="26"/>
      <c r="JJG2" s="26"/>
      <c r="JJH2" s="26"/>
      <c r="JJI2" s="26"/>
      <c r="JJJ2" s="26"/>
      <c r="JJK2" s="26"/>
      <c r="JJL2" s="26"/>
      <c r="JJM2" s="26"/>
      <c r="JJN2" s="26"/>
      <c r="JJO2" s="26"/>
      <c r="JJP2" s="26"/>
      <c r="JJQ2" s="26"/>
      <c r="JJR2" s="26"/>
      <c r="JJS2" s="26"/>
      <c r="JJT2" s="26"/>
      <c r="JJU2" s="26"/>
      <c r="JJV2" s="26"/>
      <c r="JJW2" s="26"/>
      <c r="JJX2" s="26"/>
      <c r="JJY2" s="26"/>
      <c r="JJZ2" s="26"/>
      <c r="JKA2" s="26"/>
      <c r="JKB2" s="26"/>
      <c r="JKC2" s="26"/>
      <c r="JKD2" s="26"/>
      <c r="JKE2" s="26"/>
      <c r="JKF2" s="26"/>
      <c r="JKG2" s="26"/>
      <c r="JKH2" s="26"/>
      <c r="JKI2" s="26"/>
      <c r="JKJ2" s="26"/>
      <c r="JKK2" s="26"/>
      <c r="JKL2" s="26"/>
      <c r="JKM2" s="26"/>
      <c r="JKN2" s="26"/>
      <c r="JKO2" s="26"/>
      <c r="JKP2" s="26"/>
      <c r="JKQ2" s="26"/>
      <c r="JKR2" s="26"/>
      <c r="JKS2" s="26"/>
      <c r="JKT2" s="26"/>
      <c r="JKU2" s="26"/>
      <c r="JKV2" s="26"/>
      <c r="JKW2" s="26"/>
      <c r="JKX2" s="26"/>
      <c r="JKY2" s="26"/>
      <c r="JKZ2" s="26"/>
      <c r="JLA2" s="26"/>
      <c r="JLB2" s="26"/>
      <c r="JLC2" s="26"/>
      <c r="JLD2" s="26"/>
      <c r="JLE2" s="26"/>
      <c r="JLF2" s="26"/>
      <c r="JLG2" s="26"/>
      <c r="JLH2" s="26"/>
      <c r="JLI2" s="26"/>
      <c r="JLJ2" s="26"/>
      <c r="JLK2" s="26"/>
      <c r="JLL2" s="26"/>
      <c r="JLM2" s="26"/>
      <c r="JLN2" s="26"/>
      <c r="JLO2" s="26"/>
      <c r="JLP2" s="26"/>
      <c r="JLQ2" s="26"/>
      <c r="JLR2" s="26"/>
      <c r="JLS2" s="26"/>
      <c r="JLT2" s="26"/>
      <c r="JLU2" s="26"/>
      <c r="JLV2" s="26"/>
      <c r="JLW2" s="26"/>
      <c r="JLX2" s="26"/>
      <c r="JLY2" s="26"/>
      <c r="JLZ2" s="26"/>
      <c r="JMA2" s="26"/>
      <c r="JMB2" s="26"/>
      <c r="JMC2" s="26"/>
      <c r="JMD2" s="26"/>
      <c r="JME2" s="26"/>
      <c r="JMF2" s="26"/>
      <c r="JMG2" s="26"/>
      <c r="JMH2" s="26"/>
      <c r="JMI2" s="26"/>
      <c r="JMJ2" s="26"/>
      <c r="JMK2" s="26"/>
      <c r="JML2" s="26"/>
      <c r="JMM2" s="26"/>
      <c r="JMN2" s="26"/>
      <c r="JMO2" s="26"/>
      <c r="JMP2" s="26"/>
      <c r="JMQ2" s="26"/>
      <c r="JMR2" s="26"/>
      <c r="JMS2" s="26"/>
      <c r="JMT2" s="26"/>
      <c r="JMU2" s="26"/>
      <c r="JMV2" s="26"/>
      <c r="JMW2" s="26"/>
      <c r="JMX2" s="26"/>
      <c r="JMY2" s="26"/>
      <c r="JMZ2" s="26"/>
      <c r="JNA2" s="26"/>
      <c r="JNB2" s="26"/>
      <c r="JNC2" s="26"/>
      <c r="JND2" s="26"/>
      <c r="JNE2" s="26"/>
      <c r="JNF2" s="26"/>
      <c r="JNG2" s="26"/>
      <c r="JNH2" s="26"/>
      <c r="JNI2" s="26"/>
      <c r="JNJ2" s="26"/>
      <c r="JNK2" s="26"/>
      <c r="JNL2" s="26"/>
      <c r="JNM2" s="26"/>
      <c r="JNN2" s="26"/>
      <c r="JNO2" s="26"/>
      <c r="JNP2" s="26"/>
      <c r="JNQ2" s="26"/>
      <c r="JNR2" s="26"/>
      <c r="JNS2" s="26"/>
      <c r="JNT2" s="26"/>
      <c r="JNU2" s="26"/>
      <c r="JNV2" s="26"/>
      <c r="JNW2" s="26"/>
      <c r="JNX2" s="26"/>
      <c r="JNY2" s="26"/>
      <c r="JNZ2" s="26"/>
      <c r="JOA2" s="26"/>
      <c r="JOB2" s="26"/>
      <c r="JOC2" s="26"/>
      <c r="JOD2" s="26"/>
      <c r="JOE2" s="26"/>
      <c r="JOF2" s="26"/>
      <c r="JOG2" s="26"/>
      <c r="JOH2" s="26"/>
      <c r="JOI2" s="26"/>
      <c r="JOJ2" s="26"/>
      <c r="JOK2" s="26"/>
      <c r="JOL2" s="26"/>
      <c r="JOM2" s="26"/>
      <c r="JON2" s="26"/>
      <c r="JOO2" s="26"/>
      <c r="JOP2" s="26"/>
      <c r="JOQ2" s="26"/>
      <c r="JOR2" s="26"/>
      <c r="JOS2" s="26"/>
      <c r="JOT2" s="26"/>
      <c r="JOU2" s="26"/>
      <c r="JOV2" s="26"/>
      <c r="JOW2" s="26"/>
      <c r="JOX2" s="26"/>
      <c r="JOY2" s="26"/>
      <c r="JOZ2" s="26"/>
      <c r="JPA2" s="26"/>
      <c r="JPB2" s="26"/>
      <c r="JPC2" s="26"/>
      <c r="JPD2" s="26"/>
      <c r="JPE2" s="26"/>
      <c r="JPF2" s="26"/>
      <c r="JPG2" s="26"/>
      <c r="JPH2" s="26"/>
      <c r="JPI2" s="26"/>
      <c r="JPJ2" s="26"/>
      <c r="JPK2" s="26"/>
      <c r="JPL2" s="26"/>
      <c r="JPM2" s="26"/>
      <c r="JPN2" s="26"/>
      <c r="JPO2" s="26"/>
      <c r="JPP2" s="26"/>
      <c r="JPQ2" s="26"/>
      <c r="JPR2" s="26"/>
      <c r="JPS2" s="26"/>
      <c r="JPT2" s="26"/>
      <c r="JPU2" s="26"/>
      <c r="JPV2" s="26"/>
      <c r="JPW2" s="26"/>
      <c r="JPX2" s="26"/>
      <c r="JPY2" s="26"/>
      <c r="JPZ2" s="26"/>
      <c r="JQA2" s="26"/>
      <c r="JQB2" s="26"/>
      <c r="JQC2" s="26"/>
      <c r="JQD2" s="26"/>
      <c r="JQE2" s="26"/>
      <c r="JQF2" s="26"/>
      <c r="JQG2" s="26"/>
      <c r="JQH2" s="26"/>
      <c r="JQI2" s="26"/>
      <c r="JQJ2" s="26"/>
      <c r="JQK2" s="26"/>
      <c r="JQL2" s="26"/>
      <c r="JQM2" s="26"/>
      <c r="JQN2" s="26"/>
      <c r="JQO2" s="26"/>
      <c r="JQP2" s="26"/>
      <c r="JQQ2" s="26"/>
      <c r="JQR2" s="26"/>
      <c r="JQS2" s="26"/>
      <c r="JQT2" s="26"/>
      <c r="JQU2" s="26"/>
      <c r="JQV2" s="26"/>
      <c r="JQW2" s="26"/>
      <c r="JQX2" s="26"/>
      <c r="JQY2" s="26"/>
      <c r="JQZ2" s="26"/>
      <c r="JRA2" s="26"/>
      <c r="JRB2" s="26"/>
      <c r="JRC2" s="26"/>
      <c r="JRD2" s="26"/>
      <c r="JRE2" s="26"/>
      <c r="JRF2" s="26"/>
      <c r="JRG2" s="26"/>
      <c r="JRH2" s="26"/>
      <c r="JRI2" s="26"/>
      <c r="JRJ2" s="26"/>
      <c r="JRK2" s="26"/>
      <c r="JRL2" s="26"/>
      <c r="JRM2" s="26"/>
      <c r="JRN2" s="26"/>
      <c r="JRO2" s="26"/>
      <c r="JRP2" s="26"/>
      <c r="JRQ2" s="26"/>
      <c r="JRR2" s="26"/>
      <c r="JRS2" s="26"/>
      <c r="JRT2" s="26"/>
      <c r="JRU2" s="26"/>
      <c r="JRV2" s="26"/>
      <c r="JRW2" s="26"/>
      <c r="JRX2" s="26"/>
      <c r="JRY2" s="26"/>
      <c r="JRZ2" s="26"/>
      <c r="JSA2" s="26"/>
      <c r="JSB2" s="26"/>
      <c r="JSC2" s="26"/>
      <c r="JSD2" s="26"/>
      <c r="JSE2" s="26"/>
      <c r="JSF2" s="26"/>
      <c r="JSG2" s="26"/>
      <c r="JSH2" s="26"/>
      <c r="JSI2" s="26"/>
      <c r="JSJ2" s="26"/>
      <c r="JSK2" s="26"/>
      <c r="JSL2" s="26"/>
      <c r="JSM2" s="26"/>
      <c r="JSN2" s="26"/>
      <c r="JSO2" s="26"/>
      <c r="JSP2" s="26"/>
      <c r="JSQ2" s="26"/>
      <c r="JSR2" s="26"/>
      <c r="JSS2" s="26"/>
      <c r="JST2" s="26"/>
      <c r="JSU2" s="26"/>
      <c r="JSV2" s="26"/>
      <c r="JSW2" s="26"/>
      <c r="JSX2" s="26"/>
      <c r="JSY2" s="26"/>
      <c r="JSZ2" s="26"/>
      <c r="JTA2" s="26"/>
      <c r="JTB2" s="26"/>
      <c r="JTC2" s="26"/>
      <c r="JTD2" s="26"/>
      <c r="JTE2" s="26"/>
      <c r="JTF2" s="26"/>
      <c r="JTG2" s="26"/>
      <c r="JTH2" s="26"/>
      <c r="JTI2" s="26"/>
      <c r="JTJ2" s="26"/>
      <c r="JTK2" s="26"/>
      <c r="JTL2" s="26"/>
      <c r="JTM2" s="26"/>
      <c r="JTN2" s="26"/>
      <c r="JTO2" s="26"/>
      <c r="JTP2" s="26"/>
      <c r="JTQ2" s="26"/>
      <c r="JTR2" s="26"/>
      <c r="JTS2" s="26"/>
      <c r="JTT2" s="26"/>
      <c r="JTU2" s="26"/>
      <c r="JTV2" s="26"/>
      <c r="JTW2" s="26"/>
      <c r="JTX2" s="26"/>
      <c r="JTY2" s="26"/>
      <c r="JTZ2" s="26"/>
      <c r="JUA2" s="26"/>
      <c r="JUB2" s="26"/>
      <c r="JUC2" s="26"/>
      <c r="JUD2" s="26"/>
      <c r="JUE2" s="26"/>
      <c r="JUF2" s="26"/>
      <c r="JUG2" s="26"/>
      <c r="JUH2" s="26"/>
      <c r="JUI2" s="26"/>
      <c r="JUJ2" s="26"/>
      <c r="JUK2" s="26"/>
      <c r="JUL2" s="26"/>
      <c r="JUM2" s="26"/>
      <c r="JUN2" s="26"/>
      <c r="JUO2" s="26"/>
      <c r="JUP2" s="26"/>
      <c r="JUQ2" s="26"/>
      <c r="JUR2" s="26"/>
      <c r="JUS2" s="26"/>
      <c r="JUT2" s="26"/>
      <c r="JUU2" s="26"/>
      <c r="JUV2" s="26"/>
      <c r="JUW2" s="26"/>
      <c r="JUX2" s="26"/>
      <c r="JUY2" s="26"/>
      <c r="JUZ2" s="26"/>
      <c r="JVA2" s="26"/>
      <c r="JVB2" s="26"/>
      <c r="JVC2" s="26"/>
      <c r="JVD2" s="26"/>
      <c r="JVE2" s="26"/>
      <c r="JVF2" s="26"/>
      <c r="JVG2" s="26"/>
      <c r="JVH2" s="26"/>
      <c r="JVI2" s="26"/>
      <c r="JVJ2" s="26"/>
      <c r="JVK2" s="26"/>
      <c r="JVL2" s="26"/>
      <c r="JVM2" s="26"/>
      <c r="JVN2" s="26"/>
      <c r="JVO2" s="26"/>
      <c r="JVP2" s="26"/>
      <c r="JVQ2" s="26"/>
      <c r="JVR2" s="26"/>
      <c r="JVS2" s="26"/>
      <c r="JVT2" s="26"/>
      <c r="JVU2" s="26"/>
      <c r="JVV2" s="26"/>
      <c r="JVW2" s="26"/>
      <c r="JVX2" s="26"/>
      <c r="JVY2" s="26"/>
      <c r="JVZ2" s="26"/>
      <c r="JWA2" s="26"/>
      <c r="JWB2" s="26"/>
      <c r="JWC2" s="26"/>
      <c r="JWD2" s="26"/>
      <c r="JWE2" s="26"/>
      <c r="JWF2" s="26"/>
      <c r="JWG2" s="26"/>
      <c r="JWH2" s="26"/>
      <c r="JWI2" s="26"/>
      <c r="JWJ2" s="26"/>
      <c r="JWK2" s="26"/>
      <c r="JWL2" s="26"/>
      <c r="JWM2" s="26"/>
      <c r="JWN2" s="26"/>
      <c r="JWO2" s="26"/>
      <c r="JWP2" s="26"/>
      <c r="JWQ2" s="26"/>
      <c r="JWR2" s="26"/>
      <c r="JWS2" s="26"/>
      <c r="JWT2" s="26"/>
      <c r="JWU2" s="26"/>
      <c r="JWV2" s="26"/>
      <c r="JWW2" s="26"/>
      <c r="JWX2" s="26"/>
      <c r="JWY2" s="26"/>
      <c r="JWZ2" s="26"/>
      <c r="JXA2" s="26"/>
      <c r="JXB2" s="26"/>
      <c r="JXC2" s="26"/>
      <c r="JXD2" s="26"/>
      <c r="JXE2" s="26"/>
      <c r="JXF2" s="26"/>
      <c r="JXG2" s="26"/>
      <c r="JXH2" s="26"/>
      <c r="JXI2" s="26"/>
      <c r="JXJ2" s="26"/>
      <c r="JXK2" s="26"/>
      <c r="JXL2" s="26"/>
      <c r="JXM2" s="26"/>
      <c r="JXN2" s="26"/>
      <c r="JXO2" s="26"/>
      <c r="JXP2" s="26"/>
      <c r="JXQ2" s="26"/>
      <c r="JXR2" s="26"/>
      <c r="JXS2" s="26"/>
      <c r="JXT2" s="26"/>
      <c r="JXU2" s="26"/>
      <c r="JXV2" s="26"/>
      <c r="JXW2" s="26"/>
      <c r="JXX2" s="26"/>
      <c r="JXY2" s="26"/>
      <c r="JXZ2" s="26"/>
      <c r="JYA2" s="26"/>
      <c r="JYB2" s="26"/>
      <c r="JYC2" s="26"/>
      <c r="JYD2" s="26"/>
      <c r="JYE2" s="26"/>
      <c r="JYF2" s="26"/>
      <c r="JYG2" s="26"/>
      <c r="JYH2" s="26"/>
      <c r="JYI2" s="26"/>
      <c r="JYJ2" s="26"/>
      <c r="JYK2" s="26"/>
      <c r="JYL2" s="26"/>
      <c r="JYM2" s="26"/>
      <c r="JYN2" s="26"/>
      <c r="JYO2" s="26"/>
      <c r="JYP2" s="26"/>
      <c r="JYQ2" s="26"/>
      <c r="JYR2" s="26"/>
      <c r="JYS2" s="26"/>
      <c r="JYT2" s="26"/>
      <c r="JYU2" s="26"/>
      <c r="JYV2" s="26"/>
      <c r="JYW2" s="26"/>
      <c r="JYX2" s="26"/>
      <c r="JYY2" s="26"/>
      <c r="JYZ2" s="26"/>
      <c r="JZA2" s="26"/>
      <c r="JZB2" s="26"/>
      <c r="JZC2" s="26"/>
      <c r="JZD2" s="26"/>
      <c r="JZE2" s="26"/>
      <c r="JZF2" s="26"/>
      <c r="JZG2" s="26"/>
      <c r="JZH2" s="26"/>
      <c r="JZI2" s="26"/>
      <c r="JZJ2" s="26"/>
      <c r="JZK2" s="26"/>
      <c r="JZL2" s="26"/>
      <c r="JZM2" s="26"/>
      <c r="JZN2" s="26"/>
      <c r="JZO2" s="26"/>
      <c r="JZP2" s="26"/>
      <c r="JZQ2" s="26"/>
      <c r="JZR2" s="26"/>
      <c r="JZS2" s="26"/>
      <c r="JZT2" s="26"/>
      <c r="JZU2" s="26"/>
      <c r="JZV2" s="26"/>
      <c r="JZW2" s="26"/>
      <c r="JZX2" s="26"/>
      <c r="JZY2" s="26"/>
      <c r="JZZ2" s="26"/>
      <c r="KAA2" s="26"/>
      <c r="KAB2" s="26"/>
      <c r="KAC2" s="26"/>
      <c r="KAD2" s="26"/>
      <c r="KAE2" s="26"/>
      <c r="KAF2" s="26"/>
      <c r="KAG2" s="26"/>
      <c r="KAH2" s="26"/>
      <c r="KAI2" s="26"/>
      <c r="KAJ2" s="26"/>
      <c r="KAK2" s="26"/>
      <c r="KAL2" s="26"/>
      <c r="KAM2" s="26"/>
      <c r="KAN2" s="26"/>
      <c r="KAO2" s="26"/>
      <c r="KAP2" s="26"/>
      <c r="KAQ2" s="26"/>
      <c r="KAR2" s="26"/>
      <c r="KAS2" s="26"/>
      <c r="KAT2" s="26"/>
      <c r="KAU2" s="26"/>
      <c r="KAV2" s="26"/>
      <c r="KAW2" s="26"/>
      <c r="KAX2" s="26"/>
      <c r="KAY2" s="26"/>
      <c r="KAZ2" s="26"/>
      <c r="KBA2" s="26"/>
      <c r="KBB2" s="26"/>
      <c r="KBC2" s="26"/>
      <c r="KBD2" s="26"/>
      <c r="KBE2" s="26"/>
      <c r="KBF2" s="26"/>
      <c r="KBG2" s="26"/>
      <c r="KBH2" s="26"/>
      <c r="KBI2" s="26"/>
      <c r="KBJ2" s="26"/>
      <c r="KBK2" s="26"/>
      <c r="KBL2" s="26"/>
      <c r="KBM2" s="26"/>
      <c r="KBN2" s="26"/>
      <c r="KBO2" s="26"/>
      <c r="KBP2" s="26"/>
      <c r="KBQ2" s="26"/>
      <c r="KBR2" s="26"/>
      <c r="KBS2" s="26"/>
      <c r="KBT2" s="26"/>
      <c r="KBU2" s="26"/>
      <c r="KBV2" s="26"/>
      <c r="KBW2" s="26"/>
      <c r="KBX2" s="26"/>
      <c r="KBY2" s="26"/>
      <c r="KBZ2" s="26"/>
      <c r="KCA2" s="26"/>
      <c r="KCB2" s="26"/>
      <c r="KCC2" s="26"/>
      <c r="KCD2" s="26"/>
      <c r="KCE2" s="26"/>
      <c r="KCF2" s="26"/>
      <c r="KCG2" s="26"/>
      <c r="KCH2" s="26"/>
      <c r="KCI2" s="26"/>
      <c r="KCJ2" s="26"/>
      <c r="KCK2" s="26"/>
      <c r="KCL2" s="26"/>
      <c r="KCM2" s="26"/>
      <c r="KCN2" s="26"/>
      <c r="KCO2" s="26"/>
      <c r="KCP2" s="26"/>
      <c r="KCQ2" s="26"/>
      <c r="KCR2" s="26"/>
      <c r="KCS2" s="26"/>
      <c r="KCT2" s="26"/>
      <c r="KCU2" s="26"/>
      <c r="KCV2" s="26"/>
      <c r="KCW2" s="26"/>
      <c r="KCX2" s="26"/>
      <c r="KCY2" s="26"/>
      <c r="KCZ2" s="26"/>
      <c r="KDA2" s="26"/>
      <c r="KDB2" s="26"/>
      <c r="KDC2" s="26"/>
      <c r="KDD2" s="26"/>
      <c r="KDE2" s="26"/>
      <c r="KDF2" s="26"/>
      <c r="KDG2" s="26"/>
      <c r="KDH2" s="26"/>
      <c r="KDI2" s="26"/>
      <c r="KDJ2" s="26"/>
      <c r="KDK2" s="26"/>
      <c r="KDL2" s="26"/>
      <c r="KDM2" s="26"/>
      <c r="KDN2" s="26"/>
      <c r="KDO2" s="26"/>
      <c r="KDP2" s="26"/>
      <c r="KDQ2" s="26"/>
      <c r="KDR2" s="26"/>
      <c r="KDS2" s="26"/>
      <c r="KDT2" s="26"/>
      <c r="KDU2" s="26"/>
      <c r="KDV2" s="26"/>
      <c r="KDW2" s="26"/>
      <c r="KDX2" s="26"/>
      <c r="KDY2" s="26"/>
      <c r="KDZ2" s="26"/>
      <c r="KEA2" s="26"/>
      <c r="KEB2" s="26"/>
      <c r="KEC2" s="26"/>
      <c r="KED2" s="26"/>
      <c r="KEE2" s="26"/>
      <c r="KEF2" s="26"/>
      <c r="KEG2" s="26"/>
      <c r="KEH2" s="26"/>
      <c r="KEI2" s="26"/>
      <c r="KEJ2" s="26"/>
      <c r="KEK2" s="26"/>
      <c r="KEL2" s="26"/>
      <c r="KEM2" s="26"/>
      <c r="KEN2" s="26"/>
      <c r="KEO2" s="26"/>
      <c r="KEP2" s="26"/>
      <c r="KEQ2" s="26"/>
      <c r="KER2" s="26"/>
      <c r="KES2" s="26"/>
      <c r="KET2" s="26"/>
      <c r="KEU2" s="26"/>
      <c r="KEV2" s="26"/>
      <c r="KEW2" s="26"/>
      <c r="KEX2" s="26"/>
      <c r="KEY2" s="26"/>
      <c r="KEZ2" s="26"/>
      <c r="KFA2" s="26"/>
      <c r="KFB2" s="26"/>
      <c r="KFC2" s="26"/>
      <c r="KFD2" s="26"/>
      <c r="KFE2" s="26"/>
      <c r="KFF2" s="26"/>
      <c r="KFG2" s="26"/>
      <c r="KFH2" s="26"/>
      <c r="KFI2" s="26"/>
      <c r="KFJ2" s="26"/>
      <c r="KFK2" s="26"/>
      <c r="KFL2" s="26"/>
      <c r="KFM2" s="26"/>
      <c r="KFN2" s="26"/>
      <c r="KFO2" s="26"/>
      <c r="KFP2" s="26"/>
      <c r="KFQ2" s="26"/>
      <c r="KFR2" s="26"/>
      <c r="KFS2" s="26"/>
      <c r="KFT2" s="26"/>
      <c r="KFU2" s="26"/>
      <c r="KFV2" s="26"/>
      <c r="KFW2" s="26"/>
      <c r="KFX2" s="26"/>
      <c r="KFY2" s="26"/>
      <c r="KFZ2" s="26"/>
      <c r="KGA2" s="26"/>
      <c r="KGB2" s="26"/>
      <c r="KGC2" s="26"/>
      <c r="KGD2" s="26"/>
      <c r="KGE2" s="26"/>
      <c r="KGF2" s="26"/>
      <c r="KGG2" s="26"/>
      <c r="KGH2" s="26"/>
      <c r="KGI2" s="26"/>
      <c r="KGJ2" s="26"/>
      <c r="KGK2" s="26"/>
      <c r="KGL2" s="26"/>
      <c r="KGM2" s="26"/>
      <c r="KGN2" s="26"/>
      <c r="KGO2" s="26"/>
      <c r="KGP2" s="26"/>
      <c r="KGQ2" s="26"/>
      <c r="KGR2" s="26"/>
      <c r="KGS2" s="26"/>
      <c r="KGT2" s="26"/>
      <c r="KGU2" s="26"/>
      <c r="KGV2" s="26"/>
      <c r="KGW2" s="26"/>
      <c r="KGX2" s="26"/>
      <c r="KGY2" s="26"/>
      <c r="KGZ2" s="26"/>
      <c r="KHA2" s="26"/>
      <c r="KHB2" s="26"/>
      <c r="KHC2" s="26"/>
      <c r="KHD2" s="26"/>
      <c r="KHE2" s="26"/>
      <c r="KHF2" s="26"/>
      <c r="KHG2" s="26"/>
      <c r="KHH2" s="26"/>
      <c r="KHI2" s="26"/>
      <c r="KHJ2" s="26"/>
      <c r="KHK2" s="26"/>
      <c r="KHL2" s="26"/>
      <c r="KHM2" s="26"/>
      <c r="KHN2" s="26"/>
      <c r="KHO2" s="26"/>
      <c r="KHP2" s="26"/>
      <c r="KHQ2" s="26"/>
      <c r="KHR2" s="26"/>
      <c r="KHS2" s="26"/>
      <c r="KHT2" s="26"/>
      <c r="KHU2" s="26"/>
      <c r="KHV2" s="26"/>
      <c r="KHW2" s="26"/>
      <c r="KHX2" s="26"/>
      <c r="KHY2" s="26"/>
      <c r="KHZ2" s="26"/>
      <c r="KIA2" s="26"/>
      <c r="KIB2" s="26"/>
      <c r="KIC2" s="26"/>
      <c r="KID2" s="26"/>
      <c r="KIE2" s="26"/>
      <c r="KIF2" s="26"/>
      <c r="KIG2" s="26"/>
      <c r="KIH2" s="26"/>
      <c r="KII2" s="26"/>
      <c r="KIJ2" s="26"/>
      <c r="KIK2" s="26"/>
      <c r="KIL2" s="26"/>
      <c r="KIM2" s="26"/>
      <c r="KIN2" s="26"/>
      <c r="KIO2" s="26"/>
      <c r="KIP2" s="26"/>
      <c r="KIQ2" s="26"/>
      <c r="KIR2" s="26"/>
      <c r="KIS2" s="26"/>
      <c r="KIT2" s="26"/>
      <c r="KIU2" s="26"/>
      <c r="KIV2" s="26"/>
      <c r="KIW2" s="26"/>
      <c r="KIX2" s="26"/>
      <c r="KIY2" s="26"/>
      <c r="KIZ2" s="26"/>
      <c r="KJA2" s="26"/>
      <c r="KJB2" s="26"/>
      <c r="KJC2" s="26"/>
      <c r="KJD2" s="26"/>
      <c r="KJE2" s="26"/>
      <c r="KJF2" s="26"/>
      <c r="KJG2" s="26"/>
      <c r="KJH2" s="26"/>
      <c r="KJI2" s="26"/>
      <c r="KJJ2" s="26"/>
      <c r="KJK2" s="26"/>
      <c r="KJL2" s="26"/>
      <c r="KJM2" s="26"/>
      <c r="KJN2" s="26"/>
      <c r="KJO2" s="26"/>
      <c r="KJP2" s="26"/>
      <c r="KJQ2" s="26"/>
      <c r="KJR2" s="26"/>
      <c r="KJS2" s="26"/>
      <c r="KJT2" s="26"/>
      <c r="KJU2" s="26"/>
      <c r="KJV2" s="26"/>
      <c r="KJW2" s="26"/>
      <c r="KJX2" s="26"/>
      <c r="KJY2" s="26"/>
      <c r="KJZ2" s="26"/>
      <c r="KKA2" s="26"/>
      <c r="KKB2" s="26"/>
      <c r="KKC2" s="26"/>
      <c r="KKD2" s="26"/>
      <c r="KKE2" s="26"/>
      <c r="KKF2" s="26"/>
      <c r="KKG2" s="26"/>
      <c r="KKH2" s="26"/>
      <c r="KKI2" s="26"/>
      <c r="KKJ2" s="26"/>
      <c r="KKK2" s="26"/>
      <c r="KKL2" s="26"/>
      <c r="KKM2" s="26"/>
      <c r="KKN2" s="26"/>
      <c r="KKO2" s="26"/>
      <c r="KKP2" s="26"/>
      <c r="KKQ2" s="26"/>
      <c r="KKR2" s="26"/>
      <c r="KKS2" s="26"/>
      <c r="KKT2" s="26"/>
      <c r="KKU2" s="26"/>
      <c r="KKV2" s="26"/>
      <c r="KKW2" s="26"/>
      <c r="KKX2" s="26"/>
      <c r="KKY2" s="26"/>
      <c r="KKZ2" s="26"/>
      <c r="KLA2" s="26"/>
      <c r="KLB2" s="26"/>
      <c r="KLC2" s="26"/>
      <c r="KLD2" s="26"/>
      <c r="KLE2" s="26"/>
      <c r="KLF2" s="26"/>
      <c r="KLG2" s="26"/>
      <c r="KLH2" s="26"/>
      <c r="KLI2" s="26"/>
      <c r="KLJ2" s="26"/>
      <c r="KLK2" s="26"/>
      <c r="KLL2" s="26"/>
      <c r="KLM2" s="26"/>
      <c r="KLN2" s="26"/>
      <c r="KLO2" s="26"/>
      <c r="KLP2" s="26"/>
      <c r="KLQ2" s="26"/>
      <c r="KLR2" s="26"/>
      <c r="KLS2" s="26"/>
      <c r="KLT2" s="26"/>
      <c r="KLU2" s="26"/>
      <c r="KLV2" s="26"/>
      <c r="KLW2" s="26"/>
      <c r="KLX2" s="26"/>
      <c r="KLY2" s="26"/>
      <c r="KLZ2" s="26"/>
      <c r="KMA2" s="26"/>
      <c r="KMB2" s="26"/>
      <c r="KMC2" s="26"/>
      <c r="KMD2" s="26"/>
      <c r="KME2" s="26"/>
      <c r="KMF2" s="26"/>
      <c r="KMG2" s="26"/>
      <c r="KMH2" s="26"/>
      <c r="KMI2" s="26"/>
      <c r="KMJ2" s="26"/>
      <c r="KMK2" s="26"/>
      <c r="KML2" s="26"/>
      <c r="KMM2" s="26"/>
      <c r="KMN2" s="26"/>
      <c r="KMO2" s="26"/>
      <c r="KMP2" s="26"/>
      <c r="KMQ2" s="26"/>
      <c r="KMR2" s="26"/>
      <c r="KMS2" s="26"/>
      <c r="KMT2" s="26"/>
      <c r="KMU2" s="26"/>
      <c r="KMV2" s="26"/>
      <c r="KMW2" s="26"/>
      <c r="KMX2" s="26"/>
      <c r="KMY2" s="26"/>
      <c r="KMZ2" s="26"/>
      <c r="KNA2" s="26"/>
      <c r="KNB2" s="26"/>
      <c r="KNC2" s="26"/>
      <c r="KND2" s="26"/>
      <c r="KNE2" s="26"/>
      <c r="KNF2" s="26"/>
      <c r="KNG2" s="26"/>
      <c r="KNH2" s="26"/>
      <c r="KNI2" s="26"/>
      <c r="KNJ2" s="26"/>
      <c r="KNK2" s="26"/>
      <c r="KNL2" s="26"/>
      <c r="KNM2" s="26"/>
      <c r="KNN2" s="26"/>
      <c r="KNO2" s="26"/>
      <c r="KNP2" s="26"/>
      <c r="KNQ2" s="26"/>
      <c r="KNR2" s="26"/>
      <c r="KNS2" s="26"/>
      <c r="KNT2" s="26"/>
      <c r="KNU2" s="26"/>
      <c r="KNV2" s="26"/>
      <c r="KNW2" s="26"/>
      <c r="KNX2" s="26"/>
      <c r="KNY2" s="26"/>
      <c r="KNZ2" s="26"/>
      <c r="KOA2" s="26"/>
      <c r="KOB2" s="26"/>
      <c r="KOC2" s="26"/>
      <c r="KOD2" s="26"/>
      <c r="KOE2" s="26"/>
      <c r="KOF2" s="26"/>
      <c r="KOG2" s="26"/>
      <c r="KOH2" s="26"/>
      <c r="KOI2" s="26"/>
      <c r="KOJ2" s="26"/>
      <c r="KOK2" s="26"/>
      <c r="KOL2" s="26"/>
      <c r="KOM2" s="26"/>
      <c r="KON2" s="26"/>
      <c r="KOO2" s="26"/>
      <c r="KOP2" s="26"/>
      <c r="KOQ2" s="26"/>
      <c r="KOR2" s="26"/>
      <c r="KOS2" s="26"/>
      <c r="KOT2" s="26"/>
      <c r="KOU2" s="26"/>
      <c r="KOV2" s="26"/>
      <c r="KOW2" s="26"/>
      <c r="KOX2" s="26"/>
      <c r="KOY2" s="26"/>
      <c r="KOZ2" s="26"/>
      <c r="KPA2" s="26"/>
      <c r="KPB2" s="26"/>
      <c r="KPC2" s="26"/>
      <c r="KPD2" s="26"/>
      <c r="KPE2" s="26"/>
      <c r="KPF2" s="26"/>
      <c r="KPG2" s="26"/>
      <c r="KPH2" s="26"/>
      <c r="KPI2" s="26"/>
      <c r="KPJ2" s="26"/>
      <c r="KPK2" s="26"/>
      <c r="KPL2" s="26"/>
      <c r="KPM2" s="26"/>
      <c r="KPN2" s="26"/>
      <c r="KPO2" s="26"/>
      <c r="KPP2" s="26"/>
      <c r="KPQ2" s="26"/>
      <c r="KPR2" s="26"/>
      <c r="KPS2" s="26"/>
      <c r="KPT2" s="26"/>
      <c r="KPU2" s="26"/>
      <c r="KPV2" s="26"/>
      <c r="KPW2" s="26"/>
      <c r="KPX2" s="26"/>
      <c r="KPY2" s="26"/>
      <c r="KPZ2" s="26"/>
      <c r="KQA2" s="26"/>
      <c r="KQB2" s="26"/>
      <c r="KQC2" s="26"/>
      <c r="KQD2" s="26"/>
      <c r="KQE2" s="26"/>
      <c r="KQF2" s="26"/>
      <c r="KQG2" s="26"/>
      <c r="KQH2" s="26"/>
      <c r="KQI2" s="26"/>
      <c r="KQJ2" s="26"/>
      <c r="KQK2" s="26"/>
      <c r="KQL2" s="26"/>
      <c r="KQM2" s="26"/>
      <c r="KQN2" s="26"/>
      <c r="KQO2" s="26"/>
      <c r="KQP2" s="26"/>
      <c r="KQQ2" s="26"/>
      <c r="KQR2" s="26"/>
      <c r="KQS2" s="26"/>
      <c r="KQT2" s="26"/>
      <c r="KQU2" s="26"/>
      <c r="KQV2" s="26"/>
      <c r="KQW2" s="26"/>
      <c r="KQX2" s="26"/>
      <c r="KQY2" s="26"/>
      <c r="KQZ2" s="26"/>
      <c r="KRA2" s="26"/>
      <c r="KRB2" s="26"/>
      <c r="KRC2" s="26"/>
      <c r="KRD2" s="26"/>
      <c r="KRE2" s="26"/>
      <c r="KRF2" s="26"/>
      <c r="KRG2" s="26"/>
      <c r="KRH2" s="26"/>
      <c r="KRI2" s="26"/>
      <c r="KRJ2" s="26"/>
      <c r="KRK2" s="26"/>
      <c r="KRL2" s="26"/>
      <c r="KRM2" s="26"/>
      <c r="KRN2" s="26"/>
      <c r="KRO2" s="26"/>
      <c r="KRP2" s="26"/>
      <c r="KRQ2" s="26"/>
      <c r="KRR2" s="26"/>
      <c r="KRS2" s="26"/>
      <c r="KRT2" s="26"/>
      <c r="KRU2" s="26"/>
      <c r="KRV2" s="26"/>
      <c r="KRW2" s="26"/>
      <c r="KRX2" s="26"/>
      <c r="KRY2" s="26"/>
      <c r="KRZ2" s="26"/>
      <c r="KSA2" s="26"/>
      <c r="KSB2" s="26"/>
      <c r="KSC2" s="26"/>
      <c r="KSD2" s="26"/>
      <c r="KSE2" s="26"/>
      <c r="KSF2" s="26"/>
      <c r="KSG2" s="26"/>
      <c r="KSH2" s="26"/>
      <c r="KSI2" s="26"/>
      <c r="KSJ2" s="26"/>
      <c r="KSK2" s="26"/>
      <c r="KSL2" s="26"/>
      <c r="KSM2" s="26"/>
      <c r="KSN2" s="26"/>
      <c r="KSO2" s="26"/>
      <c r="KSP2" s="26"/>
      <c r="KSQ2" s="26"/>
      <c r="KSR2" s="26"/>
      <c r="KSS2" s="26"/>
      <c r="KST2" s="26"/>
      <c r="KSU2" s="26"/>
      <c r="KSV2" s="26"/>
      <c r="KSW2" s="26"/>
      <c r="KSX2" s="26"/>
      <c r="KSY2" s="26"/>
      <c r="KSZ2" s="26"/>
      <c r="KTA2" s="26"/>
      <c r="KTB2" s="26"/>
      <c r="KTC2" s="26"/>
      <c r="KTD2" s="26"/>
      <c r="KTE2" s="26"/>
      <c r="KTF2" s="26"/>
      <c r="KTG2" s="26"/>
      <c r="KTH2" s="26"/>
      <c r="KTI2" s="26"/>
      <c r="KTJ2" s="26"/>
      <c r="KTK2" s="26"/>
      <c r="KTL2" s="26"/>
      <c r="KTM2" s="26"/>
      <c r="KTN2" s="26"/>
      <c r="KTO2" s="26"/>
      <c r="KTP2" s="26"/>
      <c r="KTQ2" s="26"/>
      <c r="KTR2" s="26"/>
      <c r="KTS2" s="26"/>
      <c r="KTT2" s="26"/>
      <c r="KTU2" s="26"/>
      <c r="KTV2" s="26"/>
      <c r="KTW2" s="26"/>
      <c r="KTX2" s="26"/>
      <c r="KTY2" s="26"/>
      <c r="KTZ2" s="26"/>
      <c r="KUA2" s="26"/>
      <c r="KUB2" s="26"/>
      <c r="KUC2" s="26"/>
      <c r="KUD2" s="26"/>
      <c r="KUE2" s="26"/>
      <c r="KUF2" s="26"/>
      <c r="KUG2" s="26"/>
      <c r="KUH2" s="26"/>
      <c r="KUI2" s="26"/>
      <c r="KUJ2" s="26"/>
      <c r="KUK2" s="26"/>
      <c r="KUL2" s="26"/>
      <c r="KUM2" s="26"/>
      <c r="KUN2" s="26"/>
      <c r="KUO2" s="26"/>
      <c r="KUP2" s="26"/>
      <c r="KUQ2" s="26"/>
      <c r="KUR2" s="26"/>
      <c r="KUS2" s="26"/>
      <c r="KUT2" s="26"/>
      <c r="KUU2" s="26"/>
      <c r="KUV2" s="26"/>
      <c r="KUW2" s="26"/>
      <c r="KUX2" s="26"/>
      <c r="KUY2" s="26"/>
      <c r="KUZ2" s="26"/>
      <c r="KVA2" s="26"/>
      <c r="KVB2" s="26"/>
      <c r="KVC2" s="26"/>
      <c r="KVD2" s="26"/>
      <c r="KVE2" s="26"/>
      <c r="KVF2" s="26"/>
      <c r="KVG2" s="26"/>
      <c r="KVH2" s="26"/>
      <c r="KVI2" s="26"/>
      <c r="KVJ2" s="26"/>
      <c r="KVK2" s="26"/>
      <c r="KVL2" s="26"/>
      <c r="KVM2" s="26"/>
      <c r="KVN2" s="26"/>
      <c r="KVO2" s="26"/>
      <c r="KVP2" s="26"/>
      <c r="KVQ2" s="26"/>
      <c r="KVR2" s="26"/>
      <c r="KVS2" s="26"/>
      <c r="KVT2" s="26"/>
      <c r="KVU2" s="26"/>
      <c r="KVV2" s="26"/>
      <c r="KVW2" s="26"/>
      <c r="KVX2" s="26"/>
      <c r="KVY2" s="26"/>
      <c r="KVZ2" s="26"/>
      <c r="KWA2" s="26"/>
      <c r="KWB2" s="26"/>
      <c r="KWC2" s="26"/>
      <c r="KWD2" s="26"/>
      <c r="KWE2" s="26"/>
      <c r="KWF2" s="26"/>
      <c r="KWG2" s="26"/>
      <c r="KWH2" s="26"/>
      <c r="KWI2" s="26"/>
      <c r="KWJ2" s="26"/>
      <c r="KWK2" s="26"/>
      <c r="KWL2" s="26"/>
      <c r="KWM2" s="26"/>
      <c r="KWN2" s="26"/>
      <c r="KWO2" s="26"/>
      <c r="KWP2" s="26"/>
      <c r="KWQ2" s="26"/>
      <c r="KWR2" s="26"/>
      <c r="KWS2" s="26"/>
      <c r="KWT2" s="26"/>
      <c r="KWU2" s="26"/>
      <c r="KWV2" s="26"/>
      <c r="KWW2" s="26"/>
      <c r="KWX2" s="26"/>
      <c r="KWY2" s="26"/>
      <c r="KWZ2" s="26"/>
      <c r="KXA2" s="26"/>
      <c r="KXB2" s="26"/>
      <c r="KXC2" s="26"/>
      <c r="KXD2" s="26"/>
      <c r="KXE2" s="26"/>
      <c r="KXF2" s="26"/>
      <c r="KXG2" s="26"/>
      <c r="KXH2" s="26"/>
      <c r="KXI2" s="26"/>
      <c r="KXJ2" s="26"/>
      <c r="KXK2" s="26"/>
      <c r="KXL2" s="26"/>
      <c r="KXM2" s="26"/>
      <c r="KXN2" s="26"/>
      <c r="KXO2" s="26"/>
      <c r="KXP2" s="26"/>
      <c r="KXQ2" s="26"/>
      <c r="KXR2" s="26"/>
      <c r="KXS2" s="26"/>
      <c r="KXT2" s="26"/>
      <c r="KXU2" s="26"/>
      <c r="KXV2" s="26"/>
      <c r="KXW2" s="26"/>
      <c r="KXX2" s="26"/>
      <c r="KXY2" s="26"/>
      <c r="KXZ2" s="26"/>
      <c r="KYA2" s="26"/>
      <c r="KYB2" s="26"/>
      <c r="KYC2" s="26"/>
      <c r="KYD2" s="26"/>
      <c r="KYE2" s="26"/>
      <c r="KYF2" s="26"/>
      <c r="KYG2" s="26"/>
      <c r="KYH2" s="26"/>
      <c r="KYI2" s="26"/>
      <c r="KYJ2" s="26"/>
      <c r="KYK2" s="26"/>
      <c r="KYL2" s="26"/>
      <c r="KYM2" s="26"/>
      <c r="KYN2" s="26"/>
      <c r="KYO2" s="26"/>
      <c r="KYP2" s="26"/>
      <c r="KYQ2" s="26"/>
      <c r="KYR2" s="26"/>
      <c r="KYS2" s="26"/>
      <c r="KYT2" s="26"/>
      <c r="KYU2" s="26"/>
      <c r="KYV2" s="26"/>
      <c r="KYW2" s="26"/>
      <c r="KYX2" s="26"/>
      <c r="KYY2" s="26"/>
      <c r="KYZ2" s="26"/>
      <c r="KZA2" s="26"/>
      <c r="KZB2" s="26"/>
      <c r="KZC2" s="26"/>
      <c r="KZD2" s="26"/>
      <c r="KZE2" s="26"/>
      <c r="KZF2" s="26"/>
      <c r="KZG2" s="26"/>
      <c r="KZH2" s="26"/>
      <c r="KZI2" s="26"/>
      <c r="KZJ2" s="26"/>
      <c r="KZK2" s="26"/>
      <c r="KZL2" s="26"/>
      <c r="KZM2" s="26"/>
      <c r="KZN2" s="26"/>
      <c r="KZO2" s="26"/>
      <c r="KZP2" s="26"/>
      <c r="KZQ2" s="26"/>
      <c r="KZR2" s="26"/>
      <c r="KZS2" s="26"/>
      <c r="KZT2" s="26"/>
      <c r="KZU2" s="26"/>
      <c r="KZV2" s="26"/>
      <c r="KZW2" s="26"/>
      <c r="KZX2" s="26"/>
      <c r="KZY2" s="26"/>
      <c r="KZZ2" s="26"/>
      <c r="LAA2" s="26"/>
      <c r="LAB2" s="26"/>
      <c r="LAC2" s="26"/>
      <c r="LAD2" s="26"/>
      <c r="LAE2" s="26"/>
      <c r="LAF2" s="26"/>
      <c r="LAG2" s="26"/>
      <c r="LAH2" s="26"/>
      <c r="LAI2" s="26"/>
      <c r="LAJ2" s="26"/>
      <c r="LAK2" s="26"/>
      <c r="LAL2" s="26"/>
      <c r="LAM2" s="26"/>
      <c r="LAN2" s="26"/>
      <c r="LAO2" s="26"/>
      <c r="LAP2" s="26"/>
      <c r="LAQ2" s="26"/>
      <c r="LAR2" s="26"/>
      <c r="LAS2" s="26"/>
      <c r="LAT2" s="26"/>
      <c r="LAU2" s="26"/>
      <c r="LAV2" s="26"/>
      <c r="LAW2" s="26"/>
      <c r="LAX2" s="26"/>
      <c r="LAY2" s="26"/>
      <c r="LAZ2" s="26"/>
      <c r="LBA2" s="26"/>
      <c r="LBB2" s="26"/>
      <c r="LBC2" s="26"/>
      <c r="LBD2" s="26"/>
      <c r="LBE2" s="26"/>
      <c r="LBF2" s="26"/>
      <c r="LBG2" s="26"/>
      <c r="LBH2" s="26"/>
      <c r="LBI2" s="26"/>
      <c r="LBJ2" s="26"/>
      <c r="LBK2" s="26"/>
      <c r="LBL2" s="26"/>
      <c r="LBM2" s="26"/>
      <c r="LBN2" s="26"/>
      <c r="LBO2" s="26"/>
      <c r="LBP2" s="26"/>
      <c r="LBQ2" s="26"/>
      <c r="LBR2" s="26"/>
      <c r="LBS2" s="26"/>
      <c r="LBT2" s="26"/>
      <c r="LBU2" s="26"/>
      <c r="LBV2" s="26"/>
      <c r="LBW2" s="26"/>
      <c r="LBX2" s="26"/>
      <c r="LBY2" s="26"/>
      <c r="LBZ2" s="26"/>
      <c r="LCA2" s="26"/>
      <c r="LCB2" s="26"/>
      <c r="LCC2" s="26"/>
      <c r="LCD2" s="26"/>
      <c r="LCE2" s="26"/>
      <c r="LCF2" s="26"/>
      <c r="LCG2" s="26"/>
      <c r="LCH2" s="26"/>
      <c r="LCI2" s="26"/>
      <c r="LCJ2" s="26"/>
      <c r="LCK2" s="26"/>
      <c r="LCL2" s="26"/>
      <c r="LCM2" s="26"/>
      <c r="LCN2" s="26"/>
      <c r="LCO2" s="26"/>
      <c r="LCP2" s="26"/>
      <c r="LCQ2" s="26"/>
      <c r="LCR2" s="26"/>
      <c r="LCS2" s="26"/>
      <c r="LCT2" s="26"/>
      <c r="LCU2" s="26"/>
      <c r="LCV2" s="26"/>
      <c r="LCW2" s="26"/>
      <c r="LCX2" s="26"/>
      <c r="LCY2" s="26"/>
      <c r="LCZ2" s="26"/>
      <c r="LDA2" s="26"/>
      <c r="LDB2" s="26"/>
      <c r="LDC2" s="26"/>
      <c r="LDD2" s="26"/>
      <c r="LDE2" s="26"/>
      <c r="LDF2" s="26"/>
      <c r="LDG2" s="26"/>
      <c r="LDH2" s="26"/>
      <c r="LDI2" s="26"/>
      <c r="LDJ2" s="26"/>
      <c r="LDK2" s="26"/>
      <c r="LDL2" s="26"/>
      <c r="LDM2" s="26"/>
      <c r="LDN2" s="26"/>
      <c r="LDO2" s="26"/>
      <c r="LDP2" s="26"/>
      <c r="LDQ2" s="26"/>
      <c r="LDR2" s="26"/>
      <c r="LDS2" s="26"/>
      <c r="LDT2" s="26"/>
      <c r="LDU2" s="26"/>
      <c r="LDV2" s="26"/>
      <c r="LDW2" s="26"/>
      <c r="LDX2" s="26"/>
      <c r="LDY2" s="26"/>
      <c r="LDZ2" s="26"/>
      <c r="LEA2" s="26"/>
      <c r="LEB2" s="26"/>
      <c r="LEC2" s="26"/>
      <c r="LED2" s="26"/>
      <c r="LEE2" s="26"/>
      <c r="LEF2" s="26"/>
      <c r="LEG2" s="26"/>
      <c r="LEH2" s="26"/>
      <c r="LEI2" s="26"/>
      <c r="LEJ2" s="26"/>
      <c r="LEK2" s="26"/>
      <c r="LEL2" s="26"/>
      <c r="LEM2" s="26"/>
      <c r="LEN2" s="26"/>
      <c r="LEO2" s="26"/>
      <c r="LEP2" s="26"/>
      <c r="LEQ2" s="26"/>
      <c r="LER2" s="26"/>
      <c r="LES2" s="26"/>
      <c r="LET2" s="26"/>
      <c r="LEU2" s="26"/>
      <c r="LEV2" s="26"/>
      <c r="LEW2" s="26"/>
      <c r="LEX2" s="26"/>
      <c r="LEY2" s="26"/>
      <c r="LEZ2" s="26"/>
      <c r="LFA2" s="26"/>
      <c r="LFB2" s="26"/>
      <c r="LFC2" s="26"/>
      <c r="LFD2" s="26"/>
      <c r="LFE2" s="26"/>
      <c r="LFF2" s="26"/>
      <c r="LFG2" s="26"/>
      <c r="LFH2" s="26"/>
      <c r="LFI2" s="26"/>
      <c r="LFJ2" s="26"/>
      <c r="LFK2" s="26"/>
      <c r="LFL2" s="26"/>
      <c r="LFM2" s="26"/>
      <c r="LFN2" s="26"/>
      <c r="LFO2" s="26"/>
      <c r="LFP2" s="26"/>
      <c r="LFQ2" s="26"/>
      <c r="LFR2" s="26"/>
      <c r="LFS2" s="26"/>
      <c r="LFT2" s="26"/>
      <c r="LFU2" s="26"/>
      <c r="LFV2" s="26"/>
      <c r="LFW2" s="26"/>
      <c r="LFX2" s="26"/>
      <c r="LFY2" s="26"/>
      <c r="LFZ2" s="26"/>
      <c r="LGA2" s="26"/>
      <c r="LGB2" s="26"/>
      <c r="LGC2" s="26"/>
      <c r="LGD2" s="26"/>
      <c r="LGE2" s="26"/>
      <c r="LGF2" s="26"/>
      <c r="LGG2" s="26"/>
      <c r="LGH2" s="26"/>
      <c r="LGI2" s="26"/>
      <c r="LGJ2" s="26"/>
      <c r="LGK2" s="26"/>
      <c r="LGL2" s="26"/>
      <c r="LGM2" s="26"/>
      <c r="LGN2" s="26"/>
      <c r="LGO2" s="26"/>
      <c r="LGP2" s="26"/>
      <c r="LGQ2" s="26"/>
      <c r="LGR2" s="26"/>
      <c r="LGS2" s="26"/>
      <c r="LGT2" s="26"/>
      <c r="LGU2" s="26"/>
      <c r="LGV2" s="26"/>
      <c r="LGW2" s="26"/>
      <c r="LGX2" s="26"/>
      <c r="LGY2" s="26"/>
      <c r="LGZ2" s="26"/>
      <c r="LHA2" s="26"/>
      <c r="LHB2" s="26"/>
      <c r="LHC2" s="26"/>
      <c r="LHD2" s="26"/>
      <c r="LHE2" s="26"/>
      <c r="LHF2" s="26"/>
      <c r="LHG2" s="26"/>
      <c r="LHH2" s="26"/>
      <c r="LHI2" s="26"/>
      <c r="LHJ2" s="26"/>
      <c r="LHK2" s="26"/>
      <c r="LHL2" s="26"/>
      <c r="LHM2" s="26"/>
      <c r="LHN2" s="26"/>
      <c r="LHO2" s="26"/>
      <c r="LHP2" s="26"/>
      <c r="LHQ2" s="26"/>
      <c r="LHR2" s="26"/>
      <c r="LHS2" s="26"/>
      <c r="LHT2" s="26"/>
      <c r="LHU2" s="26"/>
      <c r="LHV2" s="26"/>
      <c r="LHW2" s="26"/>
      <c r="LHX2" s="26"/>
      <c r="LHY2" s="26"/>
      <c r="LHZ2" s="26"/>
      <c r="LIA2" s="26"/>
      <c r="LIB2" s="26"/>
      <c r="LIC2" s="26"/>
      <c r="LID2" s="26"/>
      <c r="LIE2" s="26"/>
      <c r="LIF2" s="26"/>
      <c r="LIG2" s="26"/>
      <c r="LIH2" s="26"/>
      <c r="LII2" s="26"/>
      <c r="LIJ2" s="26"/>
      <c r="LIK2" s="26"/>
      <c r="LIL2" s="26"/>
      <c r="LIM2" s="26"/>
      <c r="LIN2" s="26"/>
      <c r="LIO2" s="26"/>
      <c r="LIP2" s="26"/>
      <c r="LIQ2" s="26"/>
      <c r="LIR2" s="26"/>
      <c r="LIS2" s="26"/>
      <c r="LIT2" s="26"/>
      <c r="LIU2" s="26"/>
      <c r="LIV2" s="26"/>
      <c r="LIW2" s="26"/>
      <c r="LIX2" s="26"/>
      <c r="LIY2" s="26"/>
      <c r="LIZ2" s="26"/>
      <c r="LJA2" s="26"/>
      <c r="LJB2" s="26"/>
      <c r="LJC2" s="26"/>
      <c r="LJD2" s="26"/>
      <c r="LJE2" s="26"/>
      <c r="LJF2" s="26"/>
      <c r="LJG2" s="26"/>
      <c r="LJH2" s="26"/>
      <c r="LJI2" s="26"/>
      <c r="LJJ2" s="26"/>
      <c r="LJK2" s="26"/>
      <c r="LJL2" s="26"/>
      <c r="LJM2" s="26"/>
      <c r="LJN2" s="26"/>
      <c r="LJO2" s="26"/>
      <c r="LJP2" s="26"/>
      <c r="LJQ2" s="26"/>
      <c r="LJR2" s="26"/>
      <c r="LJS2" s="26"/>
      <c r="LJT2" s="26"/>
      <c r="LJU2" s="26"/>
      <c r="LJV2" s="26"/>
      <c r="LJW2" s="26"/>
      <c r="LJX2" s="26"/>
      <c r="LJY2" s="26"/>
      <c r="LJZ2" s="26"/>
      <c r="LKA2" s="26"/>
      <c r="LKB2" s="26"/>
      <c r="LKC2" s="26"/>
      <c r="LKD2" s="26"/>
      <c r="LKE2" s="26"/>
      <c r="LKF2" s="26"/>
      <c r="LKG2" s="26"/>
      <c r="LKH2" s="26"/>
      <c r="LKI2" s="26"/>
      <c r="LKJ2" s="26"/>
      <c r="LKK2" s="26"/>
      <c r="LKL2" s="26"/>
      <c r="LKM2" s="26"/>
      <c r="LKN2" s="26"/>
      <c r="LKO2" s="26"/>
      <c r="LKP2" s="26"/>
      <c r="LKQ2" s="26"/>
      <c r="LKR2" s="26"/>
      <c r="LKS2" s="26"/>
      <c r="LKT2" s="26"/>
      <c r="LKU2" s="26"/>
      <c r="LKV2" s="26"/>
      <c r="LKW2" s="26"/>
      <c r="LKX2" s="26"/>
      <c r="LKY2" s="26"/>
      <c r="LKZ2" s="26"/>
      <c r="LLA2" s="26"/>
      <c r="LLB2" s="26"/>
      <c r="LLC2" s="26"/>
      <c r="LLD2" s="26"/>
      <c r="LLE2" s="26"/>
      <c r="LLF2" s="26"/>
      <c r="LLG2" s="26"/>
      <c r="LLH2" s="26"/>
      <c r="LLI2" s="26"/>
      <c r="LLJ2" s="26"/>
      <c r="LLK2" s="26"/>
      <c r="LLL2" s="26"/>
      <c r="LLM2" s="26"/>
      <c r="LLN2" s="26"/>
      <c r="LLO2" s="26"/>
      <c r="LLP2" s="26"/>
      <c r="LLQ2" s="26"/>
      <c r="LLR2" s="26"/>
      <c r="LLS2" s="26"/>
      <c r="LLT2" s="26"/>
      <c r="LLU2" s="26"/>
      <c r="LLV2" s="26"/>
      <c r="LLW2" s="26"/>
      <c r="LLX2" s="26"/>
      <c r="LLY2" s="26"/>
      <c r="LLZ2" s="26"/>
      <c r="LMA2" s="26"/>
      <c r="LMB2" s="26"/>
      <c r="LMC2" s="26"/>
      <c r="LMD2" s="26"/>
      <c r="LME2" s="26"/>
      <c r="LMF2" s="26"/>
      <c r="LMG2" s="26"/>
      <c r="LMH2" s="26"/>
      <c r="LMI2" s="26"/>
      <c r="LMJ2" s="26"/>
      <c r="LMK2" s="26"/>
      <c r="LML2" s="26"/>
      <c r="LMM2" s="26"/>
      <c r="LMN2" s="26"/>
      <c r="LMO2" s="26"/>
      <c r="LMP2" s="26"/>
      <c r="LMQ2" s="26"/>
      <c r="LMR2" s="26"/>
      <c r="LMS2" s="26"/>
      <c r="LMT2" s="26"/>
      <c r="LMU2" s="26"/>
      <c r="LMV2" s="26"/>
      <c r="LMW2" s="26"/>
      <c r="LMX2" s="26"/>
      <c r="LMY2" s="26"/>
      <c r="LMZ2" s="26"/>
      <c r="LNA2" s="26"/>
      <c r="LNB2" s="26"/>
      <c r="LNC2" s="26"/>
      <c r="LND2" s="26"/>
      <c r="LNE2" s="26"/>
      <c r="LNF2" s="26"/>
      <c r="LNG2" s="26"/>
      <c r="LNH2" s="26"/>
      <c r="LNI2" s="26"/>
      <c r="LNJ2" s="26"/>
      <c r="LNK2" s="26"/>
      <c r="LNL2" s="26"/>
      <c r="LNM2" s="26"/>
      <c r="LNN2" s="26"/>
      <c r="LNO2" s="26"/>
      <c r="LNP2" s="26"/>
      <c r="LNQ2" s="26"/>
      <c r="LNR2" s="26"/>
      <c r="LNS2" s="26"/>
      <c r="LNT2" s="26"/>
      <c r="LNU2" s="26"/>
      <c r="LNV2" s="26"/>
      <c r="LNW2" s="26"/>
      <c r="LNX2" s="26"/>
      <c r="LNY2" s="26"/>
      <c r="LNZ2" s="26"/>
      <c r="LOA2" s="26"/>
      <c r="LOB2" s="26"/>
      <c r="LOC2" s="26"/>
      <c r="LOD2" s="26"/>
      <c r="LOE2" s="26"/>
      <c r="LOF2" s="26"/>
      <c r="LOG2" s="26"/>
      <c r="LOH2" s="26"/>
      <c r="LOI2" s="26"/>
      <c r="LOJ2" s="26"/>
      <c r="LOK2" s="26"/>
      <c r="LOL2" s="26"/>
      <c r="LOM2" s="26"/>
      <c r="LON2" s="26"/>
      <c r="LOO2" s="26"/>
      <c r="LOP2" s="26"/>
      <c r="LOQ2" s="26"/>
      <c r="LOR2" s="26"/>
      <c r="LOS2" s="26"/>
      <c r="LOT2" s="26"/>
      <c r="LOU2" s="26"/>
      <c r="LOV2" s="26"/>
      <c r="LOW2" s="26"/>
      <c r="LOX2" s="26"/>
      <c r="LOY2" s="26"/>
      <c r="LOZ2" s="26"/>
      <c r="LPA2" s="26"/>
      <c r="LPB2" s="26"/>
      <c r="LPC2" s="26"/>
      <c r="LPD2" s="26"/>
      <c r="LPE2" s="26"/>
      <c r="LPF2" s="26"/>
      <c r="LPG2" s="26"/>
      <c r="LPH2" s="26"/>
      <c r="LPI2" s="26"/>
      <c r="LPJ2" s="26"/>
      <c r="LPK2" s="26"/>
      <c r="LPL2" s="26"/>
      <c r="LPM2" s="26"/>
      <c r="LPN2" s="26"/>
      <c r="LPO2" s="26"/>
      <c r="LPP2" s="26"/>
      <c r="LPQ2" s="26"/>
      <c r="LPR2" s="26"/>
      <c r="LPS2" s="26"/>
      <c r="LPT2" s="26"/>
      <c r="LPU2" s="26"/>
      <c r="LPV2" s="26"/>
      <c r="LPW2" s="26"/>
      <c r="LPX2" s="26"/>
      <c r="LPY2" s="26"/>
      <c r="LPZ2" s="26"/>
      <c r="LQA2" s="26"/>
      <c r="LQB2" s="26"/>
      <c r="LQC2" s="26"/>
      <c r="LQD2" s="26"/>
      <c r="LQE2" s="26"/>
      <c r="LQF2" s="26"/>
      <c r="LQG2" s="26"/>
      <c r="LQH2" s="26"/>
      <c r="LQI2" s="26"/>
      <c r="LQJ2" s="26"/>
      <c r="LQK2" s="26"/>
      <c r="LQL2" s="26"/>
      <c r="LQM2" s="26"/>
      <c r="LQN2" s="26"/>
      <c r="LQO2" s="26"/>
      <c r="LQP2" s="26"/>
      <c r="LQQ2" s="26"/>
      <c r="LQR2" s="26"/>
      <c r="LQS2" s="26"/>
      <c r="LQT2" s="26"/>
      <c r="LQU2" s="26"/>
      <c r="LQV2" s="26"/>
      <c r="LQW2" s="26"/>
      <c r="LQX2" s="26"/>
      <c r="LQY2" s="26"/>
      <c r="LQZ2" s="26"/>
      <c r="LRA2" s="26"/>
      <c r="LRB2" s="26"/>
      <c r="LRC2" s="26"/>
      <c r="LRD2" s="26"/>
      <c r="LRE2" s="26"/>
      <c r="LRF2" s="26"/>
      <c r="LRG2" s="26"/>
      <c r="LRH2" s="26"/>
      <c r="LRI2" s="26"/>
      <c r="LRJ2" s="26"/>
      <c r="LRK2" s="26"/>
      <c r="LRL2" s="26"/>
      <c r="LRM2" s="26"/>
      <c r="LRN2" s="26"/>
      <c r="LRO2" s="26"/>
      <c r="LRP2" s="26"/>
      <c r="LRQ2" s="26"/>
      <c r="LRR2" s="26"/>
      <c r="LRS2" s="26"/>
      <c r="LRT2" s="26"/>
      <c r="LRU2" s="26"/>
      <c r="LRV2" s="26"/>
      <c r="LRW2" s="26"/>
      <c r="LRX2" s="26"/>
      <c r="LRY2" s="26"/>
      <c r="LRZ2" s="26"/>
      <c r="LSA2" s="26"/>
      <c r="LSB2" s="26"/>
      <c r="LSC2" s="26"/>
      <c r="LSD2" s="26"/>
      <c r="LSE2" s="26"/>
      <c r="LSF2" s="26"/>
      <c r="LSG2" s="26"/>
      <c r="LSH2" s="26"/>
      <c r="LSI2" s="26"/>
      <c r="LSJ2" s="26"/>
      <c r="LSK2" s="26"/>
      <c r="LSL2" s="26"/>
      <c r="LSM2" s="26"/>
      <c r="LSN2" s="26"/>
      <c r="LSO2" s="26"/>
      <c r="LSP2" s="26"/>
      <c r="LSQ2" s="26"/>
      <c r="LSR2" s="26"/>
      <c r="LSS2" s="26"/>
      <c r="LST2" s="26"/>
      <c r="LSU2" s="26"/>
      <c r="LSV2" s="26"/>
      <c r="LSW2" s="26"/>
      <c r="LSX2" s="26"/>
      <c r="LSY2" s="26"/>
      <c r="LSZ2" s="26"/>
      <c r="LTA2" s="26"/>
      <c r="LTB2" s="26"/>
      <c r="LTC2" s="26"/>
      <c r="LTD2" s="26"/>
      <c r="LTE2" s="26"/>
      <c r="LTF2" s="26"/>
      <c r="LTG2" s="26"/>
      <c r="LTH2" s="26"/>
      <c r="LTI2" s="26"/>
      <c r="LTJ2" s="26"/>
      <c r="LTK2" s="26"/>
      <c r="LTL2" s="26"/>
      <c r="LTM2" s="26"/>
      <c r="LTN2" s="26"/>
      <c r="LTO2" s="26"/>
      <c r="LTP2" s="26"/>
      <c r="LTQ2" s="26"/>
      <c r="LTR2" s="26"/>
      <c r="LTS2" s="26"/>
      <c r="LTT2" s="26"/>
      <c r="LTU2" s="26"/>
      <c r="LTV2" s="26"/>
      <c r="LTW2" s="26"/>
      <c r="LTX2" s="26"/>
      <c r="LTY2" s="26"/>
      <c r="LTZ2" s="26"/>
      <c r="LUA2" s="26"/>
      <c r="LUB2" s="26"/>
      <c r="LUC2" s="26"/>
      <c r="LUD2" s="26"/>
      <c r="LUE2" s="26"/>
      <c r="LUF2" s="26"/>
      <c r="LUG2" s="26"/>
      <c r="LUH2" s="26"/>
      <c r="LUI2" s="26"/>
      <c r="LUJ2" s="26"/>
      <c r="LUK2" s="26"/>
      <c r="LUL2" s="26"/>
      <c r="LUM2" s="26"/>
      <c r="LUN2" s="26"/>
      <c r="LUO2" s="26"/>
      <c r="LUP2" s="26"/>
      <c r="LUQ2" s="26"/>
      <c r="LUR2" s="26"/>
      <c r="LUS2" s="26"/>
      <c r="LUT2" s="26"/>
      <c r="LUU2" s="26"/>
      <c r="LUV2" s="26"/>
      <c r="LUW2" s="26"/>
      <c r="LUX2" s="26"/>
      <c r="LUY2" s="26"/>
      <c r="LUZ2" s="26"/>
      <c r="LVA2" s="26"/>
      <c r="LVB2" s="26"/>
      <c r="LVC2" s="26"/>
      <c r="LVD2" s="26"/>
      <c r="LVE2" s="26"/>
      <c r="LVF2" s="26"/>
      <c r="LVG2" s="26"/>
      <c r="LVH2" s="26"/>
      <c r="LVI2" s="26"/>
      <c r="LVJ2" s="26"/>
      <c r="LVK2" s="26"/>
      <c r="LVL2" s="26"/>
      <c r="LVM2" s="26"/>
      <c r="LVN2" s="26"/>
      <c r="LVO2" s="26"/>
      <c r="LVP2" s="26"/>
      <c r="LVQ2" s="26"/>
      <c r="LVR2" s="26"/>
      <c r="LVS2" s="26"/>
      <c r="LVT2" s="26"/>
      <c r="LVU2" s="26"/>
      <c r="LVV2" s="26"/>
      <c r="LVW2" s="26"/>
      <c r="LVX2" s="26"/>
      <c r="LVY2" s="26"/>
      <c r="LVZ2" s="26"/>
      <c r="LWA2" s="26"/>
      <c r="LWB2" s="26"/>
      <c r="LWC2" s="26"/>
      <c r="LWD2" s="26"/>
      <c r="LWE2" s="26"/>
      <c r="LWF2" s="26"/>
      <c r="LWG2" s="26"/>
      <c r="LWH2" s="26"/>
      <c r="LWI2" s="26"/>
      <c r="LWJ2" s="26"/>
      <c r="LWK2" s="26"/>
      <c r="LWL2" s="26"/>
      <c r="LWM2" s="26"/>
      <c r="LWN2" s="26"/>
      <c r="LWO2" s="26"/>
      <c r="LWP2" s="26"/>
      <c r="LWQ2" s="26"/>
      <c r="LWR2" s="26"/>
      <c r="LWS2" s="26"/>
      <c r="LWT2" s="26"/>
      <c r="LWU2" s="26"/>
      <c r="LWV2" s="26"/>
      <c r="LWW2" s="26"/>
      <c r="LWX2" s="26"/>
      <c r="LWY2" s="26"/>
      <c r="LWZ2" s="26"/>
      <c r="LXA2" s="26"/>
      <c r="LXB2" s="26"/>
      <c r="LXC2" s="26"/>
      <c r="LXD2" s="26"/>
      <c r="LXE2" s="26"/>
      <c r="LXF2" s="26"/>
      <c r="LXG2" s="26"/>
      <c r="LXH2" s="26"/>
      <c r="LXI2" s="26"/>
      <c r="LXJ2" s="26"/>
      <c r="LXK2" s="26"/>
      <c r="LXL2" s="26"/>
      <c r="LXM2" s="26"/>
      <c r="LXN2" s="26"/>
      <c r="LXO2" s="26"/>
      <c r="LXP2" s="26"/>
      <c r="LXQ2" s="26"/>
      <c r="LXR2" s="26"/>
      <c r="LXS2" s="26"/>
      <c r="LXT2" s="26"/>
      <c r="LXU2" s="26"/>
      <c r="LXV2" s="26"/>
      <c r="LXW2" s="26"/>
      <c r="LXX2" s="26"/>
      <c r="LXY2" s="26"/>
      <c r="LXZ2" s="26"/>
      <c r="LYA2" s="26"/>
      <c r="LYB2" s="26"/>
      <c r="LYC2" s="26"/>
      <c r="LYD2" s="26"/>
      <c r="LYE2" s="26"/>
      <c r="LYF2" s="26"/>
      <c r="LYG2" s="26"/>
      <c r="LYH2" s="26"/>
      <c r="LYI2" s="26"/>
      <c r="LYJ2" s="26"/>
      <c r="LYK2" s="26"/>
      <c r="LYL2" s="26"/>
      <c r="LYM2" s="26"/>
      <c r="LYN2" s="26"/>
      <c r="LYO2" s="26"/>
      <c r="LYP2" s="26"/>
      <c r="LYQ2" s="26"/>
      <c r="LYR2" s="26"/>
      <c r="LYS2" s="26"/>
      <c r="LYT2" s="26"/>
      <c r="LYU2" s="26"/>
      <c r="LYV2" s="26"/>
      <c r="LYW2" s="26"/>
      <c r="LYX2" s="26"/>
      <c r="LYY2" s="26"/>
      <c r="LYZ2" s="26"/>
      <c r="LZA2" s="26"/>
      <c r="LZB2" s="26"/>
      <c r="LZC2" s="26"/>
      <c r="LZD2" s="26"/>
      <c r="LZE2" s="26"/>
      <c r="LZF2" s="26"/>
      <c r="LZG2" s="26"/>
      <c r="LZH2" s="26"/>
      <c r="LZI2" s="26"/>
      <c r="LZJ2" s="26"/>
      <c r="LZK2" s="26"/>
      <c r="LZL2" s="26"/>
      <c r="LZM2" s="26"/>
      <c r="LZN2" s="26"/>
      <c r="LZO2" s="26"/>
      <c r="LZP2" s="26"/>
      <c r="LZQ2" s="26"/>
      <c r="LZR2" s="26"/>
      <c r="LZS2" s="26"/>
      <c r="LZT2" s="26"/>
      <c r="LZU2" s="26"/>
      <c r="LZV2" s="26"/>
      <c r="LZW2" s="26"/>
      <c r="LZX2" s="26"/>
      <c r="LZY2" s="26"/>
      <c r="LZZ2" s="26"/>
      <c r="MAA2" s="26"/>
      <c r="MAB2" s="26"/>
      <c r="MAC2" s="26"/>
      <c r="MAD2" s="26"/>
      <c r="MAE2" s="26"/>
      <c r="MAF2" s="26"/>
      <c r="MAG2" s="26"/>
      <c r="MAH2" s="26"/>
      <c r="MAI2" s="26"/>
      <c r="MAJ2" s="26"/>
      <c r="MAK2" s="26"/>
      <c r="MAL2" s="26"/>
      <c r="MAM2" s="26"/>
      <c r="MAN2" s="26"/>
      <c r="MAO2" s="26"/>
      <c r="MAP2" s="26"/>
      <c r="MAQ2" s="26"/>
      <c r="MAR2" s="26"/>
      <c r="MAS2" s="26"/>
      <c r="MAT2" s="26"/>
      <c r="MAU2" s="26"/>
      <c r="MAV2" s="26"/>
      <c r="MAW2" s="26"/>
      <c r="MAX2" s="26"/>
      <c r="MAY2" s="26"/>
      <c r="MAZ2" s="26"/>
      <c r="MBA2" s="26"/>
      <c r="MBB2" s="26"/>
      <c r="MBC2" s="26"/>
      <c r="MBD2" s="26"/>
      <c r="MBE2" s="26"/>
      <c r="MBF2" s="26"/>
      <c r="MBG2" s="26"/>
      <c r="MBH2" s="26"/>
      <c r="MBI2" s="26"/>
      <c r="MBJ2" s="26"/>
      <c r="MBK2" s="26"/>
      <c r="MBL2" s="26"/>
      <c r="MBM2" s="26"/>
      <c r="MBN2" s="26"/>
      <c r="MBO2" s="26"/>
      <c r="MBP2" s="26"/>
      <c r="MBQ2" s="26"/>
      <c r="MBR2" s="26"/>
      <c r="MBS2" s="26"/>
      <c r="MBT2" s="26"/>
      <c r="MBU2" s="26"/>
      <c r="MBV2" s="26"/>
      <c r="MBW2" s="26"/>
      <c r="MBX2" s="26"/>
      <c r="MBY2" s="26"/>
      <c r="MBZ2" s="26"/>
      <c r="MCA2" s="26"/>
      <c r="MCB2" s="26"/>
      <c r="MCC2" s="26"/>
      <c r="MCD2" s="26"/>
      <c r="MCE2" s="26"/>
      <c r="MCF2" s="26"/>
      <c r="MCG2" s="26"/>
      <c r="MCH2" s="26"/>
      <c r="MCI2" s="26"/>
      <c r="MCJ2" s="26"/>
      <c r="MCK2" s="26"/>
      <c r="MCL2" s="26"/>
      <c r="MCM2" s="26"/>
      <c r="MCN2" s="26"/>
      <c r="MCO2" s="26"/>
      <c r="MCP2" s="26"/>
      <c r="MCQ2" s="26"/>
      <c r="MCR2" s="26"/>
      <c r="MCS2" s="26"/>
      <c r="MCT2" s="26"/>
      <c r="MCU2" s="26"/>
      <c r="MCV2" s="26"/>
      <c r="MCW2" s="26"/>
      <c r="MCX2" s="26"/>
      <c r="MCY2" s="26"/>
      <c r="MCZ2" s="26"/>
      <c r="MDA2" s="26"/>
      <c r="MDB2" s="26"/>
      <c r="MDC2" s="26"/>
      <c r="MDD2" s="26"/>
      <c r="MDE2" s="26"/>
      <c r="MDF2" s="26"/>
      <c r="MDG2" s="26"/>
      <c r="MDH2" s="26"/>
      <c r="MDI2" s="26"/>
      <c r="MDJ2" s="26"/>
      <c r="MDK2" s="26"/>
      <c r="MDL2" s="26"/>
      <c r="MDM2" s="26"/>
      <c r="MDN2" s="26"/>
      <c r="MDO2" s="26"/>
      <c r="MDP2" s="26"/>
      <c r="MDQ2" s="26"/>
      <c r="MDR2" s="26"/>
      <c r="MDS2" s="26"/>
      <c r="MDT2" s="26"/>
      <c r="MDU2" s="26"/>
      <c r="MDV2" s="26"/>
      <c r="MDW2" s="26"/>
      <c r="MDX2" s="26"/>
      <c r="MDY2" s="26"/>
      <c r="MDZ2" s="26"/>
      <c r="MEA2" s="26"/>
      <c r="MEB2" s="26"/>
      <c r="MEC2" s="26"/>
      <c r="MED2" s="26"/>
      <c r="MEE2" s="26"/>
      <c r="MEF2" s="26"/>
      <c r="MEG2" s="26"/>
      <c r="MEH2" s="26"/>
      <c r="MEI2" s="26"/>
      <c r="MEJ2" s="26"/>
      <c r="MEK2" s="26"/>
      <c r="MEL2" s="26"/>
      <c r="MEM2" s="26"/>
      <c r="MEN2" s="26"/>
      <c r="MEO2" s="26"/>
      <c r="MEP2" s="26"/>
      <c r="MEQ2" s="26"/>
      <c r="MER2" s="26"/>
      <c r="MES2" s="26"/>
      <c r="MET2" s="26"/>
      <c r="MEU2" s="26"/>
      <c r="MEV2" s="26"/>
      <c r="MEW2" s="26"/>
      <c r="MEX2" s="26"/>
      <c r="MEY2" s="26"/>
      <c r="MEZ2" s="26"/>
      <c r="MFA2" s="26"/>
      <c r="MFB2" s="26"/>
      <c r="MFC2" s="26"/>
      <c r="MFD2" s="26"/>
      <c r="MFE2" s="26"/>
      <c r="MFF2" s="26"/>
      <c r="MFG2" s="26"/>
      <c r="MFH2" s="26"/>
      <c r="MFI2" s="26"/>
      <c r="MFJ2" s="26"/>
      <c r="MFK2" s="26"/>
      <c r="MFL2" s="26"/>
      <c r="MFM2" s="26"/>
      <c r="MFN2" s="26"/>
      <c r="MFO2" s="26"/>
      <c r="MFP2" s="26"/>
      <c r="MFQ2" s="26"/>
      <c r="MFR2" s="26"/>
      <c r="MFS2" s="26"/>
      <c r="MFT2" s="26"/>
      <c r="MFU2" s="26"/>
      <c r="MFV2" s="26"/>
      <c r="MFW2" s="26"/>
      <c r="MFX2" s="26"/>
      <c r="MFY2" s="26"/>
      <c r="MFZ2" s="26"/>
      <c r="MGA2" s="26"/>
      <c r="MGB2" s="26"/>
      <c r="MGC2" s="26"/>
      <c r="MGD2" s="26"/>
      <c r="MGE2" s="26"/>
      <c r="MGF2" s="26"/>
      <c r="MGG2" s="26"/>
      <c r="MGH2" s="26"/>
      <c r="MGI2" s="26"/>
      <c r="MGJ2" s="26"/>
      <c r="MGK2" s="26"/>
      <c r="MGL2" s="26"/>
      <c r="MGM2" s="26"/>
      <c r="MGN2" s="26"/>
      <c r="MGO2" s="26"/>
      <c r="MGP2" s="26"/>
      <c r="MGQ2" s="26"/>
      <c r="MGR2" s="26"/>
      <c r="MGS2" s="26"/>
      <c r="MGT2" s="26"/>
      <c r="MGU2" s="26"/>
      <c r="MGV2" s="26"/>
      <c r="MGW2" s="26"/>
      <c r="MGX2" s="26"/>
      <c r="MGY2" s="26"/>
      <c r="MGZ2" s="26"/>
      <c r="MHA2" s="26"/>
      <c r="MHB2" s="26"/>
      <c r="MHC2" s="26"/>
      <c r="MHD2" s="26"/>
      <c r="MHE2" s="26"/>
      <c r="MHF2" s="26"/>
      <c r="MHG2" s="26"/>
      <c r="MHH2" s="26"/>
      <c r="MHI2" s="26"/>
      <c r="MHJ2" s="26"/>
      <c r="MHK2" s="26"/>
      <c r="MHL2" s="26"/>
      <c r="MHM2" s="26"/>
      <c r="MHN2" s="26"/>
      <c r="MHO2" s="26"/>
      <c r="MHP2" s="26"/>
      <c r="MHQ2" s="26"/>
      <c r="MHR2" s="26"/>
      <c r="MHS2" s="26"/>
      <c r="MHT2" s="26"/>
      <c r="MHU2" s="26"/>
      <c r="MHV2" s="26"/>
      <c r="MHW2" s="26"/>
      <c r="MHX2" s="26"/>
      <c r="MHY2" s="26"/>
      <c r="MHZ2" s="26"/>
      <c r="MIA2" s="26"/>
      <c r="MIB2" s="26"/>
      <c r="MIC2" s="26"/>
      <c r="MID2" s="26"/>
      <c r="MIE2" s="26"/>
      <c r="MIF2" s="26"/>
      <c r="MIG2" s="26"/>
      <c r="MIH2" s="26"/>
      <c r="MII2" s="26"/>
      <c r="MIJ2" s="26"/>
      <c r="MIK2" s="26"/>
      <c r="MIL2" s="26"/>
      <c r="MIM2" s="26"/>
      <c r="MIN2" s="26"/>
      <c r="MIO2" s="26"/>
      <c r="MIP2" s="26"/>
      <c r="MIQ2" s="26"/>
      <c r="MIR2" s="26"/>
      <c r="MIS2" s="26"/>
      <c r="MIT2" s="26"/>
      <c r="MIU2" s="26"/>
      <c r="MIV2" s="26"/>
      <c r="MIW2" s="26"/>
      <c r="MIX2" s="26"/>
      <c r="MIY2" s="26"/>
      <c r="MIZ2" s="26"/>
      <c r="MJA2" s="26"/>
      <c r="MJB2" s="26"/>
      <c r="MJC2" s="26"/>
      <c r="MJD2" s="26"/>
      <c r="MJE2" s="26"/>
      <c r="MJF2" s="26"/>
      <c r="MJG2" s="26"/>
      <c r="MJH2" s="26"/>
      <c r="MJI2" s="26"/>
      <c r="MJJ2" s="26"/>
      <c r="MJK2" s="26"/>
      <c r="MJL2" s="26"/>
      <c r="MJM2" s="26"/>
      <c r="MJN2" s="26"/>
      <c r="MJO2" s="26"/>
      <c r="MJP2" s="26"/>
      <c r="MJQ2" s="26"/>
      <c r="MJR2" s="26"/>
      <c r="MJS2" s="26"/>
      <c r="MJT2" s="26"/>
      <c r="MJU2" s="26"/>
      <c r="MJV2" s="26"/>
      <c r="MJW2" s="26"/>
      <c r="MJX2" s="26"/>
      <c r="MJY2" s="26"/>
      <c r="MJZ2" s="26"/>
      <c r="MKA2" s="26"/>
      <c r="MKB2" s="26"/>
      <c r="MKC2" s="26"/>
      <c r="MKD2" s="26"/>
      <c r="MKE2" s="26"/>
      <c r="MKF2" s="26"/>
      <c r="MKG2" s="26"/>
      <c r="MKH2" s="26"/>
      <c r="MKI2" s="26"/>
      <c r="MKJ2" s="26"/>
      <c r="MKK2" s="26"/>
      <c r="MKL2" s="26"/>
      <c r="MKM2" s="26"/>
      <c r="MKN2" s="26"/>
      <c r="MKO2" s="26"/>
      <c r="MKP2" s="26"/>
      <c r="MKQ2" s="26"/>
      <c r="MKR2" s="26"/>
      <c r="MKS2" s="26"/>
      <c r="MKT2" s="26"/>
      <c r="MKU2" s="26"/>
      <c r="MKV2" s="26"/>
      <c r="MKW2" s="26"/>
      <c r="MKX2" s="26"/>
      <c r="MKY2" s="26"/>
      <c r="MKZ2" s="26"/>
      <c r="MLA2" s="26"/>
      <c r="MLB2" s="26"/>
      <c r="MLC2" s="26"/>
      <c r="MLD2" s="26"/>
      <c r="MLE2" s="26"/>
      <c r="MLF2" s="26"/>
      <c r="MLG2" s="26"/>
      <c r="MLH2" s="26"/>
      <c r="MLI2" s="26"/>
      <c r="MLJ2" s="26"/>
      <c r="MLK2" s="26"/>
      <c r="MLL2" s="26"/>
      <c r="MLM2" s="26"/>
      <c r="MLN2" s="26"/>
      <c r="MLO2" s="26"/>
      <c r="MLP2" s="26"/>
      <c r="MLQ2" s="26"/>
      <c r="MLR2" s="26"/>
      <c r="MLS2" s="26"/>
      <c r="MLT2" s="26"/>
      <c r="MLU2" s="26"/>
      <c r="MLV2" s="26"/>
      <c r="MLW2" s="26"/>
      <c r="MLX2" s="26"/>
      <c r="MLY2" s="26"/>
      <c r="MLZ2" s="26"/>
      <c r="MMA2" s="26"/>
      <c r="MMB2" s="26"/>
      <c r="MMC2" s="26"/>
      <c r="MMD2" s="26"/>
      <c r="MME2" s="26"/>
      <c r="MMF2" s="26"/>
      <c r="MMG2" s="26"/>
      <c r="MMH2" s="26"/>
      <c r="MMI2" s="26"/>
      <c r="MMJ2" s="26"/>
      <c r="MMK2" s="26"/>
      <c r="MML2" s="26"/>
      <c r="MMM2" s="26"/>
      <c r="MMN2" s="26"/>
      <c r="MMO2" s="26"/>
      <c r="MMP2" s="26"/>
      <c r="MMQ2" s="26"/>
      <c r="MMR2" s="26"/>
      <c r="MMS2" s="26"/>
      <c r="MMT2" s="26"/>
      <c r="MMU2" s="26"/>
      <c r="MMV2" s="26"/>
      <c r="MMW2" s="26"/>
      <c r="MMX2" s="26"/>
      <c r="MMY2" s="26"/>
      <c r="MMZ2" s="26"/>
      <c r="MNA2" s="26"/>
      <c r="MNB2" s="26"/>
      <c r="MNC2" s="26"/>
      <c r="MND2" s="26"/>
      <c r="MNE2" s="26"/>
      <c r="MNF2" s="26"/>
      <c r="MNG2" s="26"/>
      <c r="MNH2" s="26"/>
      <c r="MNI2" s="26"/>
      <c r="MNJ2" s="26"/>
      <c r="MNK2" s="26"/>
      <c r="MNL2" s="26"/>
      <c r="MNM2" s="26"/>
      <c r="MNN2" s="26"/>
      <c r="MNO2" s="26"/>
      <c r="MNP2" s="26"/>
      <c r="MNQ2" s="26"/>
      <c r="MNR2" s="26"/>
      <c r="MNS2" s="26"/>
      <c r="MNT2" s="26"/>
      <c r="MNU2" s="26"/>
      <c r="MNV2" s="26"/>
      <c r="MNW2" s="26"/>
      <c r="MNX2" s="26"/>
      <c r="MNY2" s="26"/>
      <c r="MNZ2" s="26"/>
      <c r="MOA2" s="26"/>
      <c r="MOB2" s="26"/>
      <c r="MOC2" s="26"/>
      <c r="MOD2" s="26"/>
      <c r="MOE2" s="26"/>
      <c r="MOF2" s="26"/>
      <c r="MOG2" s="26"/>
      <c r="MOH2" s="26"/>
      <c r="MOI2" s="26"/>
      <c r="MOJ2" s="26"/>
      <c r="MOK2" s="26"/>
      <c r="MOL2" s="26"/>
      <c r="MOM2" s="26"/>
      <c r="MON2" s="26"/>
      <c r="MOO2" s="26"/>
      <c r="MOP2" s="26"/>
      <c r="MOQ2" s="26"/>
      <c r="MOR2" s="26"/>
      <c r="MOS2" s="26"/>
      <c r="MOT2" s="26"/>
      <c r="MOU2" s="26"/>
      <c r="MOV2" s="26"/>
      <c r="MOW2" s="26"/>
      <c r="MOX2" s="26"/>
      <c r="MOY2" s="26"/>
      <c r="MOZ2" s="26"/>
      <c r="MPA2" s="26"/>
      <c r="MPB2" s="26"/>
      <c r="MPC2" s="26"/>
      <c r="MPD2" s="26"/>
      <c r="MPE2" s="26"/>
      <c r="MPF2" s="26"/>
      <c r="MPG2" s="26"/>
      <c r="MPH2" s="26"/>
      <c r="MPI2" s="26"/>
      <c r="MPJ2" s="26"/>
      <c r="MPK2" s="26"/>
      <c r="MPL2" s="26"/>
      <c r="MPM2" s="26"/>
      <c r="MPN2" s="26"/>
      <c r="MPO2" s="26"/>
      <c r="MPP2" s="26"/>
      <c r="MPQ2" s="26"/>
      <c r="MPR2" s="26"/>
      <c r="MPS2" s="26"/>
      <c r="MPT2" s="26"/>
      <c r="MPU2" s="26"/>
      <c r="MPV2" s="26"/>
      <c r="MPW2" s="26"/>
      <c r="MPX2" s="26"/>
      <c r="MPY2" s="26"/>
      <c r="MPZ2" s="26"/>
      <c r="MQA2" s="26"/>
      <c r="MQB2" s="26"/>
      <c r="MQC2" s="26"/>
      <c r="MQD2" s="26"/>
      <c r="MQE2" s="26"/>
      <c r="MQF2" s="26"/>
      <c r="MQG2" s="26"/>
      <c r="MQH2" s="26"/>
      <c r="MQI2" s="26"/>
      <c r="MQJ2" s="26"/>
      <c r="MQK2" s="26"/>
      <c r="MQL2" s="26"/>
      <c r="MQM2" s="26"/>
      <c r="MQN2" s="26"/>
      <c r="MQO2" s="26"/>
      <c r="MQP2" s="26"/>
      <c r="MQQ2" s="26"/>
      <c r="MQR2" s="26"/>
      <c r="MQS2" s="26"/>
      <c r="MQT2" s="26"/>
      <c r="MQU2" s="26"/>
      <c r="MQV2" s="26"/>
      <c r="MQW2" s="26"/>
      <c r="MQX2" s="26"/>
      <c r="MQY2" s="26"/>
      <c r="MQZ2" s="26"/>
      <c r="MRA2" s="26"/>
      <c r="MRB2" s="26"/>
      <c r="MRC2" s="26"/>
      <c r="MRD2" s="26"/>
      <c r="MRE2" s="26"/>
      <c r="MRF2" s="26"/>
      <c r="MRG2" s="26"/>
      <c r="MRH2" s="26"/>
      <c r="MRI2" s="26"/>
      <c r="MRJ2" s="26"/>
      <c r="MRK2" s="26"/>
      <c r="MRL2" s="26"/>
      <c r="MRM2" s="26"/>
      <c r="MRN2" s="26"/>
      <c r="MRO2" s="26"/>
      <c r="MRP2" s="26"/>
      <c r="MRQ2" s="26"/>
      <c r="MRR2" s="26"/>
      <c r="MRS2" s="26"/>
      <c r="MRT2" s="26"/>
      <c r="MRU2" s="26"/>
      <c r="MRV2" s="26"/>
      <c r="MRW2" s="26"/>
      <c r="MRX2" s="26"/>
      <c r="MRY2" s="26"/>
      <c r="MRZ2" s="26"/>
      <c r="MSA2" s="26"/>
      <c r="MSB2" s="26"/>
      <c r="MSC2" s="26"/>
      <c r="MSD2" s="26"/>
      <c r="MSE2" s="26"/>
      <c r="MSF2" s="26"/>
      <c r="MSG2" s="26"/>
      <c r="MSH2" s="26"/>
      <c r="MSI2" s="26"/>
      <c r="MSJ2" s="26"/>
      <c r="MSK2" s="26"/>
      <c r="MSL2" s="26"/>
      <c r="MSM2" s="26"/>
      <c r="MSN2" s="26"/>
      <c r="MSO2" s="26"/>
      <c r="MSP2" s="26"/>
      <c r="MSQ2" s="26"/>
      <c r="MSR2" s="26"/>
      <c r="MSS2" s="26"/>
      <c r="MST2" s="26"/>
      <c r="MSU2" s="26"/>
      <c r="MSV2" s="26"/>
      <c r="MSW2" s="26"/>
      <c r="MSX2" s="26"/>
      <c r="MSY2" s="26"/>
      <c r="MSZ2" s="26"/>
      <c r="MTA2" s="26"/>
      <c r="MTB2" s="26"/>
      <c r="MTC2" s="26"/>
      <c r="MTD2" s="26"/>
      <c r="MTE2" s="26"/>
      <c r="MTF2" s="26"/>
      <c r="MTG2" s="26"/>
      <c r="MTH2" s="26"/>
      <c r="MTI2" s="26"/>
      <c r="MTJ2" s="26"/>
      <c r="MTK2" s="26"/>
      <c r="MTL2" s="26"/>
      <c r="MTM2" s="26"/>
      <c r="MTN2" s="26"/>
      <c r="MTO2" s="26"/>
      <c r="MTP2" s="26"/>
      <c r="MTQ2" s="26"/>
      <c r="MTR2" s="26"/>
      <c r="MTS2" s="26"/>
      <c r="MTT2" s="26"/>
      <c r="MTU2" s="26"/>
      <c r="MTV2" s="26"/>
      <c r="MTW2" s="26"/>
      <c r="MTX2" s="26"/>
      <c r="MTY2" s="26"/>
      <c r="MTZ2" s="26"/>
      <c r="MUA2" s="26"/>
      <c r="MUB2" s="26"/>
      <c r="MUC2" s="26"/>
      <c r="MUD2" s="26"/>
      <c r="MUE2" s="26"/>
      <c r="MUF2" s="26"/>
      <c r="MUG2" s="26"/>
      <c r="MUH2" s="26"/>
      <c r="MUI2" s="26"/>
      <c r="MUJ2" s="26"/>
      <c r="MUK2" s="26"/>
      <c r="MUL2" s="26"/>
      <c r="MUM2" s="26"/>
      <c r="MUN2" s="26"/>
      <c r="MUO2" s="26"/>
      <c r="MUP2" s="26"/>
      <c r="MUQ2" s="26"/>
      <c r="MUR2" s="26"/>
      <c r="MUS2" s="26"/>
      <c r="MUT2" s="26"/>
      <c r="MUU2" s="26"/>
      <c r="MUV2" s="26"/>
      <c r="MUW2" s="26"/>
      <c r="MUX2" s="26"/>
      <c r="MUY2" s="26"/>
      <c r="MUZ2" s="26"/>
      <c r="MVA2" s="26"/>
      <c r="MVB2" s="26"/>
      <c r="MVC2" s="26"/>
      <c r="MVD2" s="26"/>
      <c r="MVE2" s="26"/>
      <c r="MVF2" s="26"/>
      <c r="MVG2" s="26"/>
      <c r="MVH2" s="26"/>
      <c r="MVI2" s="26"/>
      <c r="MVJ2" s="26"/>
      <c r="MVK2" s="26"/>
      <c r="MVL2" s="26"/>
      <c r="MVM2" s="26"/>
      <c r="MVN2" s="26"/>
      <c r="MVO2" s="26"/>
      <c r="MVP2" s="26"/>
      <c r="MVQ2" s="26"/>
      <c r="MVR2" s="26"/>
      <c r="MVS2" s="26"/>
      <c r="MVT2" s="26"/>
      <c r="MVU2" s="26"/>
      <c r="MVV2" s="26"/>
      <c r="MVW2" s="26"/>
      <c r="MVX2" s="26"/>
      <c r="MVY2" s="26"/>
      <c r="MVZ2" s="26"/>
      <c r="MWA2" s="26"/>
      <c r="MWB2" s="26"/>
      <c r="MWC2" s="26"/>
      <c r="MWD2" s="26"/>
      <c r="MWE2" s="26"/>
      <c r="MWF2" s="26"/>
      <c r="MWG2" s="26"/>
      <c r="MWH2" s="26"/>
      <c r="MWI2" s="26"/>
      <c r="MWJ2" s="26"/>
      <c r="MWK2" s="26"/>
      <c r="MWL2" s="26"/>
      <c r="MWM2" s="26"/>
      <c r="MWN2" s="26"/>
      <c r="MWO2" s="26"/>
      <c r="MWP2" s="26"/>
      <c r="MWQ2" s="26"/>
      <c r="MWR2" s="26"/>
      <c r="MWS2" s="26"/>
      <c r="MWT2" s="26"/>
      <c r="MWU2" s="26"/>
      <c r="MWV2" s="26"/>
      <c r="MWW2" s="26"/>
      <c r="MWX2" s="26"/>
      <c r="MWY2" s="26"/>
      <c r="MWZ2" s="26"/>
      <c r="MXA2" s="26"/>
      <c r="MXB2" s="26"/>
      <c r="MXC2" s="26"/>
      <c r="MXD2" s="26"/>
      <c r="MXE2" s="26"/>
      <c r="MXF2" s="26"/>
      <c r="MXG2" s="26"/>
      <c r="MXH2" s="26"/>
      <c r="MXI2" s="26"/>
      <c r="MXJ2" s="26"/>
      <c r="MXK2" s="26"/>
      <c r="MXL2" s="26"/>
      <c r="MXM2" s="26"/>
      <c r="MXN2" s="26"/>
      <c r="MXO2" s="26"/>
      <c r="MXP2" s="26"/>
      <c r="MXQ2" s="26"/>
      <c r="MXR2" s="26"/>
      <c r="MXS2" s="26"/>
      <c r="MXT2" s="26"/>
      <c r="MXU2" s="26"/>
      <c r="MXV2" s="26"/>
      <c r="MXW2" s="26"/>
      <c r="MXX2" s="26"/>
      <c r="MXY2" s="26"/>
      <c r="MXZ2" s="26"/>
      <c r="MYA2" s="26"/>
      <c r="MYB2" s="26"/>
      <c r="MYC2" s="26"/>
      <c r="MYD2" s="26"/>
      <c r="MYE2" s="26"/>
      <c r="MYF2" s="26"/>
      <c r="MYG2" s="26"/>
      <c r="MYH2" s="26"/>
      <c r="MYI2" s="26"/>
      <c r="MYJ2" s="26"/>
      <c r="MYK2" s="26"/>
      <c r="MYL2" s="26"/>
      <c r="MYM2" s="26"/>
      <c r="MYN2" s="26"/>
      <c r="MYO2" s="26"/>
      <c r="MYP2" s="26"/>
      <c r="MYQ2" s="26"/>
      <c r="MYR2" s="26"/>
      <c r="MYS2" s="26"/>
      <c r="MYT2" s="26"/>
      <c r="MYU2" s="26"/>
      <c r="MYV2" s="26"/>
      <c r="MYW2" s="26"/>
      <c r="MYX2" s="26"/>
      <c r="MYY2" s="26"/>
      <c r="MYZ2" s="26"/>
      <c r="MZA2" s="26"/>
      <c r="MZB2" s="26"/>
      <c r="MZC2" s="26"/>
      <c r="MZD2" s="26"/>
      <c r="MZE2" s="26"/>
      <c r="MZF2" s="26"/>
      <c r="MZG2" s="26"/>
      <c r="MZH2" s="26"/>
      <c r="MZI2" s="26"/>
      <c r="MZJ2" s="26"/>
      <c r="MZK2" s="26"/>
      <c r="MZL2" s="26"/>
      <c r="MZM2" s="26"/>
      <c r="MZN2" s="26"/>
      <c r="MZO2" s="26"/>
      <c r="MZP2" s="26"/>
      <c r="MZQ2" s="26"/>
      <c r="MZR2" s="26"/>
      <c r="MZS2" s="26"/>
      <c r="MZT2" s="26"/>
      <c r="MZU2" s="26"/>
      <c r="MZV2" s="26"/>
      <c r="MZW2" s="26"/>
      <c r="MZX2" s="26"/>
      <c r="MZY2" s="26"/>
      <c r="MZZ2" s="26"/>
      <c r="NAA2" s="26"/>
      <c r="NAB2" s="26"/>
      <c r="NAC2" s="26"/>
      <c r="NAD2" s="26"/>
      <c r="NAE2" s="26"/>
      <c r="NAF2" s="26"/>
      <c r="NAG2" s="26"/>
      <c r="NAH2" s="26"/>
      <c r="NAI2" s="26"/>
      <c r="NAJ2" s="26"/>
      <c r="NAK2" s="26"/>
      <c r="NAL2" s="26"/>
      <c r="NAM2" s="26"/>
      <c r="NAN2" s="26"/>
      <c r="NAO2" s="26"/>
      <c r="NAP2" s="26"/>
      <c r="NAQ2" s="26"/>
      <c r="NAR2" s="26"/>
      <c r="NAS2" s="26"/>
      <c r="NAT2" s="26"/>
      <c r="NAU2" s="26"/>
      <c r="NAV2" s="26"/>
      <c r="NAW2" s="26"/>
      <c r="NAX2" s="26"/>
      <c r="NAY2" s="26"/>
      <c r="NAZ2" s="26"/>
      <c r="NBA2" s="26"/>
      <c r="NBB2" s="26"/>
      <c r="NBC2" s="26"/>
      <c r="NBD2" s="26"/>
      <c r="NBE2" s="26"/>
      <c r="NBF2" s="26"/>
      <c r="NBG2" s="26"/>
      <c r="NBH2" s="26"/>
      <c r="NBI2" s="26"/>
      <c r="NBJ2" s="26"/>
      <c r="NBK2" s="26"/>
      <c r="NBL2" s="26"/>
      <c r="NBM2" s="26"/>
      <c r="NBN2" s="26"/>
      <c r="NBO2" s="26"/>
      <c r="NBP2" s="26"/>
      <c r="NBQ2" s="26"/>
      <c r="NBR2" s="26"/>
      <c r="NBS2" s="26"/>
      <c r="NBT2" s="26"/>
      <c r="NBU2" s="26"/>
      <c r="NBV2" s="26"/>
      <c r="NBW2" s="26"/>
      <c r="NBX2" s="26"/>
      <c r="NBY2" s="26"/>
      <c r="NBZ2" s="26"/>
      <c r="NCA2" s="26"/>
      <c r="NCB2" s="26"/>
      <c r="NCC2" s="26"/>
      <c r="NCD2" s="26"/>
      <c r="NCE2" s="26"/>
      <c r="NCF2" s="26"/>
      <c r="NCG2" s="26"/>
      <c r="NCH2" s="26"/>
      <c r="NCI2" s="26"/>
      <c r="NCJ2" s="26"/>
      <c r="NCK2" s="26"/>
      <c r="NCL2" s="26"/>
      <c r="NCM2" s="26"/>
      <c r="NCN2" s="26"/>
      <c r="NCO2" s="26"/>
      <c r="NCP2" s="26"/>
      <c r="NCQ2" s="26"/>
      <c r="NCR2" s="26"/>
      <c r="NCS2" s="26"/>
      <c r="NCT2" s="26"/>
      <c r="NCU2" s="26"/>
      <c r="NCV2" s="26"/>
      <c r="NCW2" s="26"/>
      <c r="NCX2" s="26"/>
      <c r="NCY2" s="26"/>
      <c r="NCZ2" s="26"/>
      <c r="NDA2" s="26"/>
      <c r="NDB2" s="26"/>
      <c r="NDC2" s="26"/>
      <c r="NDD2" s="26"/>
      <c r="NDE2" s="26"/>
      <c r="NDF2" s="26"/>
      <c r="NDG2" s="26"/>
      <c r="NDH2" s="26"/>
      <c r="NDI2" s="26"/>
      <c r="NDJ2" s="26"/>
      <c r="NDK2" s="26"/>
      <c r="NDL2" s="26"/>
      <c r="NDM2" s="26"/>
      <c r="NDN2" s="26"/>
      <c r="NDO2" s="26"/>
      <c r="NDP2" s="26"/>
      <c r="NDQ2" s="26"/>
      <c r="NDR2" s="26"/>
      <c r="NDS2" s="26"/>
      <c r="NDT2" s="26"/>
      <c r="NDU2" s="26"/>
      <c r="NDV2" s="26"/>
      <c r="NDW2" s="26"/>
      <c r="NDX2" s="26"/>
      <c r="NDY2" s="26"/>
      <c r="NDZ2" s="26"/>
      <c r="NEA2" s="26"/>
      <c r="NEB2" s="26"/>
      <c r="NEC2" s="26"/>
      <c r="NED2" s="26"/>
      <c r="NEE2" s="26"/>
      <c r="NEF2" s="26"/>
      <c r="NEG2" s="26"/>
      <c r="NEH2" s="26"/>
      <c r="NEI2" s="26"/>
      <c r="NEJ2" s="26"/>
      <c r="NEK2" s="26"/>
      <c r="NEL2" s="26"/>
      <c r="NEM2" s="26"/>
      <c r="NEN2" s="26"/>
      <c r="NEO2" s="26"/>
      <c r="NEP2" s="26"/>
      <c r="NEQ2" s="26"/>
      <c r="NER2" s="26"/>
      <c r="NES2" s="26"/>
      <c r="NET2" s="26"/>
      <c r="NEU2" s="26"/>
      <c r="NEV2" s="26"/>
      <c r="NEW2" s="26"/>
      <c r="NEX2" s="26"/>
      <c r="NEY2" s="26"/>
      <c r="NEZ2" s="26"/>
      <c r="NFA2" s="26"/>
      <c r="NFB2" s="26"/>
      <c r="NFC2" s="26"/>
      <c r="NFD2" s="26"/>
      <c r="NFE2" s="26"/>
      <c r="NFF2" s="26"/>
      <c r="NFG2" s="26"/>
      <c r="NFH2" s="26"/>
      <c r="NFI2" s="26"/>
      <c r="NFJ2" s="26"/>
      <c r="NFK2" s="26"/>
      <c r="NFL2" s="26"/>
      <c r="NFM2" s="26"/>
      <c r="NFN2" s="26"/>
      <c r="NFO2" s="26"/>
      <c r="NFP2" s="26"/>
      <c r="NFQ2" s="26"/>
      <c r="NFR2" s="26"/>
      <c r="NFS2" s="26"/>
      <c r="NFT2" s="26"/>
      <c r="NFU2" s="26"/>
      <c r="NFV2" s="26"/>
      <c r="NFW2" s="26"/>
      <c r="NFX2" s="26"/>
      <c r="NFY2" s="26"/>
      <c r="NFZ2" s="26"/>
      <c r="NGA2" s="26"/>
      <c r="NGB2" s="26"/>
      <c r="NGC2" s="26"/>
      <c r="NGD2" s="26"/>
      <c r="NGE2" s="26"/>
      <c r="NGF2" s="26"/>
      <c r="NGG2" s="26"/>
      <c r="NGH2" s="26"/>
      <c r="NGI2" s="26"/>
      <c r="NGJ2" s="26"/>
      <c r="NGK2" s="26"/>
      <c r="NGL2" s="26"/>
      <c r="NGM2" s="26"/>
      <c r="NGN2" s="26"/>
      <c r="NGO2" s="26"/>
      <c r="NGP2" s="26"/>
      <c r="NGQ2" s="26"/>
      <c r="NGR2" s="26"/>
      <c r="NGS2" s="26"/>
      <c r="NGT2" s="26"/>
      <c r="NGU2" s="26"/>
      <c r="NGV2" s="26"/>
      <c r="NGW2" s="26"/>
      <c r="NGX2" s="26"/>
      <c r="NGY2" s="26"/>
      <c r="NGZ2" s="26"/>
      <c r="NHA2" s="26"/>
      <c r="NHB2" s="26"/>
      <c r="NHC2" s="26"/>
      <c r="NHD2" s="26"/>
      <c r="NHE2" s="26"/>
      <c r="NHF2" s="26"/>
      <c r="NHG2" s="26"/>
      <c r="NHH2" s="26"/>
      <c r="NHI2" s="26"/>
      <c r="NHJ2" s="26"/>
      <c r="NHK2" s="26"/>
      <c r="NHL2" s="26"/>
      <c r="NHM2" s="26"/>
      <c r="NHN2" s="26"/>
      <c r="NHO2" s="26"/>
      <c r="NHP2" s="26"/>
      <c r="NHQ2" s="26"/>
      <c r="NHR2" s="26"/>
      <c r="NHS2" s="26"/>
      <c r="NHT2" s="26"/>
      <c r="NHU2" s="26"/>
      <c r="NHV2" s="26"/>
      <c r="NHW2" s="26"/>
      <c r="NHX2" s="26"/>
      <c r="NHY2" s="26"/>
      <c r="NHZ2" s="26"/>
      <c r="NIA2" s="26"/>
      <c r="NIB2" s="26"/>
      <c r="NIC2" s="26"/>
      <c r="NID2" s="26"/>
      <c r="NIE2" s="26"/>
      <c r="NIF2" s="26"/>
      <c r="NIG2" s="26"/>
      <c r="NIH2" s="26"/>
      <c r="NII2" s="26"/>
      <c r="NIJ2" s="26"/>
      <c r="NIK2" s="26"/>
      <c r="NIL2" s="26"/>
      <c r="NIM2" s="26"/>
      <c r="NIN2" s="26"/>
      <c r="NIO2" s="26"/>
      <c r="NIP2" s="26"/>
      <c r="NIQ2" s="26"/>
      <c r="NIR2" s="26"/>
      <c r="NIS2" s="26"/>
      <c r="NIT2" s="26"/>
      <c r="NIU2" s="26"/>
      <c r="NIV2" s="26"/>
      <c r="NIW2" s="26"/>
      <c r="NIX2" s="26"/>
      <c r="NIY2" s="26"/>
      <c r="NIZ2" s="26"/>
      <c r="NJA2" s="26"/>
      <c r="NJB2" s="26"/>
      <c r="NJC2" s="26"/>
      <c r="NJD2" s="26"/>
      <c r="NJE2" s="26"/>
      <c r="NJF2" s="26"/>
      <c r="NJG2" s="26"/>
      <c r="NJH2" s="26"/>
      <c r="NJI2" s="26"/>
      <c r="NJJ2" s="26"/>
      <c r="NJK2" s="26"/>
      <c r="NJL2" s="26"/>
      <c r="NJM2" s="26"/>
      <c r="NJN2" s="26"/>
      <c r="NJO2" s="26"/>
      <c r="NJP2" s="26"/>
      <c r="NJQ2" s="26"/>
      <c r="NJR2" s="26"/>
      <c r="NJS2" s="26"/>
      <c r="NJT2" s="26"/>
      <c r="NJU2" s="26"/>
      <c r="NJV2" s="26"/>
      <c r="NJW2" s="26"/>
      <c r="NJX2" s="26"/>
      <c r="NJY2" s="26"/>
      <c r="NJZ2" s="26"/>
      <c r="NKA2" s="26"/>
      <c r="NKB2" s="26"/>
      <c r="NKC2" s="26"/>
      <c r="NKD2" s="26"/>
      <c r="NKE2" s="26"/>
      <c r="NKF2" s="26"/>
      <c r="NKG2" s="26"/>
      <c r="NKH2" s="26"/>
      <c r="NKI2" s="26"/>
      <c r="NKJ2" s="26"/>
      <c r="NKK2" s="26"/>
      <c r="NKL2" s="26"/>
      <c r="NKM2" s="26"/>
      <c r="NKN2" s="26"/>
      <c r="NKO2" s="26"/>
      <c r="NKP2" s="26"/>
      <c r="NKQ2" s="26"/>
      <c r="NKR2" s="26"/>
      <c r="NKS2" s="26"/>
      <c r="NKT2" s="26"/>
      <c r="NKU2" s="26"/>
      <c r="NKV2" s="26"/>
      <c r="NKW2" s="26"/>
      <c r="NKX2" s="26"/>
      <c r="NKY2" s="26"/>
      <c r="NKZ2" s="26"/>
      <c r="NLA2" s="26"/>
      <c r="NLB2" s="26"/>
      <c r="NLC2" s="26"/>
      <c r="NLD2" s="26"/>
      <c r="NLE2" s="26"/>
      <c r="NLF2" s="26"/>
      <c r="NLG2" s="26"/>
      <c r="NLH2" s="26"/>
      <c r="NLI2" s="26"/>
      <c r="NLJ2" s="26"/>
      <c r="NLK2" s="26"/>
      <c r="NLL2" s="26"/>
      <c r="NLM2" s="26"/>
      <c r="NLN2" s="26"/>
      <c r="NLO2" s="26"/>
      <c r="NLP2" s="26"/>
      <c r="NLQ2" s="26"/>
      <c r="NLR2" s="26"/>
      <c r="NLS2" s="26"/>
      <c r="NLT2" s="26"/>
      <c r="NLU2" s="26"/>
      <c r="NLV2" s="26"/>
      <c r="NLW2" s="26"/>
      <c r="NLX2" s="26"/>
      <c r="NLY2" s="26"/>
      <c r="NLZ2" s="26"/>
      <c r="NMA2" s="26"/>
      <c r="NMB2" s="26"/>
      <c r="NMC2" s="26"/>
      <c r="NMD2" s="26"/>
      <c r="NME2" s="26"/>
      <c r="NMF2" s="26"/>
      <c r="NMG2" s="26"/>
      <c r="NMH2" s="26"/>
      <c r="NMI2" s="26"/>
      <c r="NMJ2" s="26"/>
      <c r="NMK2" s="26"/>
      <c r="NML2" s="26"/>
      <c r="NMM2" s="26"/>
      <c r="NMN2" s="26"/>
      <c r="NMO2" s="26"/>
      <c r="NMP2" s="26"/>
      <c r="NMQ2" s="26"/>
      <c r="NMR2" s="26"/>
      <c r="NMS2" s="26"/>
      <c r="NMT2" s="26"/>
      <c r="NMU2" s="26"/>
      <c r="NMV2" s="26"/>
      <c r="NMW2" s="26"/>
      <c r="NMX2" s="26"/>
      <c r="NMY2" s="26"/>
      <c r="NMZ2" s="26"/>
      <c r="NNA2" s="26"/>
      <c r="NNB2" s="26"/>
      <c r="NNC2" s="26"/>
      <c r="NND2" s="26"/>
      <c r="NNE2" s="26"/>
      <c r="NNF2" s="26"/>
      <c r="NNG2" s="26"/>
      <c r="NNH2" s="26"/>
      <c r="NNI2" s="26"/>
      <c r="NNJ2" s="26"/>
      <c r="NNK2" s="26"/>
      <c r="NNL2" s="26"/>
      <c r="NNM2" s="26"/>
      <c r="NNN2" s="26"/>
      <c r="NNO2" s="26"/>
      <c r="NNP2" s="26"/>
      <c r="NNQ2" s="26"/>
      <c r="NNR2" s="26"/>
      <c r="NNS2" s="26"/>
      <c r="NNT2" s="26"/>
      <c r="NNU2" s="26"/>
      <c r="NNV2" s="26"/>
      <c r="NNW2" s="26"/>
      <c r="NNX2" s="26"/>
      <c r="NNY2" s="26"/>
      <c r="NNZ2" s="26"/>
      <c r="NOA2" s="26"/>
      <c r="NOB2" s="26"/>
      <c r="NOC2" s="26"/>
      <c r="NOD2" s="26"/>
      <c r="NOE2" s="26"/>
      <c r="NOF2" s="26"/>
      <c r="NOG2" s="26"/>
      <c r="NOH2" s="26"/>
      <c r="NOI2" s="26"/>
      <c r="NOJ2" s="26"/>
      <c r="NOK2" s="26"/>
      <c r="NOL2" s="26"/>
      <c r="NOM2" s="26"/>
      <c r="NON2" s="26"/>
      <c r="NOO2" s="26"/>
      <c r="NOP2" s="26"/>
      <c r="NOQ2" s="26"/>
      <c r="NOR2" s="26"/>
      <c r="NOS2" s="26"/>
      <c r="NOT2" s="26"/>
      <c r="NOU2" s="26"/>
      <c r="NOV2" s="26"/>
      <c r="NOW2" s="26"/>
      <c r="NOX2" s="26"/>
      <c r="NOY2" s="26"/>
      <c r="NOZ2" s="26"/>
      <c r="NPA2" s="26"/>
      <c r="NPB2" s="26"/>
      <c r="NPC2" s="26"/>
      <c r="NPD2" s="26"/>
      <c r="NPE2" s="26"/>
      <c r="NPF2" s="26"/>
      <c r="NPG2" s="26"/>
      <c r="NPH2" s="26"/>
      <c r="NPI2" s="26"/>
      <c r="NPJ2" s="26"/>
      <c r="NPK2" s="26"/>
      <c r="NPL2" s="26"/>
      <c r="NPM2" s="26"/>
      <c r="NPN2" s="26"/>
      <c r="NPO2" s="26"/>
      <c r="NPP2" s="26"/>
      <c r="NPQ2" s="26"/>
      <c r="NPR2" s="26"/>
      <c r="NPS2" s="26"/>
      <c r="NPT2" s="26"/>
      <c r="NPU2" s="26"/>
      <c r="NPV2" s="26"/>
      <c r="NPW2" s="26"/>
      <c r="NPX2" s="26"/>
      <c r="NPY2" s="26"/>
      <c r="NPZ2" s="26"/>
      <c r="NQA2" s="26"/>
      <c r="NQB2" s="26"/>
      <c r="NQC2" s="26"/>
      <c r="NQD2" s="26"/>
      <c r="NQE2" s="26"/>
      <c r="NQF2" s="26"/>
      <c r="NQG2" s="26"/>
      <c r="NQH2" s="26"/>
      <c r="NQI2" s="26"/>
      <c r="NQJ2" s="26"/>
      <c r="NQK2" s="26"/>
      <c r="NQL2" s="26"/>
      <c r="NQM2" s="26"/>
      <c r="NQN2" s="26"/>
      <c r="NQO2" s="26"/>
      <c r="NQP2" s="26"/>
      <c r="NQQ2" s="26"/>
      <c r="NQR2" s="26"/>
      <c r="NQS2" s="26"/>
      <c r="NQT2" s="26"/>
      <c r="NQU2" s="26"/>
      <c r="NQV2" s="26"/>
      <c r="NQW2" s="26"/>
      <c r="NQX2" s="26"/>
      <c r="NQY2" s="26"/>
      <c r="NQZ2" s="26"/>
      <c r="NRA2" s="26"/>
      <c r="NRB2" s="26"/>
      <c r="NRC2" s="26"/>
      <c r="NRD2" s="26"/>
      <c r="NRE2" s="26"/>
      <c r="NRF2" s="26"/>
      <c r="NRG2" s="26"/>
      <c r="NRH2" s="26"/>
      <c r="NRI2" s="26"/>
      <c r="NRJ2" s="26"/>
      <c r="NRK2" s="26"/>
      <c r="NRL2" s="26"/>
      <c r="NRM2" s="26"/>
      <c r="NRN2" s="26"/>
      <c r="NRO2" s="26"/>
      <c r="NRP2" s="26"/>
      <c r="NRQ2" s="26"/>
      <c r="NRR2" s="26"/>
      <c r="NRS2" s="26"/>
      <c r="NRT2" s="26"/>
      <c r="NRU2" s="26"/>
      <c r="NRV2" s="26"/>
      <c r="NRW2" s="26"/>
      <c r="NRX2" s="26"/>
      <c r="NRY2" s="26"/>
      <c r="NRZ2" s="26"/>
      <c r="NSA2" s="26"/>
      <c r="NSB2" s="26"/>
      <c r="NSC2" s="26"/>
      <c r="NSD2" s="26"/>
      <c r="NSE2" s="26"/>
      <c r="NSF2" s="26"/>
      <c r="NSG2" s="26"/>
      <c r="NSH2" s="26"/>
      <c r="NSI2" s="26"/>
      <c r="NSJ2" s="26"/>
      <c r="NSK2" s="26"/>
      <c r="NSL2" s="26"/>
      <c r="NSM2" s="26"/>
      <c r="NSN2" s="26"/>
      <c r="NSO2" s="26"/>
      <c r="NSP2" s="26"/>
      <c r="NSQ2" s="26"/>
      <c r="NSR2" s="26"/>
      <c r="NSS2" s="26"/>
      <c r="NST2" s="26"/>
      <c r="NSU2" s="26"/>
      <c r="NSV2" s="26"/>
      <c r="NSW2" s="26"/>
      <c r="NSX2" s="26"/>
      <c r="NSY2" s="26"/>
      <c r="NSZ2" s="26"/>
      <c r="NTA2" s="26"/>
      <c r="NTB2" s="26"/>
      <c r="NTC2" s="26"/>
      <c r="NTD2" s="26"/>
      <c r="NTE2" s="26"/>
      <c r="NTF2" s="26"/>
      <c r="NTG2" s="26"/>
      <c r="NTH2" s="26"/>
      <c r="NTI2" s="26"/>
      <c r="NTJ2" s="26"/>
      <c r="NTK2" s="26"/>
      <c r="NTL2" s="26"/>
      <c r="NTM2" s="26"/>
      <c r="NTN2" s="26"/>
      <c r="NTO2" s="26"/>
      <c r="NTP2" s="26"/>
      <c r="NTQ2" s="26"/>
      <c r="NTR2" s="26"/>
      <c r="NTS2" s="26"/>
      <c r="NTT2" s="26"/>
      <c r="NTU2" s="26"/>
      <c r="NTV2" s="26"/>
      <c r="NTW2" s="26"/>
      <c r="NTX2" s="26"/>
      <c r="NTY2" s="26"/>
      <c r="NTZ2" s="26"/>
      <c r="NUA2" s="26"/>
      <c r="NUB2" s="26"/>
      <c r="NUC2" s="26"/>
      <c r="NUD2" s="26"/>
      <c r="NUE2" s="26"/>
      <c r="NUF2" s="26"/>
      <c r="NUG2" s="26"/>
      <c r="NUH2" s="26"/>
      <c r="NUI2" s="26"/>
      <c r="NUJ2" s="26"/>
      <c r="NUK2" s="26"/>
      <c r="NUL2" s="26"/>
      <c r="NUM2" s="26"/>
      <c r="NUN2" s="26"/>
      <c r="NUO2" s="26"/>
      <c r="NUP2" s="26"/>
      <c r="NUQ2" s="26"/>
      <c r="NUR2" s="26"/>
      <c r="NUS2" s="26"/>
      <c r="NUT2" s="26"/>
      <c r="NUU2" s="26"/>
      <c r="NUV2" s="26"/>
      <c r="NUW2" s="26"/>
      <c r="NUX2" s="26"/>
      <c r="NUY2" s="26"/>
      <c r="NUZ2" s="26"/>
      <c r="NVA2" s="26"/>
      <c r="NVB2" s="26"/>
      <c r="NVC2" s="26"/>
      <c r="NVD2" s="26"/>
      <c r="NVE2" s="26"/>
      <c r="NVF2" s="26"/>
      <c r="NVG2" s="26"/>
      <c r="NVH2" s="26"/>
      <c r="NVI2" s="26"/>
      <c r="NVJ2" s="26"/>
      <c r="NVK2" s="26"/>
      <c r="NVL2" s="26"/>
      <c r="NVM2" s="26"/>
      <c r="NVN2" s="26"/>
      <c r="NVO2" s="26"/>
      <c r="NVP2" s="26"/>
      <c r="NVQ2" s="26"/>
      <c r="NVR2" s="26"/>
      <c r="NVS2" s="26"/>
      <c r="NVT2" s="26"/>
      <c r="NVU2" s="26"/>
      <c r="NVV2" s="26"/>
      <c r="NVW2" s="26"/>
      <c r="NVX2" s="26"/>
      <c r="NVY2" s="26"/>
      <c r="NVZ2" s="26"/>
      <c r="NWA2" s="26"/>
      <c r="NWB2" s="26"/>
      <c r="NWC2" s="26"/>
      <c r="NWD2" s="26"/>
      <c r="NWE2" s="26"/>
      <c r="NWF2" s="26"/>
      <c r="NWG2" s="26"/>
      <c r="NWH2" s="26"/>
      <c r="NWI2" s="26"/>
      <c r="NWJ2" s="26"/>
      <c r="NWK2" s="26"/>
      <c r="NWL2" s="26"/>
      <c r="NWM2" s="26"/>
      <c r="NWN2" s="26"/>
      <c r="NWO2" s="26"/>
      <c r="NWP2" s="26"/>
      <c r="NWQ2" s="26"/>
      <c r="NWR2" s="26"/>
      <c r="NWS2" s="26"/>
      <c r="NWT2" s="26"/>
      <c r="NWU2" s="26"/>
      <c r="NWV2" s="26"/>
      <c r="NWW2" s="26"/>
      <c r="NWX2" s="26"/>
      <c r="NWY2" s="26"/>
      <c r="NWZ2" s="26"/>
      <c r="NXA2" s="26"/>
      <c r="NXB2" s="26"/>
      <c r="NXC2" s="26"/>
      <c r="NXD2" s="26"/>
      <c r="NXE2" s="26"/>
      <c r="NXF2" s="26"/>
      <c r="NXG2" s="26"/>
      <c r="NXH2" s="26"/>
      <c r="NXI2" s="26"/>
      <c r="NXJ2" s="26"/>
      <c r="NXK2" s="26"/>
      <c r="NXL2" s="26"/>
      <c r="NXM2" s="26"/>
      <c r="NXN2" s="26"/>
      <c r="NXO2" s="26"/>
      <c r="NXP2" s="26"/>
      <c r="NXQ2" s="26"/>
      <c r="NXR2" s="26"/>
      <c r="NXS2" s="26"/>
      <c r="NXT2" s="26"/>
      <c r="NXU2" s="26"/>
      <c r="NXV2" s="26"/>
      <c r="NXW2" s="26"/>
      <c r="NXX2" s="26"/>
      <c r="NXY2" s="26"/>
      <c r="NXZ2" s="26"/>
      <c r="NYA2" s="26"/>
      <c r="NYB2" s="26"/>
      <c r="NYC2" s="26"/>
      <c r="NYD2" s="26"/>
      <c r="NYE2" s="26"/>
      <c r="NYF2" s="26"/>
      <c r="NYG2" s="26"/>
      <c r="NYH2" s="26"/>
      <c r="NYI2" s="26"/>
      <c r="NYJ2" s="26"/>
      <c r="NYK2" s="26"/>
      <c r="NYL2" s="26"/>
      <c r="NYM2" s="26"/>
      <c r="NYN2" s="26"/>
      <c r="NYO2" s="26"/>
      <c r="NYP2" s="26"/>
      <c r="NYQ2" s="26"/>
      <c r="NYR2" s="26"/>
      <c r="NYS2" s="26"/>
      <c r="NYT2" s="26"/>
      <c r="NYU2" s="26"/>
      <c r="NYV2" s="26"/>
      <c r="NYW2" s="26"/>
      <c r="NYX2" s="26"/>
      <c r="NYY2" s="26"/>
      <c r="NYZ2" s="26"/>
      <c r="NZA2" s="26"/>
      <c r="NZB2" s="26"/>
      <c r="NZC2" s="26"/>
      <c r="NZD2" s="26"/>
      <c r="NZE2" s="26"/>
      <c r="NZF2" s="26"/>
      <c r="NZG2" s="26"/>
      <c r="NZH2" s="26"/>
      <c r="NZI2" s="26"/>
      <c r="NZJ2" s="26"/>
      <c r="NZK2" s="26"/>
      <c r="NZL2" s="26"/>
      <c r="NZM2" s="26"/>
      <c r="NZN2" s="26"/>
      <c r="NZO2" s="26"/>
      <c r="NZP2" s="26"/>
      <c r="NZQ2" s="26"/>
      <c r="NZR2" s="26"/>
      <c r="NZS2" s="26"/>
      <c r="NZT2" s="26"/>
      <c r="NZU2" s="26"/>
      <c r="NZV2" s="26"/>
      <c r="NZW2" s="26"/>
      <c r="NZX2" s="26"/>
      <c r="NZY2" s="26"/>
      <c r="NZZ2" s="26"/>
      <c r="OAA2" s="26"/>
      <c r="OAB2" s="26"/>
      <c r="OAC2" s="26"/>
      <c r="OAD2" s="26"/>
      <c r="OAE2" s="26"/>
      <c r="OAF2" s="26"/>
      <c r="OAG2" s="26"/>
      <c r="OAH2" s="26"/>
      <c r="OAI2" s="26"/>
      <c r="OAJ2" s="26"/>
      <c r="OAK2" s="26"/>
      <c r="OAL2" s="26"/>
      <c r="OAM2" s="26"/>
      <c r="OAN2" s="26"/>
      <c r="OAO2" s="26"/>
      <c r="OAP2" s="26"/>
      <c r="OAQ2" s="26"/>
      <c r="OAR2" s="26"/>
      <c r="OAS2" s="26"/>
      <c r="OAT2" s="26"/>
      <c r="OAU2" s="26"/>
      <c r="OAV2" s="26"/>
      <c r="OAW2" s="26"/>
      <c r="OAX2" s="26"/>
      <c r="OAY2" s="26"/>
      <c r="OAZ2" s="26"/>
      <c r="OBA2" s="26"/>
      <c r="OBB2" s="26"/>
      <c r="OBC2" s="26"/>
      <c r="OBD2" s="26"/>
      <c r="OBE2" s="26"/>
      <c r="OBF2" s="26"/>
      <c r="OBG2" s="26"/>
      <c r="OBH2" s="26"/>
      <c r="OBI2" s="26"/>
      <c r="OBJ2" s="26"/>
      <c r="OBK2" s="26"/>
      <c r="OBL2" s="26"/>
      <c r="OBM2" s="26"/>
      <c r="OBN2" s="26"/>
      <c r="OBO2" s="26"/>
      <c r="OBP2" s="26"/>
      <c r="OBQ2" s="26"/>
      <c r="OBR2" s="26"/>
      <c r="OBS2" s="26"/>
      <c r="OBT2" s="26"/>
      <c r="OBU2" s="26"/>
      <c r="OBV2" s="26"/>
      <c r="OBW2" s="26"/>
      <c r="OBX2" s="26"/>
      <c r="OBY2" s="26"/>
      <c r="OBZ2" s="26"/>
      <c r="OCA2" s="26"/>
      <c r="OCB2" s="26"/>
      <c r="OCC2" s="26"/>
      <c r="OCD2" s="26"/>
      <c r="OCE2" s="26"/>
      <c r="OCF2" s="26"/>
      <c r="OCG2" s="26"/>
      <c r="OCH2" s="26"/>
      <c r="OCI2" s="26"/>
      <c r="OCJ2" s="26"/>
      <c r="OCK2" s="26"/>
      <c r="OCL2" s="26"/>
      <c r="OCM2" s="26"/>
      <c r="OCN2" s="26"/>
      <c r="OCO2" s="26"/>
      <c r="OCP2" s="26"/>
      <c r="OCQ2" s="26"/>
      <c r="OCR2" s="26"/>
      <c r="OCS2" s="26"/>
      <c r="OCT2" s="26"/>
      <c r="OCU2" s="26"/>
      <c r="OCV2" s="26"/>
      <c r="OCW2" s="26"/>
      <c r="OCX2" s="26"/>
      <c r="OCY2" s="26"/>
      <c r="OCZ2" s="26"/>
      <c r="ODA2" s="26"/>
      <c r="ODB2" s="26"/>
      <c r="ODC2" s="26"/>
      <c r="ODD2" s="26"/>
      <c r="ODE2" s="26"/>
      <c r="ODF2" s="26"/>
      <c r="ODG2" s="26"/>
      <c r="ODH2" s="26"/>
      <c r="ODI2" s="26"/>
      <c r="ODJ2" s="26"/>
      <c r="ODK2" s="26"/>
      <c r="ODL2" s="26"/>
      <c r="ODM2" s="26"/>
      <c r="ODN2" s="26"/>
      <c r="ODO2" s="26"/>
      <c r="ODP2" s="26"/>
      <c r="ODQ2" s="26"/>
      <c r="ODR2" s="26"/>
      <c r="ODS2" s="26"/>
      <c r="ODT2" s="26"/>
      <c r="ODU2" s="26"/>
      <c r="ODV2" s="26"/>
      <c r="ODW2" s="26"/>
      <c r="ODX2" s="26"/>
      <c r="ODY2" s="26"/>
      <c r="ODZ2" s="26"/>
      <c r="OEA2" s="26"/>
      <c r="OEB2" s="26"/>
      <c r="OEC2" s="26"/>
      <c r="OED2" s="26"/>
      <c r="OEE2" s="26"/>
      <c r="OEF2" s="26"/>
      <c r="OEG2" s="26"/>
      <c r="OEH2" s="26"/>
      <c r="OEI2" s="26"/>
      <c r="OEJ2" s="26"/>
      <c r="OEK2" s="26"/>
      <c r="OEL2" s="26"/>
      <c r="OEM2" s="26"/>
      <c r="OEN2" s="26"/>
      <c r="OEO2" s="26"/>
      <c r="OEP2" s="26"/>
      <c r="OEQ2" s="26"/>
      <c r="OER2" s="26"/>
      <c r="OES2" s="26"/>
      <c r="OET2" s="26"/>
      <c r="OEU2" s="26"/>
      <c r="OEV2" s="26"/>
      <c r="OEW2" s="26"/>
      <c r="OEX2" s="26"/>
      <c r="OEY2" s="26"/>
      <c r="OEZ2" s="26"/>
      <c r="OFA2" s="26"/>
      <c r="OFB2" s="26"/>
      <c r="OFC2" s="26"/>
      <c r="OFD2" s="26"/>
      <c r="OFE2" s="26"/>
      <c r="OFF2" s="26"/>
      <c r="OFG2" s="26"/>
      <c r="OFH2" s="26"/>
      <c r="OFI2" s="26"/>
      <c r="OFJ2" s="26"/>
      <c r="OFK2" s="26"/>
      <c r="OFL2" s="26"/>
      <c r="OFM2" s="26"/>
      <c r="OFN2" s="26"/>
      <c r="OFO2" s="26"/>
      <c r="OFP2" s="26"/>
      <c r="OFQ2" s="26"/>
      <c r="OFR2" s="26"/>
      <c r="OFS2" s="26"/>
      <c r="OFT2" s="26"/>
      <c r="OFU2" s="26"/>
      <c r="OFV2" s="26"/>
      <c r="OFW2" s="26"/>
      <c r="OFX2" s="26"/>
      <c r="OFY2" s="26"/>
      <c r="OFZ2" s="26"/>
      <c r="OGA2" s="26"/>
      <c r="OGB2" s="26"/>
      <c r="OGC2" s="26"/>
      <c r="OGD2" s="26"/>
      <c r="OGE2" s="26"/>
      <c r="OGF2" s="26"/>
      <c r="OGG2" s="26"/>
      <c r="OGH2" s="26"/>
      <c r="OGI2" s="26"/>
      <c r="OGJ2" s="26"/>
      <c r="OGK2" s="26"/>
      <c r="OGL2" s="26"/>
      <c r="OGM2" s="26"/>
      <c r="OGN2" s="26"/>
      <c r="OGO2" s="26"/>
      <c r="OGP2" s="26"/>
      <c r="OGQ2" s="26"/>
      <c r="OGR2" s="26"/>
      <c r="OGS2" s="26"/>
      <c r="OGT2" s="26"/>
      <c r="OGU2" s="26"/>
      <c r="OGV2" s="26"/>
      <c r="OGW2" s="26"/>
      <c r="OGX2" s="26"/>
      <c r="OGY2" s="26"/>
      <c r="OGZ2" s="26"/>
      <c r="OHA2" s="26"/>
      <c r="OHB2" s="26"/>
      <c r="OHC2" s="26"/>
      <c r="OHD2" s="26"/>
      <c r="OHE2" s="26"/>
      <c r="OHF2" s="26"/>
      <c r="OHG2" s="26"/>
      <c r="OHH2" s="26"/>
      <c r="OHI2" s="26"/>
      <c r="OHJ2" s="26"/>
      <c r="OHK2" s="26"/>
      <c r="OHL2" s="26"/>
      <c r="OHM2" s="26"/>
      <c r="OHN2" s="26"/>
      <c r="OHO2" s="26"/>
      <c r="OHP2" s="26"/>
      <c r="OHQ2" s="26"/>
      <c r="OHR2" s="26"/>
      <c r="OHS2" s="26"/>
      <c r="OHT2" s="26"/>
      <c r="OHU2" s="26"/>
      <c r="OHV2" s="26"/>
      <c r="OHW2" s="26"/>
      <c r="OHX2" s="26"/>
      <c r="OHY2" s="26"/>
      <c r="OHZ2" s="26"/>
      <c r="OIA2" s="26"/>
      <c r="OIB2" s="26"/>
      <c r="OIC2" s="26"/>
      <c r="OID2" s="26"/>
      <c r="OIE2" s="26"/>
      <c r="OIF2" s="26"/>
      <c r="OIG2" s="26"/>
      <c r="OIH2" s="26"/>
      <c r="OII2" s="26"/>
      <c r="OIJ2" s="26"/>
      <c r="OIK2" s="26"/>
      <c r="OIL2" s="26"/>
      <c r="OIM2" s="26"/>
      <c r="OIN2" s="26"/>
      <c r="OIO2" s="26"/>
      <c r="OIP2" s="26"/>
      <c r="OIQ2" s="26"/>
      <c r="OIR2" s="26"/>
      <c r="OIS2" s="26"/>
      <c r="OIT2" s="26"/>
      <c r="OIU2" s="26"/>
      <c r="OIV2" s="26"/>
      <c r="OIW2" s="26"/>
      <c r="OIX2" s="26"/>
      <c r="OIY2" s="26"/>
      <c r="OIZ2" s="26"/>
      <c r="OJA2" s="26"/>
      <c r="OJB2" s="26"/>
      <c r="OJC2" s="26"/>
      <c r="OJD2" s="26"/>
      <c r="OJE2" s="26"/>
      <c r="OJF2" s="26"/>
      <c r="OJG2" s="26"/>
      <c r="OJH2" s="26"/>
      <c r="OJI2" s="26"/>
      <c r="OJJ2" s="26"/>
      <c r="OJK2" s="26"/>
      <c r="OJL2" s="26"/>
      <c r="OJM2" s="26"/>
      <c r="OJN2" s="26"/>
      <c r="OJO2" s="26"/>
      <c r="OJP2" s="26"/>
      <c r="OJQ2" s="26"/>
      <c r="OJR2" s="26"/>
      <c r="OJS2" s="26"/>
      <c r="OJT2" s="26"/>
      <c r="OJU2" s="26"/>
      <c r="OJV2" s="26"/>
      <c r="OJW2" s="26"/>
      <c r="OJX2" s="26"/>
      <c r="OJY2" s="26"/>
      <c r="OJZ2" s="26"/>
      <c r="OKA2" s="26"/>
      <c r="OKB2" s="26"/>
      <c r="OKC2" s="26"/>
      <c r="OKD2" s="26"/>
      <c r="OKE2" s="26"/>
      <c r="OKF2" s="26"/>
      <c r="OKG2" s="26"/>
      <c r="OKH2" s="26"/>
      <c r="OKI2" s="26"/>
      <c r="OKJ2" s="26"/>
      <c r="OKK2" s="26"/>
      <c r="OKL2" s="26"/>
      <c r="OKM2" s="26"/>
      <c r="OKN2" s="26"/>
      <c r="OKO2" s="26"/>
      <c r="OKP2" s="26"/>
      <c r="OKQ2" s="26"/>
      <c r="OKR2" s="26"/>
      <c r="OKS2" s="26"/>
      <c r="OKT2" s="26"/>
      <c r="OKU2" s="26"/>
      <c r="OKV2" s="26"/>
      <c r="OKW2" s="26"/>
      <c r="OKX2" s="26"/>
      <c r="OKY2" s="26"/>
      <c r="OKZ2" s="26"/>
      <c r="OLA2" s="26"/>
      <c r="OLB2" s="26"/>
      <c r="OLC2" s="26"/>
      <c r="OLD2" s="26"/>
      <c r="OLE2" s="26"/>
      <c r="OLF2" s="26"/>
      <c r="OLG2" s="26"/>
      <c r="OLH2" s="26"/>
      <c r="OLI2" s="26"/>
      <c r="OLJ2" s="26"/>
      <c r="OLK2" s="26"/>
      <c r="OLL2" s="26"/>
      <c r="OLM2" s="26"/>
      <c r="OLN2" s="26"/>
      <c r="OLO2" s="26"/>
      <c r="OLP2" s="26"/>
      <c r="OLQ2" s="26"/>
      <c r="OLR2" s="26"/>
      <c r="OLS2" s="26"/>
      <c r="OLT2" s="26"/>
      <c r="OLU2" s="26"/>
      <c r="OLV2" s="26"/>
      <c r="OLW2" s="26"/>
      <c r="OLX2" s="26"/>
      <c r="OLY2" s="26"/>
      <c r="OLZ2" s="26"/>
      <c r="OMA2" s="26"/>
      <c r="OMB2" s="26"/>
      <c r="OMC2" s="26"/>
      <c r="OMD2" s="26"/>
      <c r="OME2" s="26"/>
      <c r="OMF2" s="26"/>
      <c r="OMG2" s="26"/>
      <c r="OMH2" s="26"/>
      <c r="OMI2" s="26"/>
      <c r="OMJ2" s="26"/>
      <c r="OMK2" s="26"/>
      <c r="OML2" s="26"/>
      <c r="OMM2" s="26"/>
      <c r="OMN2" s="26"/>
      <c r="OMO2" s="26"/>
      <c r="OMP2" s="26"/>
      <c r="OMQ2" s="26"/>
      <c r="OMR2" s="26"/>
      <c r="OMS2" s="26"/>
      <c r="OMT2" s="26"/>
      <c r="OMU2" s="26"/>
      <c r="OMV2" s="26"/>
      <c r="OMW2" s="26"/>
      <c r="OMX2" s="26"/>
      <c r="OMY2" s="26"/>
      <c r="OMZ2" s="26"/>
      <c r="ONA2" s="26"/>
      <c r="ONB2" s="26"/>
      <c r="ONC2" s="26"/>
      <c r="OND2" s="26"/>
      <c r="ONE2" s="26"/>
      <c r="ONF2" s="26"/>
      <c r="ONG2" s="26"/>
      <c r="ONH2" s="26"/>
      <c r="ONI2" s="26"/>
      <c r="ONJ2" s="26"/>
      <c r="ONK2" s="26"/>
      <c r="ONL2" s="26"/>
      <c r="ONM2" s="26"/>
      <c r="ONN2" s="26"/>
      <c r="ONO2" s="26"/>
      <c r="ONP2" s="26"/>
      <c r="ONQ2" s="26"/>
      <c r="ONR2" s="26"/>
      <c r="ONS2" s="26"/>
      <c r="ONT2" s="26"/>
      <c r="ONU2" s="26"/>
      <c r="ONV2" s="26"/>
      <c r="ONW2" s="26"/>
      <c r="ONX2" s="26"/>
      <c r="ONY2" s="26"/>
      <c r="ONZ2" s="26"/>
      <c r="OOA2" s="26"/>
      <c r="OOB2" s="26"/>
      <c r="OOC2" s="26"/>
      <c r="OOD2" s="26"/>
      <c r="OOE2" s="26"/>
      <c r="OOF2" s="26"/>
      <c r="OOG2" s="26"/>
      <c r="OOH2" s="26"/>
      <c r="OOI2" s="26"/>
      <c r="OOJ2" s="26"/>
      <c r="OOK2" s="26"/>
      <c r="OOL2" s="26"/>
      <c r="OOM2" s="26"/>
      <c r="OON2" s="26"/>
      <c r="OOO2" s="26"/>
      <c r="OOP2" s="26"/>
      <c r="OOQ2" s="26"/>
      <c r="OOR2" s="26"/>
      <c r="OOS2" s="26"/>
      <c r="OOT2" s="26"/>
      <c r="OOU2" s="26"/>
      <c r="OOV2" s="26"/>
      <c r="OOW2" s="26"/>
      <c r="OOX2" s="26"/>
      <c r="OOY2" s="26"/>
      <c r="OOZ2" s="26"/>
      <c r="OPA2" s="26"/>
      <c r="OPB2" s="26"/>
      <c r="OPC2" s="26"/>
      <c r="OPD2" s="26"/>
      <c r="OPE2" s="26"/>
      <c r="OPF2" s="26"/>
      <c r="OPG2" s="26"/>
      <c r="OPH2" s="26"/>
      <c r="OPI2" s="26"/>
      <c r="OPJ2" s="26"/>
      <c r="OPK2" s="26"/>
      <c r="OPL2" s="26"/>
      <c r="OPM2" s="26"/>
      <c r="OPN2" s="26"/>
      <c r="OPO2" s="26"/>
      <c r="OPP2" s="26"/>
      <c r="OPQ2" s="26"/>
      <c r="OPR2" s="26"/>
      <c r="OPS2" s="26"/>
      <c r="OPT2" s="26"/>
      <c r="OPU2" s="26"/>
      <c r="OPV2" s="26"/>
      <c r="OPW2" s="26"/>
      <c r="OPX2" s="26"/>
      <c r="OPY2" s="26"/>
      <c r="OPZ2" s="26"/>
      <c r="OQA2" s="26"/>
      <c r="OQB2" s="26"/>
      <c r="OQC2" s="26"/>
      <c r="OQD2" s="26"/>
      <c r="OQE2" s="26"/>
      <c r="OQF2" s="26"/>
      <c r="OQG2" s="26"/>
      <c r="OQH2" s="26"/>
      <c r="OQI2" s="26"/>
      <c r="OQJ2" s="26"/>
      <c r="OQK2" s="26"/>
      <c r="OQL2" s="26"/>
      <c r="OQM2" s="26"/>
      <c r="OQN2" s="26"/>
      <c r="OQO2" s="26"/>
      <c r="OQP2" s="26"/>
      <c r="OQQ2" s="26"/>
      <c r="OQR2" s="26"/>
      <c r="OQS2" s="26"/>
      <c r="OQT2" s="26"/>
      <c r="OQU2" s="26"/>
      <c r="OQV2" s="26"/>
      <c r="OQW2" s="26"/>
      <c r="OQX2" s="26"/>
      <c r="OQY2" s="26"/>
      <c r="OQZ2" s="26"/>
      <c r="ORA2" s="26"/>
      <c r="ORB2" s="26"/>
      <c r="ORC2" s="26"/>
      <c r="ORD2" s="26"/>
      <c r="ORE2" s="26"/>
      <c r="ORF2" s="26"/>
      <c r="ORG2" s="26"/>
      <c r="ORH2" s="26"/>
      <c r="ORI2" s="26"/>
      <c r="ORJ2" s="26"/>
      <c r="ORK2" s="26"/>
      <c r="ORL2" s="26"/>
      <c r="ORM2" s="26"/>
      <c r="ORN2" s="26"/>
      <c r="ORO2" s="26"/>
      <c r="ORP2" s="26"/>
      <c r="ORQ2" s="26"/>
      <c r="ORR2" s="26"/>
      <c r="ORS2" s="26"/>
      <c r="ORT2" s="26"/>
      <c r="ORU2" s="26"/>
      <c r="ORV2" s="26"/>
      <c r="ORW2" s="26"/>
      <c r="ORX2" s="26"/>
      <c r="ORY2" s="26"/>
      <c r="ORZ2" s="26"/>
      <c r="OSA2" s="26"/>
      <c r="OSB2" s="26"/>
      <c r="OSC2" s="26"/>
      <c r="OSD2" s="26"/>
      <c r="OSE2" s="26"/>
      <c r="OSF2" s="26"/>
      <c r="OSG2" s="26"/>
      <c r="OSH2" s="26"/>
      <c r="OSI2" s="26"/>
      <c r="OSJ2" s="26"/>
      <c r="OSK2" s="26"/>
      <c r="OSL2" s="26"/>
      <c r="OSM2" s="26"/>
      <c r="OSN2" s="26"/>
      <c r="OSO2" s="26"/>
      <c r="OSP2" s="26"/>
      <c r="OSQ2" s="26"/>
      <c r="OSR2" s="26"/>
      <c r="OSS2" s="26"/>
      <c r="OST2" s="26"/>
      <c r="OSU2" s="26"/>
      <c r="OSV2" s="26"/>
      <c r="OSW2" s="26"/>
      <c r="OSX2" s="26"/>
      <c r="OSY2" s="26"/>
      <c r="OSZ2" s="26"/>
      <c r="OTA2" s="26"/>
      <c r="OTB2" s="26"/>
      <c r="OTC2" s="26"/>
      <c r="OTD2" s="26"/>
      <c r="OTE2" s="26"/>
      <c r="OTF2" s="26"/>
      <c r="OTG2" s="26"/>
      <c r="OTH2" s="26"/>
      <c r="OTI2" s="26"/>
      <c r="OTJ2" s="26"/>
      <c r="OTK2" s="26"/>
      <c r="OTL2" s="26"/>
      <c r="OTM2" s="26"/>
      <c r="OTN2" s="26"/>
      <c r="OTO2" s="26"/>
      <c r="OTP2" s="26"/>
      <c r="OTQ2" s="26"/>
      <c r="OTR2" s="26"/>
      <c r="OTS2" s="26"/>
      <c r="OTT2" s="26"/>
      <c r="OTU2" s="26"/>
      <c r="OTV2" s="26"/>
      <c r="OTW2" s="26"/>
      <c r="OTX2" s="26"/>
      <c r="OTY2" s="26"/>
      <c r="OTZ2" s="26"/>
      <c r="OUA2" s="26"/>
      <c r="OUB2" s="26"/>
      <c r="OUC2" s="26"/>
      <c r="OUD2" s="26"/>
      <c r="OUE2" s="26"/>
      <c r="OUF2" s="26"/>
      <c r="OUG2" s="26"/>
      <c r="OUH2" s="26"/>
      <c r="OUI2" s="26"/>
      <c r="OUJ2" s="26"/>
      <c r="OUK2" s="26"/>
      <c r="OUL2" s="26"/>
      <c r="OUM2" s="26"/>
      <c r="OUN2" s="26"/>
      <c r="OUO2" s="26"/>
      <c r="OUP2" s="26"/>
      <c r="OUQ2" s="26"/>
      <c r="OUR2" s="26"/>
      <c r="OUS2" s="26"/>
      <c r="OUT2" s="26"/>
      <c r="OUU2" s="26"/>
      <c r="OUV2" s="26"/>
      <c r="OUW2" s="26"/>
      <c r="OUX2" s="26"/>
      <c r="OUY2" s="26"/>
      <c r="OUZ2" s="26"/>
      <c r="OVA2" s="26"/>
      <c r="OVB2" s="26"/>
      <c r="OVC2" s="26"/>
      <c r="OVD2" s="26"/>
      <c r="OVE2" s="26"/>
      <c r="OVF2" s="26"/>
      <c r="OVG2" s="26"/>
      <c r="OVH2" s="26"/>
      <c r="OVI2" s="26"/>
      <c r="OVJ2" s="26"/>
      <c r="OVK2" s="26"/>
      <c r="OVL2" s="26"/>
      <c r="OVM2" s="26"/>
      <c r="OVN2" s="26"/>
      <c r="OVO2" s="26"/>
      <c r="OVP2" s="26"/>
      <c r="OVQ2" s="26"/>
      <c r="OVR2" s="26"/>
      <c r="OVS2" s="26"/>
      <c r="OVT2" s="26"/>
      <c r="OVU2" s="26"/>
      <c r="OVV2" s="26"/>
      <c r="OVW2" s="26"/>
      <c r="OVX2" s="26"/>
      <c r="OVY2" s="26"/>
      <c r="OVZ2" s="26"/>
      <c r="OWA2" s="26"/>
      <c r="OWB2" s="26"/>
      <c r="OWC2" s="26"/>
      <c r="OWD2" s="26"/>
      <c r="OWE2" s="26"/>
      <c r="OWF2" s="26"/>
      <c r="OWG2" s="26"/>
      <c r="OWH2" s="26"/>
      <c r="OWI2" s="26"/>
      <c r="OWJ2" s="26"/>
      <c r="OWK2" s="26"/>
      <c r="OWL2" s="26"/>
      <c r="OWM2" s="26"/>
      <c r="OWN2" s="26"/>
      <c r="OWO2" s="26"/>
      <c r="OWP2" s="26"/>
      <c r="OWQ2" s="26"/>
      <c r="OWR2" s="26"/>
      <c r="OWS2" s="26"/>
      <c r="OWT2" s="26"/>
      <c r="OWU2" s="26"/>
      <c r="OWV2" s="26"/>
      <c r="OWW2" s="26"/>
      <c r="OWX2" s="26"/>
      <c r="OWY2" s="26"/>
      <c r="OWZ2" s="26"/>
      <c r="OXA2" s="26"/>
      <c r="OXB2" s="26"/>
      <c r="OXC2" s="26"/>
      <c r="OXD2" s="26"/>
      <c r="OXE2" s="26"/>
      <c r="OXF2" s="26"/>
      <c r="OXG2" s="26"/>
      <c r="OXH2" s="26"/>
      <c r="OXI2" s="26"/>
      <c r="OXJ2" s="26"/>
      <c r="OXK2" s="26"/>
      <c r="OXL2" s="26"/>
      <c r="OXM2" s="26"/>
      <c r="OXN2" s="26"/>
      <c r="OXO2" s="26"/>
      <c r="OXP2" s="26"/>
      <c r="OXQ2" s="26"/>
      <c r="OXR2" s="26"/>
      <c r="OXS2" s="26"/>
      <c r="OXT2" s="26"/>
      <c r="OXU2" s="26"/>
      <c r="OXV2" s="26"/>
      <c r="OXW2" s="26"/>
      <c r="OXX2" s="26"/>
      <c r="OXY2" s="26"/>
      <c r="OXZ2" s="26"/>
      <c r="OYA2" s="26"/>
      <c r="OYB2" s="26"/>
      <c r="OYC2" s="26"/>
      <c r="OYD2" s="26"/>
      <c r="OYE2" s="26"/>
      <c r="OYF2" s="26"/>
      <c r="OYG2" s="26"/>
      <c r="OYH2" s="26"/>
      <c r="OYI2" s="26"/>
      <c r="OYJ2" s="26"/>
      <c r="OYK2" s="26"/>
      <c r="OYL2" s="26"/>
      <c r="OYM2" s="26"/>
      <c r="OYN2" s="26"/>
      <c r="OYO2" s="26"/>
      <c r="OYP2" s="26"/>
      <c r="OYQ2" s="26"/>
      <c r="OYR2" s="26"/>
      <c r="OYS2" s="26"/>
      <c r="OYT2" s="26"/>
      <c r="OYU2" s="26"/>
      <c r="OYV2" s="26"/>
      <c r="OYW2" s="26"/>
      <c r="OYX2" s="26"/>
      <c r="OYY2" s="26"/>
      <c r="OYZ2" s="26"/>
      <c r="OZA2" s="26"/>
      <c r="OZB2" s="26"/>
      <c r="OZC2" s="26"/>
      <c r="OZD2" s="26"/>
      <c r="OZE2" s="26"/>
      <c r="OZF2" s="26"/>
      <c r="OZG2" s="26"/>
      <c r="OZH2" s="26"/>
      <c r="OZI2" s="26"/>
      <c r="OZJ2" s="26"/>
      <c r="OZK2" s="26"/>
      <c r="OZL2" s="26"/>
      <c r="OZM2" s="26"/>
      <c r="OZN2" s="26"/>
      <c r="OZO2" s="26"/>
      <c r="OZP2" s="26"/>
      <c r="OZQ2" s="26"/>
      <c r="OZR2" s="26"/>
      <c r="OZS2" s="26"/>
      <c r="OZT2" s="26"/>
      <c r="OZU2" s="26"/>
      <c r="OZV2" s="26"/>
      <c r="OZW2" s="26"/>
      <c r="OZX2" s="26"/>
      <c r="OZY2" s="26"/>
      <c r="OZZ2" s="26"/>
      <c r="PAA2" s="26"/>
      <c r="PAB2" s="26"/>
      <c r="PAC2" s="26"/>
      <c r="PAD2" s="26"/>
      <c r="PAE2" s="26"/>
      <c r="PAF2" s="26"/>
      <c r="PAG2" s="26"/>
      <c r="PAH2" s="26"/>
      <c r="PAI2" s="26"/>
      <c r="PAJ2" s="26"/>
      <c r="PAK2" s="26"/>
      <c r="PAL2" s="26"/>
      <c r="PAM2" s="26"/>
      <c r="PAN2" s="26"/>
      <c r="PAO2" s="26"/>
      <c r="PAP2" s="26"/>
      <c r="PAQ2" s="26"/>
      <c r="PAR2" s="26"/>
      <c r="PAS2" s="26"/>
      <c r="PAT2" s="26"/>
      <c r="PAU2" s="26"/>
      <c r="PAV2" s="26"/>
      <c r="PAW2" s="26"/>
      <c r="PAX2" s="26"/>
      <c r="PAY2" s="26"/>
      <c r="PAZ2" s="26"/>
      <c r="PBA2" s="26"/>
      <c r="PBB2" s="26"/>
      <c r="PBC2" s="26"/>
      <c r="PBD2" s="26"/>
      <c r="PBE2" s="26"/>
      <c r="PBF2" s="26"/>
      <c r="PBG2" s="26"/>
      <c r="PBH2" s="26"/>
      <c r="PBI2" s="26"/>
      <c r="PBJ2" s="26"/>
      <c r="PBK2" s="26"/>
      <c r="PBL2" s="26"/>
      <c r="PBM2" s="26"/>
      <c r="PBN2" s="26"/>
      <c r="PBO2" s="26"/>
      <c r="PBP2" s="26"/>
      <c r="PBQ2" s="26"/>
      <c r="PBR2" s="26"/>
      <c r="PBS2" s="26"/>
      <c r="PBT2" s="26"/>
      <c r="PBU2" s="26"/>
      <c r="PBV2" s="26"/>
      <c r="PBW2" s="26"/>
      <c r="PBX2" s="26"/>
      <c r="PBY2" s="26"/>
      <c r="PBZ2" s="26"/>
      <c r="PCA2" s="26"/>
      <c r="PCB2" s="26"/>
      <c r="PCC2" s="26"/>
      <c r="PCD2" s="26"/>
      <c r="PCE2" s="26"/>
      <c r="PCF2" s="26"/>
      <c r="PCG2" s="26"/>
      <c r="PCH2" s="26"/>
      <c r="PCI2" s="26"/>
      <c r="PCJ2" s="26"/>
      <c r="PCK2" s="26"/>
      <c r="PCL2" s="26"/>
      <c r="PCM2" s="26"/>
      <c r="PCN2" s="26"/>
      <c r="PCO2" s="26"/>
      <c r="PCP2" s="26"/>
      <c r="PCQ2" s="26"/>
      <c r="PCR2" s="26"/>
      <c r="PCS2" s="26"/>
      <c r="PCT2" s="26"/>
      <c r="PCU2" s="26"/>
      <c r="PCV2" s="26"/>
      <c r="PCW2" s="26"/>
      <c r="PCX2" s="26"/>
      <c r="PCY2" s="26"/>
      <c r="PCZ2" s="26"/>
      <c r="PDA2" s="26"/>
      <c r="PDB2" s="26"/>
      <c r="PDC2" s="26"/>
      <c r="PDD2" s="26"/>
      <c r="PDE2" s="26"/>
      <c r="PDF2" s="26"/>
      <c r="PDG2" s="26"/>
      <c r="PDH2" s="26"/>
      <c r="PDI2" s="26"/>
      <c r="PDJ2" s="26"/>
      <c r="PDK2" s="26"/>
      <c r="PDL2" s="26"/>
      <c r="PDM2" s="26"/>
      <c r="PDN2" s="26"/>
      <c r="PDO2" s="26"/>
      <c r="PDP2" s="26"/>
      <c r="PDQ2" s="26"/>
      <c r="PDR2" s="26"/>
      <c r="PDS2" s="26"/>
      <c r="PDT2" s="26"/>
      <c r="PDU2" s="26"/>
      <c r="PDV2" s="26"/>
      <c r="PDW2" s="26"/>
      <c r="PDX2" s="26"/>
      <c r="PDY2" s="26"/>
      <c r="PDZ2" s="26"/>
      <c r="PEA2" s="26"/>
      <c r="PEB2" s="26"/>
      <c r="PEC2" s="26"/>
      <c r="PED2" s="26"/>
      <c r="PEE2" s="26"/>
      <c r="PEF2" s="26"/>
      <c r="PEG2" s="26"/>
      <c r="PEH2" s="26"/>
      <c r="PEI2" s="26"/>
      <c r="PEJ2" s="26"/>
      <c r="PEK2" s="26"/>
      <c r="PEL2" s="26"/>
      <c r="PEM2" s="26"/>
      <c r="PEN2" s="26"/>
      <c r="PEO2" s="26"/>
      <c r="PEP2" s="26"/>
      <c r="PEQ2" s="26"/>
      <c r="PER2" s="26"/>
      <c r="PES2" s="26"/>
      <c r="PET2" s="26"/>
      <c r="PEU2" s="26"/>
      <c r="PEV2" s="26"/>
      <c r="PEW2" s="26"/>
      <c r="PEX2" s="26"/>
      <c r="PEY2" s="26"/>
      <c r="PEZ2" s="26"/>
      <c r="PFA2" s="26"/>
      <c r="PFB2" s="26"/>
      <c r="PFC2" s="26"/>
      <c r="PFD2" s="26"/>
      <c r="PFE2" s="26"/>
      <c r="PFF2" s="26"/>
      <c r="PFG2" s="26"/>
      <c r="PFH2" s="26"/>
      <c r="PFI2" s="26"/>
      <c r="PFJ2" s="26"/>
      <c r="PFK2" s="26"/>
      <c r="PFL2" s="26"/>
      <c r="PFM2" s="26"/>
      <c r="PFN2" s="26"/>
      <c r="PFO2" s="26"/>
      <c r="PFP2" s="26"/>
      <c r="PFQ2" s="26"/>
      <c r="PFR2" s="26"/>
      <c r="PFS2" s="26"/>
      <c r="PFT2" s="26"/>
      <c r="PFU2" s="26"/>
      <c r="PFV2" s="26"/>
      <c r="PFW2" s="26"/>
      <c r="PFX2" s="26"/>
      <c r="PFY2" s="26"/>
      <c r="PFZ2" s="26"/>
      <c r="PGA2" s="26"/>
      <c r="PGB2" s="26"/>
      <c r="PGC2" s="26"/>
      <c r="PGD2" s="26"/>
      <c r="PGE2" s="26"/>
      <c r="PGF2" s="26"/>
      <c r="PGG2" s="26"/>
      <c r="PGH2" s="26"/>
      <c r="PGI2" s="26"/>
      <c r="PGJ2" s="26"/>
      <c r="PGK2" s="26"/>
      <c r="PGL2" s="26"/>
      <c r="PGM2" s="26"/>
      <c r="PGN2" s="26"/>
      <c r="PGO2" s="26"/>
      <c r="PGP2" s="26"/>
      <c r="PGQ2" s="26"/>
      <c r="PGR2" s="26"/>
      <c r="PGS2" s="26"/>
      <c r="PGT2" s="26"/>
      <c r="PGU2" s="26"/>
      <c r="PGV2" s="26"/>
      <c r="PGW2" s="26"/>
      <c r="PGX2" s="26"/>
      <c r="PGY2" s="26"/>
      <c r="PGZ2" s="26"/>
      <c r="PHA2" s="26"/>
      <c r="PHB2" s="26"/>
      <c r="PHC2" s="26"/>
      <c r="PHD2" s="26"/>
      <c r="PHE2" s="26"/>
      <c r="PHF2" s="26"/>
      <c r="PHG2" s="26"/>
      <c r="PHH2" s="26"/>
      <c r="PHI2" s="26"/>
      <c r="PHJ2" s="26"/>
      <c r="PHK2" s="26"/>
      <c r="PHL2" s="26"/>
      <c r="PHM2" s="26"/>
      <c r="PHN2" s="26"/>
      <c r="PHO2" s="26"/>
      <c r="PHP2" s="26"/>
      <c r="PHQ2" s="26"/>
      <c r="PHR2" s="26"/>
      <c r="PHS2" s="26"/>
      <c r="PHT2" s="26"/>
      <c r="PHU2" s="26"/>
      <c r="PHV2" s="26"/>
      <c r="PHW2" s="26"/>
      <c r="PHX2" s="26"/>
      <c r="PHY2" s="26"/>
      <c r="PHZ2" s="26"/>
      <c r="PIA2" s="26"/>
      <c r="PIB2" s="26"/>
      <c r="PIC2" s="26"/>
      <c r="PID2" s="26"/>
      <c r="PIE2" s="26"/>
      <c r="PIF2" s="26"/>
      <c r="PIG2" s="26"/>
      <c r="PIH2" s="26"/>
      <c r="PII2" s="26"/>
      <c r="PIJ2" s="26"/>
      <c r="PIK2" s="26"/>
      <c r="PIL2" s="26"/>
      <c r="PIM2" s="26"/>
      <c r="PIN2" s="26"/>
      <c r="PIO2" s="26"/>
      <c r="PIP2" s="26"/>
      <c r="PIQ2" s="26"/>
      <c r="PIR2" s="26"/>
      <c r="PIS2" s="26"/>
      <c r="PIT2" s="26"/>
      <c r="PIU2" s="26"/>
      <c r="PIV2" s="26"/>
      <c r="PIW2" s="26"/>
      <c r="PIX2" s="26"/>
      <c r="PIY2" s="26"/>
      <c r="PIZ2" s="26"/>
      <c r="PJA2" s="26"/>
      <c r="PJB2" s="26"/>
      <c r="PJC2" s="26"/>
      <c r="PJD2" s="26"/>
      <c r="PJE2" s="26"/>
      <c r="PJF2" s="26"/>
      <c r="PJG2" s="26"/>
      <c r="PJH2" s="26"/>
      <c r="PJI2" s="26"/>
      <c r="PJJ2" s="26"/>
      <c r="PJK2" s="26"/>
      <c r="PJL2" s="26"/>
      <c r="PJM2" s="26"/>
      <c r="PJN2" s="26"/>
      <c r="PJO2" s="26"/>
      <c r="PJP2" s="26"/>
      <c r="PJQ2" s="26"/>
      <c r="PJR2" s="26"/>
      <c r="PJS2" s="26"/>
      <c r="PJT2" s="26"/>
      <c r="PJU2" s="26"/>
      <c r="PJV2" s="26"/>
      <c r="PJW2" s="26"/>
      <c r="PJX2" s="26"/>
      <c r="PJY2" s="26"/>
      <c r="PJZ2" s="26"/>
      <c r="PKA2" s="26"/>
      <c r="PKB2" s="26"/>
      <c r="PKC2" s="26"/>
      <c r="PKD2" s="26"/>
      <c r="PKE2" s="26"/>
      <c r="PKF2" s="26"/>
      <c r="PKG2" s="26"/>
      <c r="PKH2" s="26"/>
      <c r="PKI2" s="26"/>
      <c r="PKJ2" s="26"/>
      <c r="PKK2" s="26"/>
      <c r="PKL2" s="26"/>
      <c r="PKM2" s="26"/>
      <c r="PKN2" s="26"/>
      <c r="PKO2" s="26"/>
      <c r="PKP2" s="26"/>
      <c r="PKQ2" s="26"/>
      <c r="PKR2" s="26"/>
      <c r="PKS2" s="26"/>
      <c r="PKT2" s="26"/>
      <c r="PKU2" s="26"/>
      <c r="PKV2" s="26"/>
      <c r="PKW2" s="26"/>
      <c r="PKX2" s="26"/>
      <c r="PKY2" s="26"/>
      <c r="PKZ2" s="26"/>
      <c r="PLA2" s="26"/>
      <c r="PLB2" s="26"/>
      <c r="PLC2" s="26"/>
      <c r="PLD2" s="26"/>
      <c r="PLE2" s="26"/>
      <c r="PLF2" s="26"/>
      <c r="PLG2" s="26"/>
      <c r="PLH2" s="26"/>
      <c r="PLI2" s="26"/>
      <c r="PLJ2" s="26"/>
      <c r="PLK2" s="26"/>
      <c r="PLL2" s="26"/>
      <c r="PLM2" s="26"/>
      <c r="PLN2" s="26"/>
      <c r="PLO2" s="26"/>
      <c r="PLP2" s="26"/>
      <c r="PLQ2" s="26"/>
      <c r="PLR2" s="26"/>
      <c r="PLS2" s="26"/>
      <c r="PLT2" s="26"/>
      <c r="PLU2" s="26"/>
      <c r="PLV2" s="26"/>
      <c r="PLW2" s="26"/>
      <c r="PLX2" s="26"/>
      <c r="PLY2" s="26"/>
      <c r="PLZ2" s="26"/>
      <c r="PMA2" s="26"/>
      <c r="PMB2" s="26"/>
      <c r="PMC2" s="26"/>
      <c r="PMD2" s="26"/>
      <c r="PME2" s="26"/>
      <c r="PMF2" s="26"/>
      <c r="PMG2" s="26"/>
      <c r="PMH2" s="26"/>
      <c r="PMI2" s="26"/>
      <c r="PMJ2" s="26"/>
      <c r="PMK2" s="26"/>
      <c r="PML2" s="26"/>
      <c r="PMM2" s="26"/>
      <c r="PMN2" s="26"/>
      <c r="PMO2" s="26"/>
      <c r="PMP2" s="26"/>
      <c r="PMQ2" s="26"/>
      <c r="PMR2" s="26"/>
      <c r="PMS2" s="26"/>
      <c r="PMT2" s="26"/>
      <c r="PMU2" s="26"/>
      <c r="PMV2" s="26"/>
      <c r="PMW2" s="26"/>
      <c r="PMX2" s="26"/>
      <c r="PMY2" s="26"/>
      <c r="PMZ2" s="26"/>
      <c r="PNA2" s="26"/>
      <c r="PNB2" s="26"/>
      <c r="PNC2" s="26"/>
      <c r="PND2" s="26"/>
      <c r="PNE2" s="26"/>
      <c r="PNF2" s="26"/>
      <c r="PNG2" s="26"/>
      <c r="PNH2" s="26"/>
      <c r="PNI2" s="26"/>
      <c r="PNJ2" s="26"/>
      <c r="PNK2" s="26"/>
      <c r="PNL2" s="26"/>
      <c r="PNM2" s="26"/>
      <c r="PNN2" s="26"/>
      <c r="PNO2" s="26"/>
      <c r="PNP2" s="26"/>
      <c r="PNQ2" s="26"/>
      <c r="PNR2" s="26"/>
      <c r="PNS2" s="26"/>
      <c r="PNT2" s="26"/>
      <c r="PNU2" s="26"/>
      <c r="PNV2" s="26"/>
      <c r="PNW2" s="26"/>
      <c r="PNX2" s="26"/>
      <c r="PNY2" s="26"/>
      <c r="PNZ2" s="26"/>
      <c r="POA2" s="26"/>
      <c r="POB2" s="26"/>
      <c r="POC2" s="26"/>
      <c r="POD2" s="26"/>
      <c r="POE2" s="26"/>
      <c r="POF2" s="26"/>
      <c r="POG2" s="26"/>
      <c r="POH2" s="26"/>
      <c r="POI2" s="26"/>
      <c r="POJ2" s="26"/>
      <c r="POK2" s="26"/>
      <c r="POL2" s="26"/>
      <c r="POM2" s="26"/>
      <c r="PON2" s="26"/>
      <c r="POO2" s="26"/>
      <c r="POP2" s="26"/>
      <c r="POQ2" s="26"/>
      <c r="POR2" s="26"/>
      <c r="POS2" s="26"/>
      <c r="POT2" s="26"/>
      <c r="POU2" s="26"/>
      <c r="POV2" s="26"/>
      <c r="POW2" s="26"/>
      <c r="POX2" s="26"/>
      <c r="POY2" s="26"/>
      <c r="POZ2" s="26"/>
      <c r="PPA2" s="26"/>
      <c r="PPB2" s="26"/>
      <c r="PPC2" s="26"/>
      <c r="PPD2" s="26"/>
      <c r="PPE2" s="26"/>
      <c r="PPF2" s="26"/>
      <c r="PPG2" s="26"/>
      <c r="PPH2" s="26"/>
      <c r="PPI2" s="26"/>
      <c r="PPJ2" s="26"/>
      <c r="PPK2" s="26"/>
      <c r="PPL2" s="26"/>
      <c r="PPM2" s="26"/>
      <c r="PPN2" s="26"/>
      <c r="PPO2" s="26"/>
      <c r="PPP2" s="26"/>
      <c r="PPQ2" s="26"/>
      <c r="PPR2" s="26"/>
      <c r="PPS2" s="26"/>
      <c r="PPT2" s="26"/>
      <c r="PPU2" s="26"/>
      <c r="PPV2" s="26"/>
      <c r="PPW2" s="26"/>
      <c r="PPX2" s="26"/>
      <c r="PPY2" s="26"/>
      <c r="PPZ2" s="26"/>
      <c r="PQA2" s="26"/>
      <c r="PQB2" s="26"/>
      <c r="PQC2" s="26"/>
      <c r="PQD2" s="26"/>
      <c r="PQE2" s="26"/>
      <c r="PQF2" s="26"/>
      <c r="PQG2" s="26"/>
      <c r="PQH2" s="26"/>
      <c r="PQI2" s="26"/>
      <c r="PQJ2" s="26"/>
      <c r="PQK2" s="26"/>
      <c r="PQL2" s="26"/>
      <c r="PQM2" s="26"/>
      <c r="PQN2" s="26"/>
      <c r="PQO2" s="26"/>
      <c r="PQP2" s="26"/>
      <c r="PQQ2" s="26"/>
      <c r="PQR2" s="26"/>
      <c r="PQS2" s="26"/>
      <c r="PQT2" s="26"/>
      <c r="PQU2" s="26"/>
      <c r="PQV2" s="26"/>
      <c r="PQW2" s="26"/>
      <c r="PQX2" s="26"/>
      <c r="PQY2" s="26"/>
      <c r="PQZ2" s="26"/>
      <c r="PRA2" s="26"/>
      <c r="PRB2" s="26"/>
      <c r="PRC2" s="26"/>
      <c r="PRD2" s="26"/>
      <c r="PRE2" s="26"/>
      <c r="PRF2" s="26"/>
      <c r="PRG2" s="26"/>
      <c r="PRH2" s="26"/>
      <c r="PRI2" s="26"/>
      <c r="PRJ2" s="26"/>
      <c r="PRK2" s="26"/>
      <c r="PRL2" s="26"/>
      <c r="PRM2" s="26"/>
      <c r="PRN2" s="26"/>
      <c r="PRO2" s="26"/>
      <c r="PRP2" s="26"/>
      <c r="PRQ2" s="26"/>
      <c r="PRR2" s="26"/>
      <c r="PRS2" s="26"/>
      <c r="PRT2" s="26"/>
      <c r="PRU2" s="26"/>
      <c r="PRV2" s="26"/>
      <c r="PRW2" s="26"/>
      <c r="PRX2" s="26"/>
      <c r="PRY2" s="26"/>
      <c r="PRZ2" s="26"/>
      <c r="PSA2" s="26"/>
      <c r="PSB2" s="26"/>
      <c r="PSC2" s="26"/>
      <c r="PSD2" s="26"/>
      <c r="PSE2" s="26"/>
      <c r="PSF2" s="26"/>
      <c r="PSG2" s="26"/>
      <c r="PSH2" s="26"/>
      <c r="PSI2" s="26"/>
      <c r="PSJ2" s="26"/>
      <c r="PSK2" s="26"/>
      <c r="PSL2" s="26"/>
      <c r="PSM2" s="26"/>
      <c r="PSN2" s="26"/>
      <c r="PSO2" s="26"/>
      <c r="PSP2" s="26"/>
      <c r="PSQ2" s="26"/>
      <c r="PSR2" s="26"/>
      <c r="PSS2" s="26"/>
      <c r="PST2" s="26"/>
      <c r="PSU2" s="26"/>
      <c r="PSV2" s="26"/>
      <c r="PSW2" s="26"/>
      <c r="PSX2" s="26"/>
      <c r="PSY2" s="26"/>
      <c r="PSZ2" s="26"/>
      <c r="PTA2" s="26"/>
      <c r="PTB2" s="26"/>
      <c r="PTC2" s="26"/>
      <c r="PTD2" s="26"/>
      <c r="PTE2" s="26"/>
      <c r="PTF2" s="26"/>
      <c r="PTG2" s="26"/>
      <c r="PTH2" s="26"/>
      <c r="PTI2" s="26"/>
      <c r="PTJ2" s="26"/>
      <c r="PTK2" s="26"/>
      <c r="PTL2" s="26"/>
      <c r="PTM2" s="26"/>
      <c r="PTN2" s="26"/>
      <c r="PTO2" s="26"/>
      <c r="PTP2" s="26"/>
      <c r="PTQ2" s="26"/>
      <c r="PTR2" s="26"/>
      <c r="PTS2" s="26"/>
      <c r="PTT2" s="26"/>
      <c r="PTU2" s="26"/>
      <c r="PTV2" s="26"/>
      <c r="PTW2" s="26"/>
      <c r="PTX2" s="26"/>
      <c r="PTY2" s="26"/>
      <c r="PTZ2" s="26"/>
      <c r="PUA2" s="26"/>
      <c r="PUB2" s="26"/>
      <c r="PUC2" s="26"/>
      <c r="PUD2" s="26"/>
      <c r="PUE2" s="26"/>
      <c r="PUF2" s="26"/>
      <c r="PUG2" s="26"/>
      <c r="PUH2" s="26"/>
      <c r="PUI2" s="26"/>
      <c r="PUJ2" s="26"/>
      <c r="PUK2" s="26"/>
      <c r="PUL2" s="26"/>
      <c r="PUM2" s="26"/>
      <c r="PUN2" s="26"/>
      <c r="PUO2" s="26"/>
      <c r="PUP2" s="26"/>
      <c r="PUQ2" s="26"/>
      <c r="PUR2" s="26"/>
      <c r="PUS2" s="26"/>
      <c r="PUT2" s="26"/>
      <c r="PUU2" s="26"/>
      <c r="PUV2" s="26"/>
      <c r="PUW2" s="26"/>
      <c r="PUX2" s="26"/>
      <c r="PUY2" s="26"/>
      <c r="PUZ2" s="26"/>
      <c r="PVA2" s="26"/>
      <c r="PVB2" s="26"/>
      <c r="PVC2" s="26"/>
      <c r="PVD2" s="26"/>
      <c r="PVE2" s="26"/>
      <c r="PVF2" s="26"/>
      <c r="PVG2" s="26"/>
      <c r="PVH2" s="26"/>
      <c r="PVI2" s="26"/>
      <c r="PVJ2" s="26"/>
      <c r="PVK2" s="26"/>
      <c r="PVL2" s="26"/>
      <c r="PVM2" s="26"/>
      <c r="PVN2" s="26"/>
      <c r="PVO2" s="26"/>
      <c r="PVP2" s="26"/>
      <c r="PVQ2" s="26"/>
      <c r="PVR2" s="26"/>
      <c r="PVS2" s="26"/>
      <c r="PVT2" s="26"/>
      <c r="PVU2" s="26"/>
      <c r="PVV2" s="26"/>
      <c r="PVW2" s="26"/>
      <c r="PVX2" s="26"/>
      <c r="PVY2" s="26"/>
      <c r="PVZ2" s="26"/>
      <c r="PWA2" s="26"/>
      <c r="PWB2" s="26"/>
      <c r="PWC2" s="26"/>
      <c r="PWD2" s="26"/>
      <c r="PWE2" s="26"/>
      <c r="PWF2" s="26"/>
      <c r="PWG2" s="26"/>
      <c r="PWH2" s="26"/>
      <c r="PWI2" s="26"/>
      <c r="PWJ2" s="26"/>
      <c r="PWK2" s="26"/>
      <c r="PWL2" s="26"/>
      <c r="PWM2" s="26"/>
      <c r="PWN2" s="26"/>
      <c r="PWO2" s="26"/>
      <c r="PWP2" s="26"/>
      <c r="PWQ2" s="26"/>
      <c r="PWR2" s="26"/>
      <c r="PWS2" s="26"/>
      <c r="PWT2" s="26"/>
      <c r="PWU2" s="26"/>
      <c r="PWV2" s="26"/>
      <c r="PWW2" s="26"/>
      <c r="PWX2" s="26"/>
      <c r="PWY2" s="26"/>
      <c r="PWZ2" s="26"/>
      <c r="PXA2" s="26"/>
      <c r="PXB2" s="26"/>
      <c r="PXC2" s="26"/>
      <c r="PXD2" s="26"/>
      <c r="PXE2" s="26"/>
      <c r="PXF2" s="26"/>
      <c r="PXG2" s="26"/>
      <c r="PXH2" s="26"/>
      <c r="PXI2" s="26"/>
      <c r="PXJ2" s="26"/>
      <c r="PXK2" s="26"/>
      <c r="PXL2" s="26"/>
      <c r="PXM2" s="26"/>
      <c r="PXN2" s="26"/>
      <c r="PXO2" s="26"/>
      <c r="PXP2" s="26"/>
      <c r="PXQ2" s="26"/>
      <c r="PXR2" s="26"/>
      <c r="PXS2" s="26"/>
      <c r="PXT2" s="26"/>
      <c r="PXU2" s="26"/>
      <c r="PXV2" s="26"/>
      <c r="PXW2" s="26"/>
      <c r="PXX2" s="26"/>
      <c r="PXY2" s="26"/>
      <c r="PXZ2" s="26"/>
      <c r="PYA2" s="26"/>
      <c r="PYB2" s="26"/>
      <c r="PYC2" s="26"/>
      <c r="PYD2" s="26"/>
      <c r="PYE2" s="26"/>
      <c r="PYF2" s="26"/>
      <c r="PYG2" s="26"/>
      <c r="PYH2" s="26"/>
      <c r="PYI2" s="26"/>
      <c r="PYJ2" s="26"/>
      <c r="PYK2" s="26"/>
      <c r="PYL2" s="26"/>
      <c r="PYM2" s="26"/>
      <c r="PYN2" s="26"/>
      <c r="PYO2" s="26"/>
      <c r="PYP2" s="26"/>
      <c r="PYQ2" s="26"/>
      <c r="PYR2" s="26"/>
      <c r="PYS2" s="26"/>
      <c r="PYT2" s="26"/>
      <c r="PYU2" s="26"/>
      <c r="PYV2" s="26"/>
      <c r="PYW2" s="26"/>
      <c r="PYX2" s="26"/>
      <c r="PYY2" s="26"/>
      <c r="PYZ2" s="26"/>
      <c r="PZA2" s="26"/>
      <c r="PZB2" s="26"/>
      <c r="PZC2" s="26"/>
      <c r="PZD2" s="26"/>
      <c r="PZE2" s="26"/>
      <c r="PZF2" s="26"/>
      <c r="PZG2" s="26"/>
      <c r="PZH2" s="26"/>
      <c r="PZI2" s="26"/>
      <c r="PZJ2" s="26"/>
      <c r="PZK2" s="26"/>
      <c r="PZL2" s="26"/>
      <c r="PZM2" s="26"/>
      <c r="PZN2" s="26"/>
      <c r="PZO2" s="26"/>
      <c r="PZP2" s="26"/>
      <c r="PZQ2" s="26"/>
      <c r="PZR2" s="26"/>
      <c r="PZS2" s="26"/>
      <c r="PZT2" s="26"/>
      <c r="PZU2" s="26"/>
      <c r="PZV2" s="26"/>
      <c r="PZW2" s="26"/>
      <c r="PZX2" s="26"/>
      <c r="PZY2" s="26"/>
      <c r="PZZ2" s="26"/>
      <c r="QAA2" s="26"/>
      <c r="QAB2" s="26"/>
      <c r="QAC2" s="26"/>
      <c r="QAD2" s="26"/>
      <c r="QAE2" s="26"/>
      <c r="QAF2" s="26"/>
      <c r="QAG2" s="26"/>
      <c r="QAH2" s="26"/>
      <c r="QAI2" s="26"/>
      <c r="QAJ2" s="26"/>
      <c r="QAK2" s="26"/>
      <c r="QAL2" s="26"/>
      <c r="QAM2" s="26"/>
      <c r="QAN2" s="26"/>
      <c r="QAO2" s="26"/>
      <c r="QAP2" s="26"/>
      <c r="QAQ2" s="26"/>
      <c r="QAR2" s="26"/>
      <c r="QAS2" s="26"/>
      <c r="QAT2" s="26"/>
      <c r="QAU2" s="26"/>
      <c r="QAV2" s="26"/>
      <c r="QAW2" s="26"/>
      <c r="QAX2" s="26"/>
      <c r="QAY2" s="26"/>
      <c r="QAZ2" s="26"/>
      <c r="QBA2" s="26"/>
      <c r="QBB2" s="26"/>
      <c r="QBC2" s="26"/>
      <c r="QBD2" s="26"/>
      <c r="QBE2" s="26"/>
      <c r="QBF2" s="26"/>
      <c r="QBG2" s="26"/>
      <c r="QBH2" s="26"/>
      <c r="QBI2" s="26"/>
      <c r="QBJ2" s="26"/>
      <c r="QBK2" s="26"/>
      <c r="QBL2" s="26"/>
      <c r="QBM2" s="26"/>
      <c r="QBN2" s="26"/>
      <c r="QBO2" s="26"/>
      <c r="QBP2" s="26"/>
      <c r="QBQ2" s="26"/>
      <c r="QBR2" s="26"/>
      <c r="QBS2" s="26"/>
      <c r="QBT2" s="26"/>
      <c r="QBU2" s="26"/>
      <c r="QBV2" s="26"/>
      <c r="QBW2" s="26"/>
      <c r="QBX2" s="26"/>
      <c r="QBY2" s="26"/>
      <c r="QBZ2" s="26"/>
      <c r="QCA2" s="26"/>
      <c r="QCB2" s="26"/>
      <c r="QCC2" s="26"/>
      <c r="QCD2" s="26"/>
      <c r="QCE2" s="26"/>
      <c r="QCF2" s="26"/>
      <c r="QCG2" s="26"/>
      <c r="QCH2" s="26"/>
      <c r="QCI2" s="26"/>
      <c r="QCJ2" s="26"/>
      <c r="QCK2" s="26"/>
      <c r="QCL2" s="26"/>
      <c r="QCM2" s="26"/>
      <c r="QCN2" s="26"/>
      <c r="QCO2" s="26"/>
      <c r="QCP2" s="26"/>
      <c r="QCQ2" s="26"/>
      <c r="QCR2" s="26"/>
      <c r="QCS2" s="26"/>
      <c r="QCT2" s="26"/>
      <c r="QCU2" s="26"/>
      <c r="QCV2" s="26"/>
      <c r="QCW2" s="26"/>
      <c r="QCX2" s="26"/>
      <c r="QCY2" s="26"/>
      <c r="QCZ2" s="26"/>
      <c r="QDA2" s="26"/>
      <c r="QDB2" s="26"/>
      <c r="QDC2" s="26"/>
      <c r="QDD2" s="26"/>
      <c r="QDE2" s="26"/>
      <c r="QDF2" s="26"/>
      <c r="QDG2" s="26"/>
      <c r="QDH2" s="26"/>
      <c r="QDI2" s="26"/>
      <c r="QDJ2" s="26"/>
      <c r="QDK2" s="26"/>
      <c r="QDL2" s="26"/>
      <c r="QDM2" s="26"/>
      <c r="QDN2" s="26"/>
      <c r="QDO2" s="26"/>
      <c r="QDP2" s="26"/>
      <c r="QDQ2" s="26"/>
      <c r="QDR2" s="26"/>
      <c r="QDS2" s="26"/>
      <c r="QDT2" s="26"/>
      <c r="QDU2" s="26"/>
      <c r="QDV2" s="26"/>
      <c r="QDW2" s="26"/>
      <c r="QDX2" s="26"/>
      <c r="QDY2" s="26"/>
      <c r="QDZ2" s="26"/>
      <c r="QEA2" s="26"/>
      <c r="QEB2" s="26"/>
      <c r="QEC2" s="26"/>
      <c r="QED2" s="26"/>
      <c r="QEE2" s="26"/>
      <c r="QEF2" s="26"/>
      <c r="QEG2" s="26"/>
      <c r="QEH2" s="26"/>
      <c r="QEI2" s="26"/>
      <c r="QEJ2" s="26"/>
      <c r="QEK2" s="26"/>
      <c r="QEL2" s="26"/>
      <c r="QEM2" s="26"/>
      <c r="QEN2" s="26"/>
      <c r="QEO2" s="26"/>
      <c r="QEP2" s="26"/>
      <c r="QEQ2" s="26"/>
      <c r="QER2" s="26"/>
      <c r="QES2" s="26"/>
      <c r="QET2" s="26"/>
      <c r="QEU2" s="26"/>
      <c r="QEV2" s="26"/>
      <c r="QEW2" s="26"/>
      <c r="QEX2" s="26"/>
      <c r="QEY2" s="26"/>
      <c r="QEZ2" s="26"/>
      <c r="QFA2" s="26"/>
      <c r="QFB2" s="26"/>
      <c r="QFC2" s="26"/>
      <c r="QFD2" s="26"/>
      <c r="QFE2" s="26"/>
      <c r="QFF2" s="26"/>
      <c r="QFG2" s="26"/>
      <c r="QFH2" s="26"/>
      <c r="QFI2" s="26"/>
      <c r="QFJ2" s="26"/>
      <c r="QFK2" s="26"/>
      <c r="QFL2" s="26"/>
      <c r="QFM2" s="26"/>
      <c r="QFN2" s="26"/>
      <c r="QFO2" s="26"/>
      <c r="QFP2" s="26"/>
      <c r="QFQ2" s="26"/>
      <c r="QFR2" s="26"/>
      <c r="QFS2" s="26"/>
      <c r="QFT2" s="26"/>
      <c r="QFU2" s="26"/>
      <c r="QFV2" s="26"/>
      <c r="QFW2" s="26"/>
      <c r="QFX2" s="26"/>
      <c r="QFY2" s="26"/>
      <c r="QFZ2" s="26"/>
      <c r="QGA2" s="26"/>
      <c r="QGB2" s="26"/>
      <c r="QGC2" s="26"/>
      <c r="QGD2" s="26"/>
      <c r="QGE2" s="26"/>
      <c r="QGF2" s="26"/>
      <c r="QGG2" s="26"/>
      <c r="QGH2" s="26"/>
      <c r="QGI2" s="26"/>
      <c r="QGJ2" s="26"/>
      <c r="QGK2" s="26"/>
      <c r="QGL2" s="26"/>
      <c r="QGM2" s="26"/>
      <c r="QGN2" s="26"/>
      <c r="QGO2" s="26"/>
      <c r="QGP2" s="26"/>
      <c r="QGQ2" s="26"/>
      <c r="QGR2" s="26"/>
      <c r="QGS2" s="26"/>
      <c r="QGT2" s="26"/>
      <c r="QGU2" s="26"/>
      <c r="QGV2" s="26"/>
      <c r="QGW2" s="26"/>
      <c r="QGX2" s="26"/>
      <c r="QGY2" s="26"/>
      <c r="QGZ2" s="26"/>
      <c r="QHA2" s="26"/>
      <c r="QHB2" s="26"/>
      <c r="QHC2" s="26"/>
      <c r="QHD2" s="26"/>
      <c r="QHE2" s="26"/>
      <c r="QHF2" s="26"/>
      <c r="QHG2" s="26"/>
      <c r="QHH2" s="26"/>
      <c r="QHI2" s="26"/>
      <c r="QHJ2" s="26"/>
      <c r="QHK2" s="26"/>
      <c r="QHL2" s="26"/>
      <c r="QHM2" s="26"/>
      <c r="QHN2" s="26"/>
      <c r="QHO2" s="26"/>
      <c r="QHP2" s="26"/>
      <c r="QHQ2" s="26"/>
      <c r="QHR2" s="26"/>
      <c r="QHS2" s="26"/>
      <c r="QHT2" s="26"/>
      <c r="QHU2" s="26"/>
      <c r="QHV2" s="26"/>
      <c r="QHW2" s="26"/>
      <c r="QHX2" s="26"/>
      <c r="QHY2" s="26"/>
      <c r="QHZ2" s="26"/>
      <c r="QIA2" s="26"/>
      <c r="QIB2" s="26"/>
      <c r="QIC2" s="26"/>
      <c r="QID2" s="26"/>
      <c r="QIE2" s="26"/>
      <c r="QIF2" s="26"/>
      <c r="QIG2" s="26"/>
      <c r="QIH2" s="26"/>
      <c r="QII2" s="26"/>
      <c r="QIJ2" s="26"/>
      <c r="QIK2" s="26"/>
      <c r="QIL2" s="26"/>
      <c r="QIM2" s="26"/>
      <c r="QIN2" s="26"/>
      <c r="QIO2" s="26"/>
      <c r="QIP2" s="26"/>
      <c r="QIQ2" s="26"/>
      <c r="QIR2" s="26"/>
      <c r="QIS2" s="26"/>
      <c r="QIT2" s="26"/>
      <c r="QIU2" s="26"/>
      <c r="QIV2" s="26"/>
      <c r="QIW2" s="26"/>
      <c r="QIX2" s="26"/>
      <c r="QIY2" s="26"/>
      <c r="QIZ2" s="26"/>
      <c r="QJA2" s="26"/>
      <c r="QJB2" s="26"/>
      <c r="QJC2" s="26"/>
      <c r="QJD2" s="26"/>
      <c r="QJE2" s="26"/>
      <c r="QJF2" s="26"/>
      <c r="QJG2" s="26"/>
      <c r="QJH2" s="26"/>
      <c r="QJI2" s="26"/>
      <c r="QJJ2" s="26"/>
      <c r="QJK2" s="26"/>
      <c r="QJL2" s="26"/>
      <c r="QJM2" s="26"/>
      <c r="QJN2" s="26"/>
      <c r="QJO2" s="26"/>
      <c r="QJP2" s="26"/>
      <c r="QJQ2" s="26"/>
      <c r="QJR2" s="26"/>
      <c r="QJS2" s="26"/>
      <c r="QJT2" s="26"/>
      <c r="QJU2" s="26"/>
      <c r="QJV2" s="26"/>
      <c r="QJW2" s="26"/>
      <c r="QJX2" s="26"/>
      <c r="QJY2" s="26"/>
      <c r="QJZ2" s="26"/>
      <c r="QKA2" s="26"/>
      <c r="QKB2" s="26"/>
      <c r="QKC2" s="26"/>
      <c r="QKD2" s="26"/>
      <c r="QKE2" s="26"/>
      <c r="QKF2" s="26"/>
      <c r="QKG2" s="26"/>
      <c r="QKH2" s="26"/>
      <c r="QKI2" s="26"/>
      <c r="QKJ2" s="26"/>
      <c r="QKK2" s="26"/>
      <c r="QKL2" s="26"/>
      <c r="QKM2" s="26"/>
      <c r="QKN2" s="26"/>
      <c r="QKO2" s="26"/>
      <c r="QKP2" s="26"/>
      <c r="QKQ2" s="26"/>
      <c r="QKR2" s="26"/>
      <c r="QKS2" s="26"/>
      <c r="QKT2" s="26"/>
      <c r="QKU2" s="26"/>
      <c r="QKV2" s="26"/>
      <c r="QKW2" s="26"/>
      <c r="QKX2" s="26"/>
      <c r="QKY2" s="26"/>
      <c r="QKZ2" s="26"/>
      <c r="QLA2" s="26"/>
      <c r="QLB2" s="26"/>
      <c r="QLC2" s="26"/>
      <c r="QLD2" s="26"/>
      <c r="QLE2" s="26"/>
      <c r="QLF2" s="26"/>
      <c r="QLG2" s="26"/>
      <c r="QLH2" s="26"/>
      <c r="QLI2" s="26"/>
      <c r="QLJ2" s="26"/>
      <c r="QLK2" s="26"/>
      <c r="QLL2" s="26"/>
      <c r="QLM2" s="26"/>
      <c r="QLN2" s="26"/>
      <c r="QLO2" s="26"/>
      <c r="QLP2" s="26"/>
      <c r="QLQ2" s="26"/>
      <c r="QLR2" s="26"/>
      <c r="QLS2" s="26"/>
      <c r="QLT2" s="26"/>
      <c r="QLU2" s="26"/>
      <c r="QLV2" s="26"/>
      <c r="QLW2" s="26"/>
      <c r="QLX2" s="26"/>
      <c r="QLY2" s="26"/>
      <c r="QLZ2" s="26"/>
      <c r="QMA2" s="26"/>
      <c r="QMB2" s="26"/>
      <c r="QMC2" s="26"/>
      <c r="QMD2" s="26"/>
      <c r="QME2" s="26"/>
      <c r="QMF2" s="26"/>
      <c r="QMG2" s="26"/>
      <c r="QMH2" s="26"/>
      <c r="QMI2" s="26"/>
      <c r="QMJ2" s="26"/>
      <c r="QMK2" s="26"/>
      <c r="QML2" s="26"/>
      <c r="QMM2" s="26"/>
      <c r="QMN2" s="26"/>
      <c r="QMO2" s="26"/>
      <c r="QMP2" s="26"/>
      <c r="QMQ2" s="26"/>
      <c r="QMR2" s="26"/>
      <c r="QMS2" s="26"/>
      <c r="QMT2" s="26"/>
      <c r="QMU2" s="26"/>
      <c r="QMV2" s="26"/>
      <c r="QMW2" s="26"/>
      <c r="QMX2" s="26"/>
      <c r="QMY2" s="26"/>
      <c r="QMZ2" s="26"/>
      <c r="QNA2" s="26"/>
      <c r="QNB2" s="26"/>
      <c r="QNC2" s="26"/>
      <c r="QND2" s="26"/>
      <c r="QNE2" s="26"/>
      <c r="QNF2" s="26"/>
      <c r="QNG2" s="26"/>
      <c r="QNH2" s="26"/>
      <c r="QNI2" s="26"/>
      <c r="QNJ2" s="26"/>
      <c r="QNK2" s="26"/>
      <c r="QNL2" s="26"/>
      <c r="QNM2" s="26"/>
      <c r="QNN2" s="26"/>
      <c r="QNO2" s="26"/>
      <c r="QNP2" s="26"/>
      <c r="QNQ2" s="26"/>
      <c r="QNR2" s="26"/>
      <c r="QNS2" s="26"/>
      <c r="QNT2" s="26"/>
      <c r="QNU2" s="26"/>
      <c r="QNV2" s="26"/>
      <c r="QNW2" s="26"/>
      <c r="QNX2" s="26"/>
      <c r="QNY2" s="26"/>
      <c r="QNZ2" s="26"/>
      <c r="QOA2" s="26"/>
      <c r="QOB2" s="26"/>
      <c r="QOC2" s="26"/>
      <c r="QOD2" s="26"/>
      <c r="QOE2" s="26"/>
      <c r="QOF2" s="26"/>
      <c r="QOG2" s="26"/>
      <c r="QOH2" s="26"/>
      <c r="QOI2" s="26"/>
      <c r="QOJ2" s="26"/>
      <c r="QOK2" s="26"/>
      <c r="QOL2" s="26"/>
      <c r="QOM2" s="26"/>
      <c r="QON2" s="26"/>
      <c r="QOO2" s="26"/>
      <c r="QOP2" s="26"/>
      <c r="QOQ2" s="26"/>
      <c r="QOR2" s="26"/>
      <c r="QOS2" s="26"/>
      <c r="QOT2" s="26"/>
      <c r="QOU2" s="26"/>
      <c r="QOV2" s="26"/>
      <c r="QOW2" s="26"/>
      <c r="QOX2" s="26"/>
      <c r="QOY2" s="26"/>
      <c r="QOZ2" s="26"/>
      <c r="QPA2" s="26"/>
      <c r="QPB2" s="26"/>
      <c r="QPC2" s="26"/>
      <c r="QPD2" s="26"/>
      <c r="QPE2" s="26"/>
      <c r="QPF2" s="26"/>
      <c r="QPG2" s="26"/>
      <c r="QPH2" s="26"/>
      <c r="QPI2" s="26"/>
      <c r="QPJ2" s="26"/>
      <c r="QPK2" s="26"/>
      <c r="QPL2" s="26"/>
      <c r="QPM2" s="26"/>
      <c r="QPN2" s="26"/>
      <c r="QPO2" s="26"/>
      <c r="QPP2" s="26"/>
      <c r="QPQ2" s="26"/>
      <c r="QPR2" s="26"/>
      <c r="QPS2" s="26"/>
      <c r="QPT2" s="26"/>
      <c r="QPU2" s="26"/>
      <c r="QPV2" s="26"/>
      <c r="QPW2" s="26"/>
      <c r="QPX2" s="26"/>
      <c r="QPY2" s="26"/>
      <c r="QPZ2" s="26"/>
      <c r="QQA2" s="26"/>
      <c r="QQB2" s="26"/>
      <c r="QQC2" s="26"/>
      <c r="QQD2" s="26"/>
      <c r="QQE2" s="26"/>
      <c r="QQF2" s="26"/>
      <c r="QQG2" s="26"/>
      <c r="QQH2" s="26"/>
      <c r="QQI2" s="26"/>
      <c r="QQJ2" s="26"/>
      <c r="QQK2" s="26"/>
      <c r="QQL2" s="26"/>
      <c r="QQM2" s="26"/>
      <c r="QQN2" s="26"/>
      <c r="QQO2" s="26"/>
      <c r="QQP2" s="26"/>
      <c r="QQQ2" s="26"/>
      <c r="QQR2" s="26"/>
      <c r="QQS2" s="26"/>
      <c r="QQT2" s="26"/>
      <c r="QQU2" s="26"/>
      <c r="QQV2" s="26"/>
      <c r="QQW2" s="26"/>
      <c r="QQX2" s="26"/>
      <c r="QQY2" s="26"/>
      <c r="QQZ2" s="26"/>
      <c r="QRA2" s="26"/>
      <c r="QRB2" s="26"/>
      <c r="QRC2" s="26"/>
      <c r="QRD2" s="26"/>
      <c r="QRE2" s="26"/>
      <c r="QRF2" s="26"/>
      <c r="QRG2" s="26"/>
      <c r="QRH2" s="26"/>
      <c r="QRI2" s="26"/>
      <c r="QRJ2" s="26"/>
      <c r="QRK2" s="26"/>
      <c r="QRL2" s="26"/>
      <c r="QRM2" s="26"/>
      <c r="QRN2" s="26"/>
      <c r="QRO2" s="26"/>
      <c r="QRP2" s="26"/>
      <c r="QRQ2" s="26"/>
      <c r="QRR2" s="26"/>
      <c r="QRS2" s="26"/>
      <c r="QRT2" s="26"/>
      <c r="QRU2" s="26"/>
      <c r="QRV2" s="26"/>
      <c r="QRW2" s="26"/>
      <c r="QRX2" s="26"/>
      <c r="QRY2" s="26"/>
      <c r="QRZ2" s="26"/>
      <c r="QSA2" s="26"/>
      <c r="QSB2" s="26"/>
      <c r="QSC2" s="26"/>
      <c r="QSD2" s="26"/>
      <c r="QSE2" s="26"/>
      <c r="QSF2" s="26"/>
      <c r="QSG2" s="26"/>
      <c r="QSH2" s="26"/>
      <c r="QSI2" s="26"/>
      <c r="QSJ2" s="26"/>
      <c r="QSK2" s="26"/>
      <c r="QSL2" s="26"/>
      <c r="QSM2" s="26"/>
      <c r="QSN2" s="26"/>
      <c r="QSO2" s="26"/>
      <c r="QSP2" s="26"/>
      <c r="QSQ2" s="26"/>
      <c r="QSR2" s="26"/>
      <c r="QSS2" s="26"/>
      <c r="QST2" s="26"/>
      <c r="QSU2" s="26"/>
      <c r="QSV2" s="26"/>
      <c r="QSW2" s="26"/>
      <c r="QSX2" s="26"/>
      <c r="QSY2" s="26"/>
      <c r="QSZ2" s="26"/>
      <c r="QTA2" s="26"/>
      <c r="QTB2" s="26"/>
      <c r="QTC2" s="26"/>
      <c r="QTD2" s="26"/>
      <c r="QTE2" s="26"/>
      <c r="QTF2" s="26"/>
      <c r="QTG2" s="26"/>
      <c r="QTH2" s="26"/>
      <c r="QTI2" s="26"/>
      <c r="QTJ2" s="26"/>
      <c r="QTK2" s="26"/>
      <c r="QTL2" s="26"/>
      <c r="QTM2" s="26"/>
      <c r="QTN2" s="26"/>
      <c r="QTO2" s="26"/>
      <c r="QTP2" s="26"/>
      <c r="QTQ2" s="26"/>
      <c r="QTR2" s="26"/>
      <c r="QTS2" s="26"/>
      <c r="QTT2" s="26"/>
      <c r="QTU2" s="26"/>
      <c r="QTV2" s="26"/>
      <c r="QTW2" s="26"/>
      <c r="QTX2" s="26"/>
      <c r="QTY2" s="26"/>
      <c r="QTZ2" s="26"/>
      <c r="QUA2" s="26"/>
      <c r="QUB2" s="26"/>
      <c r="QUC2" s="26"/>
      <c r="QUD2" s="26"/>
      <c r="QUE2" s="26"/>
      <c r="QUF2" s="26"/>
      <c r="QUG2" s="26"/>
      <c r="QUH2" s="26"/>
      <c r="QUI2" s="26"/>
      <c r="QUJ2" s="26"/>
      <c r="QUK2" s="26"/>
      <c r="QUL2" s="26"/>
      <c r="QUM2" s="26"/>
      <c r="QUN2" s="26"/>
      <c r="QUO2" s="26"/>
      <c r="QUP2" s="26"/>
      <c r="QUQ2" s="26"/>
      <c r="QUR2" s="26"/>
      <c r="QUS2" s="26"/>
      <c r="QUT2" s="26"/>
      <c r="QUU2" s="26"/>
      <c r="QUV2" s="26"/>
      <c r="QUW2" s="26"/>
      <c r="QUX2" s="26"/>
      <c r="QUY2" s="26"/>
      <c r="QUZ2" s="26"/>
      <c r="QVA2" s="26"/>
      <c r="QVB2" s="26"/>
      <c r="QVC2" s="26"/>
      <c r="QVD2" s="26"/>
      <c r="QVE2" s="26"/>
      <c r="QVF2" s="26"/>
      <c r="QVG2" s="26"/>
      <c r="QVH2" s="26"/>
      <c r="QVI2" s="26"/>
      <c r="QVJ2" s="26"/>
      <c r="QVK2" s="26"/>
      <c r="QVL2" s="26"/>
      <c r="QVM2" s="26"/>
      <c r="QVN2" s="26"/>
      <c r="QVO2" s="26"/>
      <c r="QVP2" s="26"/>
      <c r="QVQ2" s="26"/>
      <c r="QVR2" s="26"/>
      <c r="QVS2" s="26"/>
      <c r="QVT2" s="26"/>
      <c r="QVU2" s="26"/>
      <c r="QVV2" s="26"/>
      <c r="QVW2" s="26"/>
      <c r="QVX2" s="26"/>
      <c r="QVY2" s="26"/>
      <c r="QVZ2" s="26"/>
      <c r="QWA2" s="26"/>
      <c r="QWB2" s="26"/>
      <c r="QWC2" s="26"/>
      <c r="QWD2" s="26"/>
      <c r="QWE2" s="26"/>
      <c r="QWF2" s="26"/>
      <c r="QWG2" s="26"/>
      <c r="QWH2" s="26"/>
      <c r="QWI2" s="26"/>
      <c r="QWJ2" s="26"/>
      <c r="QWK2" s="26"/>
      <c r="QWL2" s="26"/>
      <c r="QWM2" s="26"/>
      <c r="QWN2" s="26"/>
      <c r="QWO2" s="26"/>
      <c r="QWP2" s="26"/>
      <c r="QWQ2" s="26"/>
      <c r="QWR2" s="26"/>
      <c r="QWS2" s="26"/>
      <c r="QWT2" s="26"/>
      <c r="QWU2" s="26"/>
      <c r="QWV2" s="26"/>
      <c r="QWW2" s="26"/>
      <c r="QWX2" s="26"/>
      <c r="QWY2" s="26"/>
      <c r="QWZ2" s="26"/>
      <c r="QXA2" s="26"/>
      <c r="QXB2" s="26"/>
      <c r="QXC2" s="26"/>
      <c r="QXD2" s="26"/>
      <c r="QXE2" s="26"/>
      <c r="QXF2" s="26"/>
      <c r="QXG2" s="26"/>
      <c r="QXH2" s="26"/>
      <c r="QXI2" s="26"/>
      <c r="QXJ2" s="26"/>
      <c r="QXK2" s="26"/>
      <c r="QXL2" s="26"/>
      <c r="QXM2" s="26"/>
      <c r="QXN2" s="26"/>
      <c r="QXO2" s="26"/>
      <c r="QXP2" s="26"/>
      <c r="QXQ2" s="26"/>
      <c r="QXR2" s="26"/>
      <c r="QXS2" s="26"/>
      <c r="QXT2" s="26"/>
      <c r="QXU2" s="26"/>
      <c r="QXV2" s="26"/>
      <c r="QXW2" s="26"/>
      <c r="QXX2" s="26"/>
      <c r="QXY2" s="26"/>
      <c r="QXZ2" s="26"/>
      <c r="QYA2" s="26"/>
      <c r="QYB2" s="26"/>
      <c r="QYC2" s="26"/>
      <c r="QYD2" s="26"/>
      <c r="QYE2" s="26"/>
      <c r="QYF2" s="26"/>
      <c r="QYG2" s="26"/>
      <c r="QYH2" s="26"/>
      <c r="QYI2" s="26"/>
      <c r="QYJ2" s="26"/>
      <c r="QYK2" s="26"/>
      <c r="QYL2" s="26"/>
      <c r="QYM2" s="26"/>
      <c r="QYN2" s="26"/>
      <c r="QYO2" s="26"/>
      <c r="QYP2" s="26"/>
      <c r="QYQ2" s="26"/>
      <c r="QYR2" s="26"/>
      <c r="QYS2" s="26"/>
      <c r="QYT2" s="26"/>
      <c r="QYU2" s="26"/>
      <c r="QYV2" s="26"/>
      <c r="QYW2" s="26"/>
      <c r="QYX2" s="26"/>
      <c r="QYY2" s="26"/>
      <c r="QYZ2" s="26"/>
      <c r="QZA2" s="26"/>
      <c r="QZB2" s="26"/>
      <c r="QZC2" s="26"/>
      <c r="QZD2" s="26"/>
      <c r="QZE2" s="26"/>
      <c r="QZF2" s="26"/>
      <c r="QZG2" s="26"/>
      <c r="QZH2" s="26"/>
      <c r="QZI2" s="26"/>
      <c r="QZJ2" s="26"/>
      <c r="QZK2" s="26"/>
      <c r="QZL2" s="26"/>
      <c r="QZM2" s="26"/>
      <c r="QZN2" s="26"/>
      <c r="QZO2" s="26"/>
      <c r="QZP2" s="26"/>
      <c r="QZQ2" s="26"/>
      <c r="QZR2" s="26"/>
      <c r="QZS2" s="26"/>
      <c r="QZT2" s="26"/>
      <c r="QZU2" s="26"/>
      <c r="QZV2" s="26"/>
      <c r="QZW2" s="26"/>
      <c r="QZX2" s="26"/>
      <c r="QZY2" s="26"/>
      <c r="QZZ2" s="26"/>
      <c r="RAA2" s="26"/>
      <c r="RAB2" s="26"/>
      <c r="RAC2" s="26"/>
      <c r="RAD2" s="26"/>
      <c r="RAE2" s="26"/>
      <c r="RAF2" s="26"/>
      <c r="RAG2" s="26"/>
      <c r="RAH2" s="26"/>
      <c r="RAI2" s="26"/>
      <c r="RAJ2" s="26"/>
      <c r="RAK2" s="26"/>
      <c r="RAL2" s="26"/>
      <c r="RAM2" s="26"/>
      <c r="RAN2" s="26"/>
      <c r="RAO2" s="26"/>
      <c r="RAP2" s="26"/>
      <c r="RAQ2" s="26"/>
      <c r="RAR2" s="26"/>
      <c r="RAS2" s="26"/>
      <c r="RAT2" s="26"/>
      <c r="RAU2" s="26"/>
      <c r="RAV2" s="26"/>
      <c r="RAW2" s="26"/>
      <c r="RAX2" s="26"/>
      <c r="RAY2" s="26"/>
      <c r="RAZ2" s="26"/>
      <c r="RBA2" s="26"/>
      <c r="RBB2" s="26"/>
      <c r="RBC2" s="26"/>
      <c r="RBD2" s="26"/>
      <c r="RBE2" s="26"/>
      <c r="RBF2" s="26"/>
      <c r="RBG2" s="26"/>
      <c r="RBH2" s="26"/>
      <c r="RBI2" s="26"/>
      <c r="RBJ2" s="26"/>
      <c r="RBK2" s="26"/>
      <c r="RBL2" s="26"/>
      <c r="RBM2" s="26"/>
      <c r="RBN2" s="26"/>
      <c r="RBO2" s="26"/>
      <c r="RBP2" s="26"/>
      <c r="RBQ2" s="26"/>
      <c r="RBR2" s="26"/>
      <c r="RBS2" s="26"/>
      <c r="RBT2" s="26"/>
      <c r="RBU2" s="26"/>
      <c r="RBV2" s="26"/>
      <c r="RBW2" s="26"/>
      <c r="RBX2" s="26"/>
      <c r="RBY2" s="26"/>
      <c r="RBZ2" s="26"/>
      <c r="RCA2" s="26"/>
      <c r="RCB2" s="26"/>
      <c r="RCC2" s="26"/>
      <c r="RCD2" s="26"/>
      <c r="RCE2" s="26"/>
      <c r="RCF2" s="26"/>
      <c r="RCG2" s="26"/>
      <c r="RCH2" s="26"/>
      <c r="RCI2" s="26"/>
      <c r="RCJ2" s="26"/>
      <c r="RCK2" s="26"/>
      <c r="RCL2" s="26"/>
      <c r="RCM2" s="26"/>
      <c r="RCN2" s="26"/>
      <c r="RCO2" s="26"/>
      <c r="RCP2" s="26"/>
      <c r="RCQ2" s="26"/>
      <c r="RCR2" s="26"/>
      <c r="RCS2" s="26"/>
      <c r="RCT2" s="26"/>
      <c r="RCU2" s="26"/>
      <c r="RCV2" s="26"/>
      <c r="RCW2" s="26"/>
      <c r="RCX2" s="26"/>
      <c r="RCY2" s="26"/>
      <c r="RCZ2" s="26"/>
      <c r="RDA2" s="26"/>
      <c r="RDB2" s="26"/>
      <c r="RDC2" s="26"/>
      <c r="RDD2" s="26"/>
      <c r="RDE2" s="26"/>
      <c r="RDF2" s="26"/>
      <c r="RDG2" s="26"/>
      <c r="RDH2" s="26"/>
      <c r="RDI2" s="26"/>
      <c r="RDJ2" s="26"/>
      <c r="RDK2" s="26"/>
      <c r="RDL2" s="26"/>
      <c r="RDM2" s="26"/>
      <c r="RDN2" s="26"/>
      <c r="RDO2" s="26"/>
      <c r="RDP2" s="26"/>
      <c r="RDQ2" s="26"/>
      <c r="RDR2" s="26"/>
      <c r="RDS2" s="26"/>
      <c r="RDT2" s="26"/>
      <c r="RDU2" s="26"/>
      <c r="RDV2" s="26"/>
      <c r="RDW2" s="26"/>
      <c r="RDX2" s="26"/>
      <c r="RDY2" s="26"/>
      <c r="RDZ2" s="26"/>
      <c r="REA2" s="26"/>
      <c r="REB2" s="26"/>
      <c r="REC2" s="26"/>
      <c r="RED2" s="26"/>
      <c r="REE2" s="26"/>
      <c r="REF2" s="26"/>
      <c r="REG2" s="26"/>
      <c r="REH2" s="26"/>
      <c r="REI2" s="26"/>
      <c r="REJ2" s="26"/>
      <c r="REK2" s="26"/>
      <c r="REL2" s="26"/>
      <c r="REM2" s="26"/>
      <c r="REN2" s="26"/>
      <c r="REO2" s="26"/>
      <c r="REP2" s="26"/>
      <c r="REQ2" s="26"/>
      <c r="RER2" s="26"/>
      <c r="RES2" s="26"/>
      <c r="RET2" s="26"/>
      <c r="REU2" s="26"/>
      <c r="REV2" s="26"/>
      <c r="REW2" s="26"/>
      <c r="REX2" s="26"/>
      <c r="REY2" s="26"/>
      <c r="REZ2" s="26"/>
      <c r="RFA2" s="26"/>
      <c r="RFB2" s="26"/>
      <c r="RFC2" s="26"/>
      <c r="RFD2" s="26"/>
      <c r="RFE2" s="26"/>
      <c r="RFF2" s="26"/>
      <c r="RFG2" s="26"/>
      <c r="RFH2" s="26"/>
      <c r="RFI2" s="26"/>
      <c r="RFJ2" s="26"/>
      <c r="RFK2" s="26"/>
      <c r="RFL2" s="26"/>
      <c r="RFM2" s="26"/>
      <c r="RFN2" s="26"/>
      <c r="RFO2" s="26"/>
      <c r="RFP2" s="26"/>
      <c r="RFQ2" s="26"/>
      <c r="RFR2" s="26"/>
      <c r="RFS2" s="26"/>
      <c r="RFT2" s="26"/>
      <c r="RFU2" s="26"/>
      <c r="RFV2" s="26"/>
      <c r="RFW2" s="26"/>
      <c r="RFX2" s="26"/>
      <c r="RFY2" s="26"/>
      <c r="RFZ2" s="26"/>
      <c r="RGA2" s="26"/>
      <c r="RGB2" s="26"/>
      <c r="RGC2" s="26"/>
      <c r="RGD2" s="26"/>
      <c r="RGE2" s="26"/>
      <c r="RGF2" s="26"/>
      <c r="RGG2" s="26"/>
      <c r="RGH2" s="26"/>
      <c r="RGI2" s="26"/>
      <c r="RGJ2" s="26"/>
      <c r="RGK2" s="26"/>
      <c r="RGL2" s="26"/>
      <c r="RGM2" s="26"/>
      <c r="RGN2" s="26"/>
      <c r="RGO2" s="26"/>
      <c r="RGP2" s="26"/>
      <c r="RGQ2" s="26"/>
      <c r="RGR2" s="26"/>
      <c r="RGS2" s="26"/>
      <c r="RGT2" s="26"/>
      <c r="RGU2" s="26"/>
      <c r="RGV2" s="26"/>
      <c r="RGW2" s="26"/>
      <c r="RGX2" s="26"/>
      <c r="RGY2" s="26"/>
      <c r="RGZ2" s="26"/>
      <c r="RHA2" s="26"/>
      <c r="RHB2" s="26"/>
      <c r="RHC2" s="26"/>
      <c r="RHD2" s="26"/>
      <c r="RHE2" s="26"/>
      <c r="RHF2" s="26"/>
      <c r="RHG2" s="26"/>
      <c r="RHH2" s="26"/>
      <c r="RHI2" s="26"/>
      <c r="RHJ2" s="26"/>
      <c r="RHK2" s="26"/>
      <c r="RHL2" s="26"/>
      <c r="RHM2" s="26"/>
      <c r="RHN2" s="26"/>
      <c r="RHO2" s="26"/>
      <c r="RHP2" s="26"/>
      <c r="RHQ2" s="26"/>
      <c r="RHR2" s="26"/>
      <c r="RHS2" s="26"/>
      <c r="RHT2" s="26"/>
      <c r="RHU2" s="26"/>
      <c r="RHV2" s="26"/>
      <c r="RHW2" s="26"/>
      <c r="RHX2" s="26"/>
      <c r="RHY2" s="26"/>
      <c r="RHZ2" s="26"/>
      <c r="RIA2" s="26"/>
      <c r="RIB2" s="26"/>
      <c r="RIC2" s="26"/>
      <c r="RID2" s="26"/>
      <c r="RIE2" s="26"/>
      <c r="RIF2" s="26"/>
      <c r="RIG2" s="26"/>
      <c r="RIH2" s="26"/>
      <c r="RII2" s="26"/>
      <c r="RIJ2" s="26"/>
      <c r="RIK2" s="26"/>
      <c r="RIL2" s="26"/>
      <c r="RIM2" s="26"/>
      <c r="RIN2" s="26"/>
      <c r="RIO2" s="26"/>
      <c r="RIP2" s="26"/>
      <c r="RIQ2" s="26"/>
      <c r="RIR2" s="26"/>
      <c r="RIS2" s="26"/>
      <c r="RIT2" s="26"/>
      <c r="RIU2" s="26"/>
      <c r="RIV2" s="26"/>
      <c r="RIW2" s="26"/>
      <c r="RIX2" s="26"/>
      <c r="RIY2" s="26"/>
      <c r="RIZ2" s="26"/>
      <c r="RJA2" s="26"/>
      <c r="RJB2" s="26"/>
      <c r="RJC2" s="26"/>
      <c r="RJD2" s="26"/>
      <c r="RJE2" s="26"/>
      <c r="RJF2" s="26"/>
      <c r="RJG2" s="26"/>
      <c r="RJH2" s="26"/>
      <c r="RJI2" s="26"/>
      <c r="RJJ2" s="26"/>
      <c r="RJK2" s="26"/>
      <c r="RJL2" s="26"/>
      <c r="RJM2" s="26"/>
      <c r="RJN2" s="26"/>
      <c r="RJO2" s="26"/>
      <c r="RJP2" s="26"/>
      <c r="RJQ2" s="26"/>
      <c r="RJR2" s="26"/>
      <c r="RJS2" s="26"/>
      <c r="RJT2" s="26"/>
      <c r="RJU2" s="26"/>
      <c r="RJV2" s="26"/>
      <c r="RJW2" s="26"/>
      <c r="RJX2" s="26"/>
      <c r="RJY2" s="26"/>
      <c r="RJZ2" s="26"/>
      <c r="RKA2" s="26"/>
      <c r="RKB2" s="26"/>
      <c r="RKC2" s="26"/>
      <c r="RKD2" s="26"/>
      <c r="RKE2" s="26"/>
      <c r="RKF2" s="26"/>
      <c r="RKG2" s="26"/>
      <c r="RKH2" s="26"/>
      <c r="RKI2" s="26"/>
      <c r="RKJ2" s="26"/>
      <c r="RKK2" s="26"/>
      <c r="RKL2" s="26"/>
      <c r="RKM2" s="26"/>
      <c r="RKN2" s="26"/>
      <c r="RKO2" s="26"/>
      <c r="RKP2" s="26"/>
      <c r="RKQ2" s="26"/>
      <c r="RKR2" s="26"/>
      <c r="RKS2" s="26"/>
      <c r="RKT2" s="26"/>
      <c r="RKU2" s="26"/>
      <c r="RKV2" s="26"/>
      <c r="RKW2" s="26"/>
      <c r="RKX2" s="26"/>
      <c r="RKY2" s="26"/>
      <c r="RKZ2" s="26"/>
      <c r="RLA2" s="26"/>
      <c r="RLB2" s="26"/>
      <c r="RLC2" s="26"/>
      <c r="RLD2" s="26"/>
      <c r="RLE2" s="26"/>
      <c r="RLF2" s="26"/>
      <c r="RLG2" s="26"/>
      <c r="RLH2" s="26"/>
      <c r="RLI2" s="26"/>
      <c r="RLJ2" s="26"/>
      <c r="RLK2" s="26"/>
      <c r="RLL2" s="26"/>
      <c r="RLM2" s="26"/>
      <c r="RLN2" s="26"/>
      <c r="RLO2" s="26"/>
      <c r="RLP2" s="26"/>
      <c r="RLQ2" s="26"/>
      <c r="RLR2" s="26"/>
      <c r="RLS2" s="26"/>
      <c r="RLT2" s="26"/>
      <c r="RLU2" s="26"/>
      <c r="RLV2" s="26"/>
      <c r="RLW2" s="26"/>
      <c r="RLX2" s="26"/>
      <c r="RLY2" s="26"/>
      <c r="RLZ2" s="26"/>
      <c r="RMA2" s="26"/>
      <c r="RMB2" s="26"/>
      <c r="RMC2" s="26"/>
      <c r="RMD2" s="26"/>
      <c r="RME2" s="26"/>
      <c r="RMF2" s="26"/>
      <c r="RMG2" s="26"/>
      <c r="RMH2" s="26"/>
      <c r="RMI2" s="26"/>
      <c r="RMJ2" s="26"/>
      <c r="RMK2" s="26"/>
      <c r="RML2" s="26"/>
      <c r="RMM2" s="26"/>
      <c r="RMN2" s="26"/>
      <c r="RMO2" s="26"/>
      <c r="RMP2" s="26"/>
      <c r="RMQ2" s="26"/>
      <c r="RMR2" s="26"/>
      <c r="RMS2" s="26"/>
      <c r="RMT2" s="26"/>
      <c r="RMU2" s="26"/>
      <c r="RMV2" s="26"/>
      <c r="RMW2" s="26"/>
      <c r="RMX2" s="26"/>
      <c r="RMY2" s="26"/>
      <c r="RMZ2" s="26"/>
      <c r="RNA2" s="26"/>
      <c r="RNB2" s="26"/>
      <c r="RNC2" s="26"/>
      <c r="RND2" s="26"/>
      <c r="RNE2" s="26"/>
      <c r="RNF2" s="26"/>
      <c r="RNG2" s="26"/>
      <c r="RNH2" s="26"/>
      <c r="RNI2" s="26"/>
      <c r="RNJ2" s="26"/>
      <c r="RNK2" s="26"/>
      <c r="RNL2" s="26"/>
      <c r="RNM2" s="26"/>
      <c r="RNN2" s="26"/>
      <c r="RNO2" s="26"/>
      <c r="RNP2" s="26"/>
      <c r="RNQ2" s="26"/>
      <c r="RNR2" s="26"/>
      <c r="RNS2" s="26"/>
      <c r="RNT2" s="26"/>
      <c r="RNU2" s="26"/>
      <c r="RNV2" s="26"/>
      <c r="RNW2" s="26"/>
      <c r="RNX2" s="26"/>
      <c r="RNY2" s="26"/>
      <c r="RNZ2" s="26"/>
      <c r="ROA2" s="26"/>
      <c r="ROB2" s="26"/>
      <c r="ROC2" s="26"/>
      <c r="ROD2" s="26"/>
      <c r="ROE2" s="26"/>
      <c r="ROF2" s="26"/>
      <c r="ROG2" s="26"/>
      <c r="ROH2" s="26"/>
      <c r="ROI2" s="26"/>
      <c r="ROJ2" s="26"/>
      <c r="ROK2" s="26"/>
      <c r="ROL2" s="26"/>
      <c r="ROM2" s="26"/>
      <c r="RON2" s="26"/>
      <c r="ROO2" s="26"/>
      <c r="ROP2" s="26"/>
      <c r="ROQ2" s="26"/>
      <c r="ROR2" s="26"/>
      <c r="ROS2" s="26"/>
      <c r="ROT2" s="26"/>
      <c r="ROU2" s="26"/>
      <c r="ROV2" s="26"/>
      <c r="ROW2" s="26"/>
      <c r="ROX2" s="26"/>
      <c r="ROY2" s="26"/>
      <c r="ROZ2" s="26"/>
      <c r="RPA2" s="26"/>
      <c r="RPB2" s="26"/>
      <c r="RPC2" s="26"/>
      <c r="RPD2" s="26"/>
      <c r="RPE2" s="26"/>
      <c r="RPF2" s="26"/>
      <c r="RPG2" s="26"/>
      <c r="RPH2" s="26"/>
      <c r="RPI2" s="26"/>
      <c r="RPJ2" s="26"/>
      <c r="RPK2" s="26"/>
      <c r="RPL2" s="26"/>
      <c r="RPM2" s="26"/>
      <c r="RPN2" s="26"/>
      <c r="RPO2" s="26"/>
      <c r="RPP2" s="26"/>
      <c r="RPQ2" s="26"/>
      <c r="RPR2" s="26"/>
      <c r="RPS2" s="26"/>
      <c r="RPT2" s="26"/>
      <c r="RPU2" s="26"/>
      <c r="RPV2" s="26"/>
      <c r="RPW2" s="26"/>
      <c r="RPX2" s="26"/>
      <c r="RPY2" s="26"/>
      <c r="RPZ2" s="26"/>
      <c r="RQA2" s="26"/>
      <c r="RQB2" s="26"/>
      <c r="RQC2" s="26"/>
      <c r="RQD2" s="26"/>
      <c r="RQE2" s="26"/>
      <c r="RQF2" s="26"/>
      <c r="RQG2" s="26"/>
      <c r="RQH2" s="26"/>
      <c r="RQI2" s="26"/>
      <c r="RQJ2" s="26"/>
      <c r="RQK2" s="26"/>
      <c r="RQL2" s="26"/>
      <c r="RQM2" s="26"/>
      <c r="RQN2" s="26"/>
      <c r="RQO2" s="26"/>
      <c r="RQP2" s="26"/>
      <c r="RQQ2" s="26"/>
      <c r="RQR2" s="26"/>
      <c r="RQS2" s="26"/>
      <c r="RQT2" s="26"/>
      <c r="RQU2" s="26"/>
      <c r="RQV2" s="26"/>
      <c r="RQW2" s="26"/>
      <c r="RQX2" s="26"/>
      <c r="RQY2" s="26"/>
      <c r="RQZ2" s="26"/>
      <c r="RRA2" s="26"/>
      <c r="RRB2" s="26"/>
      <c r="RRC2" s="26"/>
      <c r="RRD2" s="26"/>
      <c r="RRE2" s="26"/>
      <c r="RRF2" s="26"/>
      <c r="RRG2" s="26"/>
      <c r="RRH2" s="26"/>
      <c r="RRI2" s="26"/>
      <c r="RRJ2" s="26"/>
      <c r="RRK2" s="26"/>
      <c r="RRL2" s="26"/>
      <c r="RRM2" s="26"/>
      <c r="RRN2" s="26"/>
      <c r="RRO2" s="26"/>
      <c r="RRP2" s="26"/>
      <c r="RRQ2" s="26"/>
      <c r="RRR2" s="26"/>
      <c r="RRS2" s="26"/>
      <c r="RRT2" s="26"/>
      <c r="RRU2" s="26"/>
      <c r="RRV2" s="26"/>
      <c r="RRW2" s="26"/>
      <c r="RRX2" s="26"/>
      <c r="RRY2" s="26"/>
      <c r="RRZ2" s="26"/>
      <c r="RSA2" s="26"/>
      <c r="RSB2" s="26"/>
      <c r="RSC2" s="26"/>
      <c r="RSD2" s="26"/>
      <c r="RSE2" s="26"/>
      <c r="RSF2" s="26"/>
      <c r="RSG2" s="26"/>
      <c r="RSH2" s="26"/>
      <c r="RSI2" s="26"/>
      <c r="RSJ2" s="26"/>
      <c r="RSK2" s="26"/>
      <c r="RSL2" s="26"/>
      <c r="RSM2" s="26"/>
      <c r="RSN2" s="26"/>
      <c r="RSO2" s="26"/>
      <c r="RSP2" s="26"/>
      <c r="RSQ2" s="26"/>
      <c r="RSR2" s="26"/>
      <c r="RSS2" s="26"/>
      <c r="RST2" s="26"/>
      <c r="RSU2" s="26"/>
      <c r="RSV2" s="26"/>
      <c r="RSW2" s="26"/>
      <c r="RSX2" s="26"/>
      <c r="RSY2" s="26"/>
      <c r="RSZ2" s="26"/>
      <c r="RTA2" s="26"/>
      <c r="RTB2" s="26"/>
      <c r="RTC2" s="26"/>
      <c r="RTD2" s="26"/>
      <c r="RTE2" s="26"/>
      <c r="RTF2" s="26"/>
      <c r="RTG2" s="26"/>
      <c r="RTH2" s="26"/>
      <c r="RTI2" s="26"/>
      <c r="RTJ2" s="26"/>
      <c r="RTK2" s="26"/>
      <c r="RTL2" s="26"/>
      <c r="RTM2" s="26"/>
      <c r="RTN2" s="26"/>
      <c r="RTO2" s="26"/>
      <c r="RTP2" s="26"/>
      <c r="RTQ2" s="26"/>
      <c r="RTR2" s="26"/>
      <c r="RTS2" s="26"/>
      <c r="RTT2" s="26"/>
      <c r="RTU2" s="26"/>
      <c r="RTV2" s="26"/>
      <c r="RTW2" s="26"/>
      <c r="RTX2" s="26"/>
      <c r="RTY2" s="26"/>
      <c r="RTZ2" s="26"/>
      <c r="RUA2" s="26"/>
      <c r="RUB2" s="26"/>
      <c r="RUC2" s="26"/>
      <c r="RUD2" s="26"/>
      <c r="RUE2" s="26"/>
      <c r="RUF2" s="26"/>
      <c r="RUG2" s="26"/>
      <c r="RUH2" s="26"/>
      <c r="RUI2" s="26"/>
      <c r="RUJ2" s="26"/>
      <c r="RUK2" s="26"/>
      <c r="RUL2" s="26"/>
      <c r="RUM2" s="26"/>
      <c r="RUN2" s="26"/>
      <c r="RUO2" s="26"/>
      <c r="RUP2" s="26"/>
      <c r="RUQ2" s="26"/>
      <c r="RUR2" s="26"/>
      <c r="RUS2" s="26"/>
      <c r="RUT2" s="26"/>
      <c r="RUU2" s="26"/>
      <c r="RUV2" s="26"/>
      <c r="RUW2" s="26"/>
      <c r="RUX2" s="26"/>
      <c r="RUY2" s="26"/>
      <c r="RUZ2" s="26"/>
      <c r="RVA2" s="26"/>
      <c r="RVB2" s="26"/>
      <c r="RVC2" s="26"/>
      <c r="RVD2" s="26"/>
      <c r="RVE2" s="26"/>
      <c r="RVF2" s="26"/>
      <c r="RVG2" s="26"/>
      <c r="RVH2" s="26"/>
      <c r="RVI2" s="26"/>
      <c r="RVJ2" s="26"/>
      <c r="RVK2" s="26"/>
      <c r="RVL2" s="26"/>
      <c r="RVM2" s="26"/>
      <c r="RVN2" s="26"/>
      <c r="RVO2" s="26"/>
      <c r="RVP2" s="26"/>
      <c r="RVQ2" s="26"/>
      <c r="RVR2" s="26"/>
      <c r="RVS2" s="26"/>
      <c r="RVT2" s="26"/>
      <c r="RVU2" s="26"/>
      <c r="RVV2" s="26"/>
      <c r="RVW2" s="26"/>
      <c r="RVX2" s="26"/>
      <c r="RVY2" s="26"/>
      <c r="RVZ2" s="26"/>
      <c r="RWA2" s="26"/>
      <c r="RWB2" s="26"/>
      <c r="RWC2" s="26"/>
      <c r="RWD2" s="26"/>
      <c r="RWE2" s="26"/>
      <c r="RWF2" s="26"/>
      <c r="RWG2" s="26"/>
      <c r="RWH2" s="26"/>
      <c r="RWI2" s="26"/>
      <c r="RWJ2" s="26"/>
      <c r="RWK2" s="26"/>
      <c r="RWL2" s="26"/>
      <c r="RWM2" s="26"/>
      <c r="RWN2" s="26"/>
      <c r="RWO2" s="26"/>
      <c r="RWP2" s="26"/>
      <c r="RWQ2" s="26"/>
      <c r="RWR2" s="26"/>
      <c r="RWS2" s="26"/>
      <c r="RWT2" s="26"/>
      <c r="RWU2" s="26"/>
      <c r="RWV2" s="26"/>
      <c r="RWW2" s="26"/>
      <c r="RWX2" s="26"/>
      <c r="RWY2" s="26"/>
      <c r="RWZ2" s="26"/>
      <c r="RXA2" s="26"/>
      <c r="RXB2" s="26"/>
      <c r="RXC2" s="26"/>
      <c r="RXD2" s="26"/>
      <c r="RXE2" s="26"/>
      <c r="RXF2" s="26"/>
      <c r="RXG2" s="26"/>
      <c r="RXH2" s="26"/>
      <c r="RXI2" s="26"/>
      <c r="RXJ2" s="26"/>
      <c r="RXK2" s="26"/>
      <c r="RXL2" s="26"/>
      <c r="RXM2" s="26"/>
      <c r="RXN2" s="26"/>
      <c r="RXO2" s="26"/>
      <c r="RXP2" s="26"/>
      <c r="RXQ2" s="26"/>
      <c r="RXR2" s="26"/>
      <c r="RXS2" s="26"/>
      <c r="RXT2" s="26"/>
      <c r="RXU2" s="26"/>
      <c r="RXV2" s="26"/>
      <c r="RXW2" s="26"/>
      <c r="RXX2" s="26"/>
      <c r="RXY2" s="26"/>
      <c r="RXZ2" s="26"/>
      <c r="RYA2" s="26"/>
      <c r="RYB2" s="26"/>
      <c r="RYC2" s="26"/>
      <c r="RYD2" s="26"/>
      <c r="RYE2" s="26"/>
      <c r="RYF2" s="26"/>
      <c r="RYG2" s="26"/>
      <c r="RYH2" s="26"/>
      <c r="RYI2" s="26"/>
      <c r="RYJ2" s="26"/>
      <c r="RYK2" s="26"/>
      <c r="RYL2" s="26"/>
      <c r="RYM2" s="26"/>
      <c r="RYN2" s="26"/>
      <c r="RYO2" s="26"/>
      <c r="RYP2" s="26"/>
      <c r="RYQ2" s="26"/>
      <c r="RYR2" s="26"/>
      <c r="RYS2" s="26"/>
      <c r="RYT2" s="26"/>
      <c r="RYU2" s="26"/>
      <c r="RYV2" s="26"/>
      <c r="RYW2" s="26"/>
      <c r="RYX2" s="26"/>
      <c r="RYY2" s="26"/>
      <c r="RYZ2" s="26"/>
      <c r="RZA2" s="26"/>
      <c r="RZB2" s="26"/>
      <c r="RZC2" s="26"/>
      <c r="RZD2" s="26"/>
      <c r="RZE2" s="26"/>
      <c r="RZF2" s="26"/>
      <c r="RZG2" s="26"/>
      <c r="RZH2" s="26"/>
      <c r="RZI2" s="26"/>
      <c r="RZJ2" s="26"/>
      <c r="RZK2" s="26"/>
      <c r="RZL2" s="26"/>
      <c r="RZM2" s="26"/>
      <c r="RZN2" s="26"/>
      <c r="RZO2" s="26"/>
      <c r="RZP2" s="26"/>
      <c r="RZQ2" s="26"/>
      <c r="RZR2" s="26"/>
      <c r="RZS2" s="26"/>
      <c r="RZT2" s="26"/>
      <c r="RZU2" s="26"/>
      <c r="RZV2" s="26"/>
      <c r="RZW2" s="26"/>
      <c r="RZX2" s="26"/>
      <c r="RZY2" s="26"/>
      <c r="RZZ2" s="26"/>
      <c r="SAA2" s="26"/>
      <c r="SAB2" s="26"/>
      <c r="SAC2" s="26"/>
      <c r="SAD2" s="26"/>
      <c r="SAE2" s="26"/>
      <c r="SAF2" s="26"/>
      <c r="SAG2" s="26"/>
      <c r="SAH2" s="26"/>
      <c r="SAI2" s="26"/>
      <c r="SAJ2" s="26"/>
      <c r="SAK2" s="26"/>
      <c r="SAL2" s="26"/>
      <c r="SAM2" s="26"/>
      <c r="SAN2" s="26"/>
      <c r="SAO2" s="26"/>
      <c r="SAP2" s="26"/>
      <c r="SAQ2" s="26"/>
      <c r="SAR2" s="26"/>
      <c r="SAS2" s="26"/>
      <c r="SAT2" s="26"/>
      <c r="SAU2" s="26"/>
      <c r="SAV2" s="26"/>
      <c r="SAW2" s="26"/>
      <c r="SAX2" s="26"/>
      <c r="SAY2" s="26"/>
      <c r="SAZ2" s="26"/>
      <c r="SBA2" s="26"/>
      <c r="SBB2" s="26"/>
      <c r="SBC2" s="26"/>
      <c r="SBD2" s="26"/>
      <c r="SBE2" s="26"/>
      <c r="SBF2" s="26"/>
      <c r="SBG2" s="26"/>
      <c r="SBH2" s="26"/>
      <c r="SBI2" s="26"/>
      <c r="SBJ2" s="26"/>
      <c r="SBK2" s="26"/>
      <c r="SBL2" s="26"/>
      <c r="SBM2" s="26"/>
      <c r="SBN2" s="26"/>
      <c r="SBO2" s="26"/>
      <c r="SBP2" s="26"/>
      <c r="SBQ2" s="26"/>
      <c r="SBR2" s="26"/>
      <c r="SBS2" s="26"/>
      <c r="SBT2" s="26"/>
      <c r="SBU2" s="26"/>
      <c r="SBV2" s="26"/>
      <c r="SBW2" s="26"/>
      <c r="SBX2" s="26"/>
      <c r="SBY2" s="26"/>
      <c r="SBZ2" s="26"/>
      <c r="SCA2" s="26"/>
      <c r="SCB2" s="26"/>
      <c r="SCC2" s="26"/>
      <c r="SCD2" s="26"/>
      <c r="SCE2" s="26"/>
      <c r="SCF2" s="26"/>
      <c r="SCG2" s="26"/>
      <c r="SCH2" s="26"/>
      <c r="SCI2" s="26"/>
      <c r="SCJ2" s="26"/>
      <c r="SCK2" s="26"/>
      <c r="SCL2" s="26"/>
      <c r="SCM2" s="26"/>
      <c r="SCN2" s="26"/>
      <c r="SCO2" s="26"/>
      <c r="SCP2" s="26"/>
      <c r="SCQ2" s="26"/>
      <c r="SCR2" s="26"/>
      <c r="SCS2" s="26"/>
      <c r="SCT2" s="26"/>
      <c r="SCU2" s="26"/>
      <c r="SCV2" s="26"/>
      <c r="SCW2" s="26"/>
      <c r="SCX2" s="26"/>
      <c r="SCY2" s="26"/>
      <c r="SCZ2" s="26"/>
      <c r="SDA2" s="26"/>
      <c r="SDB2" s="26"/>
      <c r="SDC2" s="26"/>
      <c r="SDD2" s="26"/>
      <c r="SDE2" s="26"/>
      <c r="SDF2" s="26"/>
      <c r="SDG2" s="26"/>
      <c r="SDH2" s="26"/>
      <c r="SDI2" s="26"/>
      <c r="SDJ2" s="26"/>
      <c r="SDK2" s="26"/>
      <c r="SDL2" s="26"/>
      <c r="SDM2" s="26"/>
      <c r="SDN2" s="26"/>
      <c r="SDO2" s="26"/>
      <c r="SDP2" s="26"/>
      <c r="SDQ2" s="26"/>
      <c r="SDR2" s="26"/>
      <c r="SDS2" s="26"/>
      <c r="SDT2" s="26"/>
      <c r="SDU2" s="26"/>
      <c r="SDV2" s="26"/>
      <c r="SDW2" s="26"/>
      <c r="SDX2" s="26"/>
      <c r="SDY2" s="26"/>
      <c r="SDZ2" s="26"/>
      <c r="SEA2" s="26"/>
      <c r="SEB2" s="26"/>
      <c r="SEC2" s="26"/>
      <c r="SED2" s="26"/>
      <c r="SEE2" s="26"/>
      <c r="SEF2" s="26"/>
      <c r="SEG2" s="26"/>
      <c r="SEH2" s="26"/>
      <c r="SEI2" s="26"/>
      <c r="SEJ2" s="26"/>
      <c r="SEK2" s="26"/>
      <c r="SEL2" s="26"/>
      <c r="SEM2" s="26"/>
      <c r="SEN2" s="26"/>
      <c r="SEO2" s="26"/>
      <c r="SEP2" s="26"/>
      <c r="SEQ2" s="26"/>
      <c r="SER2" s="26"/>
      <c r="SES2" s="26"/>
      <c r="SET2" s="26"/>
      <c r="SEU2" s="26"/>
      <c r="SEV2" s="26"/>
      <c r="SEW2" s="26"/>
      <c r="SEX2" s="26"/>
      <c r="SEY2" s="26"/>
      <c r="SEZ2" s="26"/>
      <c r="SFA2" s="26"/>
      <c r="SFB2" s="26"/>
      <c r="SFC2" s="26"/>
      <c r="SFD2" s="26"/>
      <c r="SFE2" s="26"/>
      <c r="SFF2" s="26"/>
      <c r="SFG2" s="26"/>
      <c r="SFH2" s="26"/>
      <c r="SFI2" s="26"/>
      <c r="SFJ2" s="26"/>
      <c r="SFK2" s="26"/>
      <c r="SFL2" s="26"/>
      <c r="SFM2" s="26"/>
      <c r="SFN2" s="26"/>
      <c r="SFO2" s="26"/>
      <c r="SFP2" s="26"/>
      <c r="SFQ2" s="26"/>
      <c r="SFR2" s="26"/>
      <c r="SFS2" s="26"/>
      <c r="SFT2" s="26"/>
      <c r="SFU2" s="26"/>
      <c r="SFV2" s="26"/>
      <c r="SFW2" s="26"/>
      <c r="SFX2" s="26"/>
      <c r="SFY2" s="26"/>
      <c r="SFZ2" s="26"/>
      <c r="SGA2" s="26"/>
      <c r="SGB2" s="26"/>
      <c r="SGC2" s="26"/>
      <c r="SGD2" s="26"/>
      <c r="SGE2" s="26"/>
      <c r="SGF2" s="26"/>
      <c r="SGG2" s="26"/>
      <c r="SGH2" s="26"/>
      <c r="SGI2" s="26"/>
      <c r="SGJ2" s="26"/>
      <c r="SGK2" s="26"/>
      <c r="SGL2" s="26"/>
      <c r="SGM2" s="26"/>
      <c r="SGN2" s="26"/>
      <c r="SGO2" s="26"/>
      <c r="SGP2" s="26"/>
      <c r="SGQ2" s="26"/>
      <c r="SGR2" s="26"/>
      <c r="SGS2" s="26"/>
      <c r="SGT2" s="26"/>
      <c r="SGU2" s="26"/>
      <c r="SGV2" s="26"/>
      <c r="SGW2" s="26"/>
      <c r="SGX2" s="26"/>
      <c r="SGY2" s="26"/>
      <c r="SGZ2" s="26"/>
      <c r="SHA2" s="26"/>
      <c r="SHB2" s="26"/>
      <c r="SHC2" s="26"/>
      <c r="SHD2" s="26"/>
      <c r="SHE2" s="26"/>
      <c r="SHF2" s="26"/>
      <c r="SHG2" s="26"/>
      <c r="SHH2" s="26"/>
      <c r="SHI2" s="26"/>
      <c r="SHJ2" s="26"/>
      <c r="SHK2" s="26"/>
      <c r="SHL2" s="26"/>
      <c r="SHM2" s="26"/>
      <c r="SHN2" s="26"/>
      <c r="SHO2" s="26"/>
      <c r="SHP2" s="26"/>
      <c r="SHQ2" s="26"/>
      <c r="SHR2" s="26"/>
      <c r="SHS2" s="26"/>
      <c r="SHT2" s="26"/>
      <c r="SHU2" s="26"/>
      <c r="SHV2" s="26"/>
      <c r="SHW2" s="26"/>
      <c r="SHX2" s="26"/>
      <c r="SHY2" s="26"/>
      <c r="SHZ2" s="26"/>
      <c r="SIA2" s="26"/>
      <c r="SIB2" s="26"/>
      <c r="SIC2" s="26"/>
      <c r="SID2" s="26"/>
      <c r="SIE2" s="26"/>
      <c r="SIF2" s="26"/>
      <c r="SIG2" s="26"/>
      <c r="SIH2" s="26"/>
      <c r="SII2" s="26"/>
      <c r="SIJ2" s="26"/>
      <c r="SIK2" s="26"/>
      <c r="SIL2" s="26"/>
      <c r="SIM2" s="26"/>
      <c r="SIN2" s="26"/>
      <c r="SIO2" s="26"/>
      <c r="SIP2" s="26"/>
      <c r="SIQ2" s="26"/>
      <c r="SIR2" s="26"/>
      <c r="SIS2" s="26"/>
      <c r="SIT2" s="26"/>
      <c r="SIU2" s="26"/>
      <c r="SIV2" s="26"/>
      <c r="SIW2" s="26"/>
      <c r="SIX2" s="26"/>
      <c r="SIY2" s="26"/>
      <c r="SIZ2" s="26"/>
      <c r="SJA2" s="26"/>
      <c r="SJB2" s="26"/>
      <c r="SJC2" s="26"/>
      <c r="SJD2" s="26"/>
      <c r="SJE2" s="26"/>
      <c r="SJF2" s="26"/>
      <c r="SJG2" s="26"/>
      <c r="SJH2" s="26"/>
      <c r="SJI2" s="26"/>
      <c r="SJJ2" s="26"/>
      <c r="SJK2" s="26"/>
      <c r="SJL2" s="26"/>
      <c r="SJM2" s="26"/>
      <c r="SJN2" s="26"/>
      <c r="SJO2" s="26"/>
      <c r="SJP2" s="26"/>
      <c r="SJQ2" s="26"/>
      <c r="SJR2" s="26"/>
      <c r="SJS2" s="26"/>
      <c r="SJT2" s="26"/>
      <c r="SJU2" s="26"/>
      <c r="SJV2" s="26"/>
      <c r="SJW2" s="26"/>
      <c r="SJX2" s="26"/>
      <c r="SJY2" s="26"/>
      <c r="SJZ2" s="26"/>
      <c r="SKA2" s="26"/>
      <c r="SKB2" s="26"/>
      <c r="SKC2" s="26"/>
      <c r="SKD2" s="26"/>
      <c r="SKE2" s="26"/>
      <c r="SKF2" s="26"/>
      <c r="SKG2" s="26"/>
      <c r="SKH2" s="26"/>
      <c r="SKI2" s="26"/>
      <c r="SKJ2" s="26"/>
      <c r="SKK2" s="26"/>
      <c r="SKL2" s="26"/>
      <c r="SKM2" s="26"/>
      <c r="SKN2" s="26"/>
      <c r="SKO2" s="26"/>
      <c r="SKP2" s="26"/>
      <c r="SKQ2" s="26"/>
      <c r="SKR2" s="26"/>
      <c r="SKS2" s="26"/>
      <c r="SKT2" s="26"/>
      <c r="SKU2" s="26"/>
      <c r="SKV2" s="26"/>
      <c r="SKW2" s="26"/>
      <c r="SKX2" s="26"/>
      <c r="SKY2" s="26"/>
      <c r="SKZ2" s="26"/>
      <c r="SLA2" s="26"/>
      <c r="SLB2" s="26"/>
      <c r="SLC2" s="26"/>
      <c r="SLD2" s="26"/>
      <c r="SLE2" s="26"/>
      <c r="SLF2" s="26"/>
      <c r="SLG2" s="26"/>
      <c r="SLH2" s="26"/>
      <c r="SLI2" s="26"/>
      <c r="SLJ2" s="26"/>
      <c r="SLK2" s="26"/>
      <c r="SLL2" s="26"/>
      <c r="SLM2" s="26"/>
      <c r="SLN2" s="26"/>
      <c r="SLO2" s="26"/>
      <c r="SLP2" s="26"/>
      <c r="SLQ2" s="26"/>
      <c r="SLR2" s="26"/>
      <c r="SLS2" s="26"/>
      <c r="SLT2" s="26"/>
      <c r="SLU2" s="26"/>
      <c r="SLV2" s="26"/>
      <c r="SLW2" s="26"/>
      <c r="SLX2" s="26"/>
      <c r="SLY2" s="26"/>
      <c r="SLZ2" s="26"/>
      <c r="SMA2" s="26"/>
      <c r="SMB2" s="26"/>
      <c r="SMC2" s="26"/>
      <c r="SMD2" s="26"/>
      <c r="SME2" s="26"/>
      <c r="SMF2" s="26"/>
      <c r="SMG2" s="26"/>
      <c r="SMH2" s="26"/>
      <c r="SMI2" s="26"/>
      <c r="SMJ2" s="26"/>
      <c r="SMK2" s="26"/>
      <c r="SML2" s="26"/>
      <c r="SMM2" s="26"/>
      <c r="SMN2" s="26"/>
      <c r="SMO2" s="26"/>
      <c r="SMP2" s="26"/>
      <c r="SMQ2" s="26"/>
      <c r="SMR2" s="26"/>
      <c r="SMS2" s="26"/>
      <c r="SMT2" s="26"/>
      <c r="SMU2" s="26"/>
      <c r="SMV2" s="26"/>
      <c r="SMW2" s="26"/>
      <c r="SMX2" s="26"/>
      <c r="SMY2" s="26"/>
      <c r="SMZ2" s="26"/>
      <c r="SNA2" s="26"/>
      <c r="SNB2" s="26"/>
      <c r="SNC2" s="26"/>
      <c r="SND2" s="26"/>
      <c r="SNE2" s="26"/>
      <c r="SNF2" s="26"/>
      <c r="SNG2" s="26"/>
      <c r="SNH2" s="26"/>
      <c r="SNI2" s="26"/>
      <c r="SNJ2" s="26"/>
      <c r="SNK2" s="26"/>
      <c r="SNL2" s="26"/>
      <c r="SNM2" s="26"/>
      <c r="SNN2" s="26"/>
      <c r="SNO2" s="26"/>
      <c r="SNP2" s="26"/>
      <c r="SNQ2" s="26"/>
      <c r="SNR2" s="26"/>
      <c r="SNS2" s="26"/>
      <c r="SNT2" s="26"/>
      <c r="SNU2" s="26"/>
      <c r="SNV2" s="26"/>
      <c r="SNW2" s="26"/>
      <c r="SNX2" s="26"/>
      <c r="SNY2" s="26"/>
      <c r="SNZ2" s="26"/>
      <c r="SOA2" s="26"/>
      <c r="SOB2" s="26"/>
      <c r="SOC2" s="26"/>
      <c r="SOD2" s="26"/>
      <c r="SOE2" s="26"/>
      <c r="SOF2" s="26"/>
      <c r="SOG2" s="26"/>
      <c r="SOH2" s="26"/>
      <c r="SOI2" s="26"/>
      <c r="SOJ2" s="26"/>
      <c r="SOK2" s="26"/>
      <c r="SOL2" s="26"/>
      <c r="SOM2" s="26"/>
      <c r="SON2" s="26"/>
      <c r="SOO2" s="26"/>
      <c r="SOP2" s="26"/>
      <c r="SOQ2" s="26"/>
      <c r="SOR2" s="26"/>
      <c r="SOS2" s="26"/>
      <c r="SOT2" s="26"/>
      <c r="SOU2" s="26"/>
      <c r="SOV2" s="26"/>
      <c r="SOW2" s="26"/>
      <c r="SOX2" s="26"/>
      <c r="SOY2" s="26"/>
      <c r="SOZ2" s="26"/>
      <c r="SPA2" s="26"/>
      <c r="SPB2" s="26"/>
      <c r="SPC2" s="26"/>
      <c r="SPD2" s="26"/>
      <c r="SPE2" s="26"/>
      <c r="SPF2" s="26"/>
      <c r="SPG2" s="26"/>
      <c r="SPH2" s="26"/>
      <c r="SPI2" s="26"/>
      <c r="SPJ2" s="26"/>
      <c r="SPK2" s="26"/>
      <c r="SPL2" s="26"/>
      <c r="SPM2" s="26"/>
      <c r="SPN2" s="26"/>
      <c r="SPO2" s="26"/>
      <c r="SPP2" s="26"/>
      <c r="SPQ2" s="26"/>
      <c r="SPR2" s="26"/>
      <c r="SPS2" s="26"/>
      <c r="SPT2" s="26"/>
      <c r="SPU2" s="26"/>
      <c r="SPV2" s="26"/>
      <c r="SPW2" s="26"/>
      <c r="SPX2" s="26"/>
      <c r="SPY2" s="26"/>
      <c r="SPZ2" s="26"/>
      <c r="SQA2" s="26"/>
      <c r="SQB2" s="26"/>
      <c r="SQC2" s="26"/>
      <c r="SQD2" s="26"/>
      <c r="SQE2" s="26"/>
      <c r="SQF2" s="26"/>
      <c r="SQG2" s="26"/>
      <c r="SQH2" s="26"/>
      <c r="SQI2" s="26"/>
      <c r="SQJ2" s="26"/>
      <c r="SQK2" s="26"/>
      <c r="SQL2" s="26"/>
      <c r="SQM2" s="26"/>
      <c r="SQN2" s="26"/>
      <c r="SQO2" s="26"/>
      <c r="SQP2" s="26"/>
      <c r="SQQ2" s="26"/>
      <c r="SQR2" s="26"/>
      <c r="SQS2" s="26"/>
      <c r="SQT2" s="26"/>
      <c r="SQU2" s="26"/>
      <c r="SQV2" s="26"/>
      <c r="SQW2" s="26"/>
      <c r="SQX2" s="26"/>
      <c r="SQY2" s="26"/>
      <c r="SQZ2" s="26"/>
      <c r="SRA2" s="26"/>
      <c r="SRB2" s="26"/>
      <c r="SRC2" s="26"/>
      <c r="SRD2" s="26"/>
      <c r="SRE2" s="26"/>
      <c r="SRF2" s="26"/>
      <c r="SRG2" s="26"/>
      <c r="SRH2" s="26"/>
      <c r="SRI2" s="26"/>
      <c r="SRJ2" s="26"/>
      <c r="SRK2" s="26"/>
      <c r="SRL2" s="26"/>
      <c r="SRM2" s="26"/>
      <c r="SRN2" s="26"/>
      <c r="SRO2" s="26"/>
      <c r="SRP2" s="26"/>
      <c r="SRQ2" s="26"/>
      <c r="SRR2" s="26"/>
      <c r="SRS2" s="26"/>
      <c r="SRT2" s="26"/>
      <c r="SRU2" s="26"/>
      <c r="SRV2" s="26"/>
      <c r="SRW2" s="26"/>
      <c r="SRX2" s="26"/>
      <c r="SRY2" s="26"/>
      <c r="SRZ2" s="26"/>
      <c r="SSA2" s="26"/>
      <c r="SSB2" s="26"/>
      <c r="SSC2" s="26"/>
      <c r="SSD2" s="26"/>
      <c r="SSE2" s="26"/>
      <c r="SSF2" s="26"/>
      <c r="SSG2" s="26"/>
      <c r="SSH2" s="26"/>
      <c r="SSI2" s="26"/>
      <c r="SSJ2" s="26"/>
      <c r="SSK2" s="26"/>
      <c r="SSL2" s="26"/>
      <c r="SSM2" s="26"/>
      <c r="SSN2" s="26"/>
      <c r="SSO2" s="26"/>
      <c r="SSP2" s="26"/>
      <c r="SSQ2" s="26"/>
      <c r="SSR2" s="26"/>
      <c r="SSS2" s="26"/>
      <c r="SST2" s="26"/>
      <c r="SSU2" s="26"/>
      <c r="SSV2" s="26"/>
      <c r="SSW2" s="26"/>
      <c r="SSX2" s="26"/>
      <c r="SSY2" s="26"/>
      <c r="SSZ2" s="26"/>
      <c r="STA2" s="26"/>
      <c r="STB2" s="26"/>
      <c r="STC2" s="26"/>
      <c r="STD2" s="26"/>
      <c r="STE2" s="26"/>
      <c r="STF2" s="26"/>
      <c r="STG2" s="26"/>
      <c r="STH2" s="26"/>
      <c r="STI2" s="26"/>
      <c r="STJ2" s="26"/>
      <c r="STK2" s="26"/>
      <c r="STL2" s="26"/>
      <c r="STM2" s="26"/>
      <c r="STN2" s="26"/>
      <c r="STO2" s="26"/>
      <c r="STP2" s="26"/>
      <c r="STQ2" s="26"/>
      <c r="STR2" s="26"/>
      <c r="STS2" s="26"/>
      <c r="STT2" s="26"/>
      <c r="STU2" s="26"/>
      <c r="STV2" s="26"/>
      <c r="STW2" s="26"/>
      <c r="STX2" s="26"/>
      <c r="STY2" s="26"/>
      <c r="STZ2" s="26"/>
      <c r="SUA2" s="26"/>
      <c r="SUB2" s="26"/>
      <c r="SUC2" s="26"/>
      <c r="SUD2" s="26"/>
      <c r="SUE2" s="26"/>
      <c r="SUF2" s="26"/>
      <c r="SUG2" s="26"/>
      <c r="SUH2" s="26"/>
      <c r="SUI2" s="26"/>
      <c r="SUJ2" s="26"/>
      <c r="SUK2" s="26"/>
      <c r="SUL2" s="26"/>
      <c r="SUM2" s="26"/>
      <c r="SUN2" s="26"/>
      <c r="SUO2" s="26"/>
      <c r="SUP2" s="26"/>
      <c r="SUQ2" s="26"/>
      <c r="SUR2" s="26"/>
      <c r="SUS2" s="26"/>
      <c r="SUT2" s="26"/>
      <c r="SUU2" s="26"/>
      <c r="SUV2" s="26"/>
      <c r="SUW2" s="26"/>
      <c r="SUX2" s="26"/>
      <c r="SUY2" s="26"/>
      <c r="SUZ2" s="26"/>
      <c r="SVA2" s="26"/>
      <c r="SVB2" s="26"/>
      <c r="SVC2" s="26"/>
      <c r="SVD2" s="26"/>
      <c r="SVE2" s="26"/>
      <c r="SVF2" s="26"/>
      <c r="SVG2" s="26"/>
      <c r="SVH2" s="26"/>
      <c r="SVI2" s="26"/>
      <c r="SVJ2" s="26"/>
      <c r="SVK2" s="26"/>
      <c r="SVL2" s="26"/>
      <c r="SVM2" s="26"/>
      <c r="SVN2" s="26"/>
      <c r="SVO2" s="26"/>
      <c r="SVP2" s="26"/>
      <c r="SVQ2" s="26"/>
      <c r="SVR2" s="26"/>
      <c r="SVS2" s="26"/>
      <c r="SVT2" s="26"/>
      <c r="SVU2" s="26"/>
      <c r="SVV2" s="26"/>
      <c r="SVW2" s="26"/>
      <c r="SVX2" s="26"/>
      <c r="SVY2" s="26"/>
      <c r="SVZ2" s="26"/>
      <c r="SWA2" s="26"/>
      <c r="SWB2" s="26"/>
      <c r="SWC2" s="26"/>
      <c r="SWD2" s="26"/>
      <c r="SWE2" s="26"/>
      <c r="SWF2" s="26"/>
      <c r="SWG2" s="26"/>
      <c r="SWH2" s="26"/>
      <c r="SWI2" s="26"/>
      <c r="SWJ2" s="26"/>
      <c r="SWK2" s="26"/>
      <c r="SWL2" s="26"/>
      <c r="SWM2" s="26"/>
      <c r="SWN2" s="26"/>
      <c r="SWO2" s="26"/>
      <c r="SWP2" s="26"/>
      <c r="SWQ2" s="26"/>
      <c r="SWR2" s="26"/>
      <c r="SWS2" s="26"/>
      <c r="SWT2" s="26"/>
      <c r="SWU2" s="26"/>
      <c r="SWV2" s="26"/>
      <c r="SWW2" s="26"/>
      <c r="SWX2" s="26"/>
      <c r="SWY2" s="26"/>
      <c r="SWZ2" s="26"/>
      <c r="SXA2" s="26"/>
      <c r="SXB2" s="26"/>
      <c r="SXC2" s="26"/>
      <c r="SXD2" s="26"/>
      <c r="SXE2" s="26"/>
      <c r="SXF2" s="26"/>
      <c r="SXG2" s="26"/>
      <c r="SXH2" s="26"/>
      <c r="SXI2" s="26"/>
      <c r="SXJ2" s="26"/>
      <c r="SXK2" s="26"/>
      <c r="SXL2" s="26"/>
      <c r="SXM2" s="26"/>
      <c r="SXN2" s="26"/>
      <c r="SXO2" s="26"/>
      <c r="SXP2" s="26"/>
      <c r="SXQ2" s="26"/>
      <c r="SXR2" s="26"/>
      <c r="SXS2" s="26"/>
      <c r="SXT2" s="26"/>
      <c r="SXU2" s="26"/>
      <c r="SXV2" s="26"/>
      <c r="SXW2" s="26"/>
      <c r="SXX2" s="26"/>
      <c r="SXY2" s="26"/>
      <c r="SXZ2" s="26"/>
      <c r="SYA2" s="26"/>
      <c r="SYB2" s="26"/>
      <c r="SYC2" s="26"/>
      <c r="SYD2" s="26"/>
      <c r="SYE2" s="26"/>
      <c r="SYF2" s="26"/>
      <c r="SYG2" s="26"/>
      <c r="SYH2" s="26"/>
      <c r="SYI2" s="26"/>
      <c r="SYJ2" s="26"/>
      <c r="SYK2" s="26"/>
      <c r="SYL2" s="26"/>
      <c r="SYM2" s="26"/>
      <c r="SYN2" s="26"/>
      <c r="SYO2" s="26"/>
      <c r="SYP2" s="26"/>
      <c r="SYQ2" s="26"/>
      <c r="SYR2" s="26"/>
      <c r="SYS2" s="26"/>
      <c r="SYT2" s="26"/>
      <c r="SYU2" s="26"/>
      <c r="SYV2" s="26"/>
      <c r="SYW2" s="26"/>
      <c r="SYX2" s="26"/>
      <c r="SYY2" s="26"/>
      <c r="SYZ2" s="26"/>
      <c r="SZA2" s="26"/>
      <c r="SZB2" s="26"/>
      <c r="SZC2" s="26"/>
      <c r="SZD2" s="26"/>
      <c r="SZE2" s="26"/>
      <c r="SZF2" s="26"/>
      <c r="SZG2" s="26"/>
      <c r="SZH2" s="26"/>
      <c r="SZI2" s="26"/>
      <c r="SZJ2" s="26"/>
      <c r="SZK2" s="26"/>
      <c r="SZL2" s="26"/>
      <c r="SZM2" s="26"/>
      <c r="SZN2" s="26"/>
      <c r="SZO2" s="26"/>
      <c r="SZP2" s="26"/>
      <c r="SZQ2" s="26"/>
      <c r="SZR2" s="26"/>
      <c r="SZS2" s="26"/>
      <c r="SZT2" s="26"/>
      <c r="SZU2" s="26"/>
      <c r="SZV2" s="26"/>
      <c r="SZW2" s="26"/>
      <c r="SZX2" s="26"/>
      <c r="SZY2" s="26"/>
      <c r="SZZ2" s="26"/>
      <c r="TAA2" s="26"/>
      <c r="TAB2" s="26"/>
      <c r="TAC2" s="26"/>
      <c r="TAD2" s="26"/>
      <c r="TAE2" s="26"/>
      <c r="TAF2" s="26"/>
      <c r="TAG2" s="26"/>
      <c r="TAH2" s="26"/>
      <c r="TAI2" s="26"/>
      <c r="TAJ2" s="26"/>
      <c r="TAK2" s="26"/>
      <c r="TAL2" s="26"/>
      <c r="TAM2" s="26"/>
      <c r="TAN2" s="26"/>
      <c r="TAO2" s="26"/>
      <c r="TAP2" s="26"/>
      <c r="TAQ2" s="26"/>
      <c r="TAR2" s="26"/>
      <c r="TAS2" s="26"/>
      <c r="TAT2" s="26"/>
      <c r="TAU2" s="26"/>
      <c r="TAV2" s="26"/>
      <c r="TAW2" s="26"/>
      <c r="TAX2" s="26"/>
      <c r="TAY2" s="26"/>
      <c r="TAZ2" s="26"/>
      <c r="TBA2" s="26"/>
      <c r="TBB2" s="26"/>
      <c r="TBC2" s="26"/>
      <c r="TBD2" s="26"/>
      <c r="TBE2" s="26"/>
      <c r="TBF2" s="26"/>
      <c r="TBG2" s="26"/>
      <c r="TBH2" s="26"/>
      <c r="TBI2" s="26"/>
      <c r="TBJ2" s="26"/>
      <c r="TBK2" s="26"/>
      <c r="TBL2" s="26"/>
      <c r="TBM2" s="26"/>
      <c r="TBN2" s="26"/>
      <c r="TBO2" s="26"/>
      <c r="TBP2" s="26"/>
      <c r="TBQ2" s="26"/>
      <c r="TBR2" s="26"/>
      <c r="TBS2" s="26"/>
      <c r="TBT2" s="26"/>
      <c r="TBU2" s="26"/>
      <c r="TBV2" s="26"/>
      <c r="TBW2" s="26"/>
      <c r="TBX2" s="26"/>
      <c r="TBY2" s="26"/>
      <c r="TBZ2" s="26"/>
      <c r="TCA2" s="26"/>
      <c r="TCB2" s="26"/>
      <c r="TCC2" s="26"/>
      <c r="TCD2" s="26"/>
      <c r="TCE2" s="26"/>
      <c r="TCF2" s="26"/>
      <c r="TCG2" s="26"/>
      <c r="TCH2" s="26"/>
      <c r="TCI2" s="26"/>
      <c r="TCJ2" s="26"/>
      <c r="TCK2" s="26"/>
      <c r="TCL2" s="26"/>
      <c r="TCM2" s="26"/>
      <c r="TCN2" s="26"/>
      <c r="TCO2" s="26"/>
      <c r="TCP2" s="26"/>
      <c r="TCQ2" s="26"/>
      <c r="TCR2" s="26"/>
      <c r="TCS2" s="26"/>
      <c r="TCT2" s="26"/>
      <c r="TCU2" s="26"/>
      <c r="TCV2" s="26"/>
      <c r="TCW2" s="26"/>
      <c r="TCX2" s="26"/>
      <c r="TCY2" s="26"/>
      <c r="TCZ2" s="26"/>
      <c r="TDA2" s="26"/>
      <c r="TDB2" s="26"/>
      <c r="TDC2" s="26"/>
      <c r="TDD2" s="26"/>
      <c r="TDE2" s="26"/>
      <c r="TDF2" s="26"/>
      <c r="TDG2" s="26"/>
      <c r="TDH2" s="26"/>
      <c r="TDI2" s="26"/>
      <c r="TDJ2" s="26"/>
      <c r="TDK2" s="26"/>
      <c r="TDL2" s="26"/>
      <c r="TDM2" s="26"/>
      <c r="TDN2" s="26"/>
      <c r="TDO2" s="26"/>
      <c r="TDP2" s="26"/>
      <c r="TDQ2" s="26"/>
      <c r="TDR2" s="26"/>
      <c r="TDS2" s="26"/>
      <c r="TDT2" s="26"/>
      <c r="TDU2" s="26"/>
      <c r="TDV2" s="26"/>
      <c r="TDW2" s="26"/>
      <c r="TDX2" s="26"/>
      <c r="TDY2" s="26"/>
      <c r="TDZ2" s="26"/>
      <c r="TEA2" s="26"/>
      <c r="TEB2" s="26"/>
      <c r="TEC2" s="26"/>
      <c r="TED2" s="26"/>
      <c r="TEE2" s="26"/>
      <c r="TEF2" s="26"/>
      <c r="TEG2" s="26"/>
      <c r="TEH2" s="26"/>
      <c r="TEI2" s="26"/>
      <c r="TEJ2" s="26"/>
      <c r="TEK2" s="26"/>
      <c r="TEL2" s="26"/>
      <c r="TEM2" s="26"/>
      <c r="TEN2" s="26"/>
      <c r="TEO2" s="26"/>
      <c r="TEP2" s="26"/>
      <c r="TEQ2" s="26"/>
      <c r="TER2" s="26"/>
      <c r="TES2" s="26"/>
      <c r="TET2" s="26"/>
      <c r="TEU2" s="26"/>
      <c r="TEV2" s="26"/>
      <c r="TEW2" s="26"/>
      <c r="TEX2" s="26"/>
      <c r="TEY2" s="26"/>
      <c r="TEZ2" s="26"/>
      <c r="TFA2" s="26"/>
      <c r="TFB2" s="26"/>
      <c r="TFC2" s="26"/>
      <c r="TFD2" s="26"/>
      <c r="TFE2" s="26"/>
      <c r="TFF2" s="26"/>
      <c r="TFG2" s="26"/>
      <c r="TFH2" s="26"/>
      <c r="TFI2" s="26"/>
      <c r="TFJ2" s="26"/>
      <c r="TFK2" s="26"/>
      <c r="TFL2" s="26"/>
      <c r="TFM2" s="26"/>
      <c r="TFN2" s="26"/>
      <c r="TFO2" s="26"/>
      <c r="TFP2" s="26"/>
      <c r="TFQ2" s="26"/>
      <c r="TFR2" s="26"/>
      <c r="TFS2" s="26"/>
      <c r="TFT2" s="26"/>
      <c r="TFU2" s="26"/>
      <c r="TFV2" s="26"/>
      <c r="TFW2" s="26"/>
      <c r="TFX2" s="26"/>
      <c r="TFY2" s="26"/>
      <c r="TFZ2" s="26"/>
      <c r="TGA2" s="26"/>
      <c r="TGB2" s="26"/>
      <c r="TGC2" s="26"/>
      <c r="TGD2" s="26"/>
      <c r="TGE2" s="26"/>
      <c r="TGF2" s="26"/>
      <c r="TGG2" s="26"/>
      <c r="TGH2" s="26"/>
      <c r="TGI2" s="26"/>
      <c r="TGJ2" s="26"/>
      <c r="TGK2" s="26"/>
      <c r="TGL2" s="26"/>
      <c r="TGM2" s="26"/>
      <c r="TGN2" s="26"/>
      <c r="TGO2" s="26"/>
      <c r="TGP2" s="26"/>
      <c r="TGQ2" s="26"/>
      <c r="TGR2" s="26"/>
      <c r="TGS2" s="26"/>
      <c r="TGT2" s="26"/>
      <c r="TGU2" s="26"/>
      <c r="TGV2" s="26"/>
      <c r="TGW2" s="26"/>
      <c r="TGX2" s="26"/>
      <c r="TGY2" s="26"/>
      <c r="TGZ2" s="26"/>
      <c r="THA2" s="26"/>
      <c r="THB2" s="26"/>
      <c r="THC2" s="26"/>
      <c r="THD2" s="26"/>
      <c r="THE2" s="26"/>
      <c r="THF2" s="26"/>
      <c r="THG2" s="26"/>
      <c r="THH2" s="26"/>
      <c r="THI2" s="26"/>
      <c r="THJ2" s="26"/>
      <c r="THK2" s="26"/>
      <c r="THL2" s="26"/>
      <c r="THM2" s="26"/>
      <c r="THN2" s="26"/>
      <c r="THO2" s="26"/>
      <c r="THP2" s="26"/>
      <c r="THQ2" s="26"/>
      <c r="THR2" s="26"/>
      <c r="THS2" s="26"/>
      <c r="THT2" s="26"/>
      <c r="THU2" s="26"/>
      <c r="THV2" s="26"/>
      <c r="THW2" s="26"/>
      <c r="THX2" s="26"/>
      <c r="THY2" s="26"/>
      <c r="THZ2" s="26"/>
      <c r="TIA2" s="26"/>
      <c r="TIB2" s="26"/>
      <c r="TIC2" s="26"/>
      <c r="TID2" s="26"/>
      <c r="TIE2" s="26"/>
      <c r="TIF2" s="26"/>
      <c r="TIG2" s="26"/>
      <c r="TIH2" s="26"/>
      <c r="TII2" s="26"/>
      <c r="TIJ2" s="26"/>
      <c r="TIK2" s="26"/>
      <c r="TIL2" s="26"/>
      <c r="TIM2" s="26"/>
      <c r="TIN2" s="26"/>
      <c r="TIO2" s="26"/>
      <c r="TIP2" s="26"/>
      <c r="TIQ2" s="26"/>
      <c r="TIR2" s="26"/>
      <c r="TIS2" s="26"/>
      <c r="TIT2" s="26"/>
      <c r="TIU2" s="26"/>
      <c r="TIV2" s="26"/>
      <c r="TIW2" s="26"/>
      <c r="TIX2" s="26"/>
      <c r="TIY2" s="26"/>
      <c r="TIZ2" s="26"/>
      <c r="TJA2" s="26"/>
      <c r="TJB2" s="26"/>
      <c r="TJC2" s="26"/>
      <c r="TJD2" s="26"/>
      <c r="TJE2" s="26"/>
      <c r="TJF2" s="26"/>
      <c r="TJG2" s="26"/>
      <c r="TJH2" s="26"/>
      <c r="TJI2" s="26"/>
      <c r="TJJ2" s="26"/>
      <c r="TJK2" s="26"/>
      <c r="TJL2" s="26"/>
      <c r="TJM2" s="26"/>
      <c r="TJN2" s="26"/>
      <c r="TJO2" s="26"/>
      <c r="TJP2" s="26"/>
      <c r="TJQ2" s="26"/>
      <c r="TJR2" s="26"/>
      <c r="TJS2" s="26"/>
      <c r="TJT2" s="26"/>
      <c r="TJU2" s="26"/>
      <c r="TJV2" s="26"/>
      <c r="TJW2" s="26"/>
      <c r="TJX2" s="26"/>
      <c r="TJY2" s="26"/>
      <c r="TJZ2" s="26"/>
      <c r="TKA2" s="26"/>
      <c r="TKB2" s="26"/>
      <c r="TKC2" s="26"/>
      <c r="TKD2" s="26"/>
      <c r="TKE2" s="26"/>
      <c r="TKF2" s="26"/>
      <c r="TKG2" s="26"/>
      <c r="TKH2" s="26"/>
      <c r="TKI2" s="26"/>
      <c r="TKJ2" s="26"/>
      <c r="TKK2" s="26"/>
      <c r="TKL2" s="26"/>
      <c r="TKM2" s="26"/>
      <c r="TKN2" s="26"/>
      <c r="TKO2" s="26"/>
      <c r="TKP2" s="26"/>
      <c r="TKQ2" s="26"/>
      <c r="TKR2" s="26"/>
      <c r="TKS2" s="26"/>
      <c r="TKT2" s="26"/>
      <c r="TKU2" s="26"/>
      <c r="TKV2" s="26"/>
      <c r="TKW2" s="26"/>
      <c r="TKX2" s="26"/>
      <c r="TKY2" s="26"/>
      <c r="TKZ2" s="26"/>
      <c r="TLA2" s="26"/>
      <c r="TLB2" s="26"/>
      <c r="TLC2" s="26"/>
      <c r="TLD2" s="26"/>
      <c r="TLE2" s="26"/>
      <c r="TLF2" s="26"/>
      <c r="TLG2" s="26"/>
      <c r="TLH2" s="26"/>
      <c r="TLI2" s="26"/>
      <c r="TLJ2" s="26"/>
      <c r="TLK2" s="26"/>
      <c r="TLL2" s="26"/>
      <c r="TLM2" s="26"/>
      <c r="TLN2" s="26"/>
      <c r="TLO2" s="26"/>
      <c r="TLP2" s="26"/>
      <c r="TLQ2" s="26"/>
      <c r="TLR2" s="26"/>
      <c r="TLS2" s="26"/>
      <c r="TLT2" s="26"/>
      <c r="TLU2" s="26"/>
      <c r="TLV2" s="26"/>
      <c r="TLW2" s="26"/>
      <c r="TLX2" s="26"/>
      <c r="TLY2" s="26"/>
      <c r="TLZ2" s="26"/>
      <c r="TMA2" s="26"/>
      <c r="TMB2" s="26"/>
      <c r="TMC2" s="26"/>
      <c r="TMD2" s="26"/>
      <c r="TME2" s="26"/>
      <c r="TMF2" s="26"/>
      <c r="TMG2" s="26"/>
      <c r="TMH2" s="26"/>
      <c r="TMI2" s="26"/>
      <c r="TMJ2" s="26"/>
      <c r="TMK2" s="26"/>
      <c r="TML2" s="26"/>
      <c r="TMM2" s="26"/>
      <c r="TMN2" s="26"/>
      <c r="TMO2" s="26"/>
      <c r="TMP2" s="26"/>
      <c r="TMQ2" s="26"/>
      <c r="TMR2" s="26"/>
      <c r="TMS2" s="26"/>
      <c r="TMT2" s="26"/>
      <c r="TMU2" s="26"/>
      <c r="TMV2" s="26"/>
      <c r="TMW2" s="26"/>
      <c r="TMX2" s="26"/>
      <c r="TMY2" s="26"/>
      <c r="TMZ2" s="26"/>
      <c r="TNA2" s="26"/>
      <c r="TNB2" s="26"/>
      <c r="TNC2" s="26"/>
      <c r="TND2" s="26"/>
      <c r="TNE2" s="26"/>
      <c r="TNF2" s="26"/>
      <c r="TNG2" s="26"/>
      <c r="TNH2" s="26"/>
      <c r="TNI2" s="26"/>
      <c r="TNJ2" s="26"/>
      <c r="TNK2" s="26"/>
      <c r="TNL2" s="26"/>
      <c r="TNM2" s="26"/>
      <c r="TNN2" s="26"/>
      <c r="TNO2" s="26"/>
      <c r="TNP2" s="26"/>
      <c r="TNQ2" s="26"/>
      <c r="TNR2" s="26"/>
      <c r="TNS2" s="26"/>
      <c r="TNT2" s="26"/>
      <c r="TNU2" s="26"/>
      <c r="TNV2" s="26"/>
      <c r="TNW2" s="26"/>
      <c r="TNX2" s="26"/>
      <c r="TNY2" s="26"/>
      <c r="TNZ2" s="26"/>
      <c r="TOA2" s="26"/>
      <c r="TOB2" s="26"/>
      <c r="TOC2" s="26"/>
      <c r="TOD2" s="26"/>
      <c r="TOE2" s="26"/>
      <c r="TOF2" s="26"/>
      <c r="TOG2" s="26"/>
      <c r="TOH2" s="26"/>
      <c r="TOI2" s="26"/>
      <c r="TOJ2" s="26"/>
      <c r="TOK2" s="26"/>
      <c r="TOL2" s="26"/>
      <c r="TOM2" s="26"/>
      <c r="TON2" s="26"/>
      <c r="TOO2" s="26"/>
      <c r="TOP2" s="26"/>
      <c r="TOQ2" s="26"/>
      <c r="TOR2" s="26"/>
      <c r="TOS2" s="26"/>
      <c r="TOT2" s="26"/>
      <c r="TOU2" s="26"/>
      <c r="TOV2" s="26"/>
      <c r="TOW2" s="26"/>
      <c r="TOX2" s="26"/>
      <c r="TOY2" s="26"/>
      <c r="TOZ2" s="26"/>
      <c r="TPA2" s="26"/>
      <c r="TPB2" s="26"/>
      <c r="TPC2" s="26"/>
      <c r="TPD2" s="26"/>
      <c r="TPE2" s="26"/>
      <c r="TPF2" s="26"/>
      <c r="TPG2" s="26"/>
      <c r="TPH2" s="26"/>
      <c r="TPI2" s="26"/>
      <c r="TPJ2" s="26"/>
      <c r="TPK2" s="26"/>
      <c r="TPL2" s="26"/>
      <c r="TPM2" s="26"/>
      <c r="TPN2" s="26"/>
      <c r="TPO2" s="26"/>
      <c r="TPP2" s="26"/>
      <c r="TPQ2" s="26"/>
      <c r="TPR2" s="26"/>
      <c r="TPS2" s="26"/>
      <c r="TPT2" s="26"/>
      <c r="TPU2" s="26"/>
      <c r="TPV2" s="26"/>
      <c r="TPW2" s="26"/>
      <c r="TPX2" s="26"/>
      <c r="TPY2" s="26"/>
      <c r="TPZ2" s="26"/>
      <c r="TQA2" s="26"/>
      <c r="TQB2" s="26"/>
      <c r="TQC2" s="26"/>
      <c r="TQD2" s="26"/>
      <c r="TQE2" s="26"/>
      <c r="TQF2" s="26"/>
      <c r="TQG2" s="26"/>
      <c r="TQH2" s="26"/>
      <c r="TQI2" s="26"/>
      <c r="TQJ2" s="26"/>
      <c r="TQK2" s="26"/>
      <c r="TQL2" s="26"/>
      <c r="TQM2" s="26"/>
      <c r="TQN2" s="26"/>
      <c r="TQO2" s="26"/>
      <c r="TQP2" s="26"/>
      <c r="TQQ2" s="26"/>
      <c r="TQR2" s="26"/>
      <c r="TQS2" s="26"/>
      <c r="TQT2" s="26"/>
      <c r="TQU2" s="26"/>
      <c r="TQV2" s="26"/>
      <c r="TQW2" s="26"/>
      <c r="TQX2" s="26"/>
      <c r="TQY2" s="26"/>
      <c r="TQZ2" s="26"/>
      <c r="TRA2" s="26"/>
      <c r="TRB2" s="26"/>
      <c r="TRC2" s="26"/>
      <c r="TRD2" s="26"/>
      <c r="TRE2" s="26"/>
      <c r="TRF2" s="26"/>
      <c r="TRG2" s="26"/>
      <c r="TRH2" s="26"/>
      <c r="TRI2" s="26"/>
      <c r="TRJ2" s="26"/>
      <c r="TRK2" s="26"/>
      <c r="TRL2" s="26"/>
      <c r="TRM2" s="26"/>
      <c r="TRN2" s="26"/>
      <c r="TRO2" s="26"/>
      <c r="TRP2" s="26"/>
      <c r="TRQ2" s="26"/>
      <c r="TRR2" s="26"/>
      <c r="TRS2" s="26"/>
      <c r="TRT2" s="26"/>
      <c r="TRU2" s="26"/>
      <c r="TRV2" s="26"/>
      <c r="TRW2" s="26"/>
      <c r="TRX2" s="26"/>
      <c r="TRY2" s="26"/>
      <c r="TRZ2" s="26"/>
      <c r="TSA2" s="26"/>
      <c r="TSB2" s="26"/>
      <c r="TSC2" s="26"/>
      <c r="TSD2" s="26"/>
      <c r="TSE2" s="26"/>
      <c r="TSF2" s="26"/>
      <c r="TSG2" s="26"/>
      <c r="TSH2" s="26"/>
      <c r="TSI2" s="26"/>
      <c r="TSJ2" s="26"/>
      <c r="TSK2" s="26"/>
      <c r="TSL2" s="26"/>
      <c r="TSM2" s="26"/>
      <c r="TSN2" s="26"/>
      <c r="TSO2" s="26"/>
      <c r="TSP2" s="26"/>
      <c r="TSQ2" s="26"/>
      <c r="TSR2" s="26"/>
      <c r="TSS2" s="26"/>
      <c r="TST2" s="26"/>
      <c r="TSU2" s="26"/>
      <c r="TSV2" s="26"/>
      <c r="TSW2" s="26"/>
      <c r="TSX2" s="26"/>
      <c r="TSY2" s="26"/>
      <c r="TSZ2" s="26"/>
      <c r="TTA2" s="26"/>
      <c r="TTB2" s="26"/>
      <c r="TTC2" s="26"/>
      <c r="TTD2" s="26"/>
      <c r="TTE2" s="26"/>
      <c r="TTF2" s="26"/>
      <c r="TTG2" s="26"/>
      <c r="TTH2" s="26"/>
      <c r="TTI2" s="26"/>
      <c r="TTJ2" s="26"/>
      <c r="TTK2" s="26"/>
      <c r="TTL2" s="26"/>
      <c r="TTM2" s="26"/>
      <c r="TTN2" s="26"/>
      <c r="TTO2" s="26"/>
      <c r="TTP2" s="26"/>
      <c r="TTQ2" s="26"/>
      <c r="TTR2" s="26"/>
      <c r="TTS2" s="26"/>
      <c r="TTT2" s="26"/>
      <c r="TTU2" s="26"/>
      <c r="TTV2" s="26"/>
      <c r="TTW2" s="26"/>
      <c r="TTX2" s="26"/>
      <c r="TTY2" s="26"/>
      <c r="TTZ2" s="26"/>
      <c r="TUA2" s="26"/>
      <c r="TUB2" s="26"/>
      <c r="TUC2" s="26"/>
      <c r="TUD2" s="26"/>
      <c r="TUE2" s="26"/>
      <c r="TUF2" s="26"/>
      <c r="TUG2" s="26"/>
      <c r="TUH2" s="26"/>
      <c r="TUI2" s="26"/>
      <c r="TUJ2" s="26"/>
      <c r="TUK2" s="26"/>
      <c r="TUL2" s="26"/>
      <c r="TUM2" s="26"/>
      <c r="TUN2" s="26"/>
      <c r="TUO2" s="26"/>
      <c r="TUP2" s="26"/>
      <c r="TUQ2" s="26"/>
      <c r="TUR2" s="26"/>
      <c r="TUS2" s="26"/>
      <c r="TUT2" s="26"/>
      <c r="TUU2" s="26"/>
      <c r="TUV2" s="26"/>
      <c r="TUW2" s="26"/>
      <c r="TUX2" s="26"/>
      <c r="TUY2" s="26"/>
      <c r="TUZ2" s="26"/>
      <c r="TVA2" s="26"/>
      <c r="TVB2" s="26"/>
      <c r="TVC2" s="26"/>
      <c r="TVD2" s="26"/>
      <c r="TVE2" s="26"/>
      <c r="TVF2" s="26"/>
      <c r="TVG2" s="26"/>
      <c r="TVH2" s="26"/>
      <c r="TVI2" s="26"/>
      <c r="TVJ2" s="26"/>
      <c r="TVK2" s="26"/>
      <c r="TVL2" s="26"/>
      <c r="TVM2" s="26"/>
      <c r="TVN2" s="26"/>
      <c r="TVO2" s="26"/>
      <c r="TVP2" s="26"/>
      <c r="TVQ2" s="26"/>
      <c r="TVR2" s="26"/>
      <c r="TVS2" s="26"/>
      <c r="TVT2" s="26"/>
      <c r="TVU2" s="26"/>
      <c r="TVV2" s="26"/>
      <c r="TVW2" s="26"/>
      <c r="TVX2" s="26"/>
      <c r="TVY2" s="26"/>
      <c r="TVZ2" s="26"/>
      <c r="TWA2" s="26"/>
      <c r="TWB2" s="26"/>
      <c r="TWC2" s="26"/>
      <c r="TWD2" s="26"/>
      <c r="TWE2" s="26"/>
      <c r="TWF2" s="26"/>
      <c r="TWG2" s="26"/>
      <c r="TWH2" s="26"/>
      <c r="TWI2" s="26"/>
      <c r="TWJ2" s="26"/>
      <c r="TWK2" s="26"/>
      <c r="TWL2" s="26"/>
      <c r="TWM2" s="26"/>
      <c r="TWN2" s="26"/>
      <c r="TWO2" s="26"/>
      <c r="TWP2" s="26"/>
      <c r="TWQ2" s="26"/>
      <c r="TWR2" s="26"/>
      <c r="TWS2" s="26"/>
      <c r="TWT2" s="26"/>
      <c r="TWU2" s="26"/>
      <c r="TWV2" s="26"/>
      <c r="TWW2" s="26"/>
      <c r="TWX2" s="26"/>
      <c r="TWY2" s="26"/>
      <c r="TWZ2" s="26"/>
      <c r="TXA2" s="26"/>
      <c r="TXB2" s="26"/>
      <c r="TXC2" s="26"/>
      <c r="TXD2" s="26"/>
      <c r="TXE2" s="26"/>
      <c r="TXF2" s="26"/>
      <c r="TXG2" s="26"/>
      <c r="TXH2" s="26"/>
      <c r="TXI2" s="26"/>
      <c r="TXJ2" s="26"/>
      <c r="TXK2" s="26"/>
      <c r="TXL2" s="26"/>
      <c r="TXM2" s="26"/>
      <c r="TXN2" s="26"/>
      <c r="TXO2" s="26"/>
      <c r="TXP2" s="26"/>
      <c r="TXQ2" s="26"/>
      <c r="TXR2" s="26"/>
      <c r="TXS2" s="26"/>
      <c r="TXT2" s="26"/>
      <c r="TXU2" s="26"/>
      <c r="TXV2" s="26"/>
      <c r="TXW2" s="26"/>
      <c r="TXX2" s="26"/>
      <c r="TXY2" s="26"/>
      <c r="TXZ2" s="26"/>
      <c r="TYA2" s="26"/>
      <c r="TYB2" s="26"/>
      <c r="TYC2" s="26"/>
      <c r="TYD2" s="26"/>
      <c r="TYE2" s="26"/>
      <c r="TYF2" s="26"/>
      <c r="TYG2" s="26"/>
      <c r="TYH2" s="26"/>
      <c r="TYI2" s="26"/>
      <c r="TYJ2" s="26"/>
      <c r="TYK2" s="26"/>
      <c r="TYL2" s="26"/>
      <c r="TYM2" s="26"/>
      <c r="TYN2" s="26"/>
      <c r="TYO2" s="26"/>
      <c r="TYP2" s="26"/>
      <c r="TYQ2" s="26"/>
      <c r="TYR2" s="26"/>
      <c r="TYS2" s="26"/>
      <c r="TYT2" s="26"/>
      <c r="TYU2" s="26"/>
      <c r="TYV2" s="26"/>
      <c r="TYW2" s="26"/>
      <c r="TYX2" s="26"/>
      <c r="TYY2" s="26"/>
      <c r="TYZ2" s="26"/>
      <c r="TZA2" s="26"/>
      <c r="TZB2" s="26"/>
      <c r="TZC2" s="26"/>
      <c r="TZD2" s="26"/>
      <c r="TZE2" s="26"/>
      <c r="TZF2" s="26"/>
      <c r="TZG2" s="26"/>
      <c r="TZH2" s="26"/>
      <c r="TZI2" s="26"/>
      <c r="TZJ2" s="26"/>
      <c r="TZK2" s="26"/>
      <c r="TZL2" s="26"/>
      <c r="TZM2" s="26"/>
      <c r="TZN2" s="26"/>
      <c r="TZO2" s="26"/>
      <c r="TZP2" s="26"/>
      <c r="TZQ2" s="26"/>
      <c r="TZR2" s="26"/>
      <c r="TZS2" s="26"/>
      <c r="TZT2" s="26"/>
      <c r="TZU2" s="26"/>
      <c r="TZV2" s="26"/>
      <c r="TZW2" s="26"/>
      <c r="TZX2" s="26"/>
      <c r="TZY2" s="26"/>
      <c r="TZZ2" s="26"/>
      <c r="UAA2" s="26"/>
      <c r="UAB2" s="26"/>
      <c r="UAC2" s="26"/>
      <c r="UAD2" s="26"/>
      <c r="UAE2" s="26"/>
      <c r="UAF2" s="26"/>
      <c r="UAG2" s="26"/>
      <c r="UAH2" s="26"/>
      <c r="UAI2" s="26"/>
      <c r="UAJ2" s="26"/>
      <c r="UAK2" s="26"/>
      <c r="UAL2" s="26"/>
      <c r="UAM2" s="26"/>
      <c r="UAN2" s="26"/>
      <c r="UAO2" s="26"/>
      <c r="UAP2" s="26"/>
      <c r="UAQ2" s="26"/>
      <c r="UAR2" s="26"/>
      <c r="UAS2" s="26"/>
      <c r="UAT2" s="26"/>
      <c r="UAU2" s="26"/>
      <c r="UAV2" s="26"/>
      <c r="UAW2" s="26"/>
      <c r="UAX2" s="26"/>
      <c r="UAY2" s="26"/>
      <c r="UAZ2" s="26"/>
      <c r="UBA2" s="26"/>
      <c r="UBB2" s="26"/>
      <c r="UBC2" s="26"/>
      <c r="UBD2" s="26"/>
      <c r="UBE2" s="26"/>
      <c r="UBF2" s="26"/>
      <c r="UBG2" s="26"/>
      <c r="UBH2" s="26"/>
      <c r="UBI2" s="26"/>
      <c r="UBJ2" s="26"/>
      <c r="UBK2" s="26"/>
      <c r="UBL2" s="26"/>
      <c r="UBM2" s="26"/>
      <c r="UBN2" s="26"/>
      <c r="UBO2" s="26"/>
      <c r="UBP2" s="26"/>
      <c r="UBQ2" s="26"/>
      <c r="UBR2" s="26"/>
      <c r="UBS2" s="26"/>
      <c r="UBT2" s="26"/>
      <c r="UBU2" s="26"/>
      <c r="UBV2" s="26"/>
      <c r="UBW2" s="26"/>
      <c r="UBX2" s="26"/>
      <c r="UBY2" s="26"/>
      <c r="UBZ2" s="26"/>
      <c r="UCA2" s="26"/>
      <c r="UCB2" s="26"/>
      <c r="UCC2" s="26"/>
      <c r="UCD2" s="26"/>
      <c r="UCE2" s="26"/>
      <c r="UCF2" s="26"/>
      <c r="UCG2" s="26"/>
      <c r="UCH2" s="26"/>
      <c r="UCI2" s="26"/>
      <c r="UCJ2" s="26"/>
      <c r="UCK2" s="26"/>
      <c r="UCL2" s="26"/>
      <c r="UCM2" s="26"/>
      <c r="UCN2" s="26"/>
      <c r="UCO2" s="26"/>
      <c r="UCP2" s="26"/>
      <c r="UCQ2" s="26"/>
      <c r="UCR2" s="26"/>
      <c r="UCS2" s="26"/>
      <c r="UCT2" s="26"/>
      <c r="UCU2" s="26"/>
      <c r="UCV2" s="26"/>
      <c r="UCW2" s="26"/>
      <c r="UCX2" s="26"/>
      <c r="UCY2" s="26"/>
      <c r="UCZ2" s="26"/>
      <c r="UDA2" s="26"/>
      <c r="UDB2" s="26"/>
      <c r="UDC2" s="26"/>
      <c r="UDD2" s="26"/>
      <c r="UDE2" s="26"/>
      <c r="UDF2" s="26"/>
      <c r="UDG2" s="26"/>
      <c r="UDH2" s="26"/>
      <c r="UDI2" s="26"/>
      <c r="UDJ2" s="26"/>
      <c r="UDK2" s="26"/>
      <c r="UDL2" s="26"/>
      <c r="UDM2" s="26"/>
      <c r="UDN2" s="26"/>
      <c r="UDO2" s="26"/>
      <c r="UDP2" s="26"/>
      <c r="UDQ2" s="26"/>
      <c r="UDR2" s="26"/>
      <c r="UDS2" s="26"/>
      <c r="UDT2" s="26"/>
      <c r="UDU2" s="26"/>
      <c r="UDV2" s="26"/>
      <c r="UDW2" s="26"/>
      <c r="UDX2" s="26"/>
      <c r="UDY2" s="26"/>
      <c r="UDZ2" s="26"/>
      <c r="UEA2" s="26"/>
      <c r="UEB2" s="26"/>
      <c r="UEC2" s="26"/>
      <c r="UED2" s="26"/>
      <c r="UEE2" s="26"/>
      <c r="UEF2" s="26"/>
      <c r="UEG2" s="26"/>
      <c r="UEH2" s="26"/>
      <c r="UEI2" s="26"/>
      <c r="UEJ2" s="26"/>
      <c r="UEK2" s="26"/>
      <c r="UEL2" s="26"/>
      <c r="UEM2" s="26"/>
      <c r="UEN2" s="26"/>
      <c r="UEO2" s="26"/>
      <c r="UEP2" s="26"/>
      <c r="UEQ2" s="26"/>
      <c r="UER2" s="26"/>
      <c r="UES2" s="26"/>
      <c r="UET2" s="26"/>
      <c r="UEU2" s="26"/>
      <c r="UEV2" s="26"/>
      <c r="UEW2" s="26"/>
      <c r="UEX2" s="26"/>
      <c r="UEY2" s="26"/>
      <c r="UEZ2" s="26"/>
      <c r="UFA2" s="26"/>
      <c r="UFB2" s="26"/>
      <c r="UFC2" s="26"/>
      <c r="UFD2" s="26"/>
      <c r="UFE2" s="26"/>
      <c r="UFF2" s="26"/>
      <c r="UFG2" s="26"/>
      <c r="UFH2" s="26"/>
      <c r="UFI2" s="26"/>
      <c r="UFJ2" s="26"/>
      <c r="UFK2" s="26"/>
      <c r="UFL2" s="26"/>
      <c r="UFM2" s="26"/>
      <c r="UFN2" s="26"/>
      <c r="UFO2" s="26"/>
      <c r="UFP2" s="26"/>
      <c r="UFQ2" s="26"/>
      <c r="UFR2" s="26"/>
      <c r="UFS2" s="26"/>
      <c r="UFT2" s="26"/>
      <c r="UFU2" s="26"/>
      <c r="UFV2" s="26"/>
      <c r="UFW2" s="26"/>
      <c r="UFX2" s="26"/>
      <c r="UFY2" s="26"/>
      <c r="UFZ2" s="26"/>
      <c r="UGA2" s="26"/>
      <c r="UGB2" s="26"/>
      <c r="UGC2" s="26"/>
      <c r="UGD2" s="26"/>
      <c r="UGE2" s="26"/>
      <c r="UGF2" s="26"/>
      <c r="UGG2" s="26"/>
      <c r="UGH2" s="26"/>
      <c r="UGI2" s="26"/>
      <c r="UGJ2" s="26"/>
      <c r="UGK2" s="26"/>
      <c r="UGL2" s="26"/>
      <c r="UGM2" s="26"/>
      <c r="UGN2" s="26"/>
      <c r="UGO2" s="26"/>
      <c r="UGP2" s="26"/>
      <c r="UGQ2" s="26"/>
      <c r="UGR2" s="26"/>
      <c r="UGS2" s="26"/>
      <c r="UGT2" s="26"/>
      <c r="UGU2" s="26"/>
      <c r="UGV2" s="26"/>
      <c r="UGW2" s="26"/>
      <c r="UGX2" s="26"/>
      <c r="UGY2" s="26"/>
      <c r="UGZ2" s="26"/>
      <c r="UHA2" s="26"/>
      <c r="UHB2" s="26"/>
      <c r="UHC2" s="26"/>
      <c r="UHD2" s="26"/>
      <c r="UHE2" s="26"/>
      <c r="UHF2" s="26"/>
      <c r="UHG2" s="26"/>
      <c r="UHH2" s="26"/>
      <c r="UHI2" s="26"/>
      <c r="UHJ2" s="26"/>
      <c r="UHK2" s="26"/>
      <c r="UHL2" s="26"/>
      <c r="UHM2" s="26"/>
      <c r="UHN2" s="26"/>
      <c r="UHO2" s="26"/>
      <c r="UHP2" s="26"/>
      <c r="UHQ2" s="26"/>
      <c r="UHR2" s="26"/>
      <c r="UHS2" s="26"/>
      <c r="UHT2" s="26"/>
      <c r="UHU2" s="26"/>
      <c r="UHV2" s="26"/>
      <c r="UHW2" s="26"/>
      <c r="UHX2" s="26"/>
      <c r="UHY2" s="26"/>
      <c r="UHZ2" s="26"/>
      <c r="UIA2" s="26"/>
      <c r="UIB2" s="26"/>
      <c r="UIC2" s="26"/>
      <c r="UID2" s="26"/>
      <c r="UIE2" s="26"/>
      <c r="UIF2" s="26"/>
      <c r="UIG2" s="26"/>
      <c r="UIH2" s="26"/>
      <c r="UII2" s="26"/>
      <c r="UIJ2" s="26"/>
      <c r="UIK2" s="26"/>
      <c r="UIL2" s="26"/>
      <c r="UIM2" s="26"/>
      <c r="UIN2" s="26"/>
      <c r="UIO2" s="26"/>
      <c r="UIP2" s="26"/>
      <c r="UIQ2" s="26"/>
      <c r="UIR2" s="26"/>
      <c r="UIS2" s="26"/>
      <c r="UIT2" s="26"/>
      <c r="UIU2" s="26"/>
      <c r="UIV2" s="26"/>
      <c r="UIW2" s="26"/>
      <c r="UIX2" s="26"/>
      <c r="UIY2" s="26"/>
      <c r="UIZ2" s="26"/>
      <c r="UJA2" s="26"/>
      <c r="UJB2" s="26"/>
      <c r="UJC2" s="26"/>
      <c r="UJD2" s="26"/>
      <c r="UJE2" s="26"/>
      <c r="UJF2" s="26"/>
      <c r="UJG2" s="26"/>
      <c r="UJH2" s="26"/>
      <c r="UJI2" s="26"/>
      <c r="UJJ2" s="26"/>
      <c r="UJK2" s="26"/>
      <c r="UJL2" s="26"/>
      <c r="UJM2" s="26"/>
      <c r="UJN2" s="26"/>
      <c r="UJO2" s="26"/>
      <c r="UJP2" s="26"/>
      <c r="UJQ2" s="26"/>
      <c r="UJR2" s="26"/>
      <c r="UJS2" s="26"/>
      <c r="UJT2" s="26"/>
      <c r="UJU2" s="26"/>
      <c r="UJV2" s="26"/>
      <c r="UJW2" s="26"/>
      <c r="UJX2" s="26"/>
      <c r="UJY2" s="26"/>
      <c r="UJZ2" s="26"/>
      <c r="UKA2" s="26"/>
      <c r="UKB2" s="26"/>
      <c r="UKC2" s="26"/>
      <c r="UKD2" s="26"/>
      <c r="UKE2" s="26"/>
      <c r="UKF2" s="26"/>
      <c r="UKG2" s="26"/>
      <c r="UKH2" s="26"/>
      <c r="UKI2" s="26"/>
      <c r="UKJ2" s="26"/>
      <c r="UKK2" s="26"/>
      <c r="UKL2" s="26"/>
      <c r="UKM2" s="26"/>
      <c r="UKN2" s="26"/>
      <c r="UKO2" s="26"/>
      <c r="UKP2" s="26"/>
      <c r="UKQ2" s="26"/>
      <c r="UKR2" s="26"/>
      <c r="UKS2" s="26"/>
      <c r="UKT2" s="26"/>
      <c r="UKU2" s="26"/>
      <c r="UKV2" s="26"/>
      <c r="UKW2" s="26"/>
      <c r="UKX2" s="26"/>
      <c r="UKY2" s="26"/>
      <c r="UKZ2" s="26"/>
      <c r="ULA2" s="26"/>
      <c r="ULB2" s="26"/>
      <c r="ULC2" s="26"/>
      <c r="ULD2" s="26"/>
      <c r="ULE2" s="26"/>
      <c r="ULF2" s="26"/>
      <c r="ULG2" s="26"/>
      <c r="ULH2" s="26"/>
      <c r="ULI2" s="26"/>
      <c r="ULJ2" s="26"/>
      <c r="ULK2" s="26"/>
      <c r="ULL2" s="26"/>
      <c r="ULM2" s="26"/>
      <c r="ULN2" s="26"/>
      <c r="ULO2" s="26"/>
      <c r="ULP2" s="26"/>
      <c r="ULQ2" s="26"/>
      <c r="ULR2" s="26"/>
      <c r="ULS2" s="26"/>
      <c r="ULT2" s="26"/>
      <c r="ULU2" s="26"/>
      <c r="ULV2" s="26"/>
      <c r="ULW2" s="26"/>
      <c r="ULX2" s="26"/>
      <c r="ULY2" s="26"/>
      <c r="ULZ2" s="26"/>
      <c r="UMA2" s="26"/>
      <c r="UMB2" s="26"/>
      <c r="UMC2" s="26"/>
      <c r="UMD2" s="26"/>
      <c r="UME2" s="26"/>
      <c r="UMF2" s="26"/>
      <c r="UMG2" s="26"/>
      <c r="UMH2" s="26"/>
      <c r="UMI2" s="26"/>
      <c r="UMJ2" s="26"/>
      <c r="UMK2" s="26"/>
      <c r="UML2" s="26"/>
      <c r="UMM2" s="26"/>
      <c r="UMN2" s="26"/>
      <c r="UMO2" s="26"/>
      <c r="UMP2" s="26"/>
      <c r="UMQ2" s="26"/>
      <c r="UMR2" s="26"/>
      <c r="UMS2" s="26"/>
      <c r="UMT2" s="26"/>
      <c r="UMU2" s="26"/>
      <c r="UMV2" s="26"/>
      <c r="UMW2" s="26"/>
      <c r="UMX2" s="26"/>
      <c r="UMY2" s="26"/>
      <c r="UMZ2" s="26"/>
      <c r="UNA2" s="26"/>
      <c r="UNB2" s="26"/>
      <c r="UNC2" s="26"/>
      <c r="UND2" s="26"/>
      <c r="UNE2" s="26"/>
      <c r="UNF2" s="26"/>
      <c r="UNG2" s="26"/>
      <c r="UNH2" s="26"/>
      <c r="UNI2" s="26"/>
      <c r="UNJ2" s="26"/>
      <c r="UNK2" s="26"/>
      <c r="UNL2" s="26"/>
      <c r="UNM2" s="26"/>
      <c r="UNN2" s="26"/>
      <c r="UNO2" s="26"/>
      <c r="UNP2" s="26"/>
      <c r="UNQ2" s="26"/>
      <c r="UNR2" s="26"/>
      <c r="UNS2" s="26"/>
      <c r="UNT2" s="26"/>
      <c r="UNU2" s="26"/>
      <c r="UNV2" s="26"/>
      <c r="UNW2" s="26"/>
      <c r="UNX2" s="26"/>
      <c r="UNY2" s="26"/>
      <c r="UNZ2" s="26"/>
      <c r="UOA2" s="26"/>
      <c r="UOB2" s="26"/>
      <c r="UOC2" s="26"/>
      <c r="UOD2" s="26"/>
      <c r="UOE2" s="26"/>
      <c r="UOF2" s="26"/>
      <c r="UOG2" s="26"/>
      <c r="UOH2" s="26"/>
      <c r="UOI2" s="26"/>
      <c r="UOJ2" s="26"/>
      <c r="UOK2" s="26"/>
      <c r="UOL2" s="26"/>
      <c r="UOM2" s="26"/>
      <c r="UON2" s="26"/>
      <c r="UOO2" s="26"/>
      <c r="UOP2" s="26"/>
      <c r="UOQ2" s="26"/>
      <c r="UOR2" s="26"/>
      <c r="UOS2" s="26"/>
      <c r="UOT2" s="26"/>
      <c r="UOU2" s="26"/>
      <c r="UOV2" s="26"/>
      <c r="UOW2" s="26"/>
      <c r="UOX2" s="26"/>
      <c r="UOY2" s="26"/>
      <c r="UOZ2" s="26"/>
      <c r="UPA2" s="26"/>
      <c r="UPB2" s="26"/>
      <c r="UPC2" s="26"/>
      <c r="UPD2" s="26"/>
      <c r="UPE2" s="26"/>
      <c r="UPF2" s="26"/>
      <c r="UPG2" s="26"/>
      <c r="UPH2" s="26"/>
      <c r="UPI2" s="26"/>
      <c r="UPJ2" s="26"/>
      <c r="UPK2" s="26"/>
      <c r="UPL2" s="26"/>
      <c r="UPM2" s="26"/>
      <c r="UPN2" s="26"/>
      <c r="UPO2" s="26"/>
      <c r="UPP2" s="26"/>
      <c r="UPQ2" s="26"/>
      <c r="UPR2" s="26"/>
      <c r="UPS2" s="26"/>
      <c r="UPT2" s="26"/>
      <c r="UPU2" s="26"/>
      <c r="UPV2" s="26"/>
      <c r="UPW2" s="26"/>
      <c r="UPX2" s="26"/>
      <c r="UPY2" s="26"/>
      <c r="UPZ2" s="26"/>
      <c r="UQA2" s="26"/>
      <c r="UQB2" s="26"/>
      <c r="UQC2" s="26"/>
      <c r="UQD2" s="26"/>
      <c r="UQE2" s="26"/>
      <c r="UQF2" s="26"/>
      <c r="UQG2" s="26"/>
      <c r="UQH2" s="26"/>
      <c r="UQI2" s="26"/>
      <c r="UQJ2" s="26"/>
      <c r="UQK2" s="26"/>
      <c r="UQL2" s="26"/>
      <c r="UQM2" s="26"/>
      <c r="UQN2" s="26"/>
      <c r="UQO2" s="26"/>
      <c r="UQP2" s="26"/>
      <c r="UQQ2" s="26"/>
      <c r="UQR2" s="26"/>
      <c r="UQS2" s="26"/>
      <c r="UQT2" s="26"/>
      <c r="UQU2" s="26"/>
      <c r="UQV2" s="26"/>
      <c r="UQW2" s="26"/>
      <c r="UQX2" s="26"/>
      <c r="UQY2" s="26"/>
      <c r="UQZ2" s="26"/>
      <c r="URA2" s="26"/>
      <c r="URB2" s="26"/>
      <c r="URC2" s="26"/>
      <c r="URD2" s="26"/>
      <c r="URE2" s="26"/>
      <c r="URF2" s="26"/>
      <c r="URG2" s="26"/>
      <c r="URH2" s="26"/>
      <c r="URI2" s="26"/>
      <c r="URJ2" s="26"/>
      <c r="URK2" s="26"/>
      <c r="URL2" s="26"/>
      <c r="URM2" s="26"/>
      <c r="URN2" s="26"/>
      <c r="URO2" s="26"/>
      <c r="URP2" s="26"/>
      <c r="URQ2" s="26"/>
      <c r="URR2" s="26"/>
      <c r="URS2" s="26"/>
      <c r="URT2" s="26"/>
      <c r="URU2" s="26"/>
      <c r="URV2" s="26"/>
      <c r="URW2" s="26"/>
      <c r="URX2" s="26"/>
      <c r="URY2" s="26"/>
      <c r="URZ2" s="26"/>
      <c r="USA2" s="26"/>
      <c r="USB2" s="26"/>
      <c r="USC2" s="26"/>
      <c r="USD2" s="26"/>
      <c r="USE2" s="26"/>
      <c r="USF2" s="26"/>
      <c r="USG2" s="26"/>
      <c r="USH2" s="26"/>
      <c r="USI2" s="26"/>
      <c r="USJ2" s="26"/>
      <c r="USK2" s="26"/>
      <c r="USL2" s="26"/>
      <c r="USM2" s="26"/>
      <c r="USN2" s="26"/>
      <c r="USO2" s="26"/>
      <c r="USP2" s="26"/>
      <c r="USQ2" s="26"/>
      <c r="USR2" s="26"/>
      <c r="USS2" s="26"/>
      <c r="UST2" s="26"/>
      <c r="USU2" s="26"/>
      <c r="USV2" s="26"/>
      <c r="USW2" s="26"/>
      <c r="USX2" s="26"/>
      <c r="USY2" s="26"/>
      <c r="USZ2" s="26"/>
      <c r="UTA2" s="26"/>
      <c r="UTB2" s="26"/>
      <c r="UTC2" s="26"/>
      <c r="UTD2" s="26"/>
      <c r="UTE2" s="26"/>
      <c r="UTF2" s="26"/>
      <c r="UTG2" s="26"/>
      <c r="UTH2" s="26"/>
      <c r="UTI2" s="26"/>
      <c r="UTJ2" s="26"/>
      <c r="UTK2" s="26"/>
      <c r="UTL2" s="26"/>
      <c r="UTM2" s="26"/>
      <c r="UTN2" s="26"/>
      <c r="UTO2" s="26"/>
      <c r="UTP2" s="26"/>
      <c r="UTQ2" s="26"/>
      <c r="UTR2" s="26"/>
      <c r="UTS2" s="26"/>
      <c r="UTT2" s="26"/>
      <c r="UTU2" s="26"/>
      <c r="UTV2" s="26"/>
      <c r="UTW2" s="26"/>
      <c r="UTX2" s="26"/>
      <c r="UTY2" s="26"/>
      <c r="UTZ2" s="26"/>
      <c r="UUA2" s="26"/>
      <c r="UUB2" s="26"/>
      <c r="UUC2" s="26"/>
      <c r="UUD2" s="26"/>
      <c r="UUE2" s="26"/>
      <c r="UUF2" s="26"/>
      <c r="UUG2" s="26"/>
      <c r="UUH2" s="26"/>
      <c r="UUI2" s="26"/>
      <c r="UUJ2" s="26"/>
      <c r="UUK2" s="26"/>
      <c r="UUL2" s="26"/>
      <c r="UUM2" s="26"/>
      <c r="UUN2" s="26"/>
      <c r="UUO2" s="26"/>
      <c r="UUP2" s="26"/>
      <c r="UUQ2" s="26"/>
      <c r="UUR2" s="26"/>
      <c r="UUS2" s="26"/>
      <c r="UUT2" s="26"/>
      <c r="UUU2" s="26"/>
      <c r="UUV2" s="26"/>
      <c r="UUW2" s="26"/>
      <c r="UUX2" s="26"/>
      <c r="UUY2" s="26"/>
      <c r="UUZ2" s="26"/>
      <c r="UVA2" s="26"/>
      <c r="UVB2" s="26"/>
      <c r="UVC2" s="26"/>
      <c r="UVD2" s="26"/>
      <c r="UVE2" s="26"/>
      <c r="UVF2" s="26"/>
      <c r="UVG2" s="26"/>
      <c r="UVH2" s="26"/>
      <c r="UVI2" s="26"/>
      <c r="UVJ2" s="26"/>
      <c r="UVK2" s="26"/>
      <c r="UVL2" s="26"/>
      <c r="UVM2" s="26"/>
      <c r="UVN2" s="26"/>
      <c r="UVO2" s="26"/>
      <c r="UVP2" s="26"/>
      <c r="UVQ2" s="26"/>
      <c r="UVR2" s="26"/>
      <c r="UVS2" s="26"/>
      <c r="UVT2" s="26"/>
      <c r="UVU2" s="26"/>
      <c r="UVV2" s="26"/>
      <c r="UVW2" s="26"/>
      <c r="UVX2" s="26"/>
      <c r="UVY2" s="26"/>
      <c r="UVZ2" s="26"/>
      <c r="UWA2" s="26"/>
      <c r="UWB2" s="26"/>
      <c r="UWC2" s="26"/>
      <c r="UWD2" s="26"/>
      <c r="UWE2" s="26"/>
      <c r="UWF2" s="26"/>
      <c r="UWG2" s="26"/>
      <c r="UWH2" s="26"/>
      <c r="UWI2" s="26"/>
      <c r="UWJ2" s="26"/>
      <c r="UWK2" s="26"/>
      <c r="UWL2" s="26"/>
      <c r="UWM2" s="26"/>
      <c r="UWN2" s="26"/>
      <c r="UWO2" s="26"/>
      <c r="UWP2" s="26"/>
      <c r="UWQ2" s="26"/>
      <c r="UWR2" s="26"/>
      <c r="UWS2" s="26"/>
      <c r="UWT2" s="26"/>
      <c r="UWU2" s="26"/>
      <c r="UWV2" s="26"/>
      <c r="UWW2" s="26"/>
      <c r="UWX2" s="26"/>
      <c r="UWY2" s="26"/>
      <c r="UWZ2" s="26"/>
      <c r="UXA2" s="26"/>
      <c r="UXB2" s="26"/>
      <c r="UXC2" s="26"/>
      <c r="UXD2" s="26"/>
      <c r="UXE2" s="26"/>
      <c r="UXF2" s="26"/>
      <c r="UXG2" s="26"/>
      <c r="UXH2" s="26"/>
      <c r="UXI2" s="26"/>
      <c r="UXJ2" s="26"/>
      <c r="UXK2" s="26"/>
      <c r="UXL2" s="26"/>
      <c r="UXM2" s="26"/>
      <c r="UXN2" s="26"/>
      <c r="UXO2" s="26"/>
      <c r="UXP2" s="26"/>
      <c r="UXQ2" s="26"/>
      <c r="UXR2" s="26"/>
      <c r="UXS2" s="26"/>
      <c r="UXT2" s="26"/>
      <c r="UXU2" s="26"/>
      <c r="UXV2" s="26"/>
      <c r="UXW2" s="26"/>
      <c r="UXX2" s="26"/>
      <c r="UXY2" s="26"/>
      <c r="UXZ2" s="26"/>
      <c r="UYA2" s="26"/>
      <c r="UYB2" s="26"/>
      <c r="UYC2" s="26"/>
      <c r="UYD2" s="26"/>
      <c r="UYE2" s="26"/>
      <c r="UYF2" s="26"/>
      <c r="UYG2" s="26"/>
      <c r="UYH2" s="26"/>
      <c r="UYI2" s="26"/>
      <c r="UYJ2" s="26"/>
      <c r="UYK2" s="26"/>
      <c r="UYL2" s="26"/>
      <c r="UYM2" s="26"/>
      <c r="UYN2" s="26"/>
      <c r="UYO2" s="26"/>
      <c r="UYP2" s="26"/>
      <c r="UYQ2" s="26"/>
      <c r="UYR2" s="26"/>
      <c r="UYS2" s="26"/>
      <c r="UYT2" s="26"/>
      <c r="UYU2" s="26"/>
      <c r="UYV2" s="26"/>
      <c r="UYW2" s="26"/>
      <c r="UYX2" s="26"/>
      <c r="UYY2" s="26"/>
      <c r="UYZ2" s="26"/>
      <c r="UZA2" s="26"/>
      <c r="UZB2" s="26"/>
      <c r="UZC2" s="26"/>
      <c r="UZD2" s="26"/>
      <c r="UZE2" s="26"/>
      <c r="UZF2" s="26"/>
      <c r="UZG2" s="26"/>
      <c r="UZH2" s="26"/>
      <c r="UZI2" s="26"/>
      <c r="UZJ2" s="26"/>
      <c r="UZK2" s="26"/>
      <c r="UZL2" s="26"/>
      <c r="UZM2" s="26"/>
      <c r="UZN2" s="26"/>
      <c r="UZO2" s="26"/>
      <c r="UZP2" s="26"/>
      <c r="UZQ2" s="26"/>
      <c r="UZR2" s="26"/>
      <c r="UZS2" s="26"/>
      <c r="UZT2" s="26"/>
      <c r="UZU2" s="26"/>
      <c r="UZV2" s="26"/>
      <c r="UZW2" s="26"/>
      <c r="UZX2" s="26"/>
      <c r="UZY2" s="26"/>
      <c r="UZZ2" s="26"/>
      <c r="VAA2" s="26"/>
      <c r="VAB2" s="26"/>
      <c r="VAC2" s="26"/>
      <c r="VAD2" s="26"/>
      <c r="VAE2" s="26"/>
      <c r="VAF2" s="26"/>
      <c r="VAG2" s="26"/>
      <c r="VAH2" s="26"/>
      <c r="VAI2" s="26"/>
      <c r="VAJ2" s="26"/>
      <c r="VAK2" s="26"/>
      <c r="VAL2" s="26"/>
      <c r="VAM2" s="26"/>
      <c r="VAN2" s="26"/>
      <c r="VAO2" s="26"/>
      <c r="VAP2" s="26"/>
      <c r="VAQ2" s="26"/>
      <c r="VAR2" s="26"/>
      <c r="VAS2" s="26"/>
      <c r="VAT2" s="26"/>
      <c r="VAU2" s="26"/>
      <c r="VAV2" s="26"/>
      <c r="VAW2" s="26"/>
      <c r="VAX2" s="26"/>
      <c r="VAY2" s="26"/>
      <c r="VAZ2" s="26"/>
      <c r="VBA2" s="26"/>
      <c r="VBB2" s="26"/>
      <c r="VBC2" s="26"/>
      <c r="VBD2" s="26"/>
      <c r="VBE2" s="26"/>
      <c r="VBF2" s="26"/>
      <c r="VBG2" s="26"/>
      <c r="VBH2" s="26"/>
      <c r="VBI2" s="26"/>
      <c r="VBJ2" s="26"/>
      <c r="VBK2" s="26"/>
      <c r="VBL2" s="26"/>
      <c r="VBM2" s="26"/>
      <c r="VBN2" s="26"/>
      <c r="VBO2" s="26"/>
      <c r="VBP2" s="26"/>
      <c r="VBQ2" s="26"/>
      <c r="VBR2" s="26"/>
      <c r="VBS2" s="26"/>
      <c r="VBT2" s="26"/>
      <c r="VBU2" s="26"/>
      <c r="VBV2" s="26"/>
      <c r="VBW2" s="26"/>
      <c r="VBX2" s="26"/>
      <c r="VBY2" s="26"/>
      <c r="VBZ2" s="26"/>
      <c r="VCA2" s="26"/>
      <c r="VCB2" s="26"/>
      <c r="VCC2" s="26"/>
      <c r="VCD2" s="26"/>
      <c r="VCE2" s="26"/>
      <c r="VCF2" s="26"/>
      <c r="VCG2" s="26"/>
      <c r="VCH2" s="26"/>
      <c r="VCI2" s="26"/>
      <c r="VCJ2" s="26"/>
      <c r="VCK2" s="26"/>
      <c r="VCL2" s="26"/>
      <c r="VCM2" s="26"/>
      <c r="VCN2" s="26"/>
      <c r="VCO2" s="26"/>
      <c r="VCP2" s="26"/>
      <c r="VCQ2" s="26"/>
      <c r="VCR2" s="26"/>
      <c r="VCS2" s="26"/>
      <c r="VCT2" s="26"/>
      <c r="VCU2" s="26"/>
      <c r="VCV2" s="26"/>
      <c r="VCW2" s="26"/>
      <c r="VCX2" s="26"/>
      <c r="VCY2" s="26"/>
      <c r="VCZ2" s="26"/>
      <c r="VDA2" s="26"/>
      <c r="VDB2" s="26"/>
      <c r="VDC2" s="26"/>
      <c r="VDD2" s="26"/>
      <c r="VDE2" s="26"/>
      <c r="VDF2" s="26"/>
      <c r="VDG2" s="26"/>
      <c r="VDH2" s="26"/>
      <c r="VDI2" s="26"/>
      <c r="VDJ2" s="26"/>
      <c r="VDK2" s="26"/>
      <c r="VDL2" s="26"/>
      <c r="VDM2" s="26"/>
      <c r="VDN2" s="26"/>
      <c r="VDO2" s="26"/>
      <c r="VDP2" s="26"/>
      <c r="VDQ2" s="26"/>
      <c r="VDR2" s="26"/>
      <c r="VDS2" s="26"/>
      <c r="VDT2" s="26"/>
      <c r="VDU2" s="26"/>
      <c r="VDV2" s="26"/>
      <c r="VDW2" s="26"/>
      <c r="VDX2" s="26"/>
      <c r="VDY2" s="26"/>
      <c r="VDZ2" s="26"/>
      <c r="VEA2" s="26"/>
      <c r="VEB2" s="26"/>
      <c r="VEC2" s="26"/>
      <c r="VED2" s="26"/>
      <c r="VEE2" s="26"/>
      <c r="VEF2" s="26"/>
      <c r="VEG2" s="26"/>
      <c r="VEH2" s="26"/>
      <c r="VEI2" s="26"/>
      <c r="VEJ2" s="26"/>
      <c r="VEK2" s="26"/>
      <c r="VEL2" s="26"/>
      <c r="VEM2" s="26"/>
      <c r="VEN2" s="26"/>
      <c r="VEO2" s="26"/>
      <c r="VEP2" s="26"/>
      <c r="VEQ2" s="26"/>
      <c r="VER2" s="26"/>
      <c r="VES2" s="26"/>
      <c r="VET2" s="26"/>
      <c r="VEU2" s="26"/>
      <c r="VEV2" s="26"/>
      <c r="VEW2" s="26"/>
      <c r="VEX2" s="26"/>
      <c r="VEY2" s="26"/>
      <c r="VEZ2" s="26"/>
      <c r="VFA2" s="26"/>
      <c r="VFB2" s="26"/>
      <c r="VFC2" s="26"/>
      <c r="VFD2" s="26"/>
      <c r="VFE2" s="26"/>
      <c r="VFF2" s="26"/>
      <c r="VFG2" s="26"/>
      <c r="VFH2" s="26"/>
      <c r="VFI2" s="26"/>
      <c r="VFJ2" s="26"/>
      <c r="VFK2" s="26"/>
      <c r="VFL2" s="26"/>
      <c r="VFM2" s="26"/>
      <c r="VFN2" s="26"/>
      <c r="VFO2" s="26"/>
      <c r="VFP2" s="26"/>
      <c r="VFQ2" s="26"/>
      <c r="VFR2" s="26"/>
      <c r="VFS2" s="26"/>
      <c r="VFT2" s="26"/>
      <c r="VFU2" s="26"/>
      <c r="VFV2" s="26"/>
      <c r="VFW2" s="26"/>
      <c r="VFX2" s="26"/>
      <c r="VFY2" s="26"/>
      <c r="VFZ2" s="26"/>
      <c r="VGA2" s="26"/>
      <c r="VGB2" s="26"/>
      <c r="VGC2" s="26"/>
      <c r="VGD2" s="26"/>
      <c r="VGE2" s="26"/>
      <c r="VGF2" s="26"/>
      <c r="VGG2" s="26"/>
      <c r="VGH2" s="26"/>
      <c r="VGI2" s="26"/>
      <c r="VGJ2" s="26"/>
      <c r="VGK2" s="26"/>
      <c r="VGL2" s="26"/>
      <c r="VGM2" s="26"/>
      <c r="VGN2" s="26"/>
      <c r="VGO2" s="26"/>
      <c r="VGP2" s="26"/>
      <c r="VGQ2" s="26"/>
      <c r="VGR2" s="26"/>
      <c r="VGS2" s="26"/>
      <c r="VGT2" s="26"/>
      <c r="VGU2" s="26"/>
      <c r="VGV2" s="26"/>
      <c r="VGW2" s="26"/>
      <c r="VGX2" s="26"/>
      <c r="VGY2" s="26"/>
      <c r="VGZ2" s="26"/>
      <c r="VHA2" s="26"/>
      <c r="VHB2" s="26"/>
      <c r="VHC2" s="26"/>
      <c r="VHD2" s="26"/>
      <c r="VHE2" s="26"/>
      <c r="VHF2" s="26"/>
      <c r="VHG2" s="26"/>
      <c r="VHH2" s="26"/>
      <c r="VHI2" s="26"/>
      <c r="VHJ2" s="26"/>
      <c r="VHK2" s="26"/>
      <c r="VHL2" s="26"/>
      <c r="VHM2" s="26"/>
      <c r="VHN2" s="26"/>
      <c r="VHO2" s="26"/>
      <c r="VHP2" s="26"/>
      <c r="VHQ2" s="26"/>
      <c r="VHR2" s="26"/>
      <c r="VHS2" s="26"/>
      <c r="VHT2" s="26"/>
      <c r="VHU2" s="26"/>
      <c r="VHV2" s="26"/>
      <c r="VHW2" s="26"/>
      <c r="VHX2" s="26"/>
      <c r="VHY2" s="26"/>
      <c r="VHZ2" s="26"/>
      <c r="VIA2" s="26"/>
      <c r="VIB2" s="26"/>
      <c r="VIC2" s="26"/>
      <c r="VID2" s="26"/>
      <c r="VIE2" s="26"/>
      <c r="VIF2" s="26"/>
      <c r="VIG2" s="26"/>
      <c r="VIH2" s="26"/>
      <c r="VII2" s="26"/>
      <c r="VIJ2" s="26"/>
      <c r="VIK2" s="26"/>
      <c r="VIL2" s="26"/>
      <c r="VIM2" s="26"/>
      <c r="VIN2" s="26"/>
      <c r="VIO2" s="26"/>
      <c r="VIP2" s="26"/>
      <c r="VIQ2" s="26"/>
      <c r="VIR2" s="26"/>
      <c r="VIS2" s="26"/>
      <c r="VIT2" s="26"/>
      <c r="VIU2" s="26"/>
      <c r="VIV2" s="26"/>
      <c r="VIW2" s="26"/>
      <c r="VIX2" s="26"/>
      <c r="VIY2" s="26"/>
      <c r="VIZ2" s="26"/>
      <c r="VJA2" s="26"/>
      <c r="VJB2" s="26"/>
      <c r="VJC2" s="26"/>
      <c r="VJD2" s="26"/>
      <c r="VJE2" s="26"/>
      <c r="VJF2" s="26"/>
      <c r="VJG2" s="26"/>
      <c r="VJH2" s="26"/>
      <c r="VJI2" s="26"/>
      <c r="VJJ2" s="26"/>
      <c r="VJK2" s="26"/>
      <c r="VJL2" s="26"/>
      <c r="VJM2" s="26"/>
      <c r="VJN2" s="26"/>
      <c r="VJO2" s="26"/>
      <c r="VJP2" s="26"/>
      <c r="VJQ2" s="26"/>
      <c r="VJR2" s="26"/>
      <c r="VJS2" s="26"/>
      <c r="VJT2" s="26"/>
      <c r="VJU2" s="26"/>
      <c r="VJV2" s="26"/>
      <c r="VJW2" s="26"/>
      <c r="VJX2" s="26"/>
      <c r="VJY2" s="26"/>
      <c r="VJZ2" s="26"/>
      <c r="VKA2" s="26"/>
      <c r="VKB2" s="26"/>
      <c r="VKC2" s="26"/>
      <c r="VKD2" s="26"/>
      <c r="VKE2" s="26"/>
      <c r="VKF2" s="26"/>
      <c r="VKG2" s="26"/>
      <c r="VKH2" s="26"/>
      <c r="VKI2" s="26"/>
      <c r="VKJ2" s="26"/>
      <c r="VKK2" s="26"/>
      <c r="VKL2" s="26"/>
      <c r="VKM2" s="26"/>
      <c r="VKN2" s="26"/>
      <c r="VKO2" s="26"/>
      <c r="VKP2" s="26"/>
      <c r="VKQ2" s="26"/>
      <c r="VKR2" s="26"/>
      <c r="VKS2" s="26"/>
      <c r="VKT2" s="26"/>
      <c r="VKU2" s="26"/>
      <c r="VKV2" s="26"/>
      <c r="VKW2" s="26"/>
      <c r="VKX2" s="26"/>
      <c r="VKY2" s="26"/>
      <c r="VKZ2" s="26"/>
      <c r="VLA2" s="26"/>
      <c r="VLB2" s="26"/>
      <c r="VLC2" s="26"/>
      <c r="VLD2" s="26"/>
      <c r="VLE2" s="26"/>
      <c r="VLF2" s="26"/>
      <c r="VLG2" s="26"/>
      <c r="VLH2" s="26"/>
      <c r="VLI2" s="26"/>
      <c r="VLJ2" s="26"/>
      <c r="VLK2" s="26"/>
      <c r="VLL2" s="26"/>
      <c r="VLM2" s="26"/>
      <c r="VLN2" s="26"/>
      <c r="VLO2" s="26"/>
      <c r="VLP2" s="26"/>
      <c r="VLQ2" s="26"/>
      <c r="VLR2" s="26"/>
      <c r="VLS2" s="26"/>
      <c r="VLT2" s="26"/>
      <c r="VLU2" s="26"/>
      <c r="VLV2" s="26"/>
      <c r="VLW2" s="26"/>
      <c r="VLX2" s="26"/>
      <c r="VLY2" s="26"/>
      <c r="VLZ2" s="26"/>
      <c r="VMA2" s="26"/>
      <c r="VMB2" s="26"/>
      <c r="VMC2" s="26"/>
      <c r="VMD2" s="26"/>
      <c r="VME2" s="26"/>
      <c r="VMF2" s="26"/>
      <c r="VMG2" s="26"/>
      <c r="VMH2" s="26"/>
      <c r="VMI2" s="26"/>
      <c r="VMJ2" s="26"/>
      <c r="VMK2" s="26"/>
      <c r="VML2" s="26"/>
      <c r="VMM2" s="26"/>
      <c r="VMN2" s="26"/>
      <c r="VMO2" s="26"/>
      <c r="VMP2" s="26"/>
      <c r="VMQ2" s="26"/>
      <c r="VMR2" s="26"/>
      <c r="VMS2" s="26"/>
      <c r="VMT2" s="26"/>
      <c r="VMU2" s="26"/>
      <c r="VMV2" s="26"/>
      <c r="VMW2" s="26"/>
      <c r="VMX2" s="26"/>
      <c r="VMY2" s="26"/>
      <c r="VMZ2" s="26"/>
      <c r="VNA2" s="26"/>
      <c r="VNB2" s="26"/>
      <c r="VNC2" s="26"/>
      <c r="VND2" s="26"/>
      <c r="VNE2" s="26"/>
      <c r="VNF2" s="26"/>
      <c r="VNG2" s="26"/>
      <c r="VNH2" s="26"/>
      <c r="VNI2" s="26"/>
      <c r="VNJ2" s="26"/>
      <c r="VNK2" s="26"/>
      <c r="VNL2" s="26"/>
      <c r="VNM2" s="26"/>
      <c r="VNN2" s="26"/>
      <c r="VNO2" s="26"/>
      <c r="VNP2" s="26"/>
      <c r="VNQ2" s="26"/>
      <c r="VNR2" s="26"/>
      <c r="VNS2" s="26"/>
      <c r="VNT2" s="26"/>
      <c r="VNU2" s="26"/>
      <c r="VNV2" s="26"/>
      <c r="VNW2" s="26"/>
      <c r="VNX2" s="26"/>
      <c r="VNY2" s="26"/>
      <c r="VNZ2" s="26"/>
      <c r="VOA2" s="26"/>
      <c r="VOB2" s="26"/>
      <c r="VOC2" s="26"/>
      <c r="VOD2" s="26"/>
      <c r="VOE2" s="26"/>
      <c r="VOF2" s="26"/>
      <c r="VOG2" s="26"/>
      <c r="VOH2" s="26"/>
      <c r="VOI2" s="26"/>
      <c r="VOJ2" s="26"/>
      <c r="VOK2" s="26"/>
      <c r="VOL2" s="26"/>
      <c r="VOM2" s="26"/>
      <c r="VON2" s="26"/>
      <c r="VOO2" s="26"/>
      <c r="VOP2" s="26"/>
      <c r="VOQ2" s="26"/>
      <c r="VOR2" s="26"/>
      <c r="VOS2" s="26"/>
      <c r="VOT2" s="26"/>
      <c r="VOU2" s="26"/>
      <c r="VOV2" s="26"/>
      <c r="VOW2" s="26"/>
      <c r="VOX2" s="26"/>
      <c r="VOY2" s="26"/>
      <c r="VOZ2" s="26"/>
      <c r="VPA2" s="26"/>
      <c r="VPB2" s="26"/>
      <c r="VPC2" s="26"/>
      <c r="VPD2" s="26"/>
      <c r="VPE2" s="26"/>
      <c r="VPF2" s="26"/>
      <c r="VPG2" s="26"/>
      <c r="VPH2" s="26"/>
      <c r="VPI2" s="26"/>
      <c r="VPJ2" s="26"/>
      <c r="VPK2" s="26"/>
      <c r="VPL2" s="26"/>
      <c r="VPM2" s="26"/>
      <c r="VPN2" s="26"/>
      <c r="VPO2" s="26"/>
      <c r="VPP2" s="26"/>
      <c r="VPQ2" s="26"/>
      <c r="VPR2" s="26"/>
      <c r="VPS2" s="26"/>
      <c r="VPT2" s="26"/>
      <c r="VPU2" s="26"/>
      <c r="VPV2" s="26"/>
      <c r="VPW2" s="26"/>
      <c r="VPX2" s="26"/>
      <c r="VPY2" s="26"/>
      <c r="VPZ2" s="26"/>
      <c r="VQA2" s="26"/>
      <c r="VQB2" s="26"/>
      <c r="VQC2" s="26"/>
      <c r="VQD2" s="26"/>
      <c r="VQE2" s="26"/>
      <c r="VQF2" s="26"/>
      <c r="VQG2" s="26"/>
      <c r="VQH2" s="26"/>
      <c r="VQI2" s="26"/>
      <c r="VQJ2" s="26"/>
      <c r="VQK2" s="26"/>
      <c r="VQL2" s="26"/>
      <c r="VQM2" s="26"/>
      <c r="VQN2" s="26"/>
      <c r="VQO2" s="26"/>
      <c r="VQP2" s="26"/>
      <c r="VQQ2" s="26"/>
      <c r="VQR2" s="26"/>
      <c r="VQS2" s="26"/>
      <c r="VQT2" s="26"/>
      <c r="VQU2" s="26"/>
      <c r="VQV2" s="26"/>
      <c r="VQW2" s="26"/>
      <c r="VQX2" s="26"/>
      <c r="VQY2" s="26"/>
      <c r="VQZ2" s="26"/>
      <c r="VRA2" s="26"/>
      <c r="VRB2" s="26"/>
      <c r="VRC2" s="26"/>
      <c r="VRD2" s="26"/>
      <c r="VRE2" s="26"/>
      <c r="VRF2" s="26"/>
      <c r="VRG2" s="26"/>
      <c r="VRH2" s="26"/>
      <c r="VRI2" s="26"/>
      <c r="VRJ2" s="26"/>
      <c r="VRK2" s="26"/>
      <c r="VRL2" s="26"/>
      <c r="VRM2" s="26"/>
      <c r="VRN2" s="26"/>
      <c r="VRO2" s="26"/>
      <c r="VRP2" s="26"/>
      <c r="VRQ2" s="26"/>
      <c r="VRR2" s="26"/>
      <c r="VRS2" s="26"/>
      <c r="VRT2" s="26"/>
      <c r="VRU2" s="26"/>
      <c r="VRV2" s="26"/>
      <c r="VRW2" s="26"/>
      <c r="VRX2" s="26"/>
      <c r="VRY2" s="26"/>
      <c r="VRZ2" s="26"/>
      <c r="VSA2" s="26"/>
      <c r="VSB2" s="26"/>
      <c r="VSC2" s="26"/>
      <c r="VSD2" s="26"/>
      <c r="VSE2" s="26"/>
      <c r="VSF2" s="26"/>
      <c r="VSG2" s="26"/>
      <c r="VSH2" s="26"/>
      <c r="VSI2" s="26"/>
      <c r="VSJ2" s="26"/>
      <c r="VSK2" s="26"/>
      <c r="VSL2" s="26"/>
      <c r="VSM2" s="26"/>
      <c r="VSN2" s="26"/>
      <c r="VSO2" s="26"/>
      <c r="VSP2" s="26"/>
      <c r="VSQ2" s="26"/>
      <c r="VSR2" s="26"/>
      <c r="VSS2" s="26"/>
      <c r="VST2" s="26"/>
      <c r="VSU2" s="26"/>
      <c r="VSV2" s="26"/>
      <c r="VSW2" s="26"/>
      <c r="VSX2" s="26"/>
      <c r="VSY2" s="26"/>
      <c r="VSZ2" s="26"/>
      <c r="VTA2" s="26"/>
      <c r="VTB2" s="26"/>
      <c r="VTC2" s="26"/>
      <c r="VTD2" s="26"/>
      <c r="VTE2" s="26"/>
      <c r="VTF2" s="26"/>
      <c r="VTG2" s="26"/>
      <c r="VTH2" s="26"/>
      <c r="VTI2" s="26"/>
      <c r="VTJ2" s="26"/>
      <c r="VTK2" s="26"/>
      <c r="VTL2" s="26"/>
      <c r="VTM2" s="26"/>
      <c r="VTN2" s="26"/>
      <c r="VTO2" s="26"/>
      <c r="VTP2" s="26"/>
      <c r="VTQ2" s="26"/>
      <c r="VTR2" s="26"/>
      <c r="VTS2" s="26"/>
      <c r="VTT2" s="26"/>
      <c r="VTU2" s="26"/>
      <c r="VTV2" s="26"/>
      <c r="VTW2" s="26"/>
      <c r="VTX2" s="26"/>
      <c r="VTY2" s="26"/>
      <c r="VTZ2" s="26"/>
      <c r="VUA2" s="26"/>
      <c r="VUB2" s="26"/>
      <c r="VUC2" s="26"/>
      <c r="VUD2" s="26"/>
      <c r="VUE2" s="26"/>
      <c r="VUF2" s="26"/>
      <c r="VUG2" s="26"/>
      <c r="VUH2" s="26"/>
      <c r="VUI2" s="26"/>
      <c r="VUJ2" s="26"/>
      <c r="VUK2" s="26"/>
      <c r="VUL2" s="26"/>
      <c r="VUM2" s="26"/>
      <c r="VUN2" s="26"/>
      <c r="VUO2" s="26"/>
      <c r="VUP2" s="26"/>
      <c r="VUQ2" s="26"/>
      <c r="VUR2" s="26"/>
      <c r="VUS2" s="26"/>
      <c r="VUT2" s="26"/>
      <c r="VUU2" s="26"/>
      <c r="VUV2" s="26"/>
      <c r="VUW2" s="26"/>
      <c r="VUX2" s="26"/>
      <c r="VUY2" s="26"/>
      <c r="VUZ2" s="26"/>
      <c r="VVA2" s="26"/>
      <c r="VVB2" s="26"/>
      <c r="VVC2" s="26"/>
      <c r="VVD2" s="26"/>
      <c r="VVE2" s="26"/>
      <c r="VVF2" s="26"/>
      <c r="VVG2" s="26"/>
      <c r="VVH2" s="26"/>
      <c r="VVI2" s="26"/>
      <c r="VVJ2" s="26"/>
      <c r="VVK2" s="26"/>
      <c r="VVL2" s="26"/>
      <c r="VVM2" s="26"/>
      <c r="VVN2" s="26"/>
      <c r="VVO2" s="26"/>
      <c r="VVP2" s="26"/>
      <c r="VVQ2" s="26"/>
      <c r="VVR2" s="26"/>
      <c r="VVS2" s="26"/>
      <c r="VVT2" s="26"/>
      <c r="VVU2" s="26"/>
      <c r="VVV2" s="26"/>
      <c r="VVW2" s="26"/>
      <c r="VVX2" s="26"/>
      <c r="VVY2" s="26"/>
      <c r="VVZ2" s="26"/>
      <c r="VWA2" s="26"/>
      <c r="VWB2" s="26"/>
      <c r="VWC2" s="26"/>
      <c r="VWD2" s="26"/>
      <c r="VWE2" s="26"/>
      <c r="VWF2" s="26"/>
      <c r="VWG2" s="26"/>
      <c r="VWH2" s="26"/>
      <c r="VWI2" s="26"/>
      <c r="VWJ2" s="26"/>
      <c r="VWK2" s="26"/>
      <c r="VWL2" s="26"/>
      <c r="VWM2" s="26"/>
      <c r="VWN2" s="26"/>
      <c r="VWO2" s="26"/>
      <c r="VWP2" s="26"/>
      <c r="VWQ2" s="26"/>
      <c r="VWR2" s="26"/>
      <c r="VWS2" s="26"/>
      <c r="VWT2" s="26"/>
      <c r="VWU2" s="26"/>
      <c r="VWV2" s="26"/>
      <c r="VWW2" s="26"/>
      <c r="VWX2" s="26"/>
      <c r="VWY2" s="26"/>
      <c r="VWZ2" s="26"/>
      <c r="VXA2" s="26"/>
      <c r="VXB2" s="26"/>
      <c r="VXC2" s="26"/>
      <c r="VXD2" s="26"/>
      <c r="VXE2" s="26"/>
      <c r="VXF2" s="26"/>
      <c r="VXG2" s="26"/>
      <c r="VXH2" s="26"/>
      <c r="VXI2" s="26"/>
      <c r="VXJ2" s="26"/>
      <c r="VXK2" s="26"/>
      <c r="VXL2" s="26"/>
      <c r="VXM2" s="26"/>
      <c r="VXN2" s="26"/>
      <c r="VXO2" s="26"/>
      <c r="VXP2" s="26"/>
      <c r="VXQ2" s="26"/>
      <c r="VXR2" s="26"/>
      <c r="VXS2" s="26"/>
      <c r="VXT2" s="26"/>
      <c r="VXU2" s="26"/>
      <c r="VXV2" s="26"/>
      <c r="VXW2" s="26"/>
      <c r="VXX2" s="26"/>
      <c r="VXY2" s="26"/>
      <c r="VXZ2" s="26"/>
      <c r="VYA2" s="26"/>
      <c r="VYB2" s="26"/>
      <c r="VYC2" s="26"/>
      <c r="VYD2" s="26"/>
      <c r="VYE2" s="26"/>
      <c r="VYF2" s="26"/>
      <c r="VYG2" s="26"/>
      <c r="VYH2" s="26"/>
      <c r="VYI2" s="26"/>
      <c r="VYJ2" s="26"/>
      <c r="VYK2" s="26"/>
      <c r="VYL2" s="26"/>
      <c r="VYM2" s="26"/>
      <c r="VYN2" s="26"/>
      <c r="VYO2" s="26"/>
      <c r="VYP2" s="26"/>
      <c r="VYQ2" s="26"/>
      <c r="VYR2" s="26"/>
      <c r="VYS2" s="26"/>
      <c r="VYT2" s="26"/>
      <c r="VYU2" s="26"/>
      <c r="VYV2" s="26"/>
      <c r="VYW2" s="26"/>
      <c r="VYX2" s="26"/>
      <c r="VYY2" s="26"/>
      <c r="VYZ2" s="26"/>
      <c r="VZA2" s="26"/>
      <c r="VZB2" s="26"/>
      <c r="VZC2" s="26"/>
      <c r="VZD2" s="26"/>
      <c r="VZE2" s="26"/>
      <c r="VZF2" s="26"/>
      <c r="VZG2" s="26"/>
      <c r="VZH2" s="26"/>
      <c r="VZI2" s="26"/>
      <c r="VZJ2" s="26"/>
      <c r="VZK2" s="26"/>
      <c r="VZL2" s="26"/>
      <c r="VZM2" s="26"/>
      <c r="VZN2" s="26"/>
      <c r="VZO2" s="26"/>
      <c r="VZP2" s="26"/>
      <c r="VZQ2" s="26"/>
      <c r="VZR2" s="26"/>
      <c r="VZS2" s="26"/>
      <c r="VZT2" s="26"/>
      <c r="VZU2" s="26"/>
      <c r="VZV2" s="26"/>
      <c r="VZW2" s="26"/>
      <c r="VZX2" s="26"/>
      <c r="VZY2" s="26"/>
      <c r="VZZ2" s="26"/>
      <c r="WAA2" s="26"/>
      <c r="WAB2" s="26"/>
      <c r="WAC2" s="26"/>
      <c r="WAD2" s="26"/>
      <c r="WAE2" s="26"/>
      <c r="WAF2" s="26"/>
      <c r="WAG2" s="26"/>
      <c r="WAH2" s="26"/>
      <c r="WAI2" s="26"/>
      <c r="WAJ2" s="26"/>
      <c r="WAK2" s="26"/>
      <c r="WAL2" s="26"/>
      <c r="WAM2" s="26"/>
      <c r="WAN2" s="26"/>
      <c r="WAO2" s="26"/>
      <c r="WAP2" s="26"/>
      <c r="WAQ2" s="26"/>
      <c r="WAR2" s="26"/>
      <c r="WAS2" s="26"/>
      <c r="WAT2" s="26"/>
      <c r="WAU2" s="26"/>
      <c r="WAV2" s="26"/>
      <c r="WAW2" s="26"/>
      <c r="WAX2" s="26"/>
      <c r="WAY2" s="26"/>
      <c r="WAZ2" s="26"/>
      <c r="WBA2" s="26"/>
      <c r="WBB2" s="26"/>
      <c r="WBC2" s="26"/>
      <c r="WBD2" s="26"/>
      <c r="WBE2" s="26"/>
      <c r="WBF2" s="26"/>
      <c r="WBG2" s="26"/>
      <c r="WBH2" s="26"/>
      <c r="WBI2" s="26"/>
      <c r="WBJ2" s="26"/>
      <c r="WBK2" s="26"/>
      <c r="WBL2" s="26"/>
      <c r="WBM2" s="26"/>
      <c r="WBN2" s="26"/>
      <c r="WBO2" s="26"/>
      <c r="WBP2" s="26"/>
      <c r="WBQ2" s="26"/>
      <c r="WBR2" s="26"/>
      <c r="WBS2" s="26"/>
      <c r="WBT2" s="26"/>
      <c r="WBU2" s="26"/>
      <c r="WBV2" s="26"/>
      <c r="WBW2" s="26"/>
      <c r="WBX2" s="26"/>
      <c r="WBY2" s="26"/>
      <c r="WBZ2" s="26"/>
      <c r="WCA2" s="26"/>
      <c r="WCB2" s="26"/>
      <c r="WCC2" s="26"/>
      <c r="WCD2" s="26"/>
      <c r="WCE2" s="26"/>
      <c r="WCF2" s="26"/>
      <c r="WCG2" s="26"/>
      <c r="WCH2" s="26"/>
      <c r="WCI2" s="26"/>
      <c r="WCJ2" s="26"/>
      <c r="WCK2" s="26"/>
      <c r="WCL2" s="26"/>
      <c r="WCM2" s="26"/>
      <c r="WCN2" s="26"/>
      <c r="WCO2" s="26"/>
      <c r="WCP2" s="26"/>
      <c r="WCQ2" s="26"/>
      <c r="WCR2" s="26"/>
      <c r="WCS2" s="26"/>
      <c r="WCT2" s="26"/>
      <c r="WCU2" s="26"/>
      <c r="WCV2" s="26"/>
      <c r="WCW2" s="26"/>
      <c r="WCX2" s="26"/>
      <c r="WCY2" s="26"/>
      <c r="WCZ2" s="26"/>
      <c r="WDA2" s="26"/>
      <c r="WDB2" s="26"/>
      <c r="WDC2" s="26"/>
      <c r="WDD2" s="26"/>
      <c r="WDE2" s="26"/>
      <c r="WDF2" s="26"/>
      <c r="WDG2" s="26"/>
      <c r="WDH2" s="26"/>
      <c r="WDI2" s="26"/>
      <c r="WDJ2" s="26"/>
      <c r="WDK2" s="26"/>
      <c r="WDL2" s="26"/>
      <c r="WDM2" s="26"/>
      <c r="WDN2" s="26"/>
      <c r="WDO2" s="26"/>
      <c r="WDP2" s="26"/>
      <c r="WDQ2" s="26"/>
      <c r="WDR2" s="26"/>
      <c r="WDS2" s="26"/>
      <c r="WDT2" s="26"/>
      <c r="WDU2" s="26"/>
      <c r="WDV2" s="26"/>
      <c r="WDW2" s="26"/>
      <c r="WDX2" s="26"/>
      <c r="WDY2" s="26"/>
      <c r="WDZ2" s="26"/>
      <c r="WEA2" s="26"/>
      <c r="WEB2" s="26"/>
      <c r="WEC2" s="26"/>
      <c r="WED2" s="26"/>
      <c r="WEE2" s="26"/>
      <c r="WEF2" s="26"/>
      <c r="WEG2" s="26"/>
      <c r="WEH2" s="26"/>
      <c r="WEI2" s="26"/>
      <c r="WEJ2" s="26"/>
      <c r="WEK2" s="26"/>
      <c r="WEL2" s="26"/>
      <c r="WEM2" s="26"/>
      <c r="WEN2" s="26"/>
      <c r="WEO2" s="26"/>
      <c r="WEP2" s="26"/>
      <c r="WEQ2" s="26"/>
      <c r="WER2" s="26"/>
      <c r="WES2" s="26"/>
      <c r="WET2" s="26"/>
      <c r="WEU2" s="26"/>
      <c r="WEV2" s="26"/>
      <c r="WEW2" s="26"/>
      <c r="WEX2" s="26"/>
      <c r="WEY2" s="26"/>
      <c r="WEZ2" s="26"/>
      <c r="WFA2" s="26"/>
      <c r="WFB2" s="26"/>
      <c r="WFC2" s="26"/>
      <c r="WFD2" s="26"/>
      <c r="WFE2" s="26"/>
      <c r="WFF2" s="26"/>
      <c r="WFG2" s="26"/>
      <c r="WFH2" s="26"/>
      <c r="WFI2" s="26"/>
      <c r="WFJ2" s="26"/>
      <c r="WFK2" s="26"/>
      <c r="WFL2" s="26"/>
      <c r="WFM2" s="26"/>
      <c r="WFN2" s="26"/>
      <c r="WFO2" s="26"/>
      <c r="WFP2" s="26"/>
      <c r="WFQ2" s="26"/>
      <c r="WFR2" s="26"/>
      <c r="WFS2" s="26"/>
      <c r="WFT2" s="26"/>
      <c r="WFU2" s="26"/>
      <c r="WFV2" s="26"/>
      <c r="WFW2" s="26"/>
      <c r="WFX2" s="26"/>
      <c r="WFY2" s="26"/>
      <c r="WFZ2" s="26"/>
      <c r="WGA2" s="26"/>
      <c r="WGB2" s="26"/>
      <c r="WGC2" s="26"/>
      <c r="WGD2" s="26"/>
      <c r="WGE2" s="26"/>
      <c r="WGF2" s="26"/>
      <c r="WGG2" s="26"/>
      <c r="WGH2" s="26"/>
      <c r="WGI2" s="26"/>
      <c r="WGJ2" s="26"/>
      <c r="WGK2" s="26"/>
      <c r="WGL2" s="26"/>
      <c r="WGM2" s="26"/>
      <c r="WGN2" s="26"/>
      <c r="WGO2" s="26"/>
      <c r="WGP2" s="26"/>
      <c r="WGQ2" s="26"/>
      <c r="WGR2" s="26"/>
      <c r="WGS2" s="26"/>
      <c r="WGT2" s="26"/>
      <c r="WGU2" s="26"/>
      <c r="WGV2" s="26"/>
      <c r="WGW2" s="26"/>
      <c r="WGX2" s="26"/>
      <c r="WGY2" s="26"/>
      <c r="WGZ2" s="26"/>
      <c r="WHA2" s="26"/>
      <c r="WHB2" s="26"/>
      <c r="WHC2" s="26"/>
      <c r="WHD2" s="26"/>
      <c r="WHE2" s="26"/>
      <c r="WHF2" s="26"/>
      <c r="WHG2" s="26"/>
      <c r="WHH2" s="26"/>
      <c r="WHI2" s="26"/>
      <c r="WHJ2" s="26"/>
      <c r="WHK2" s="26"/>
      <c r="WHL2" s="26"/>
      <c r="WHM2" s="26"/>
      <c r="WHN2" s="26"/>
      <c r="WHO2" s="26"/>
      <c r="WHP2" s="26"/>
      <c r="WHQ2" s="26"/>
      <c r="WHR2" s="26"/>
      <c r="WHS2" s="26"/>
      <c r="WHT2" s="26"/>
      <c r="WHU2" s="26"/>
      <c r="WHV2" s="26"/>
      <c r="WHW2" s="26"/>
      <c r="WHX2" s="26"/>
      <c r="WHY2" s="26"/>
      <c r="WHZ2" s="26"/>
      <c r="WIA2" s="26"/>
      <c r="WIB2" s="26"/>
      <c r="WIC2" s="26"/>
      <c r="WID2" s="26"/>
      <c r="WIE2" s="26"/>
      <c r="WIF2" s="26"/>
      <c r="WIG2" s="26"/>
      <c r="WIH2" s="26"/>
      <c r="WII2" s="26"/>
      <c r="WIJ2" s="26"/>
      <c r="WIK2" s="26"/>
      <c r="WIL2" s="26"/>
      <c r="WIM2" s="26"/>
      <c r="WIN2" s="26"/>
      <c r="WIO2" s="26"/>
      <c r="WIP2" s="26"/>
      <c r="WIQ2" s="26"/>
      <c r="WIR2" s="26"/>
      <c r="WIS2" s="26"/>
      <c r="WIT2" s="26"/>
      <c r="WIU2" s="26"/>
      <c r="WIV2" s="26"/>
      <c r="WIW2" s="26"/>
      <c r="WIX2" s="26"/>
      <c r="WIY2" s="26"/>
      <c r="WIZ2" s="26"/>
      <c r="WJA2" s="26"/>
      <c r="WJB2" s="26"/>
      <c r="WJC2" s="26"/>
      <c r="WJD2" s="26"/>
      <c r="WJE2" s="26"/>
      <c r="WJF2" s="26"/>
      <c r="WJG2" s="26"/>
      <c r="WJH2" s="26"/>
      <c r="WJI2" s="26"/>
      <c r="WJJ2" s="26"/>
      <c r="WJK2" s="26"/>
      <c r="WJL2" s="26"/>
      <c r="WJM2" s="26"/>
      <c r="WJN2" s="26"/>
      <c r="WJO2" s="26"/>
      <c r="WJP2" s="26"/>
      <c r="WJQ2" s="26"/>
      <c r="WJR2" s="26"/>
      <c r="WJS2" s="26"/>
      <c r="WJT2" s="26"/>
      <c r="WJU2" s="26"/>
      <c r="WJV2" s="26"/>
      <c r="WJW2" s="26"/>
      <c r="WJX2" s="26"/>
      <c r="WJY2" s="26"/>
      <c r="WJZ2" s="26"/>
      <c r="WKA2" s="26"/>
      <c r="WKB2" s="26"/>
      <c r="WKC2" s="26"/>
      <c r="WKD2" s="26"/>
      <c r="WKE2" s="26"/>
      <c r="WKF2" s="26"/>
      <c r="WKG2" s="26"/>
      <c r="WKH2" s="26"/>
      <c r="WKI2" s="26"/>
      <c r="WKJ2" s="26"/>
      <c r="WKK2" s="26"/>
      <c r="WKL2" s="26"/>
      <c r="WKM2" s="26"/>
      <c r="WKN2" s="26"/>
      <c r="WKO2" s="26"/>
      <c r="WKP2" s="26"/>
      <c r="WKQ2" s="26"/>
      <c r="WKR2" s="26"/>
      <c r="WKS2" s="26"/>
      <c r="WKT2" s="26"/>
      <c r="WKU2" s="26"/>
      <c r="WKV2" s="26"/>
      <c r="WKW2" s="26"/>
      <c r="WKX2" s="26"/>
      <c r="WKY2" s="26"/>
      <c r="WKZ2" s="26"/>
      <c r="WLA2" s="26"/>
      <c r="WLB2" s="26"/>
      <c r="WLC2" s="26"/>
      <c r="WLD2" s="26"/>
      <c r="WLE2" s="26"/>
      <c r="WLF2" s="26"/>
      <c r="WLG2" s="26"/>
      <c r="WLH2" s="26"/>
      <c r="WLI2" s="26"/>
      <c r="WLJ2" s="26"/>
      <c r="WLK2" s="26"/>
      <c r="WLL2" s="26"/>
      <c r="WLM2" s="26"/>
      <c r="WLN2" s="26"/>
      <c r="WLO2" s="26"/>
      <c r="WLP2" s="26"/>
      <c r="WLQ2" s="26"/>
      <c r="WLR2" s="26"/>
      <c r="WLS2" s="26"/>
      <c r="WLT2" s="26"/>
      <c r="WLU2" s="26"/>
      <c r="WLV2" s="26"/>
      <c r="WLW2" s="26"/>
      <c r="WLX2" s="26"/>
      <c r="WLY2" s="26"/>
      <c r="WLZ2" s="26"/>
      <c r="WMA2" s="26"/>
      <c r="WMB2" s="26"/>
      <c r="WMC2" s="26"/>
      <c r="WMD2" s="26"/>
      <c r="WME2" s="26"/>
      <c r="WMF2" s="26"/>
      <c r="WMG2" s="26"/>
      <c r="WMH2" s="26"/>
      <c r="WMI2" s="26"/>
      <c r="WMJ2" s="26"/>
      <c r="WMK2" s="26"/>
      <c r="WML2" s="26"/>
      <c r="WMM2" s="26"/>
      <c r="WMN2" s="26"/>
      <c r="WMO2" s="26"/>
      <c r="WMP2" s="26"/>
      <c r="WMQ2" s="26"/>
      <c r="WMR2" s="26"/>
      <c r="WMS2" s="26"/>
      <c r="WMT2" s="26"/>
      <c r="WMU2" s="26"/>
      <c r="WMV2" s="26"/>
      <c r="WMW2" s="26"/>
      <c r="WMX2" s="26"/>
      <c r="WMY2" s="26"/>
      <c r="WMZ2" s="26"/>
      <c r="WNA2" s="26"/>
      <c r="WNB2" s="26"/>
      <c r="WNC2" s="26"/>
      <c r="WND2" s="26"/>
      <c r="WNE2" s="26"/>
      <c r="WNF2" s="26"/>
      <c r="WNG2" s="26"/>
      <c r="WNH2" s="26"/>
      <c r="WNI2" s="26"/>
      <c r="WNJ2" s="26"/>
      <c r="WNK2" s="26"/>
      <c r="WNL2" s="26"/>
      <c r="WNM2" s="26"/>
      <c r="WNN2" s="26"/>
      <c r="WNO2" s="26"/>
      <c r="WNP2" s="26"/>
      <c r="WNQ2" s="26"/>
      <c r="WNR2" s="26"/>
      <c r="WNS2" s="26"/>
      <c r="WNT2" s="26"/>
      <c r="WNU2" s="26"/>
      <c r="WNV2" s="26"/>
      <c r="WNW2" s="26"/>
      <c r="WNX2" s="26"/>
      <c r="WNY2" s="26"/>
      <c r="WNZ2" s="26"/>
      <c r="WOA2" s="26"/>
      <c r="WOB2" s="26"/>
      <c r="WOC2" s="26"/>
      <c r="WOD2" s="26"/>
      <c r="WOE2" s="26"/>
      <c r="WOF2" s="26"/>
      <c r="WOG2" s="26"/>
      <c r="WOH2" s="26"/>
      <c r="WOI2" s="26"/>
      <c r="WOJ2" s="26"/>
      <c r="WOK2" s="26"/>
      <c r="WOL2" s="26"/>
      <c r="WOM2" s="26"/>
      <c r="WON2" s="26"/>
      <c r="WOO2" s="26"/>
      <c r="WOP2" s="26"/>
      <c r="WOQ2" s="26"/>
      <c r="WOR2" s="26"/>
      <c r="WOS2" s="26"/>
      <c r="WOT2" s="26"/>
      <c r="WOU2" s="26"/>
      <c r="WOV2" s="26"/>
      <c r="WOW2" s="26"/>
      <c r="WOX2" s="26"/>
      <c r="WOY2" s="26"/>
      <c r="WOZ2" s="26"/>
      <c r="WPA2" s="26"/>
      <c r="WPB2" s="26"/>
      <c r="WPC2" s="26"/>
      <c r="WPD2" s="26"/>
      <c r="WPE2" s="26"/>
      <c r="WPF2" s="26"/>
      <c r="WPG2" s="26"/>
      <c r="WPH2" s="26"/>
      <c r="WPI2" s="26"/>
      <c r="WPJ2" s="26"/>
      <c r="WPK2" s="26"/>
      <c r="WPL2" s="26"/>
      <c r="WPM2" s="26"/>
      <c r="WPN2" s="26"/>
      <c r="WPO2" s="26"/>
      <c r="WPP2" s="26"/>
      <c r="WPQ2" s="26"/>
      <c r="WPR2" s="26"/>
      <c r="WPS2" s="26"/>
      <c r="WPT2" s="26"/>
      <c r="WPU2" s="26"/>
      <c r="WPV2" s="26"/>
      <c r="WPW2" s="26"/>
      <c r="WPX2" s="26"/>
      <c r="WPY2" s="26"/>
      <c r="WPZ2" s="26"/>
      <c r="WQA2" s="26"/>
      <c r="WQB2" s="26"/>
      <c r="WQC2" s="26"/>
      <c r="WQD2" s="26"/>
      <c r="WQE2" s="26"/>
      <c r="WQF2" s="26"/>
      <c r="WQG2" s="26"/>
      <c r="WQH2" s="26"/>
      <c r="WQI2" s="26"/>
      <c r="WQJ2" s="26"/>
      <c r="WQK2" s="26"/>
      <c r="WQL2" s="26"/>
      <c r="WQM2" s="26"/>
      <c r="WQN2" s="26"/>
      <c r="WQO2" s="26"/>
      <c r="WQP2" s="26"/>
      <c r="WQQ2" s="26"/>
      <c r="WQR2" s="26"/>
      <c r="WQS2" s="26"/>
      <c r="WQT2" s="26"/>
      <c r="WQU2" s="26"/>
      <c r="WQV2" s="26"/>
      <c r="WQW2" s="26"/>
      <c r="WQX2" s="26"/>
      <c r="WQY2" s="26"/>
      <c r="WQZ2" s="26"/>
      <c r="WRA2" s="26"/>
      <c r="WRB2" s="26"/>
      <c r="WRC2" s="26"/>
      <c r="WRD2" s="26"/>
      <c r="WRE2" s="26"/>
      <c r="WRF2" s="26"/>
      <c r="WRG2" s="26"/>
      <c r="WRH2" s="26"/>
      <c r="WRI2" s="26"/>
      <c r="WRJ2" s="26"/>
      <c r="WRK2" s="26"/>
      <c r="WRL2" s="26"/>
      <c r="WRM2" s="26"/>
      <c r="WRN2" s="26"/>
      <c r="WRO2" s="26"/>
      <c r="WRP2" s="26"/>
      <c r="WRQ2" s="26"/>
      <c r="WRR2" s="26"/>
      <c r="WRS2" s="26"/>
      <c r="WRT2" s="26"/>
      <c r="WRU2" s="26"/>
      <c r="WRV2" s="26"/>
      <c r="WRW2" s="26"/>
      <c r="WRX2" s="26"/>
      <c r="WRY2" s="26"/>
      <c r="WRZ2" s="26"/>
      <c r="WSA2" s="26"/>
      <c r="WSB2" s="26"/>
      <c r="WSC2" s="26"/>
      <c r="WSD2" s="26"/>
      <c r="WSE2" s="26"/>
      <c r="WSF2" s="26"/>
      <c r="WSG2" s="26"/>
      <c r="WSH2" s="26"/>
      <c r="WSI2" s="26"/>
      <c r="WSJ2" s="26"/>
      <c r="WSK2" s="26"/>
      <c r="WSL2" s="26"/>
      <c r="WSM2" s="26"/>
      <c r="WSN2" s="26"/>
      <c r="WSO2" s="26"/>
      <c r="WSP2" s="26"/>
      <c r="WSQ2" s="26"/>
      <c r="WSR2" s="26"/>
      <c r="WSS2" s="26"/>
      <c r="WST2" s="26"/>
      <c r="WSU2" s="26"/>
      <c r="WSV2" s="26"/>
      <c r="WSW2" s="26"/>
      <c r="WSX2" s="26"/>
      <c r="WSY2" s="26"/>
      <c r="WSZ2" s="26"/>
      <c r="WTA2" s="26"/>
      <c r="WTB2" s="26"/>
      <c r="WTC2" s="26"/>
      <c r="WTD2" s="26"/>
      <c r="WTE2" s="26"/>
      <c r="WTF2" s="26"/>
      <c r="WTG2" s="26"/>
      <c r="WTH2" s="26"/>
      <c r="WTI2" s="26"/>
      <c r="WTJ2" s="26"/>
      <c r="WTK2" s="26"/>
      <c r="WTL2" s="26"/>
      <c r="WTM2" s="26"/>
      <c r="WTN2" s="26"/>
      <c r="WTO2" s="26"/>
      <c r="WTP2" s="26"/>
      <c r="WTQ2" s="26"/>
      <c r="WTR2" s="26"/>
      <c r="WTS2" s="26"/>
      <c r="WTT2" s="26"/>
      <c r="WTU2" s="26"/>
      <c r="WTV2" s="26"/>
      <c r="WTW2" s="26"/>
      <c r="WTX2" s="26"/>
      <c r="WTY2" s="26"/>
      <c r="WTZ2" s="26"/>
      <c r="WUA2" s="26"/>
      <c r="WUB2" s="26"/>
      <c r="WUC2" s="26"/>
      <c r="WUD2" s="26"/>
      <c r="WUE2" s="26"/>
      <c r="WUF2" s="26"/>
      <c r="WUG2" s="26"/>
      <c r="WUH2" s="26"/>
      <c r="WUI2" s="26"/>
      <c r="WUJ2" s="26"/>
      <c r="WUK2" s="26"/>
      <c r="WUL2" s="26"/>
      <c r="WUM2" s="26"/>
      <c r="WUN2" s="26"/>
      <c r="WUO2" s="26"/>
      <c r="WUP2" s="26"/>
      <c r="WUQ2" s="26"/>
      <c r="WUR2" s="26"/>
      <c r="WUS2" s="26"/>
      <c r="WUT2" s="26"/>
      <c r="WUU2" s="26"/>
      <c r="WUV2" s="26"/>
      <c r="WUW2" s="26"/>
      <c r="WUX2" s="26"/>
      <c r="WUY2" s="26"/>
      <c r="WUZ2" s="26"/>
      <c r="WVA2" s="26"/>
      <c r="WVB2" s="26"/>
      <c r="WVC2" s="26"/>
      <c r="WVD2" s="26"/>
      <c r="WVE2" s="26"/>
      <c r="WVF2" s="26"/>
      <c r="WVG2" s="26"/>
      <c r="WVH2" s="26"/>
      <c r="WVI2" s="26"/>
      <c r="WVJ2" s="26"/>
      <c r="WVK2" s="26"/>
      <c r="WVL2" s="26"/>
      <c r="WVM2" s="26"/>
      <c r="WVN2" s="26"/>
      <c r="WVO2" s="26"/>
      <c r="WVP2" s="26"/>
      <c r="WVQ2" s="26"/>
      <c r="WVR2" s="26"/>
      <c r="WVS2" s="26"/>
      <c r="WVT2" s="26"/>
      <c r="WVU2" s="26"/>
      <c r="WVV2" s="26"/>
      <c r="WVW2" s="26"/>
      <c r="WVX2" s="26"/>
      <c r="WVY2" s="26"/>
      <c r="WVZ2" s="26"/>
      <c r="WWA2" s="26"/>
      <c r="WWB2" s="26"/>
      <c r="WWC2" s="26"/>
      <c r="WWD2" s="26"/>
      <c r="WWE2" s="26"/>
      <c r="WWF2" s="26"/>
      <c r="WWG2" s="26"/>
      <c r="WWH2" s="26"/>
      <c r="WWI2" s="26"/>
      <c r="WWJ2" s="26"/>
      <c r="WWK2" s="26"/>
      <c r="WWL2" s="26"/>
      <c r="WWM2" s="26"/>
      <c r="WWN2" s="26"/>
      <c r="WWO2" s="26"/>
      <c r="WWP2" s="26"/>
      <c r="WWQ2" s="26"/>
      <c r="WWR2" s="26"/>
      <c r="WWS2" s="26"/>
      <c r="WWT2" s="26"/>
      <c r="WWU2" s="26"/>
      <c r="WWV2" s="26"/>
      <c r="WWW2" s="26"/>
      <c r="WWX2" s="26"/>
      <c r="WWY2" s="26"/>
      <c r="WWZ2" s="26"/>
      <c r="WXA2" s="26"/>
      <c r="WXB2" s="26"/>
      <c r="WXC2" s="26"/>
      <c r="WXD2" s="26"/>
      <c r="WXE2" s="26"/>
      <c r="WXF2" s="26"/>
      <c r="WXG2" s="26"/>
      <c r="WXH2" s="26"/>
      <c r="WXI2" s="26"/>
      <c r="WXJ2" s="26"/>
      <c r="WXK2" s="26"/>
      <c r="WXL2" s="26"/>
      <c r="WXM2" s="26"/>
      <c r="WXN2" s="26"/>
      <c r="WXO2" s="26"/>
      <c r="WXP2" s="26"/>
      <c r="WXQ2" s="26"/>
      <c r="WXR2" s="26"/>
      <c r="WXS2" s="26"/>
      <c r="WXT2" s="26"/>
      <c r="WXU2" s="26"/>
      <c r="WXV2" s="26"/>
      <c r="WXW2" s="26"/>
      <c r="WXX2" s="26"/>
      <c r="WXY2" s="26"/>
      <c r="WXZ2" s="26"/>
      <c r="WYA2" s="26"/>
      <c r="WYB2" s="26"/>
      <c r="WYC2" s="26"/>
      <c r="WYD2" s="26"/>
      <c r="WYE2" s="26"/>
      <c r="WYF2" s="26"/>
      <c r="WYG2" s="26"/>
      <c r="WYH2" s="26"/>
      <c r="WYI2" s="26"/>
      <c r="WYJ2" s="26"/>
      <c r="WYK2" s="26"/>
      <c r="WYL2" s="26"/>
      <c r="WYM2" s="26"/>
      <c r="WYN2" s="26"/>
      <c r="WYO2" s="26"/>
      <c r="WYP2" s="26"/>
      <c r="WYQ2" s="26"/>
      <c r="WYR2" s="26"/>
      <c r="WYS2" s="26"/>
      <c r="WYT2" s="26"/>
      <c r="WYU2" s="26"/>
      <c r="WYV2" s="26"/>
      <c r="WYW2" s="26"/>
      <c r="WYX2" s="26"/>
      <c r="WYY2" s="26"/>
      <c r="WYZ2" s="26"/>
      <c r="WZA2" s="26"/>
      <c r="WZB2" s="26"/>
      <c r="WZC2" s="26"/>
      <c r="WZD2" s="26"/>
      <c r="WZE2" s="26"/>
      <c r="WZF2" s="26"/>
      <c r="WZG2" s="26"/>
      <c r="WZH2" s="26"/>
      <c r="WZI2" s="26"/>
      <c r="WZJ2" s="26"/>
      <c r="WZK2" s="26"/>
      <c r="WZL2" s="26"/>
      <c r="WZM2" s="26"/>
      <c r="WZN2" s="26"/>
      <c r="WZO2" s="26"/>
      <c r="WZP2" s="26"/>
      <c r="WZQ2" s="26"/>
      <c r="WZR2" s="26"/>
      <c r="WZS2" s="26"/>
      <c r="WZT2" s="26"/>
      <c r="WZU2" s="26"/>
      <c r="WZV2" s="26"/>
      <c r="WZW2" s="26"/>
      <c r="WZX2" s="26"/>
      <c r="WZY2" s="26"/>
      <c r="WZZ2" s="26"/>
      <c r="XAA2" s="26"/>
      <c r="XAB2" s="26"/>
      <c r="XAC2" s="26"/>
      <c r="XAD2" s="26"/>
      <c r="XAE2" s="26"/>
      <c r="XAF2" s="26"/>
      <c r="XAG2" s="26"/>
      <c r="XAH2" s="26"/>
      <c r="XAI2" s="26"/>
      <c r="XAJ2" s="26"/>
      <c r="XAK2" s="26"/>
      <c r="XAL2" s="26"/>
      <c r="XAM2" s="26"/>
      <c r="XAN2" s="26"/>
      <c r="XAO2" s="26"/>
      <c r="XAP2" s="26"/>
      <c r="XAQ2" s="26"/>
      <c r="XAR2" s="26"/>
      <c r="XAS2" s="26"/>
      <c r="XAT2" s="26"/>
      <c r="XAU2" s="26"/>
      <c r="XAV2" s="26"/>
      <c r="XAW2" s="26"/>
      <c r="XAX2" s="26"/>
      <c r="XAY2" s="26"/>
      <c r="XAZ2" s="26"/>
      <c r="XBA2" s="26"/>
      <c r="XBB2" s="26"/>
      <c r="XBC2" s="26"/>
      <c r="XBD2" s="26"/>
      <c r="XBE2" s="26"/>
      <c r="XBF2" s="26"/>
      <c r="XBG2" s="26"/>
      <c r="XBH2" s="26"/>
      <c r="XBI2" s="26"/>
      <c r="XBJ2" s="26"/>
      <c r="XBK2" s="26"/>
      <c r="XBL2" s="26"/>
      <c r="XBM2" s="26"/>
      <c r="XBN2" s="26"/>
      <c r="XBO2" s="26"/>
      <c r="XBP2" s="26"/>
      <c r="XBQ2" s="26"/>
      <c r="XBR2" s="26"/>
      <c r="XBS2" s="26"/>
      <c r="XBT2" s="26"/>
      <c r="XBU2" s="26"/>
      <c r="XBV2" s="26"/>
      <c r="XBW2" s="26"/>
      <c r="XBX2" s="26"/>
      <c r="XBY2" s="26"/>
      <c r="XBZ2" s="26"/>
      <c r="XCA2" s="26"/>
      <c r="XCB2" s="26"/>
      <c r="XCC2" s="26"/>
      <c r="XCD2" s="26"/>
      <c r="XCE2" s="26"/>
      <c r="XCF2" s="26"/>
      <c r="XCG2" s="26"/>
      <c r="XCH2" s="26"/>
      <c r="XCI2" s="26"/>
      <c r="XCJ2" s="26"/>
      <c r="XCK2" s="26"/>
      <c r="XCL2" s="26"/>
      <c r="XCM2" s="26"/>
      <c r="XCN2" s="26"/>
      <c r="XCO2" s="26"/>
      <c r="XCP2" s="26"/>
      <c r="XCQ2" s="26"/>
      <c r="XCR2" s="26"/>
      <c r="XCS2" s="26"/>
      <c r="XCT2" s="26"/>
      <c r="XCU2" s="26"/>
      <c r="XCV2" s="26"/>
      <c r="XCW2" s="26"/>
      <c r="XCX2" s="26"/>
      <c r="XCY2" s="26"/>
      <c r="XCZ2" s="26"/>
      <c r="XDA2" s="26"/>
      <c r="XDB2" s="26"/>
      <c r="XDC2" s="26"/>
      <c r="XDD2" s="26"/>
      <c r="XDE2" s="26"/>
      <c r="XDF2" s="26"/>
      <c r="XDG2" s="26"/>
      <c r="XDH2" s="26"/>
      <c r="XDI2" s="26"/>
      <c r="XDJ2" s="26"/>
      <c r="XDK2" s="26"/>
      <c r="XDL2" s="26"/>
      <c r="XDM2" s="26"/>
      <c r="XDN2" s="26"/>
      <c r="XDO2" s="26"/>
      <c r="XDP2" s="26"/>
      <c r="XDQ2" s="26"/>
      <c r="XDR2" s="26"/>
      <c r="XDS2" s="26"/>
      <c r="XDT2" s="26"/>
      <c r="XDU2" s="26"/>
      <c r="XDV2" s="26"/>
      <c r="XDW2" s="26"/>
      <c r="XDX2" s="26"/>
      <c r="XDY2" s="26"/>
      <c r="XDZ2" s="26"/>
      <c r="XEA2" s="26"/>
      <c r="XEB2" s="26"/>
      <c r="XEC2" s="26"/>
      <c r="XED2" s="26"/>
      <c r="XEE2" s="26"/>
      <c r="XEF2" s="26"/>
      <c r="XEG2" s="26"/>
      <c r="XEH2" s="26"/>
      <c r="XEI2" s="26"/>
      <c r="XEJ2" s="26"/>
      <c r="XEK2" s="26"/>
      <c r="XEL2" s="26"/>
      <c r="XEM2" s="26"/>
      <c r="XEN2" s="26"/>
      <c r="XEO2" s="26"/>
      <c r="XEP2" s="26"/>
      <c r="XEQ2" s="26"/>
      <c r="XER2" s="26"/>
      <c r="XES2" s="26"/>
      <c r="XET2" s="26"/>
      <c r="XEU2" s="26"/>
      <c r="XEV2" s="26"/>
      <c r="XEW2" s="26"/>
      <c r="XEX2" s="26"/>
      <c r="XEY2" s="26"/>
      <c r="XEZ2" s="26"/>
      <c r="XFA2" s="26"/>
      <c r="XFB2" s="26"/>
      <c r="XFC2" s="26"/>
      <c r="XFD2" s="26"/>
    </row>
    <row r="3" spans="1:16384" ht="61" thickBot="1">
      <c r="A3" s="28" t="s">
        <v>0</v>
      </c>
      <c r="B3" s="29" t="s">
        <v>1</v>
      </c>
      <c r="C3" s="1" t="s">
        <v>309</v>
      </c>
      <c r="D3" s="1" t="s">
        <v>310</v>
      </c>
      <c r="E3" s="1" t="s">
        <v>311</v>
      </c>
      <c r="F3" s="2" t="s">
        <v>312</v>
      </c>
      <c r="G3" s="2" t="s">
        <v>313</v>
      </c>
      <c r="H3" s="2" t="s">
        <v>314</v>
      </c>
      <c r="I3" s="29" t="s">
        <v>2</v>
      </c>
      <c r="J3" s="30" t="s">
        <v>3</v>
      </c>
      <c r="K3" s="30" t="s">
        <v>4</v>
      </c>
      <c r="L3" s="31" t="s">
        <v>5</v>
      </c>
      <c r="M3" s="30" t="s">
        <v>6</v>
      </c>
      <c r="N3" s="30" t="s">
        <v>7</v>
      </c>
      <c r="O3" s="32" t="s">
        <v>8</v>
      </c>
      <c r="P3" s="33" t="s">
        <v>254</v>
      </c>
      <c r="Q3" s="34" t="s">
        <v>307</v>
      </c>
      <c r="R3" s="35" t="s">
        <v>305</v>
      </c>
      <c r="S3" s="35" t="s">
        <v>304</v>
      </c>
      <c r="T3" s="35" t="s">
        <v>303</v>
      </c>
      <c r="U3" s="36" t="s">
        <v>306</v>
      </c>
      <c r="V3" s="27"/>
      <c r="W3" s="27"/>
    </row>
    <row r="4" spans="1:16384" ht="46" thickBot="1">
      <c r="A4" s="37">
        <v>1</v>
      </c>
      <c r="B4" s="38" t="s">
        <v>9</v>
      </c>
      <c r="C4" s="39" t="s">
        <v>10</v>
      </c>
      <c r="D4" s="3" t="s">
        <v>310</v>
      </c>
      <c r="E4" s="16" t="s">
        <v>10</v>
      </c>
      <c r="F4" s="16" t="s">
        <v>10</v>
      </c>
      <c r="G4" s="16" t="s">
        <v>10</v>
      </c>
      <c r="H4" s="40" t="s">
        <v>10</v>
      </c>
      <c r="I4" s="41" t="s">
        <v>11</v>
      </c>
      <c r="J4" s="42">
        <v>12500001</v>
      </c>
      <c r="K4" s="42">
        <v>13000000</v>
      </c>
      <c r="L4" s="40">
        <v>1</v>
      </c>
      <c r="M4" s="42">
        <v>58417501</v>
      </c>
      <c r="N4" s="42">
        <v>58886552</v>
      </c>
      <c r="O4" s="43" t="s">
        <v>12</v>
      </c>
      <c r="P4" s="177" t="s">
        <v>13</v>
      </c>
      <c r="Q4" s="44" t="s">
        <v>14</v>
      </c>
      <c r="R4" s="45"/>
      <c r="S4" s="45"/>
      <c r="T4" s="46" t="s">
        <v>301</v>
      </c>
      <c r="U4" s="47"/>
      <c r="V4" s="27"/>
      <c r="W4" s="27"/>
    </row>
    <row r="5" spans="1:16384" ht="31" thickBot="1">
      <c r="A5" s="48">
        <v>2</v>
      </c>
      <c r="B5" s="49" t="s">
        <v>9</v>
      </c>
      <c r="C5" s="50" t="s">
        <v>10</v>
      </c>
      <c r="D5" s="3" t="s">
        <v>310</v>
      </c>
      <c r="E5" s="16" t="s">
        <v>10</v>
      </c>
      <c r="F5" s="16" t="s">
        <v>10</v>
      </c>
      <c r="G5" s="13" t="s">
        <v>10</v>
      </c>
      <c r="H5" s="51" t="s">
        <v>10</v>
      </c>
      <c r="I5" s="52" t="s">
        <v>15</v>
      </c>
      <c r="J5" s="53">
        <v>3250001</v>
      </c>
      <c r="K5" s="53">
        <v>3750000</v>
      </c>
      <c r="L5" s="51">
        <v>1</v>
      </c>
      <c r="M5" s="53">
        <v>52264871</v>
      </c>
      <c r="N5" s="53">
        <v>52751089</v>
      </c>
      <c r="O5" s="54" t="s">
        <v>12</v>
      </c>
      <c r="P5" s="178"/>
      <c r="Q5" s="55" t="s">
        <v>14</v>
      </c>
      <c r="R5" s="56"/>
      <c r="S5" s="57" t="s">
        <v>255</v>
      </c>
      <c r="T5" s="56"/>
      <c r="U5" s="58"/>
      <c r="V5" s="27"/>
      <c r="W5" s="27"/>
    </row>
    <row r="6" spans="1:16384" ht="46" thickBot="1">
      <c r="A6" s="48">
        <v>3</v>
      </c>
      <c r="B6" s="49" t="s">
        <v>9</v>
      </c>
      <c r="C6" s="50" t="s">
        <v>10</v>
      </c>
      <c r="D6" s="16" t="s">
        <v>10</v>
      </c>
      <c r="E6" s="16" t="s">
        <v>10</v>
      </c>
      <c r="F6" s="13" t="s">
        <v>10</v>
      </c>
      <c r="G6" s="8" t="s">
        <v>313</v>
      </c>
      <c r="H6" s="51" t="s">
        <v>10</v>
      </c>
      <c r="I6" s="52" t="s">
        <v>16</v>
      </c>
      <c r="J6" s="53">
        <v>7000001</v>
      </c>
      <c r="K6" s="53">
        <v>7500000</v>
      </c>
      <c r="L6" s="51">
        <v>1</v>
      </c>
      <c r="M6" s="53">
        <v>32621361</v>
      </c>
      <c r="N6" s="53">
        <v>33128565</v>
      </c>
      <c r="O6" s="54" t="s">
        <v>17</v>
      </c>
      <c r="P6" s="178"/>
      <c r="Q6" s="55" t="s">
        <v>14</v>
      </c>
      <c r="R6" s="56"/>
      <c r="S6" s="56"/>
      <c r="T6" s="57" t="s">
        <v>300</v>
      </c>
      <c r="U6" s="58"/>
      <c r="V6" s="27"/>
      <c r="W6" s="27"/>
    </row>
    <row r="7" spans="1:16384" ht="45">
      <c r="A7" s="59">
        <v>4</v>
      </c>
      <c r="B7" s="60" t="s">
        <v>9</v>
      </c>
      <c r="C7" s="61" t="s">
        <v>10</v>
      </c>
      <c r="D7" s="13" t="s">
        <v>10</v>
      </c>
      <c r="E7" s="13" t="s">
        <v>10</v>
      </c>
      <c r="F7" s="4" t="s">
        <v>312</v>
      </c>
      <c r="G7" s="4" t="s">
        <v>313</v>
      </c>
      <c r="H7" s="62" t="s">
        <v>10</v>
      </c>
      <c r="I7" s="63" t="s">
        <v>16</v>
      </c>
      <c r="J7" s="64">
        <v>4750001</v>
      </c>
      <c r="K7" s="64">
        <v>5250000</v>
      </c>
      <c r="L7" s="62">
        <v>1</v>
      </c>
      <c r="M7" s="64">
        <v>30369736</v>
      </c>
      <c r="N7" s="64">
        <v>30872532</v>
      </c>
      <c r="O7" s="65" t="s">
        <v>17</v>
      </c>
      <c r="P7" s="179" t="s">
        <v>18</v>
      </c>
      <c r="Q7" s="66" t="s">
        <v>14</v>
      </c>
      <c r="R7" s="67"/>
      <c r="S7" s="67"/>
      <c r="T7" s="68"/>
      <c r="U7" s="69" t="s">
        <v>299</v>
      </c>
      <c r="V7" s="27"/>
      <c r="W7" s="27"/>
    </row>
    <row r="8" spans="1:16384" ht="31" thickBot="1">
      <c r="A8" s="37">
        <v>4</v>
      </c>
      <c r="B8" s="38" t="s">
        <v>9</v>
      </c>
      <c r="C8" s="39" t="s">
        <v>10</v>
      </c>
      <c r="D8" s="14" t="s">
        <v>10</v>
      </c>
      <c r="E8" s="14" t="s">
        <v>10</v>
      </c>
      <c r="F8" s="5" t="s">
        <v>312</v>
      </c>
      <c r="G8" s="5" t="s">
        <v>313</v>
      </c>
      <c r="H8" s="40" t="s">
        <v>10</v>
      </c>
      <c r="I8" s="41" t="s">
        <v>16</v>
      </c>
      <c r="J8" s="42">
        <v>4500001</v>
      </c>
      <c r="K8" s="42">
        <v>5000000</v>
      </c>
      <c r="L8" s="40">
        <v>1</v>
      </c>
      <c r="M8" s="42">
        <v>30120294</v>
      </c>
      <c r="N8" s="42">
        <v>30618333</v>
      </c>
      <c r="O8" s="43" t="s">
        <v>17</v>
      </c>
      <c r="P8" s="177" t="s">
        <v>19</v>
      </c>
      <c r="Q8" s="44" t="s">
        <v>14</v>
      </c>
      <c r="R8" s="45"/>
      <c r="S8" s="46" t="s">
        <v>256</v>
      </c>
      <c r="T8" s="45"/>
      <c r="U8" s="47"/>
      <c r="V8" s="27"/>
      <c r="W8" s="27"/>
    </row>
    <row r="9" spans="1:16384" ht="46" thickBot="1">
      <c r="A9" s="48">
        <v>9</v>
      </c>
      <c r="B9" s="49" t="s">
        <v>20</v>
      </c>
      <c r="C9" s="50" t="s">
        <v>10</v>
      </c>
      <c r="D9" s="3" t="s">
        <v>310</v>
      </c>
      <c r="E9" s="3" t="s">
        <v>311</v>
      </c>
      <c r="F9" s="8" t="s">
        <v>312</v>
      </c>
      <c r="G9" s="51" t="s">
        <v>10</v>
      </c>
      <c r="H9" s="51" t="s">
        <v>10</v>
      </c>
      <c r="I9" s="52" t="s">
        <v>21</v>
      </c>
      <c r="J9" s="53">
        <v>6750001</v>
      </c>
      <c r="K9" s="53">
        <v>7250000</v>
      </c>
      <c r="L9" s="51">
        <v>12</v>
      </c>
      <c r="M9" s="53">
        <v>55655268</v>
      </c>
      <c r="N9" s="53">
        <v>56159463</v>
      </c>
      <c r="O9" s="54" t="s">
        <v>17</v>
      </c>
      <c r="P9" s="178" t="s">
        <v>22</v>
      </c>
      <c r="Q9" s="55" t="s">
        <v>14</v>
      </c>
      <c r="R9" s="56"/>
      <c r="S9" s="57" t="s">
        <v>330</v>
      </c>
      <c r="T9" s="70" t="s">
        <v>297</v>
      </c>
      <c r="U9" s="58"/>
      <c r="V9" s="27"/>
      <c r="W9" s="27"/>
    </row>
    <row r="10" spans="1:16384" ht="61" thickBot="1">
      <c r="A10" s="48">
        <v>10</v>
      </c>
      <c r="B10" s="71" t="s">
        <v>23</v>
      </c>
      <c r="C10" s="16" t="s">
        <v>10</v>
      </c>
      <c r="D10" s="16" t="s">
        <v>10</v>
      </c>
      <c r="E10" s="16" t="s">
        <v>10</v>
      </c>
      <c r="F10" s="8" t="s">
        <v>312</v>
      </c>
      <c r="G10" s="16" t="s">
        <v>10</v>
      </c>
      <c r="H10" s="51" t="s">
        <v>10</v>
      </c>
      <c r="I10" s="52" t="s">
        <v>24</v>
      </c>
      <c r="J10" s="53">
        <v>23500001</v>
      </c>
      <c r="K10" s="53">
        <v>24000000</v>
      </c>
      <c r="L10" s="51">
        <v>2</v>
      </c>
      <c r="M10" s="53">
        <v>41633618</v>
      </c>
      <c r="N10" s="53">
        <v>42126518</v>
      </c>
      <c r="O10" s="54" t="s">
        <v>17</v>
      </c>
      <c r="P10" s="178" t="s">
        <v>25</v>
      </c>
      <c r="Q10" s="55" t="s">
        <v>14</v>
      </c>
      <c r="R10" s="57" t="s">
        <v>329</v>
      </c>
      <c r="S10" s="57" t="s">
        <v>331</v>
      </c>
      <c r="T10" s="56"/>
      <c r="U10" s="58"/>
      <c r="V10" s="27"/>
      <c r="W10" s="27"/>
    </row>
    <row r="11" spans="1:16384" ht="31" thickBot="1">
      <c r="A11" s="48">
        <v>11</v>
      </c>
      <c r="B11" s="71" t="s">
        <v>23</v>
      </c>
      <c r="C11" s="16" t="s">
        <v>10</v>
      </c>
      <c r="D11" s="16" t="s">
        <v>10</v>
      </c>
      <c r="E11" s="16" t="s">
        <v>10</v>
      </c>
      <c r="F11" s="8" t="s">
        <v>312</v>
      </c>
      <c r="G11" s="16" t="s">
        <v>10</v>
      </c>
      <c r="H11" s="51" t="s">
        <v>10</v>
      </c>
      <c r="I11" s="52" t="s">
        <v>24</v>
      </c>
      <c r="J11" s="53">
        <v>28500001</v>
      </c>
      <c r="K11" s="53">
        <v>29000000</v>
      </c>
      <c r="L11" s="51">
        <v>2</v>
      </c>
      <c r="M11" s="53">
        <v>46603931</v>
      </c>
      <c r="N11" s="53">
        <v>47132270</v>
      </c>
      <c r="O11" s="54" t="s">
        <v>17</v>
      </c>
      <c r="P11" s="178" t="s">
        <v>26</v>
      </c>
      <c r="Q11" s="55" t="s">
        <v>14</v>
      </c>
      <c r="R11" s="56"/>
      <c r="S11" s="57" t="s">
        <v>298</v>
      </c>
      <c r="T11" s="56"/>
      <c r="U11" s="58"/>
      <c r="V11" s="27"/>
      <c r="W11" s="27"/>
    </row>
    <row r="12" spans="1:16384" ht="17">
      <c r="A12" s="59">
        <v>12</v>
      </c>
      <c r="B12" s="72" t="s">
        <v>27</v>
      </c>
      <c r="C12" s="13" t="s">
        <v>10</v>
      </c>
      <c r="D12" s="13" t="s">
        <v>10</v>
      </c>
      <c r="E12" s="13" t="s">
        <v>10</v>
      </c>
      <c r="F12" s="4" t="s">
        <v>312</v>
      </c>
      <c r="G12" s="13" t="s">
        <v>10</v>
      </c>
      <c r="H12" s="62" t="s">
        <v>10</v>
      </c>
      <c r="I12" s="63" t="s">
        <v>28</v>
      </c>
      <c r="J12" s="64">
        <v>24000001</v>
      </c>
      <c r="K12" s="64">
        <v>24419617</v>
      </c>
      <c r="L12" s="62">
        <v>36</v>
      </c>
      <c r="M12" s="64">
        <v>1050</v>
      </c>
      <c r="N12" s="64">
        <v>412197</v>
      </c>
      <c r="O12" s="65" t="s">
        <v>12</v>
      </c>
      <c r="P12" s="179"/>
      <c r="Q12" s="66" t="s">
        <v>14</v>
      </c>
      <c r="R12" s="67"/>
      <c r="T12" s="67"/>
      <c r="U12" s="74"/>
      <c r="V12" s="27"/>
      <c r="W12" s="27"/>
    </row>
    <row r="13" spans="1:16384" ht="30">
      <c r="A13" s="75">
        <v>12</v>
      </c>
      <c r="B13" s="76" t="s">
        <v>27</v>
      </c>
      <c r="C13" s="12" t="s">
        <v>10</v>
      </c>
      <c r="D13" s="12" t="s">
        <v>10</v>
      </c>
      <c r="E13" s="12" t="s">
        <v>10</v>
      </c>
      <c r="F13" s="6" t="s">
        <v>10</v>
      </c>
      <c r="G13" s="12" t="s">
        <v>10</v>
      </c>
      <c r="H13" s="77" t="s">
        <v>10</v>
      </c>
      <c r="I13" s="27" t="s">
        <v>28</v>
      </c>
      <c r="J13" s="78">
        <v>23750001</v>
      </c>
      <c r="K13" s="78">
        <v>24250000</v>
      </c>
      <c r="L13" s="77">
        <v>36</v>
      </c>
      <c r="M13" s="78">
        <v>159237</v>
      </c>
      <c r="N13" s="78">
        <v>648085</v>
      </c>
      <c r="O13" s="79" t="s">
        <v>12</v>
      </c>
      <c r="P13" s="180"/>
      <c r="Q13" s="80" t="s">
        <v>14</v>
      </c>
      <c r="S13" s="81" t="s">
        <v>296</v>
      </c>
      <c r="U13" s="82"/>
      <c r="V13" s="27"/>
      <c r="W13" s="27"/>
    </row>
    <row r="14" spans="1:16384">
      <c r="A14" s="75">
        <v>12</v>
      </c>
      <c r="B14" s="76" t="s">
        <v>27</v>
      </c>
      <c r="C14" s="12" t="s">
        <v>10</v>
      </c>
      <c r="D14" s="12" t="s">
        <v>10</v>
      </c>
      <c r="E14" s="12" t="s">
        <v>10</v>
      </c>
      <c r="F14" s="6" t="s">
        <v>10</v>
      </c>
      <c r="G14" s="12" t="s">
        <v>10</v>
      </c>
      <c r="H14" s="77" t="s">
        <v>10</v>
      </c>
      <c r="I14" s="27" t="s">
        <v>28</v>
      </c>
      <c r="J14" s="78">
        <v>23500001</v>
      </c>
      <c r="K14" s="78">
        <v>24000000</v>
      </c>
      <c r="L14" s="77">
        <v>36</v>
      </c>
      <c r="M14" s="78">
        <v>412197</v>
      </c>
      <c r="N14" s="78">
        <v>883584</v>
      </c>
      <c r="O14" s="79" t="s">
        <v>12</v>
      </c>
      <c r="P14" s="180" t="s">
        <v>29</v>
      </c>
      <c r="Q14" s="80" t="s">
        <v>14</v>
      </c>
      <c r="U14" s="82"/>
      <c r="V14" s="27"/>
      <c r="W14" s="27"/>
    </row>
    <row r="15" spans="1:16384">
      <c r="A15" s="75">
        <v>12</v>
      </c>
      <c r="B15" s="76" t="s">
        <v>27</v>
      </c>
      <c r="C15" s="12" t="s">
        <v>10</v>
      </c>
      <c r="D15" s="12" t="s">
        <v>10</v>
      </c>
      <c r="E15" s="12" t="s">
        <v>10</v>
      </c>
      <c r="F15" s="6" t="s">
        <v>10</v>
      </c>
      <c r="G15" s="12" t="s">
        <v>10</v>
      </c>
      <c r="H15" s="77" t="s">
        <v>10</v>
      </c>
      <c r="I15" s="27" t="s">
        <v>28</v>
      </c>
      <c r="J15" s="78">
        <v>23250001</v>
      </c>
      <c r="K15" s="78">
        <v>23750000</v>
      </c>
      <c r="L15" s="77">
        <v>36</v>
      </c>
      <c r="M15" s="78">
        <v>648085</v>
      </c>
      <c r="N15" s="78">
        <v>1144364</v>
      </c>
      <c r="O15" s="79" t="s">
        <v>12</v>
      </c>
      <c r="P15" s="180" t="s">
        <v>29</v>
      </c>
      <c r="Q15" s="80" t="s">
        <v>14</v>
      </c>
      <c r="U15" s="82"/>
      <c r="V15" s="27"/>
      <c r="W15" s="27"/>
    </row>
    <row r="16" spans="1:16384" ht="17">
      <c r="A16" s="75">
        <v>12</v>
      </c>
      <c r="B16" s="76" t="s">
        <v>27</v>
      </c>
      <c r="C16" s="12" t="s">
        <v>10</v>
      </c>
      <c r="D16" s="12" t="s">
        <v>10</v>
      </c>
      <c r="E16" s="12" t="s">
        <v>10</v>
      </c>
      <c r="F16" s="7" t="s">
        <v>312</v>
      </c>
      <c r="G16" s="12" t="s">
        <v>10</v>
      </c>
      <c r="H16" s="77" t="s">
        <v>10</v>
      </c>
      <c r="I16" s="27" t="s">
        <v>28</v>
      </c>
      <c r="J16" s="78">
        <v>23000001</v>
      </c>
      <c r="K16" s="78">
        <v>23500000</v>
      </c>
      <c r="L16" s="77">
        <v>36</v>
      </c>
      <c r="M16" s="78">
        <v>892628</v>
      </c>
      <c r="N16" s="78">
        <v>1393901</v>
      </c>
      <c r="O16" s="79" t="s">
        <v>12</v>
      </c>
      <c r="P16" s="180" t="s">
        <v>30</v>
      </c>
      <c r="Q16" s="80" t="s">
        <v>14</v>
      </c>
      <c r="U16" s="82"/>
      <c r="V16" s="27"/>
      <c r="W16" s="27"/>
    </row>
    <row r="17" spans="1:23" ht="30">
      <c r="A17" s="75">
        <v>12</v>
      </c>
      <c r="B17" s="76" t="s">
        <v>27</v>
      </c>
      <c r="C17" s="12" t="s">
        <v>10</v>
      </c>
      <c r="D17" s="12" t="s">
        <v>10</v>
      </c>
      <c r="E17" s="12" t="s">
        <v>10</v>
      </c>
      <c r="F17" s="7" t="s">
        <v>312</v>
      </c>
      <c r="G17" s="12" t="s">
        <v>10</v>
      </c>
      <c r="H17" s="77" t="s">
        <v>10</v>
      </c>
      <c r="I17" s="27" t="s">
        <v>28</v>
      </c>
      <c r="J17" s="78">
        <v>22750001</v>
      </c>
      <c r="K17" s="78">
        <v>23250000</v>
      </c>
      <c r="L17" s="77">
        <v>36</v>
      </c>
      <c r="M17" s="78">
        <v>1144364</v>
      </c>
      <c r="N17" s="78">
        <v>1624558</v>
      </c>
      <c r="O17" s="79" t="s">
        <v>12</v>
      </c>
      <c r="P17" s="180" t="s">
        <v>31</v>
      </c>
      <c r="Q17" s="80" t="s">
        <v>14</v>
      </c>
      <c r="U17" s="82"/>
      <c r="V17" s="27"/>
      <c r="W17" s="27"/>
    </row>
    <row r="18" spans="1:23" ht="30">
      <c r="A18" s="75">
        <v>12</v>
      </c>
      <c r="B18" s="76" t="s">
        <v>27</v>
      </c>
      <c r="C18" s="12" t="s">
        <v>10</v>
      </c>
      <c r="D18" s="12" t="s">
        <v>10</v>
      </c>
      <c r="E18" s="12" t="s">
        <v>10</v>
      </c>
      <c r="F18" s="6" t="s">
        <v>10</v>
      </c>
      <c r="G18" s="12" t="s">
        <v>10</v>
      </c>
      <c r="H18" s="77" t="s">
        <v>10</v>
      </c>
      <c r="I18" s="27" t="s">
        <v>28</v>
      </c>
      <c r="J18" s="78">
        <v>22500001</v>
      </c>
      <c r="K18" s="78">
        <v>23000000</v>
      </c>
      <c r="L18" s="77">
        <v>36</v>
      </c>
      <c r="M18" s="78">
        <v>1393901</v>
      </c>
      <c r="N18" s="78">
        <v>1774427</v>
      </c>
      <c r="O18" s="79" t="s">
        <v>12</v>
      </c>
      <c r="P18" s="180" t="s">
        <v>32</v>
      </c>
      <c r="Q18" s="80" t="s">
        <v>14</v>
      </c>
      <c r="U18" s="82"/>
      <c r="V18" s="27"/>
      <c r="W18" s="27"/>
    </row>
    <row r="19" spans="1:23" ht="18" thickBot="1">
      <c r="A19" s="75">
        <v>12</v>
      </c>
      <c r="B19" s="76" t="s">
        <v>27</v>
      </c>
      <c r="C19" s="12" t="s">
        <v>10</v>
      </c>
      <c r="D19" s="12" t="s">
        <v>10</v>
      </c>
      <c r="E19" s="12" t="s">
        <v>10</v>
      </c>
      <c r="F19" s="7" t="s">
        <v>312</v>
      </c>
      <c r="G19" s="12" t="s">
        <v>10</v>
      </c>
      <c r="H19" s="77" t="s">
        <v>10</v>
      </c>
      <c r="I19" s="27" t="s">
        <v>28</v>
      </c>
      <c r="J19" s="78">
        <v>22250001</v>
      </c>
      <c r="K19" s="78">
        <v>22750000</v>
      </c>
      <c r="L19" s="77">
        <v>36</v>
      </c>
      <c r="M19" s="78">
        <v>1624558</v>
      </c>
      <c r="N19" s="78">
        <v>2035187</v>
      </c>
      <c r="O19" s="79" t="s">
        <v>12</v>
      </c>
      <c r="P19" s="180"/>
      <c r="Q19" s="80" t="s">
        <v>14</v>
      </c>
      <c r="U19" s="82"/>
      <c r="V19" s="27"/>
      <c r="W19" s="27"/>
    </row>
    <row r="20" spans="1:23" ht="17">
      <c r="A20" s="75">
        <v>12</v>
      </c>
      <c r="B20" s="76" t="s">
        <v>27</v>
      </c>
      <c r="C20" s="12" t="s">
        <v>10</v>
      </c>
      <c r="D20" s="12" t="s">
        <v>10</v>
      </c>
      <c r="E20" s="12" t="s">
        <v>10</v>
      </c>
      <c r="F20" s="7" t="s">
        <v>312</v>
      </c>
      <c r="G20" s="4" t="s">
        <v>313</v>
      </c>
      <c r="H20" s="77" t="s">
        <v>10</v>
      </c>
      <c r="I20" s="27" t="s">
        <v>28</v>
      </c>
      <c r="J20" s="78">
        <v>22000001</v>
      </c>
      <c r="K20" s="78">
        <v>22500000</v>
      </c>
      <c r="L20" s="77">
        <v>36</v>
      </c>
      <c r="M20" s="78">
        <v>1774429</v>
      </c>
      <c r="N20" s="78">
        <v>2287729</v>
      </c>
      <c r="O20" s="79" t="s">
        <v>12</v>
      </c>
      <c r="P20" s="180"/>
      <c r="Q20" s="80" t="s">
        <v>14</v>
      </c>
      <c r="T20" s="83"/>
      <c r="U20" s="82"/>
      <c r="V20" s="27"/>
      <c r="W20" s="27"/>
    </row>
    <row r="21" spans="1:23" ht="46" thickBot="1">
      <c r="A21" s="37">
        <v>12</v>
      </c>
      <c r="B21" s="84" t="s">
        <v>27</v>
      </c>
      <c r="C21" s="12" t="s">
        <v>10</v>
      </c>
      <c r="D21" s="12" t="s">
        <v>10</v>
      </c>
      <c r="E21" s="12" t="s">
        <v>10</v>
      </c>
      <c r="F21" s="5" t="s">
        <v>312</v>
      </c>
      <c r="G21" s="5" t="s">
        <v>313</v>
      </c>
      <c r="H21" s="40" t="s">
        <v>10</v>
      </c>
      <c r="I21" s="41" t="s">
        <v>28</v>
      </c>
      <c r="J21" s="42">
        <v>21750001</v>
      </c>
      <c r="K21" s="42">
        <v>22250000</v>
      </c>
      <c r="L21" s="40">
        <v>36</v>
      </c>
      <c r="M21" s="42">
        <v>2035187</v>
      </c>
      <c r="N21" s="42">
        <v>2542122</v>
      </c>
      <c r="O21" s="43" t="s">
        <v>12</v>
      </c>
      <c r="P21" s="177"/>
      <c r="Q21" s="44" t="s">
        <v>14</v>
      </c>
      <c r="R21" s="45"/>
      <c r="S21" s="85"/>
      <c r="T21" s="70" t="s">
        <v>294</v>
      </c>
      <c r="U21" s="86" t="s">
        <v>257</v>
      </c>
      <c r="V21" s="27"/>
      <c r="W21" s="27"/>
    </row>
    <row r="22" spans="1:23" ht="45">
      <c r="A22" s="75">
        <v>13</v>
      </c>
      <c r="B22" s="76" t="s">
        <v>27</v>
      </c>
      <c r="C22" s="13" t="s">
        <v>10</v>
      </c>
      <c r="D22" s="13" t="s">
        <v>10</v>
      </c>
      <c r="E22" s="13" t="s">
        <v>10</v>
      </c>
      <c r="F22" s="4" t="s">
        <v>312</v>
      </c>
      <c r="G22" s="4" t="s">
        <v>313</v>
      </c>
      <c r="H22" s="77" t="s">
        <v>10</v>
      </c>
      <c r="I22" s="27" t="s">
        <v>28</v>
      </c>
      <c r="J22" s="78">
        <v>19000001</v>
      </c>
      <c r="K22" s="78">
        <v>19500000</v>
      </c>
      <c r="L22" s="77">
        <v>36</v>
      </c>
      <c r="M22" s="78">
        <v>4755993</v>
      </c>
      <c r="N22" s="78">
        <v>5252745</v>
      </c>
      <c r="O22" s="79" t="s">
        <v>12</v>
      </c>
      <c r="P22" s="180" t="s">
        <v>33</v>
      </c>
      <c r="Q22" s="66" t="s">
        <v>14</v>
      </c>
      <c r="R22" s="67"/>
      <c r="S22" s="67"/>
      <c r="T22" s="87" t="s">
        <v>295</v>
      </c>
      <c r="U22" s="74"/>
      <c r="V22" s="27"/>
      <c r="W22" s="27"/>
    </row>
    <row r="23" spans="1:23" ht="31" thickBot="1">
      <c r="A23" s="75">
        <v>13</v>
      </c>
      <c r="B23" s="76" t="s">
        <v>27</v>
      </c>
      <c r="C23" s="12" t="s">
        <v>10</v>
      </c>
      <c r="D23" s="12" t="s">
        <v>10</v>
      </c>
      <c r="E23" s="12" t="s">
        <v>10</v>
      </c>
      <c r="F23" s="5" t="s">
        <v>312</v>
      </c>
      <c r="G23" s="7" t="s">
        <v>313</v>
      </c>
      <c r="H23" s="77" t="s">
        <v>10</v>
      </c>
      <c r="I23" s="27" t="s">
        <v>28</v>
      </c>
      <c r="J23" s="78">
        <v>18750001</v>
      </c>
      <c r="K23" s="78">
        <v>19250000</v>
      </c>
      <c r="L23" s="77">
        <v>36</v>
      </c>
      <c r="M23" s="78">
        <v>5004710</v>
      </c>
      <c r="N23" s="78">
        <v>5510525</v>
      </c>
      <c r="O23" s="79" t="s">
        <v>12</v>
      </c>
      <c r="P23" s="180" t="s">
        <v>34</v>
      </c>
      <c r="Q23" s="80" t="s">
        <v>14</v>
      </c>
      <c r="U23" s="82"/>
      <c r="V23" s="27"/>
      <c r="W23" s="27"/>
    </row>
    <row r="24" spans="1:23" ht="31" thickBot="1">
      <c r="A24" s="37">
        <v>13</v>
      </c>
      <c r="B24" s="84" t="s">
        <v>27</v>
      </c>
      <c r="C24" s="14" t="s">
        <v>10</v>
      </c>
      <c r="D24" s="14" t="s">
        <v>10</v>
      </c>
      <c r="E24" s="14" t="s">
        <v>10</v>
      </c>
      <c r="F24" s="12" t="s">
        <v>10</v>
      </c>
      <c r="G24" s="5" t="s">
        <v>313</v>
      </c>
      <c r="H24" s="40" t="s">
        <v>10</v>
      </c>
      <c r="I24" s="41" t="s">
        <v>28</v>
      </c>
      <c r="J24" s="42">
        <v>18500001</v>
      </c>
      <c r="K24" s="42">
        <v>19000000</v>
      </c>
      <c r="L24" s="40">
        <v>36</v>
      </c>
      <c r="M24" s="42">
        <v>5252745</v>
      </c>
      <c r="N24" s="42">
        <v>5756156</v>
      </c>
      <c r="O24" s="43" t="s">
        <v>12</v>
      </c>
      <c r="P24" s="177" t="s">
        <v>35</v>
      </c>
      <c r="Q24" s="44" t="s">
        <v>14</v>
      </c>
      <c r="R24" s="45"/>
      <c r="S24" s="45"/>
      <c r="T24" s="45"/>
      <c r="U24" s="47"/>
      <c r="V24" s="27"/>
      <c r="W24" s="27"/>
    </row>
    <row r="25" spans="1:23" ht="30">
      <c r="A25" s="75">
        <v>15</v>
      </c>
      <c r="B25" s="76" t="s">
        <v>27</v>
      </c>
      <c r="C25" s="12" t="s">
        <v>10</v>
      </c>
      <c r="D25" s="12" t="s">
        <v>10</v>
      </c>
      <c r="E25" s="12" t="s">
        <v>10</v>
      </c>
      <c r="F25" s="4" t="s">
        <v>312</v>
      </c>
      <c r="G25" s="4" t="s">
        <v>313</v>
      </c>
      <c r="H25" s="77" t="s">
        <v>10</v>
      </c>
      <c r="I25" s="27" t="s">
        <v>28</v>
      </c>
      <c r="J25" s="78">
        <v>8500001</v>
      </c>
      <c r="K25" s="78">
        <v>9000000</v>
      </c>
      <c r="L25" s="77">
        <v>36</v>
      </c>
      <c r="M25" s="78">
        <v>15185451</v>
      </c>
      <c r="N25" s="78">
        <v>15685818</v>
      </c>
      <c r="O25" s="79" t="s">
        <v>12</v>
      </c>
      <c r="P25" s="181" t="s">
        <v>36</v>
      </c>
      <c r="Q25" s="66" t="s">
        <v>14</v>
      </c>
      <c r="R25" s="67"/>
      <c r="S25" s="67"/>
      <c r="T25" s="67"/>
      <c r="U25" s="74"/>
      <c r="V25" s="27"/>
      <c r="W25" s="27"/>
    </row>
    <row r="26" spans="1:23" ht="17">
      <c r="A26" s="75">
        <v>15</v>
      </c>
      <c r="B26" s="76" t="s">
        <v>27</v>
      </c>
      <c r="C26" s="12" t="s">
        <v>10</v>
      </c>
      <c r="D26" s="12" t="s">
        <v>10</v>
      </c>
      <c r="E26" s="12" t="s">
        <v>10</v>
      </c>
      <c r="F26" s="7" t="s">
        <v>312</v>
      </c>
      <c r="G26" s="7" t="s">
        <v>313</v>
      </c>
      <c r="H26" s="77" t="s">
        <v>10</v>
      </c>
      <c r="I26" s="27" t="s">
        <v>28</v>
      </c>
      <c r="J26" s="78">
        <v>8250001</v>
      </c>
      <c r="K26" s="78">
        <v>8750000</v>
      </c>
      <c r="L26" s="77">
        <v>36</v>
      </c>
      <c r="M26" s="78">
        <v>15433785</v>
      </c>
      <c r="N26" s="78">
        <v>15933433</v>
      </c>
      <c r="O26" s="79" t="s">
        <v>12</v>
      </c>
      <c r="P26" s="181" t="s">
        <v>37</v>
      </c>
      <c r="Q26" s="80" t="s">
        <v>14</v>
      </c>
      <c r="U26" s="82"/>
      <c r="V26" s="27"/>
      <c r="W26" s="27"/>
    </row>
    <row r="27" spans="1:23" ht="18" thickBot="1">
      <c r="A27" s="75">
        <v>15</v>
      </c>
      <c r="B27" s="76" t="s">
        <v>27</v>
      </c>
      <c r="C27" s="12" t="s">
        <v>10</v>
      </c>
      <c r="D27" s="12" t="s">
        <v>10</v>
      </c>
      <c r="E27" s="12" t="s">
        <v>10</v>
      </c>
      <c r="F27" s="7" t="s">
        <v>312</v>
      </c>
      <c r="G27" s="5" t="s">
        <v>313</v>
      </c>
      <c r="H27" s="77" t="s">
        <v>10</v>
      </c>
      <c r="I27" s="27" t="s">
        <v>28</v>
      </c>
      <c r="J27" s="78">
        <v>8000001</v>
      </c>
      <c r="K27" s="78">
        <v>8500000</v>
      </c>
      <c r="L27" s="77">
        <v>36</v>
      </c>
      <c r="M27" s="78">
        <v>15685820</v>
      </c>
      <c r="N27" s="78">
        <v>16183308</v>
      </c>
      <c r="O27" s="79" t="s">
        <v>12</v>
      </c>
      <c r="P27" s="181" t="s">
        <v>38</v>
      </c>
      <c r="Q27" s="89" t="s">
        <v>14</v>
      </c>
      <c r="U27" s="82"/>
      <c r="V27" s="27"/>
      <c r="W27" s="27"/>
    </row>
    <row r="28" spans="1:23" ht="30">
      <c r="A28" s="75">
        <v>15</v>
      </c>
      <c r="B28" s="76" t="s">
        <v>27</v>
      </c>
      <c r="C28" s="12" t="s">
        <v>10</v>
      </c>
      <c r="D28" s="12" t="s">
        <v>10</v>
      </c>
      <c r="E28" s="12" t="s">
        <v>10</v>
      </c>
      <c r="F28" s="7" t="s">
        <v>312</v>
      </c>
      <c r="G28" s="9" t="s">
        <v>10</v>
      </c>
      <c r="H28" s="77" t="s">
        <v>10</v>
      </c>
      <c r="I28" s="27" t="s">
        <v>28</v>
      </c>
      <c r="J28" s="78">
        <v>7750001</v>
      </c>
      <c r="K28" s="78">
        <v>8250000</v>
      </c>
      <c r="L28" s="77">
        <v>36</v>
      </c>
      <c r="M28" s="78">
        <v>15933433</v>
      </c>
      <c r="N28" s="78">
        <v>16442135</v>
      </c>
      <c r="O28" s="79" t="s">
        <v>12</v>
      </c>
      <c r="P28" s="181" t="s">
        <v>39</v>
      </c>
      <c r="Q28" s="80" t="s">
        <v>14</v>
      </c>
      <c r="U28" s="82"/>
      <c r="V28" s="27"/>
      <c r="W28" s="27"/>
    </row>
    <row r="29" spans="1:23" ht="17">
      <c r="A29" s="75">
        <v>15</v>
      </c>
      <c r="B29" s="76" t="s">
        <v>27</v>
      </c>
      <c r="C29" s="12" t="s">
        <v>10</v>
      </c>
      <c r="D29" s="12" t="s">
        <v>10</v>
      </c>
      <c r="E29" s="12" t="s">
        <v>10</v>
      </c>
      <c r="F29" s="7" t="s">
        <v>312</v>
      </c>
      <c r="G29" s="9" t="s">
        <v>10</v>
      </c>
      <c r="H29" s="77" t="s">
        <v>10</v>
      </c>
      <c r="I29" s="27" t="s">
        <v>28</v>
      </c>
      <c r="J29" s="78">
        <v>7500001</v>
      </c>
      <c r="K29" s="78">
        <v>8000000</v>
      </c>
      <c r="L29" s="77">
        <v>36</v>
      </c>
      <c r="M29" s="78">
        <v>16183311</v>
      </c>
      <c r="N29" s="78">
        <v>16689018</v>
      </c>
      <c r="O29" s="79" t="s">
        <v>12</v>
      </c>
      <c r="P29" s="181" t="s">
        <v>40</v>
      </c>
      <c r="Q29" s="80" t="s">
        <v>14</v>
      </c>
      <c r="U29" s="82"/>
      <c r="V29" s="27"/>
      <c r="W29" s="27"/>
    </row>
    <row r="30" spans="1:23" ht="61" thickBot="1">
      <c r="A30" s="75">
        <v>15</v>
      </c>
      <c r="B30" s="76" t="s">
        <v>27</v>
      </c>
      <c r="C30" s="12" t="s">
        <v>10</v>
      </c>
      <c r="D30" s="12" t="s">
        <v>10</v>
      </c>
      <c r="E30" s="12" t="s">
        <v>10</v>
      </c>
      <c r="F30" s="5" t="s">
        <v>312</v>
      </c>
      <c r="G30" s="9" t="s">
        <v>10</v>
      </c>
      <c r="H30" s="77" t="s">
        <v>10</v>
      </c>
      <c r="I30" s="27" t="s">
        <v>28</v>
      </c>
      <c r="J30" s="78">
        <v>7250001</v>
      </c>
      <c r="K30" s="78">
        <v>7750000</v>
      </c>
      <c r="L30" s="77">
        <v>36</v>
      </c>
      <c r="M30" s="78">
        <v>16442135</v>
      </c>
      <c r="N30" s="78">
        <v>16932953</v>
      </c>
      <c r="O30" s="79" t="s">
        <v>12</v>
      </c>
      <c r="P30" s="181" t="s">
        <v>41</v>
      </c>
      <c r="Q30" s="90" t="s">
        <v>318</v>
      </c>
      <c r="U30" s="47"/>
      <c r="V30" s="27"/>
      <c r="W30" s="27"/>
    </row>
    <row r="31" spans="1:23" ht="61" thickBot="1">
      <c r="A31" s="59">
        <v>16</v>
      </c>
      <c r="B31" s="72" t="s">
        <v>42</v>
      </c>
      <c r="C31" s="16" t="s">
        <v>10</v>
      </c>
      <c r="D31" s="16" t="s">
        <v>10</v>
      </c>
      <c r="E31" s="3" t="s">
        <v>311</v>
      </c>
      <c r="F31" s="12" t="s">
        <v>10</v>
      </c>
      <c r="G31" s="16" t="s">
        <v>10</v>
      </c>
      <c r="H31" s="62" t="s">
        <v>10</v>
      </c>
      <c r="I31" s="63" t="s">
        <v>43</v>
      </c>
      <c r="J31" s="64">
        <v>3750001</v>
      </c>
      <c r="K31" s="64">
        <v>4250000</v>
      </c>
      <c r="L31" s="62">
        <v>34</v>
      </c>
      <c r="M31" s="64">
        <v>26913756</v>
      </c>
      <c r="N31" s="64">
        <v>27412897</v>
      </c>
      <c r="O31" s="65" t="s">
        <v>17</v>
      </c>
      <c r="P31" s="179" t="s">
        <v>44</v>
      </c>
      <c r="Q31" s="55" t="s">
        <v>14</v>
      </c>
      <c r="R31" s="56"/>
      <c r="S31" s="91" t="s">
        <v>332</v>
      </c>
      <c r="T31" s="56"/>
      <c r="U31" s="58"/>
      <c r="V31" s="27"/>
      <c r="W31" s="27"/>
    </row>
    <row r="32" spans="1:23" ht="45">
      <c r="A32" s="59">
        <v>19</v>
      </c>
      <c r="B32" s="72" t="s">
        <v>45</v>
      </c>
      <c r="C32" s="61" t="s">
        <v>10</v>
      </c>
      <c r="D32" s="61" t="s">
        <v>10</v>
      </c>
      <c r="E32" s="10" t="s">
        <v>311</v>
      </c>
      <c r="F32" s="13" t="s">
        <v>10</v>
      </c>
      <c r="G32" s="13" t="s">
        <v>10</v>
      </c>
      <c r="H32" s="62" t="s">
        <v>10</v>
      </c>
      <c r="I32" s="63" t="s">
        <v>46</v>
      </c>
      <c r="J32" s="64">
        <v>8250001</v>
      </c>
      <c r="K32" s="64">
        <v>8750000</v>
      </c>
      <c r="L32" s="62">
        <v>6</v>
      </c>
      <c r="M32" s="64">
        <v>12393425</v>
      </c>
      <c r="N32" s="64">
        <v>12892039</v>
      </c>
      <c r="O32" s="65" t="s">
        <v>12</v>
      </c>
      <c r="P32" s="179" t="s">
        <v>47</v>
      </c>
      <c r="Q32" s="80" t="s">
        <v>14</v>
      </c>
      <c r="T32" s="92" t="s">
        <v>292</v>
      </c>
      <c r="U32" s="74"/>
      <c r="V32" s="27"/>
      <c r="W32" s="27"/>
    </row>
    <row r="33" spans="1:23" ht="46" thickBot="1">
      <c r="A33" s="37">
        <v>19</v>
      </c>
      <c r="B33" s="84" t="s">
        <v>45</v>
      </c>
      <c r="C33" s="39" t="s">
        <v>10</v>
      </c>
      <c r="D33" s="39" t="s">
        <v>10</v>
      </c>
      <c r="E33" s="11" t="s">
        <v>311</v>
      </c>
      <c r="F33" s="12" t="s">
        <v>10</v>
      </c>
      <c r="G33" s="12" t="s">
        <v>10</v>
      </c>
      <c r="H33" s="40" t="s">
        <v>10</v>
      </c>
      <c r="I33" s="41" t="s">
        <v>46</v>
      </c>
      <c r="J33" s="42">
        <v>8000001</v>
      </c>
      <c r="K33" s="42">
        <v>8500000</v>
      </c>
      <c r="L33" s="40">
        <v>6</v>
      </c>
      <c r="M33" s="42">
        <v>12641273</v>
      </c>
      <c r="N33" s="42">
        <v>13136592</v>
      </c>
      <c r="O33" s="43" t="s">
        <v>12</v>
      </c>
      <c r="P33" s="177" t="s">
        <v>48</v>
      </c>
      <c r="Q33" s="44" t="s">
        <v>14</v>
      </c>
      <c r="R33" s="45"/>
      <c r="S33" s="45"/>
      <c r="T33" s="93" t="s">
        <v>293</v>
      </c>
      <c r="U33" s="47"/>
      <c r="V33" s="27"/>
      <c r="W33" s="27"/>
    </row>
    <row r="34" spans="1:23" ht="45">
      <c r="A34" s="75">
        <v>20</v>
      </c>
      <c r="B34" s="76" t="s">
        <v>45</v>
      </c>
      <c r="C34" s="94" t="s">
        <v>10</v>
      </c>
      <c r="D34" s="94" t="s">
        <v>10</v>
      </c>
      <c r="E34" s="12" t="s">
        <v>10</v>
      </c>
      <c r="F34" s="4" t="s">
        <v>312</v>
      </c>
      <c r="G34" s="4" t="s">
        <v>313</v>
      </c>
      <c r="H34" s="77" t="s">
        <v>10</v>
      </c>
      <c r="I34" s="27" t="s">
        <v>49</v>
      </c>
      <c r="J34" s="78">
        <v>2500001</v>
      </c>
      <c r="K34" s="78">
        <v>3000000</v>
      </c>
      <c r="L34" s="77">
        <v>6</v>
      </c>
      <c r="M34" s="78">
        <v>34871827</v>
      </c>
      <c r="N34" s="78">
        <v>35369548</v>
      </c>
      <c r="O34" s="79" t="s">
        <v>12</v>
      </c>
      <c r="P34" s="180" t="s">
        <v>50</v>
      </c>
      <c r="Q34" s="66" t="s">
        <v>14</v>
      </c>
      <c r="R34" s="67"/>
      <c r="S34" s="95" t="s">
        <v>333</v>
      </c>
      <c r="T34" s="96"/>
      <c r="U34" s="74"/>
      <c r="V34" s="27"/>
      <c r="W34" s="27"/>
    </row>
    <row r="35" spans="1:23" ht="46" thickBot="1">
      <c r="A35" s="37">
        <v>20</v>
      </c>
      <c r="B35" s="84" t="s">
        <v>45</v>
      </c>
      <c r="C35" s="94" t="s">
        <v>10</v>
      </c>
      <c r="D35" s="39" t="s">
        <v>10</v>
      </c>
      <c r="E35" s="14" t="s">
        <v>10</v>
      </c>
      <c r="F35" s="5" t="s">
        <v>312</v>
      </c>
      <c r="G35" s="5" t="s">
        <v>313</v>
      </c>
      <c r="H35" s="40" t="s">
        <v>10</v>
      </c>
      <c r="I35" s="41" t="s">
        <v>49</v>
      </c>
      <c r="J35" s="42">
        <v>2250001</v>
      </c>
      <c r="K35" s="42">
        <v>2750000</v>
      </c>
      <c r="L35" s="40">
        <v>6</v>
      </c>
      <c r="M35" s="42">
        <v>35120874</v>
      </c>
      <c r="N35" s="42">
        <v>35622962</v>
      </c>
      <c r="O35" s="43" t="s">
        <v>12</v>
      </c>
      <c r="P35" s="177" t="s">
        <v>50</v>
      </c>
      <c r="Q35" s="44" t="s">
        <v>14</v>
      </c>
      <c r="R35" s="45"/>
      <c r="S35" s="45"/>
      <c r="T35" s="93" t="s">
        <v>290</v>
      </c>
      <c r="U35" s="97"/>
      <c r="V35" s="27"/>
      <c r="W35" s="27"/>
    </row>
    <row r="36" spans="1:23" ht="46" thickBot="1">
      <c r="A36" s="48">
        <v>22</v>
      </c>
      <c r="B36" s="98" t="s">
        <v>51</v>
      </c>
      <c r="C36" s="10" t="s">
        <v>309</v>
      </c>
      <c r="D36" s="50" t="s">
        <v>10</v>
      </c>
      <c r="E36" s="50" t="s">
        <v>10</v>
      </c>
      <c r="F36" s="51" t="s">
        <v>10</v>
      </c>
      <c r="G36" s="40" t="s">
        <v>10</v>
      </c>
      <c r="H36" s="51" t="s">
        <v>10</v>
      </c>
      <c r="I36" s="52" t="s">
        <v>52</v>
      </c>
      <c r="J36" s="53">
        <v>1</v>
      </c>
      <c r="K36" s="53">
        <v>500000</v>
      </c>
      <c r="L36" s="51">
        <v>32</v>
      </c>
      <c r="M36" s="53">
        <v>25004390</v>
      </c>
      <c r="N36" s="53">
        <v>25499464</v>
      </c>
      <c r="O36" s="54" t="s">
        <v>17</v>
      </c>
      <c r="P36" s="178" t="s">
        <v>53</v>
      </c>
      <c r="Q36" s="55" t="s">
        <v>14</v>
      </c>
      <c r="R36" s="56"/>
      <c r="S36" s="56"/>
      <c r="T36" s="99" t="s">
        <v>291</v>
      </c>
      <c r="U36" s="100"/>
      <c r="V36" s="27"/>
      <c r="W36" s="27"/>
    </row>
    <row r="37" spans="1:23" ht="17">
      <c r="A37" s="59">
        <v>23</v>
      </c>
      <c r="B37" s="101" t="s">
        <v>51</v>
      </c>
      <c r="C37" s="10" t="s">
        <v>309</v>
      </c>
      <c r="D37" s="61" t="s">
        <v>10</v>
      </c>
      <c r="E37" s="61" t="s">
        <v>10</v>
      </c>
      <c r="F37" s="62" t="s">
        <v>10</v>
      </c>
      <c r="G37" s="62" t="s">
        <v>10</v>
      </c>
      <c r="H37" s="62" t="s">
        <v>10</v>
      </c>
      <c r="I37" s="63" t="s">
        <v>54</v>
      </c>
      <c r="J37" s="64">
        <v>2750001</v>
      </c>
      <c r="K37" s="64">
        <v>3093945</v>
      </c>
      <c r="L37" s="62">
        <v>32</v>
      </c>
      <c r="M37" s="64">
        <v>24670511</v>
      </c>
      <c r="N37" s="64">
        <v>25010801</v>
      </c>
      <c r="O37" s="65" t="s">
        <v>17</v>
      </c>
      <c r="P37" s="179" t="s">
        <v>55</v>
      </c>
      <c r="Q37" s="66" t="s">
        <v>14</v>
      </c>
      <c r="R37" s="67"/>
      <c r="S37" s="67"/>
      <c r="T37" s="67"/>
      <c r="U37" s="102"/>
      <c r="V37" s="27"/>
      <c r="W37" s="27"/>
    </row>
    <row r="38" spans="1:23" ht="46" thickBot="1">
      <c r="A38" s="37">
        <v>23</v>
      </c>
      <c r="B38" s="103" t="s">
        <v>51</v>
      </c>
      <c r="C38" s="11" t="s">
        <v>309</v>
      </c>
      <c r="D38" s="94" t="s">
        <v>10</v>
      </c>
      <c r="E38" s="39" t="s">
        <v>10</v>
      </c>
      <c r="F38" s="40" t="s">
        <v>10</v>
      </c>
      <c r="G38" s="40" t="s">
        <v>10</v>
      </c>
      <c r="H38" s="40" t="s">
        <v>10</v>
      </c>
      <c r="I38" s="41" t="s">
        <v>54</v>
      </c>
      <c r="J38" s="42">
        <v>2500001</v>
      </c>
      <c r="K38" s="42">
        <v>3000000</v>
      </c>
      <c r="L38" s="40">
        <v>32</v>
      </c>
      <c r="M38" s="42">
        <v>24427799</v>
      </c>
      <c r="N38" s="42">
        <v>24921577</v>
      </c>
      <c r="O38" s="43" t="s">
        <v>17</v>
      </c>
      <c r="P38" s="177" t="s">
        <v>56</v>
      </c>
      <c r="Q38" s="44" t="s">
        <v>14</v>
      </c>
      <c r="R38" s="45"/>
      <c r="S38" s="45"/>
      <c r="T38" s="104" t="s">
        <v>289</v>
      </c>
      <c r="U38" s="105"/>
      <c r="V38" s="27"/>
      <c r="W38" s="27"/>
    </row>
    <row r="39" spans="1:23" ht="31" thickBot="1">
      <c r="A39" s="59">
        <v>26</v>
      </c>
      <c r="B39" s="101" t="s">
        <v>51</v>
      </c>
      <c r="C39" s="13" t="s">
        <v>10</v>
      </c>
      <c r="D39" s="10" t="s">
        <v>310</v>
      </c>
      <c r="E39" s="12" t="s">
        <v>10</v>
      </c>
      <c r="F39" s="4" t="s">
        <v>312</v>
      </c>
      <c r="G39" s="13" t="s">
        <v>10</v>
      </c>
      <c r="H39" s="13" t="s">
        <v>10</v>
      </c>
      <c r="I39" s="63" t="s">
        <v>57</v>
      </c>
      <c r="J39" s="64">
        <v>26250001</v>
      </c>
      <c r="K39" s="64">
        <v>26750000</v>
      </c>
      <c r="L39" s="62">
        <v>32</v>
      </c>
      <c r="M39" s="64">
        <v>795477</v>
      </c>
      <c r="N39" s="64">
        <v>1285728</v>
      </c>
      <c r="O39" s="65" t="s">
        <v>12</v>
      </c>
      <c r="P39" s="179" t="s">
        <v>58</v>
      </c>
      <c r="Q39" s="66" t="s">
        <v>14</v>
      </c>
      <c r="R39" s="67"/>
      <c r="S39" s="67"/>
      <c r="T39" s="67"/>
      <c r="U39" s="102"/>
      <c r="V39" s="27"/>
      <c r="W39" s="27"/>
    </row>
    <row r="40" spans="1:23" ht="46" thickBot="1">
      <c r="A40" s="75">
        <v>26</v>
      </c>
      <c r="B40" s="106" t="s">
        <v>51</v>
      </c>
      <c r="C40" s="12" t="s">
        <v>10</v>
      </c>
      <c r="D40" s="11" t="s">
        <v>310</v>
      </c>
      <c r="E40" s="12" t="s">
        <v>10</v>
      </c>
      <c r="F40" s="7" t="s">
        <v>312</v>
      </c>
      <c r="G40" s="8" t="s">
        <v>313</v>
      </c>
      <c r="H40" s="12" t="s">
        <v>10</v>
      </c>
      <c r="I40" s="27" t="s">
        <v>57</v>
      </c>
      <c r="J40" s="78">
        <v>26500001</v>
      </c>
      <c r="K40" s="78">
        <v>27000000</v>
      </c>
      <c r="L40" s="77">
        <v>32</v>
      </c>
      <c r="M40" s="78">
        <v>538816</v>
      </c>
      <c r="N40" s="78">
        <v>1042030</v>
      </c>
      <c r="O40" s="79" t="s">
        <v>12</v>
      </c>
      <c r="P40" s="180" t="s">
        <v>59</v>
      </c>
      <c r="Q40" s="80" t="s">
        <v>14</v>
      </c>
      <c r="S40" s="107" t="s">
        <v>334</v>
      </c>
      <c r="T40" s="108" t="s">
        <v>288</v>
      </c>
      <c r="U40" s="105"/>
      <c r="V40" s="27"/>
      <c r="W40" s="27"/>
    </row>
    <row r="41" spans="1:23" ht="60">
      <c r="A41" s="75">
        <v>26</v>
      </c>
      <c r="B41" s="106" t="s">
        <v>51</v>
      </c>
      <c r="C41" s="12" t="s">
        <v>10</v>
      </c>
      <c r="D41" s="12" t="s">
        <v>10</v>
      </c>
      <c r="E41" s="12" t="s">
        <v>10</v>
      </c>
      <c r="F41" s="7" t="s">
        <v>312</v>
      </c>
      <c r="G41" s="12" t="s">
        <v>10</v>
      </c>
      <c r="H41" s="12" t="s">
        <v>10</v>
      </c>
      <c r="I41" s="27" t="s">
        <v>57</v>
      </c>
      <c r="J41" s="78">
        <v>26750001</v>
      </c>
      <c r="K41" s="78">
        <v>27250000</v>
      </c>
      <c r="L41" s="77">
        <v>32</v>
      </c>
      <c r="M41" s="78">
        <v>297741</v>
      </c>
      <c r="N41" s="78">
        <v>795477</v>
      </c>
      <c r="O41" s="79" t="s">
        <v>12</v>
      </c>
      <c r="P41" s="180" t="s">
        <v>60</v>
      </c>
      <c r="Q41" s="80" t="s">
        <v>14</v>
      </c>
      <c r="S41" s="107" t="s">
        <v>335</v>
      </c>
      <c r="T41" s="109"/>
      <c r="U41" s="105"/>
      <c r="V41" s="27"/>
      <c r="W41" s="27"/>
    </row>
    <row r="42" spans="1:23" ht="61" thickBot="1">
      <c r="A42" s="37">
        <v>26</v>
      </c>
      <c r="B42" s="103" t="s">
        <v>51</v>
      </c>
      <c r="C42" s="14" t="s">
        <v>10</v>
      </c>
      <c r="D42" s="14" t="s">
        <v>10</v>
      </c>
      <c r="E42" s="14" t="s">
        <v>10</v>
      </c>
      <c r="F42" s="5" t="s">
        <v>312</v>
      </c>
      <c r="G42" s="12" t="s">
        <v>10</v>
      </c>
      <c r="H42" s="14" t="s">
        <v>10</v>
      </c>
      <c r="I42" s="41" t="s">
        <v>57</v>
      </c>
      <c r="J42" s="42">
        <v>27000001</v>
      </c>
      <c r="K42" s="42">
        <v>27488226</v>
      </c>
      <c r="L42" s="40">
        <v>32</v>
      </c>
      <c r="M42" s="42">
        <v>61315</v>
      </c>
      <c r="N42" s="42">
        <v>538816</v>
      </c>
      <c r="O42" s="43" t="s">
        <v>12</v>
      </c>
      <c r="P42" s="177" t="s">
        <v>61</v>
      </c>
      <c r="Q42" s="44" t="s">
        <v>14</v>
      </c>
      <c r="R42" s="45"/>
      <c r="S42" s="45"/>
      <c r="T42" s="45"/>
      <c r="U42" s="97"/>
      <c r="V42" s="27"/>
      <c r="W42" s="27"/>
    </row>
    <row r="43" spans="1:23" ht="31" thickBot="1">
      <c r="A43" s="59">
        <v>27</v>
      </c>
      <c r="B43" s="101" t="s">
        <v>62</v>
      </c>
      <c r="C43" s="13" t="s">
        <v>10</v>
      </c>
      <c r="D43" s="10" t="s">
        <v>310</v>
      </c>
      <c r="E43" s="3" t="s">
        <v>311</v>
      </c>
      <c r="F43" s="4" t="s">
        <v>312</v>
      </c>
      <c r="G43" s="4" t="s">
        <v>313</v>
      </c>
      <c r="H43" s="13" t="s">
        <v>10</v>
      </c>
      <c r="I43" s="63" t="s">
        <v>63</v>
      </c>
      <c r="J43" s="64">
        <v>9750001</v>
      </c>
      <c r="K43" s="64">
        <v>10127063</v>
      </c>
      <c r="L43" s="62">
        <v>4</v>
      </c>
      <c r="M43" s="64">
        <v>253210</v>
      </c>
      <c r="N43" s="64">
        <v>639426</v>
      </c>
      <c r="O43" s="65" t="s">
        <v>12</v>
      </c>
      <c r="P43" s="179" t="s">
        <v>64</v>
      </c>
      <c r="Q43" s="66" t="s">
        <v>14</v>
      </c>
      <c r="R43" s="67"/>
      <c r="S43" s="67"/>
      <c r="T43" s="67"/>
      <c r="U43" s="102"/>
      <c r="V43" s="27"/>
      <c r="W43" s="27"/>
    </row>
    <row r="44" spans="1:23" ht="17">
      <c r="A44" s="75">
        <v>27</v>
      </c>
      <c r="B44" s="106" t="s">
        <v>62</v>
      </c>
      <c r="C44" s="12" t="s">
        <v>10</v>
      </c>
      <c r="D44" s="15" t="s">
        <v>310</v>
      </c>
      <c r="E44" s="12" t="s">
        <v>10</v>
      </c>
      <c r="F44" s="7" t="s">
        <v>312</v>
      </c>
      <c r="G44" s="7" t="s">
        <v>313</v>
      </c>
      <c r="H44" s="12" t="s">
        <v>10</v>
      </c>
      <c r="I44" s="27" t="s">
        <v>63</v>
      </c>
      <c r="J44" s="78">
        <v>9500001</v>
      </c>
      <c r="K44" s="78">
        <v>10000000</v>
      </c>
      <c r="L44" s="77">
        <v>4</v>
      </c>
      <c r="M44" s="78">
        <v>382941</v>
      </c>
      <c r="N44" s="78">
        <v>881896</v>
      </c>
      <c r="O44" s="79" t="s">
        <v>12</v>
      </c>
      <c r="P44" s="180" t="s">
        <v>65</v>
      </c>
      <c r="Q44" s="80" t="s">
        <v>14</v>
      </c>
      <c r="U44" s="105"/>
      <c r="V44" s="27"/>
      <c r="W44" s="27"/>
    </row>
    <row r="45" spans="1:23" ht="17">
      <c r="A45" s="75">
        <v>27</v>
      </c>
      <c r="B45" s="106" t="s">
        <v>62</v>
      </c>
      <c r="C45" s="12" t="s">
        <v>10</v>
      </c>
      <c r="D45" s="15" t="s">
        <v>310</v>
      </c>
      <c r="E45" s="12" t="s">
        <v>10</v>
      </c>
      <c r="F45" s="7" t="s">
        <v>312</v>
      </c>
      <c r="G45" s="7" t="s">
        <v>313</v>
      </c>
      <c r="H45" s="12" t="s">
        <v>10</v>
      </c>
      <c r="I45" s="27" t="s">
        <v>63</v>
      </c>
      <c r="J45" s="78">
        <v>9250001</v>
      </c>
      <c r="K45" s="78">
        <v>9750000</v>
      </c>
      <c r="L45" s="77">
        <v>4</v>
      </c>
      <c r="M45" s="78">
        <v>639426</v>
      </c>
      <c r="N45" s="78">
        <v>1131357</v>
      </c>
      <c r="O45" s="79" t="s">
        <v>12</v>
      </c>
      <c r="P45" s="180" t="s">
        <v>66</v>
      </c>
      <c r="Q45" s="80" t="s">
        <v>14</v>
      </c>
      <c r="U45" s="105"/>
      <c r="V45" s="27"/>
      <c r="W45" s="27"/>
    </row>
    <row r="46" spans="1:23" ht="31" thickBot="1">
      <c r="A46" s="75">
        <v>27</v>
      </c>
      <c r="B46" s="106" t="s">
        <v>62</v>
      </c>
      <c r="C46" s="12" t="s">
        <v>10</v>
      </c>
      <c r="D46" s="15" t="s">
        <v>310</v>
      </c>
      <c r="E46" s="12" t="s">
        <v>10</v>
      </c>
      <c r="F46" s="7" t="s">
        <v>312</v>
      </c>
      <c r="G46" s="5" t="s">
        <v>313</v>
      </c>
      <c r="H46" s="12" t="s">
        <v>10</v>
      </c>
      <c r="I46" s="27" t="s">
        <v>63</v>
      </c>
      <c r="J46" s="78">
        <v>9000001</v>
      </c>
      <c r="K46" s="78">
        <v>9500000</v>
      </c>
      <c r="L46" s="77">
        <v>4</v>
      </c>
      <c r="M46" s="78">
        <v>881896</v>
      </c>
      <c r="N46" s="78">
        <v>1397842</v>
      </c>
      <c r="O46" s="79" t="s">
        <v>12</v>
      </c>
      <c r="P46" s="180" t="s">
        <v>67</v>
      </c>
      <c r="Q46" s="80" t="s">
        <v>14</v>
      </c>
      <c r="U46" s="105"/>
      <c r="V46" s="27"/>
      <c r="W46" s="27"/>
    </row>
    <row r="47" spans="1:23" ht="17">
      <c r="A47" s="75">
        <v>27</v>
      </c>
      <c r="B47" s="106" t="s">
        <v>62</v>
      </c>
      <c r="C47" s="12" t="s">
        <v>10</v>
      </c>
      <c r="D47" s="15" t="s">
        <v>310</v>
      </c>
      <c r="E47" s="12" t="s">
        <v>10</v>
      </c>
      <c r="F47" s="7" t="s">
        <v>312</v>
      </c>
      <c r="G47" s="12" t="s">
        <v>10</v>
      </c>
      <c r="H47" s="12" t="s">
        <v>10</v>
      </c>
      <c r="I47" s="27" t="s">
        <v>63</v>
      </c>
      <c r="J47" s="78">
        <v>8750001</v>
      </c>
      <c r="K47" s="78">
        <v>9250000</v>
      </c>
      <c r="L47" s="77">
        <v>4</v>
      </c>
      <c r="M47" s="78">
        <v>1134257</v>
      </c>
      <c r="N47" s="78">
        <v>1663323</v>
      </c>
      <c r="O47" s="79" t="s">
        <v>12</v>
      </c>
      <c r="P47" s="180" t="s">
        <v>68</v>
      </c>
      <c r="Q47" s="80" t="s">
        <v>14</v>
      </c>
      <c r="U47" s="105"/>
      <c r="V47" s="27"/>
      <c r="W47" s="27"/>
    </row>
    <row r="48" spans="1:23" ht="17">
      <c r="A48" s="75">
        <v>27</v>
      </c>
      <c r="B48" s="106" t="s">
        <v>62</v>
      </c>
      <c r="C48" s="12" t="s">
        <v>10</v>
      </c>
      <c r="D48" s="15" t="s">
        <v>310</v>
      </c>
      <c r="E48" s="12" t="s">
        <v>10</v>
      </c>
      <c r="F48" s="7" t="s">
        <v>312</v>
      </c>
      <c r="G48" s="12" t="s">
        <v>10</v>
      </c>
      <c r="H48" s="12" t="s">
        <v>10</v>
      </c>
      <c r="I48" s="27" t="s">
        <v>63</v>
      </c>
      <c r="J48" s="78">
        <v>8500001</v>
      </c>
      <c r="K48" s="78">
        <v>9000000</v>
      </c>
      <c r="L48" s="77">
        <v>4</v>
      </c>
      <c r="M48" s="78">
        <v>1397842</v>
      </c>
      <c r="N48" s="78">
        <v>1926977</v>
      </c>
      <c r="O48" s="79" t="s">
        <v>12</v>
      </c>
      <c r="P48" s="180" t="s">
        <v>69</v>
      </c>
      <c r="Q48" s="80" t="s">
        <v>14</v>
      </c>
      <c r="U48" s="105"/>
      <c r="V48" s="27"/>
      <c r="W48" s="27"/>
    </row>
    <row r="49" spans="1:23" ht="17">
      <c r="A49" s="75">
        <v>27</v>
      </c>
      <c r="B49" s="106" t="s">
        <v>62</v>
      </c>
      <c r="C49" s="12" t="s">
        <v>10</v>
      </c>
      <c r="D49" s="15" t="s">
        <v>310</v>
      </c>
      <c r="E49" s="12" t="s">
        <v>10</v>
      </c>
      <c r="F49" s="7" t="s">
        <v>312</v>
      </c>
      <c r="G49" s="12" t="s">
        <v>10</v>
      </c>
      <c r="H49" s="12" t="s">
        <v>10</v>
      </c>
      <c r="I49" s="27" t="s">
        <v>63</v>
      </c>
      <c r="J49" s="78">
        <v>8250001</v>
      </c>
      <c r="K49" s="78">
        <v>8750000</v>
      </c>
      <c r="L49" s="77">
        <v>4</v>
      </c>
      <c r="M49" s="78">
        <v>1663323</v>
      </c>
      <c r="N49" s="78">
        <v>2140899</v>
      </c>
      <c r="O49" s="79" t="s">
        <v>12</v>
      </c>
      <c r="P49" s="180" t="s">
        <v>70</v>
      </c>
      <c r="Q49" s="80" t="s">
        <v>14</v>
      </c>
      <c r="U49" s="105"/>
      <c r="V49" s="27"/>
      <c r="W49" s="27"/>
    </row>
    <row r="50" spans="1:23" ht="17">
      <c r="A50" s="75">
        <v>27</v>
      </c>
      <c r="B50" s="106" t="s">
        <v>62</v>
      </c>
      <c r="C50" s="12" t="s">
        <v>10</v>
      </c>
      <c r="D50" s="15" t="s">
        <v>310</v>
      </c>
      <c r="E50" s="12" t="s">
        <v>10</v>
      </c>
      <c r="F50" s="7" t="s">
        <v>312</v>
      </c>
      <c r="G50" s="12" t="s">
        <v>10</v>
      </c>
      <c r="H50" s="12" t="s">
        <v>10</v>
      </c>
      <c r="I50" s="27" t="s">
        <v>63</v>
      </c>
      <c r="J50" s="78">
        <v>8000001</v>
      </c>
      <c r="K50" s="78">
        <v>8500000</v>
      </c>
      <c r="L50" s="77">
        <v>4</v>
      </c>
      <c r="M50" s="78">
        <v>1927130</v>
      </c>
      <c r="N50" s="78">
        <v>2417456</v>
      </c>
      <c r="O50" s="79" t="s">
        <v>12</v>
      </c>
      <c r="P50" s="180" t="s">
        <v>71</v>
      </c>
      <c r="Q50" s="80" t="s">
        <v>14</v>
      </c>
      <c r="U50" s="105"/>
      <c r="V50" s="27"/>
      <c r="W50" s="27"/>
    </row>
    <row r="51" spans="1:23" ht="17">
      <c r="A51" s="75">
        <v>27</v>
      </c>
      <c r="B51" s="106" t="s">
        <v>62</v>
      </c>
      <c r="C51" s="12" t="s">
        <v>10</v>
      </c>
      <c r="D51" s="15" t="s">
        <v>310</v>
      </c>
      <c r="E51" s="12" t="s">
        <v>10</v>
      </c>
      <c r="F51" s="7" t="s">
        <v>312</v>
      </c>
      <c r="G51" s="12" t="s">
        <v>10</v>
      </c>
      <c r="H51" s="12" t="s">
        <v>10</v>
      </c>
      <c r="I51" s="27" t="s">
        <v>63</v>
      </c>
      <c r="J51" s="78">
        <v>7750001</v>
      </c>
      <c r="K51" s="78">
        <v>8250000</v>
      </c>
      <c r="L51" s="77">
        <v>4</v>
      </c>
      <c r="M51" s="78">
        <v>2348871</v>
      </c>
      <c r="N51" s="78">
        <v>2673350</v>
      </c>
      <c r="O51" s="79" t="s">
        <v>12</v>
      </c>
      <c r="P51" s="180" t="s">
        <v>72</v>
      </c>
      <c r="Q51" s="80" t="s">
        <v>14</v>
      </c>
      <c r="U51" s="105"/>
      <c r="V51" s="27"/>
      <c r="W51" s="27"/>
    </row>
    <row r="52" spans="1:23" ht="17">
      <c r="A52" s="75">
        <v>27</v>
      </c>
      <c r="B52" s="106" t="s">
        <v>62</v>
      </c>
      <c r="C52" s="12" t="s">
        <v>10</v>
      </c>
      <c r="D52" s="15" t="s">
        <v>310</v>
      </c>
      <c r="E52" s="12" t="s">
        <v>10</v>
      </c>
      <c r="F52" s="7" t="s">
        <v>312</v>
      </c>
      <c r="G52" s="12" t="s">
        <v>10</v>
      </c>
      <c r="H52" s="12" t="s">
        <v>10</v>
      </c>
      <c r="I52" s="27" t="s">
        <v>63</v>
      </c>
      <c r="J52" s="78">
        <v>7500001</v>
      </c>
      <c r="K52" s="78">
        <v>8000000</v>
      </c>
      <c r="L52" s="77">
        <v>4</v>
      </c>
      <c r="M52" s="78">
        <v>2422375</v>
      </c>
      <c r="N52" s="78">
        <v>2927112</v>
      </c>
      <c r="O52" s="79" t="s">
        <v>12</v>
      </c>
      <c r="P52" s="180" t="s">
        <v>72</v>
      </c>
      <c r="Q52" s="80" t="s">
        <v>14</v>
      </c>
      <c r="U52" s="105"/>
      <c r="V52" s="27"/>
      <c r="W52" s="27"/>
    </row>
    <row r="53" spans="1:23" ht="17">
      <c r="A53" s="75">
        <v>27</v>
      </c>
      <c r="B53" s="106" t="s">
        <v>62</v>
      </c>
      <c r="C53" s="12" t="s">
        <v>10</v>
      </c>
      <c r="D53" s="15" t="s">
        <v>310</v>
      </c>
      <c r="E53" s="12" t="s">
        <v>10</v>
      </c>
      <c r="F53" s="7" t="s">
        <v>312</v>
      </c>
      <c r="G53" s="12" t="s">
        <v>10</v>
      </c>
      <c r="H53" s="12" t="s">
        <v>10</v>
      </c>
      <c r="I53" s="27" t="s">
        <v>63</v>
      </c>
      <c r="J53" s="78">
        <v>7250001</v>
      </c>
      <c r="K53" s="78">
        <v>7750000</v>
      </c>
      <c r="L53" s="77">
        <v>4</v>
      </c>
      <c r="M53" s="78">
        <v>2673350</v>
      </c>
      <c r="N53" s="78">
        <v>3180483</v>
      </c>
      <c r="O53" s="79" t="s">
        <v>12</v>
      </c>
      <c r="P53" s="180" t="s">
        <v>73</v>
      </c>
      <c r="Q53" s="80" t="s">
        <v>14</v>
      </c>
      <c r="U53" s="105"/>
      <c r="V53" s="27"/>
      <c r="W53" s="27"/>
    </row>
    <row r="54" spans="1:23" ht="17">
      <c r="A54" s="75">
        <v>27</v>
      </c>
      <c r="B54" s="106" t="s">
        <v>62</v>
      </c>
      <c r="C54" s="12" t="s">
        <v>10</v>
      </c>
      <c r="D54" s="15" t="s">
        <v>310</v>
      </c>
      <c r="E54" s="12" t="s">
        <v>10</v>
      </c>
      <c r="F54" s="7" t="s">
        <v>312</v>
      </c>
      <c r="G54" s="12" t="s">
        <v>10</v>
      </c>
      <c r="H54" s="12" t="s">
        <v>10</v>
      </c>
      <c r="I54" s="27" t="s">
        <v>63</v>
      </c>
      <c r="J54" s="78">
        <v>7000001</v>
      </c>
      <c r="K54" s="78">
        <v>7500000</v>
      </c>
      <c r="L54" s="77">
        <v>4</v>
      </c>
      <c r="M54" s="78">
        <v>2927117</v>
      </c>
      <c r="N54" s="78">
        <v>3432350</v>
      </c>
      <c r="O54" s="79" t="s">
        <v>12</v>
      </c>
      <c r="P54" s="180" t="s">
        <v>74</v>
      </c>
      <c r="Q54" s="80" t="s">
        <v>14</v>
      </c>
      <c r="U54" s="105"/>
      <c r="V54" s="27"/>
      <c r="W54" s="27"/>
    </row>
    <row r="55" spans="1:23" ht="30">
      <c r="A55" s="75">
        <v>27</v>
      </c>
      <c r="B55" s="106" t="s">
        <v>62</v>
      </c>
      <c r="C55" s="12" t="s">
        <v>10</v>
      </c>
      <c r="D55" s="15" t="s">
        <v>310</v>
      </c>
      <c r="E55" s="12" t="s">
        <v>10</v>
      </c>
      <c r="F55" s="7" t="s">
        <v>312</v>
      </c>
      <c r="G55" s="12" t="s">
        <v>10</v>
      </c>
      <c r="H55" s="12" t="s">
        <v>10</v>
      </c>
      <c r="I55" s="27" t="s">
        <v>63</v>
      </c>
      <c r="J55" s="78">
        <v>6750001</v>
      </c>
      <c r="K55" s="78">
        <v>7250000</v>
      </c>
      <c r="L55" s="77">
        <v>4</v>
      </c>
      <c r="M55" s="78">
        <v>3180483</v>
      </c>
      <c r="N55" s="78">
        <v>3693780</v>
      </c>
      <c r="O55" s="79" t="s">
        <v>12</v>
      </c>
      <c r="P55" s="180" t="s">
        <v>75</v>
      </c>
      <c r="Q55" s="80" t="s">
        <v>14</v>
      </c>
      <c r="U55" s="105"/>
      <c r="V55" s="27"/>
      <c r="W55" s="27"/>
    </row>
    <row r="56" spans="1:23" ht="45">
      <c r="A56" s="75">
        <v>27</v>
      </c>
      <c r="B56" s="106" t="s">
        <v>62</v>
      </c>
      <c r="C56" s="12" t="s">
        <v>10</v>
      </c>
      <c r="D56" s="15" t="s">
        <v>310</v>
      </c>
      <c r="E56" s="12" t="s">
        <v>10</v>
      </c>
      <c r="F56" s="7" t="s">
        <v>312</v>
      </c>
      <c r="G56" s="12" t="s">
        <v>10</v>
      </c>
      <c r="H56" s="12" t="s">
        <v>10</v>
      </c>
      <c r="I56" s="27" t="s">
        <v>63</v>
      </c>
      <c r="J56" s="78">
        <v>6500001</v>
      </c>
      <c r="K56" s="78">
        <v>7000000</v>
      </c>
      <c r="L56" s="77">
        <v>4</v>
      </c>
      <c r="M56" s="78">
        <v>3438817</v>
      </c>
      <c r="N56" s="78">
        <v>3945542</v>
      </c>
      <c r="O56" s="79" t="s">
        <v>12</v>
      </c>
      <c r="P56" s="180" t="s">
        <v>76</v>
      </c>
      <c r="Q56" s="80" t="s">
        <v>14</v>
      </c>
      <c r="U56" s="105"/>
      <c r="V56" s="27"/>
      <c r="W56" s="27"/>
    </row>
    <row r="57" spans="1:23" ht="30">
      <c r="A57" s="75">
        <v>27</v>
      </c>
      <c r="B57" s="106" t="s">
        <v>62</v>
      </c>
      <c r="C57" s="12" t="s">
        <v>10</v>
      </c>
      <c r="D57" s="15" t="s">
        <v>310</v>
      </c>
      <c r="E57" s="12" t="s">
        <v>10</v>
      </c>
      <c r="F57" s="7" t="s">
        <v>312</v>
      </c>
      <c r="G57" s="12" t="s">
        <v>10</v>
      </c>
      <c r="H57" s="12" t="s">
        <v>10</v>
      </c>
      <c r="I57" s="27" t="s">
        <v>63</v>
      </c>
      <c r="J57" s="78">
        <v>6250001</v>
      </c>
      <c r="K57" s="78">
        <v>6750000</v>
      </c>
      <c r="L57" s="77">
        <v>4</v>
      </c>
      <c r="M57" s="78">
        <v>3693780</v>
      </c>
      <c r="N57" s="78">
        <v>4197405</v>
      </c>
      <c r="O57" s="79" t="s">
        <v>12</v>
      </c>
      <c r="P57" s="180" t="s">
        <v>77</v>
      </c>
      <c r="Q57" s="80" t="s">
        <v>14</v>
      </c>
      <c r="U57" s="105"/>
      <c r="V57" s="27"/>
      <c r="W57" s="27"/>
    </row>
    <row r="58" spans="1:23" ht="30">
      <c r="A58" s="75">
        <v>27</v>
      </c>
      <c r="B58" s="106" t="s">
        <v>62</v>
      </c>
      <c r="C58" s="12" t="s">
        <v>10</v>
      </c>
      <c r="D58" s="15" t="s">
        <v>310</v>
      </c>
      <c r="E58" s="12" t="s">
        <v>10</v>
      </c>
      <c r="F58" s="6" t="s">
        <v>10</v>
      </c>
      <c r="G58" s="12" t="s">
        <v>10</v>
      </c>
      <c r="H58" s="12" t="s">
        <v>10</v>
      </c>
      <c r="I58" s="27" t="s">
        <v>63</v>
      </c>
      <c r="J58" s="78">
        <v>6000001</v>
      </c>
      <c r="K58" s="78">
        <v>6500000</v>
      </c>
      <c r="L58" s="77">
        <v>4</v>
      </c>
      <c r="M58" s="78">
        <v>3945542</v>
      </c>
      <c r="N58" s="78">
        <v>4459134</v>
      </c>
      <c r="O58" s="79" t="s">
        <v>12</v>
      </c>
      <c r="P58" s="180" t="s">
        <v>78</v>
      </c>
      <c r="Q58" s="80" t="s">
        <v>14</v>
      </c>
      <c r="S58" s="107" t="s">
        <v>336</v>
      </c>
      <c r="U58" s="105"/>
      <c r="V58" s="27"/>
      <c r="W58" s="27"/>
    </row>
    <row r="59" spans="1:23" ht="30">
      <c r="A59" s="75">
        <v>27</v>
      </c>
      <c r="B59" s="106" t="s">
        <v>62</v>
      </c>
      <c r="C59" s="12" t="s">
        <v>10</v>
      </c>
      <c r="D59" s="15" t="s">
        <v>310</v>
      </c>
      <c r="E59" s="12" t="s">
        <v>10</v>
      </c>
      <c r="F59" s="6" t="s">
        <v>10</v>
      </c>
      <c r="G59" s="12" t="s">
        <v>10</v>
      </c>
      <c r="H59" s="12" t="s">
        <v>10</v>
      </c>
      <c r="I59" s="27" t="s">
        <v>63</v>
      </c>
      <c r="J59" s="78">
        <v>5750001</v>
      </c>
      <c r="K59" s="78">
        <v>6250000</v>
      </c>
      <c r="L59" s="77">
        <v>4</v>
      </c>
      <c r="M59" s="78">
        <v>4197405</v>
      </c>
      <c r="N59" s="78">
        <v>4709615</v>
      </c>
      <c r="O59" s="79" t="s">
        <v>12</v>
      </c>
      <c r="P59" s="180" t="s">
        <v>79</v>
      </c>
      <c r="Q59" s="80" t="s">
        <v>14</v>
      </c>
      <c r="U59" s="105"/>
      <c r="V59" s="27"/>
      <c r="W59" s="27"/>
    </row>
    <row r="60" spans="1:23" ht="30">
      <c r="A60" s="75">
        <v>27</v>
      </c>
      <c r="B60" s="106" t="s">
        <v>62</v>
      </c>
      <c r="C60" s="12" t="s">
        <v>10</v>
      </c>
      <c r="D60" s="6" t="s">
        <v>10</v>
      </c>
      <c r="E60" s="12" t="s">
        <v>10</v>
      </c>
      <c r="F60" s="6" t="s">
        <v>10</v>
      </c>
      <c r="G60" s="12" t="s">
        <v>10</v>
      </c>
      <c r="H60" s="12" t="s">
        <v>10</v>
      </c>
      <c r="I60" s="27" t="s">
        <v>63</v>
      </c>
      <c r="J60" s="78">
        <v>5500001</v>
      </c>
      <c r="K60" s="78">
        <v>6000000</v>
      </c>
      <c r="L60" s="77">
        <v>4</v>
      </c>
      <c r="M60" s="78">
        <v>4459134</v>
      </c>
      <c r="N60" s="78">
        <v>4961791</v>
      </c>
      <c r="O60" s="79" t="s">
        <v>12</v>
      </c>
      <c r="P60" s="180" t="s">
        <v>80</v>
      </c>
      <c r="Q60" s="80" t="s">
        <v>14</v>
      </c>
      <c r="U60" s="105"/>
      <c r="V60" s="27"/>
      <c r="W60" s="27"/>
    </row>
    <row r="61" spans="1:23" ht="17">
      <c r="A61" s="75">
        <v>27</v>
      </c>
      <c r="B61" s="106" t="s">
        <v>62</v>
      </c>
      <c r="C61" s="12" t="s">
        <v>10</v>
      </c>
      <c r="D61" s="15" t="s">
        <v>310</v>
      </c>
      <c r="E61" s="12" t="s">
        <v>10</v>
      </c>
      <c r="F61" s="6" t="s">
        <v>10</v>
      </c>
      <c r="G61" s="12" t="s">
        <v>10</v>
      </c>
      <c r="H61" s="12" t="s">
        <v>10</v>
      </c>
      <c r="I61" s="27" t="s">
        <v>63</v>
      </c>
      <c r="J61" s="78">
        <v>5250001</v>
      </c>
      <c r="K61" s="78">
        <v>5750000</v>
      </c>
      <c r="L61" s="77">
        <v>4</v>
      </c>
      <c r="M61" s="78">
        <v>4709615</v>
      </c>
      <c r="N61" s="78">
        <v>5203120</v>
      </c>
      <c r="O61" s="79" t="s">
        <v>12</v>
      </c>
      <c r="P61" s="180" t="s">
        <v>81</v>
      </c>
      <c r="Q61" s="80" t="s">
        <v>14</v>
      </c>
      <c r="U61" s="105"/>
      <c r="V61" s="27"/>
      <c r="W61" s="27"/>
    </row>
    <row r="62" spans="1:23" ht="18" thickBot="1">
      <c r="A62" s="75">
        <v>27</v>
      </c>
      <c r="B62" s="103" t="s">
        <v>62</v>
      </c>
      <c r="C62" s="14" t="s">
        <v>10</v>
      </c>
      <c r="D62" s="11" t="s">
        <v>310</v>
      </c>
      <c r="E62" s="14" t="s">
        <v>10</v>
      </c>
      <c r="F62" s="5" t="s">
        <v>312</v>
      </c>
      <c r="G62" s="14" t="s">
        <v>10</v>
      </c>
      <c r="H62" s="14" t="s">
        <v>10</v>
      </c>
      <c r="I62" s="41" t="s">
        <v>63</v>
      </c>
      <c r="J62" s="42">
        <v>5000001</v>
      </c>
      <c r="K62" s="42">
        <v>5500000</v>
      </c>
      <c r="L62" s="40">
        <v>4</v>
      </c>
      <c r="M62" s="42">
        <v>4961791</v>
      </c>
      <c r="N62" s="42">
        <v>5454289</v>
      </c>
      <c r="O62" s="43" t="s">
        <v>12</v>
      </c>
      <c r="P62" s="177" t="s">
        <v>82</v>
      </c>
      <c r="Q62" s="44" t="s">
        <v>14</v>
      </c>
      <c r="R62" s="45"/>
      <c r="S62" s="45"/>
      <c r="T62" s="45"/>
      <c r="U62" s="97"/>
      <c r="V62" s="27"/>
      <c r="W62" s="27"/>
    </row>
    <row r="63" spans="1:23" ht="61" thickBot="1">
      <c r="A63" s="48">
        <v>28</v>
      </c>
      <c r="B63" s="98" t="s">
        <v>62</v>
      </c>
      <c r="C63" s="16" t="s">
        <v>10</v>
      </c>
      <c r="D63" s="14" t="s">
        <v>10</v>
      </c>
      <c r="E63" s="16" t="s">
        <v>10</v>
      </c>
      <c r="F63" s="8" t="s">
        <v>312</v>
      </c>
      <c r="G63" s="13" t="s">
        <v>10</v>
      </c>
      <c r="H63" s="16" t="s">
        <v>10</v>
      </c>
      <c r="I63" s="52" t="s">
        <v>83</v>
      </c>
      <c r="J63" s="53">
        <v>5250001</v>
      </c>
      <c r="K63" s="53">
        <v>5750000</v>
      </c>
      <c r="L63" s="51">
        <v>4</v>
      </c>
      <c r="M63" s="53">
        <v>15521341</v>
      </c>
      <c r="N63" s="53">
        <v>16032877</v>
      </c>
      <c r="O63" s="54" t="s">
        <v>17</v>
      </c>
      <c r="P63" s="178" t="s">
        <v>84</v>
      </c>
      <c r="Q63" s="55" t="s">
        <v>14</v>
      </c>
      <c r="R63" s="110" t="s">
        <v>328</v>
      </c>
      <c r="S63" s="56"/>
      <c r="T63" s="56"/>
      <c r="U63" s="100"/>
      <c r="V63" s="27"/>
      <c r="W63" s="27"/>
    </row>
    <row r="64" spans="1:23" ht="30">
      <c r="A64" s="59">
        <v>30</v>
      </c>
      <c r="B64" s="101" t="s">
        <v>62</v>
      </c>
      <c r="C64" s="10" t="s">
        <v>309</v>
      </c>
      <c r="D64" s="13" t="s">
        <v>10</v>
      </c>
      <c r="E64" s="13" t="s">
        <v>10</v>
      </c>
      <c r="F64" s="4" t="s">
        <v>312</v>
      </c>
      <c r="G64" s="4" t="s">
        <v>313</v>
      </c>
      <c r="H64" s="13" t="s">
        <v>10</v>
      </c>
      <c r="I64" s="63" t="s">
        <v>85</v>
      </c>
      <c r="J64" s="64">
        <v>5500001</v>
      </c>
      <c r="K64" s="64">
        <v>5801318</v>
      </c>
      <c r="L64" s="62">
        <v>4</v>
      </c>
      <c r="M64" s="64">
        <v>61019338</v>
      </c>
      <c r="N64" s="64">
        <v>61301303</v>
      </c>
      <c r="O64" s="65" t="s">
        <v>12</v>
      </c>
      <c r="P64" s="179" t="s">
        <v>86</v>
      </c>
      <c r="Q64" s="66" t="s">
        <v>14</v>
      </c>
      <c r="R64" s="67"/>
      <c r="S64" s="111" t="s">
        <v>287</v>
      </c>
      <c r="T64" s="67"/>
      <c r="U64" s="102"/>
      <c r="V64" s="27"/>
      <c r="W64" s="27"/>
    </row>
    <row r="65" spans="1:23" ht="18" thickBot="1">
      <c r="A65" s="75">
        <v>30</v>
      </c>
      <c r="B65" s="106" t="s">
        <v>62</v>
      </c>
      <c r="C65" s="11" t="s">
        <v>309</v>
      </c>
      <c r="D65" s="12" t="s">
        <v>10</v>
      </c>
      <c r="E65" s="12" t="s">
        <v>10</v>
      </c>
      <c r="F65" s="7" t="s">
        <v>312</v>
      </c>
      <c r="G65" s="5" t="s">
        <v>313</v>
      </c>
      <c r="H65" s="12" t="s">
        <v>10</v>
      </c>
      <c r="I65" s="27" t="s">
        <v>85</v>
      </c>
      <c r="J65" s="78">
        <v>5250001</v>
      </c>
      <c r="K65" s="78">
        <v>5750000</v>
      </c>
      <c r="L65" s="77">
        <v>4</v>
      </c>
      <c r="M65" s="78">
        <v>61064557</v>
      </c>
      <c r="N65" s="78">
        <v>61550268</v>
      </c>
      <c r="O65" s="79" t="s">
        <v>12</v>
      </c>
      <c r="P65" s="180" t="s">
        <v>87</v>
      </c>
      <c r="Q65" s="80" t="s">
        <v>14</v>
      </c>
      <c r="S65" s="83"/>
      <c r="U65" s="105"/>
      <c r="V65" s="27"/>
      <c r="W65" s="27"/>
    </row>
    <row r="66" spans="1:23" ht="17">
      <c r="A66" s="75">
        <v>30</v>
      </c>
      <c r="B66" s="106" t="s">
        <v>62</v>
      </c>
      <c r="C66" s="12" t="s">
        <v>10</v>
      </c>
      <c r="D66" s="12" t="s">
        <v>10</v>
      </c>
      <c r="E66" s="12" t="s">
        <v>10</v>
      </c>
      <c r="F66" s="7" t="s">
        <v>312</v>
      </c>
      <c r="G66" s="12" t="s">
        <v>10</v>
      </c>
      <c r="H66" s="12" t="s">
        <v>10</v>
      </c>
      <c r="I66" s="27" t="s">
        <v>85</v>
      </c>
      <c r="J66" s="78">
        <v>5000001</v>
      </c>
      <c r="K66" s="78">
        <v>5500000</v>
      </c>
      <c r="L66" s="77">
        <v>4</v>
      </c>
      <c r="M66" s="78">
        <v>61301303</v>
      </c>
      <c r="N66" s="78">
        <v>61797156</v>
      </c>
      <c r="O66" s="79" t="s">
        <v>12</v>
      </c>
      <c r="P66" s="180" t="s">
        <v>88</v>
      </c>
      <c r="Q66" s="80" t="s">
        <v>14</v>
      </c>
      <c r="U66" s="105"/>
      <c r="V66" s="27"/>
      <c r="W66" s="27"/>
    </row>
    <row r="67" spans="1:23" ht="17">
      <c r="A67" s="75">
        <v>30</v>
      </c>
      <c r="B67" s="106" t="s">
        <v>62</v>
      </c>
      <c r="C67" s="12" t="s">
        <v>10</v>
      </c>
      <c r="D67" s="12" t="s">
        <v>10</v>
      </c>
      <c r="E67" s="12" t="s">
        <v>10</v>
      </c>
      <c r="F67" s="7" t="s">
        <v>312</v>
      </c>
      <c r="G67" s="12" t="s">
        <v>10</v>
      </c>
      <c r="H67" s="12" t="s">
        <v>10</v>
      </c>
      <c r="I67" s="27" t="s">
        <v>85</v>
      </c>
      <c r="J67" s="78">
        <v>4750001</v>
      </c>
      <c r="K67" s="78">
        <v>5250000</v>
      </c>
      <c r="L67" s="77">
        <v>4</v>
      </c>
      <c r="M67" s="78">
        <v>61550273</v>
      </c>
      <c r="N67" s="78">
        <v>62056202</v>
      </c>
      <c r="O67" s="79" t="s">
        <v>12</v>
      </c>
      <c r="P67" s="180" t="s">
        <v>88</v>
      </c>
      <c r="Q67" s="80" t="s">
        <v>14</v>
      </c>
      <c r="U67" s="105"/>
      <c r="V67" s="27"/>
      <c r="W67" s="27"/>
    </row>
    <row r="68" spans="1:23" ht="30">
      <c r="A68" s="75">
        <v>30</v>
      </c>
      <c r="B68" s="106" t="s">
        <v>62</v>
      </c>
      <c r="C68" s="12" t="s">
        <v>10</v>
      </c>
      <c r="D68" s="12" t="s">
        <v>10</v>
      </c>
      <c r="E68" s="12" t="s">
        <v>10</v>
      </c>
      <c r="F68" s="7" t="s">
        <v>312</v>
      </c>
      <c r="G68" s="12" t="s">
        <v>10</v>
      </c>
      <c r="H68" s="12" t="s">
        <v>10</v>
      </c>
      <c r="I68" s="27" t="s">
        <v>85</v>
      </c>
      <c r="J68" s="78">
        <v>4500001</v>
      </c>
      <c r="K68" s="78">
        <v>5000000</v>
      </c>
      <c r="L68" s="77">
        <v>4</v>
      </c>
      <c r="M68" s="78">
        <v>61797157</v>
      </c>
      <c r="N68" s="78">
        <v>62320878</v>
      </c>
      <c r="O68" s="79" t="s">
        <v>12</v>
      </c>
      <c r="P68" s="180" t="s">
        <v>89</v>
      </c>
      <c r="Q68" s="80" t="s">
        <v>14</v>
      </c>
      <c r="S68" s="107" t="s">
        <v>286</v>
      </c>
      <c r="U68" s="105"/>
      <c r="V68" s="27"/>
      <c r="W68" s="27"/>
    </row>
    <row r="69" spans="1:23" ht="30">
      <c r="A69" s="75">
        <v>30</v>
      </c>
      <c r="B69" s="106" t="s">
        <v>62</v>
      </c>
      <c r="C69" s="12" t="s">
        <v>10</v>
      </c>
      <c r="D69" s="12" t="s">
        <v>10</v>
      </c>
      <c r="E69" s="12" t="s">
        <v>10</v>
      </c>
      <c r="F69" s="7" t="s">
        <v>312</v>
      </c>
      <c r="G69" s="12" t="s">
        <v>10</v>
      </c>
      <c r="H69" s="12" t="s">
        <v>10</v>
      </c>
      <c r="I69" s="27" t="s">
        <v>85</v>
      </c>
      <c r="J69" s="78">
        <v>4250001</v>
      </c>
      <c r="K69" s="78">
        <v>4750000</v>
      </c>
      <c r="L69" s="77">
        <v>4</v>
      </c>
      <c r="M69" s="78">
        <v>62073813</v>
      </c>
      <c r="N69" s="78">
        <v>62579091</v>
      </c>
      <c r="O69" s="79" t="s">
        <v>12</v>
      </c>
      <c r="P69" s="180" t="s">
        <v>90</v>
      </c>
      <c r="Q69" s="80" t="s">
        <v>14</v>
      </c>
      <c r="U69" s="105"/>
      <c r="V69" s="27"/>
      <c r="W69" s="27"/>
    </row>
    <row r="70" spans="1:23" ht="30">
      <c r="A70" s="75">
        <v>30</v>
      </c>
      <c r="B70" s="106" t="s">
        <v>62</v>
      </c>
      <c r="C70" s="12" t="s">
        <v>10</v>
      </c>
      <c r="D70" s="12" t="s">
        <v>10</v>
      </c>
      <c r="E70" s="12" t="s">
        <v>10</v>
      </c>
      <c r="F70" s="7" t="s">
        <v>312</v>
      </c>
      <c r="G70" s="12" t="s">
        <v>10</v>
      </c>
      <c r="H70" s="12" t="s">
        <v>10</v>
      </c>
      <c r="I70" s="27" t="s">
        <v>85</v>
      </c>
      <c r="J70" s="78">
        <v>4000001</v>
      </c>
      <c r="K70" s="78">
        <v>4500000</v>
      </c>
      <c r="L70" s="77">
        <v>4</v>
      </c>
      <c r="M70" s="78">
        <v>62320879</v>
      </c>
      <c r="N70" s="78">
        <v>62836433</v>
      </c>
      <c r="O70" s="79" t="s">
        <v>12</v>
      </c>
      <c r="P70" s="180" t="s">
        <v>91</v>
      </c>
      <c r="Q70" s="80" t="s">
        <v>14</v>
      </c>
      <c r="U70" s="105"/>
      <c r="V70" s="27"/>
      <c r="W70" s="27"/>
    </row>
    <row r="71" spans="1:23" ht="30">
      <c r="A71" s="75">
        <v>30</v>
      </c>
      <c r="B71" s="106" t="s">
        <v>62</v>
      </c>
      <c r="C71" s="12" t="s">
        <v>10</v>
      </c>
      <c r="D71" s="12" t="s">
        <v>10</v>
      </c>
      <c r="E71" s="12" t="s">
        <v>10</v>
      </c>
      <c r="F71" s="7" t="s">
        <v>312</v>
      </c>
      <c r="G71" s="12" t="s">
        <v>10</v>
      </c>
      <c r="H71" s="12" t="s">
        <v>10</v>
      </c>
      <c r="I71" s="27" t="s">
        <v>85</v>
      </c>
      <c r="J71" s="78">
        <v>3750001</v>
      </c>
      <c r="K71" s="78">
        <v>4250000</v>
      </c>
      <c r="L71" s="77">
        <v>4</v>
      </c>
      <c r="M71" s="78">
        <v>62579091</v>
      </c>
      <c r="N71" s="78">
        <v>63087747</v>
      </c>
      <c r="O71" s="79" t="s">
        <v>12</v>
      </c>
      <c r="P71" s="180" t="s">
        <v>92</v>
      </c>
      <c r="Q71" s="80" t="s">
        <v>14</v>
      </c>
      <c r="U71" s="105"/>
      <c r="V71" s="27"/>
      <c r="W71" s="27"/>
    </row>
    <row r="72" spans="1:23" ht="18" thickBot="1">
      <c r="A72" s="75">
        <v>30</v>
      </c>
      <c r="B72" s="106" t="s">
        <v>62</v>
      </c>
      <c r="C72" s="12" t="s">
        <v>10</v>
      </c>
      <c r="D72" s="12" t="s">
        <v>10</v>
      </c>
      <c r="E72" s="12" t="s">
        <v>10</v>
      </c>
      <c r="F72" s="7" t="s">
        <v>312</v>
      </c>
      <c r="G72" s="12" t="s">
        <v>10</v>
      </c>
      <c r="H72" s="12" t="s">
        <v>10</v>
      </c>
      <c r="I72" s="27" t="s">
        <v>85</v>
      </c>
      <c r="J72" s="78">
        <v>3500001</v>
      </c>
      <c r="K72" s="78">
        <v>4000000</v>
      </c>
      <c r="L72" s="77">
        <v>4</v>
      </c>
      <c r="M72" s="78">
        <v>62836433</v>
      </c>
      <c r="N72" s="78">
        <v>63333190</v>
      </c>
      <c r="O72" s="79" t="s">
        <v>12</v>
      </c>
      <c r="P72" s="180" t="s">
        <v>93</v>
      </c>
      <c r="Q72" s="80" t="s">
        <v>14</v>
      </c>
      <c r="U72" s="105"/>
      <c r="V72" s="27"/>
      <c r="W72" s="27"/>
    </row>
    <row r="73" spans="1:23" ht="17">
      <c r="A73" s="75">
        <v>30</v>
      </c>
      <c r="B73" s="106" t="s">
        <v>62</v>
      </c>
      <c r="C73" s="12" t="s">
        <v>10</v>
      </c>
      <c r="D73" s="12" t="s">
        <v>10</v>
      </c>
      <c r="E73" s="12" t="s">
        <v>10</v>
      </c>
      <c r="F73" s="7" t="s">
        <v>312</v>
      </c>
      <c r="G73" s="4" t="s">
        <v>313</v>
      </c>
      <c r="H73" s="12" t="s">
        <v>10</v>
      </c>
      <c r="I73" s="27" t="s">
        <v>85</v>
      </c>
      <c r="J73" s="78">
        <v>3250001</v>
      </c>
      <c r="K73" s="78">
        <v>3750000</v>
      </c>
      <c r="L73" s="77">
        <v>4</v>
      </c>
      <c r="M73" s="78">
        <v>63087747</v>
      </c>
      <c r="N73" s="78">
        <v>63572391</v>
      </c>
      <c r="O73" s="79" t="s">
        <v>12</v>
      </c>
      <c r="P73" s="180"/>
      <c r="Q73" s="80" t="s">
        <v>14</v>
      </c>
      <c r="U73" s="105"/>
      <c r="V73" s="27"/>
      <c r="W73" s="27"/>
    </row>
    <row r="74" spans="1:23" ht="18" thickBot="1">
      <c r="A74" s="75">
        <v>30</v>
      </c>
      <c r="B74" s="106" t="s">
        <v>62</v>
      </c>
      <c r="C74" s="12" t="s">
        <v>10</v>
      </c>
      <c r="D74" s="12" t="s">
        <v>10</v>
      </c>
      <c r="E74" s="12" t="s">
        <v>10</v>
      </c>
      <c r="F74" s="7" t="s">
        <v>312</v>
      </c>
      <c r="G74" s="5" t="s">
        <v>315</v>
      </c>
      <c r="H74" s="12" t="s">
        <v>10</v>
      </c>
      <c r="I74" s="27" t="s">
        <v>85</v>
      </c>
      <c r="J74" s="78">
        <v>3000001</v>
      </c>
      <c r="K74" s="78">
        <v>3500000</v>
      </c>
      <c r="L74" s="77">
        <v>4</v>
      </c>
      <c r="M74" s="78">
        <v>63333190</v>
      </c>
      <c r="N74" s="78">
        <v>63830654</v>
      </c>
      <c r="O74" s="79" t="s">
        <v>12</v>
      </c>
      <c r="P74" s="180" t="s">
        <v>94</v>
      </c>
      <c r="Q74" s="80" t="s">
        <v>14</v>
      </c>
      <c r="U74" s="105"/>
      <c r="V74" s="27"/>
      <c r="W74" s="27"/>
    </row>
    <row r="75" spans="1:23" ht="17">
      <c r="A75" s="75">
        <v>30</v>
      </c>
      <c r="B75" s="106" t="s">
        <v>62</v>
      </c>
      <c r="C75" s="12" t="s">
        <v>10</v>
      </c>
      <c r="D75" s="12" t="s">
        <v>10</v>
      </c>
      <c r="E75" s="12" t="s">
        <v>10</v>
      </c>
      <c r="F75" s="7" t="s">
        <v>312</v>
      </c>
      <c r="G75" s="12" t="s">
        <v>10</v>
      </c>
      <c r="H75" s="12" t="s">
        <v>10</v>
      </c>
      <c r="I75" s="27" t="s">
        <v>85</v>
      </c>
      <c r="J75" s="78">
        <v>2750001</v>
      </c>
      <c r="K75" s="78">
        <v>3250000</v>
      </c>
      <c r="L75" s="77">
        <v>4</v>
      </c>
      <c r="M75" s="78">
        <v>63572391</v>
      </c>
      <c r="N75" s="78">
        <v>64075278</v>
      </c>
      <c r="O75" s="79" t="s">
        <v>12</v>
      </c>
      <c r="P75" s="180" t="s">
        <v>94</v>
      </c>
      <c r="Q75" s="80" t="s">
        <v>14</v>
      </c>
      <c r="U75" s="105"/>
      <c r="V75" s="27"/>
      <c r="W75" s="27"/>
    </row>
    <row r="76" spans="1:23" ht="18" thickBot="1">
      <c r="A76" s="75">
        <v>30</v>
      </c>
      <c r="B76" s="106" t="s">
        <v>62</v>
      </c>
      <c r="C76" s="12" t="s">
        <v>10</v>
      </c>
      <c r="D76" s="12" t="s">
        <v>10</v>
      </c>
      <c r="E76" s="12" t="s">
        <v>10</v>
      </c>
      <c r="F76" s="5" t="s">
        <v>312</v>
      </c>
      <c r="G76" s="12" t="s">
        <v>10</v>
      </c>
      <c r="H76" s="12" t="s">
        <v>10</v>
      </c>
      <c r="I76" s="27" t="s">
        <v>85</v>
      </c>
      <c r="J76" s="78">
        <v>2500001</v>
      </c>
      <c r="K76" s="78">
        <v>3000000</v>
      </c>
      <c r="L76" s="77">
        <v>4</v>
      </c>
      <c r="M76" s="78">
        <v>63830654</v>
      </c>
      <c r="N76" s="78">
        <v>64322953</v>
      </c>
      <c r="O76" s="79" t="s">
        <v>12</v>
      </c>
      <c r="P76" s="180" t="s">
        <v>95</v>
      </c>
      <c r="Q76" s="44" t="s">
        <v>14</v>
      </c>
      <c r="R76" s="45"/>
      <c r="S76" s="45"/>
      <c r="T76" s="45"/>
      <c r="U76" s="97"/>
      <c r="V76" s="27"/>
      <c r="W76" s="27"/>
    </row>
    <row r="77" spans="1:23" ht="45">
      <c r="A77" s="59">
        <v>31</v>
      </c>
      <c r="B77" s="112" t="s">
        <v>96</v>
      </c>
      <c r="C77" s="13" t="s">
        <v>10</v>
      </c>
      <c r="D77" s="13" t="s">
        <v>10</v>
      </c>
      <c r="E77" s="13" t="s">
        <v>10</v>
      </c>
      <c r="F77" s="4" t="s">
        <v>312</v>
      </c>
      <c r="G77" s="13" t="s">
        <v>10</v>
      </c>
      <c r="H77" s="13" t="s">
        <v>10</v>
      </c>
      <c r="I77" s="63" t="s">
        <v>97</v>
      </c>
      <c r="J77" s="64">
        <v>1000001</v>
      </c>
      <c r="K77" s="64">
        <v>1500000</v>
      </c>
      <c r="L77" s="62">
        <v>22</v>
      </c>
      <c r="M77" s="64">
        <v>17868656</v>
      </c>
      <c r="N77" s="64">
        <v>18364489</v>
      </c>
      <c r="O77" s="65" t="s">
        <v>17</v>
      </c>
      <c r="P77" s="179" t="s">
        <v>98</v>
      </c>
      <c r="Q77" s="66" t="s">
        <v>14</v>
      </c>
      <c r="R77" s="67"/>
      <c r="S77" s="67"/>
      <c r="T77" s="113" t="s">
        <v>285</v>
      </c>
      <c r="U77" s="102"/>
      <c r="V77" s="27"/>
      <c r="W77" s="27"/>
    </row>
    <row r="78" spans="1:23" ht="17">
      <c r="A78" s="75">
        <v>31</v>
      </c>
      <c r="B78" s="114" t="s">
        <v>96</v>
      </c>
      <c r="C78" s="12" t="s">
        <v>10</v>
      </c>
      <c r="D78" s="12" t="s">
        <v>10</v>
      </c>
      <c r="E78" s="12" t="s">
        <v>10</v>
      </c>
      <c r="F78" s="7" t="s">
        <v>312</v>
      </c>
      <c r="G78" s="12" t="s">
        <v>10</v>
      </c>
      <c r="H78" s="12" t="s">
        <v>10</v>
      </c>
      <c r="I78" s="27" t="s">
        <v>97</v>
      </c>
      <c r="J78" s="78">
        <v>1250001</v>
      </c>
      <c r="K78" s="78">
        <v>1750000</v>
      </c>
      <c r="L78" s="77">
        <v>22</v>
      </c>
      <c r="M78" s="78">
        <v>18119269</v>
      </c>
      <c r="N78" s="78">
        <v>18625067</v>
      </c>
      <c r="O78" s="79" t="s">
        <v>17</v>
      </c>
      <c r="P78" s="180" t="s">
        <v>98</v>
      </c>
      <c r="Q78" s="80" t="s">
        <v>14</v>
      </c>
      <c r="U78" s="105"/>
      <c r="V78" s="27"/>
      <c r="W78" s="27"/>
    </row>
    <row r="79" spans="1:23">
      <c r="A79" s="75">
        <v>31</v>
      </c>
      <c r="B79" s="114" t="s">
        <v>96</v>
      </c>
      <c r="C79" s="12" t="s">
        <v>10</v>
      </c>
      <c r="D79" s="12" t="s">
        <v>10</v>
      </c>
      <c r="E79" s="12" t="s">
        <v>10</v>
      </c>
      <c r="F79" s="6" t="s">
        <v>10</v>
      </c>
      <c r="G79" s="12" t="s">
        <v>10</v>
      </c>
      <c r="H79" s="12" t="s">
        <v>10</v>
      </c>
      <c r="I79" s="27" t="s">
        <v>97</v>
      </c>
      <c r="J79" s="78">
        <v>1500001</v>
      </c>
      <c r="K79" s="78">
        <v>2000000</v>
      </c>
      <c r="L79" s="77">
        <v>22</v>
      </c>
      <c r="M79" s="78">
        <v>18364489</v>
      </c>
      <c r="N79" s="78">
        <v>18873590</v>
      </c>
      <c r="O79" s="79" t="s">
        <v>17</v>
      </c>
      <c r="P79" s="180" t="s">
        <v>99</v>
      </c>
      <c r="Q79" s="80" t="s">
        <v>14</v>
      </c>
      <c r="U79" s="105"/>
      <c r="V79" s="27"/>
      <c r="W79" s="27"/>
    </row>
    <row r="80" spans="1:23">
      <c r="A80" s="75">
        <v>31</v>
      </c>
      <c r="B80" s="114" t="s">
        <v>96</v>
      </c>
      <c r="C80" s="12" t="s">
        <v>10</v>
      </c>
      <c r="D80" s="12" t="s">
        <v>10</v>
      </c>
      <c r="E80" s="12" t="s">
        <v>10</v>
      </c>
      <c r="F80" s="6" t="s">
        <v>10</v>
      </c>
      <c r="G80" s="12" t="s">
        <v>10</v>
      </c>
      <c r="H80" s="12" t="s">
        <v>10</v>
      </c>
      <c r="I80" s="27" t="s">
        <v>97</v>
      </c>
      <c r="J80" s="78">
        <v>1750001</v>
      </c>
      <c r="K80" s="78">
        <v>2250000</v>
      </c>
      <c r="L80" s="77">
        <v>22</v>
      </c>
      <c r="M80" s="78">
        <v>18625067</v>
      </c>
      <c r="N80" s="78">
        <v>19122769</v>
      </c>
      <c r="O80" s="79" t="s">
        <v>17</v>
      </c>
      <c r="P80" s="180" t="s">
        <v>100</v>
      </c>
      <c r="Q80" s="80" t="s">
        <v>14</v>
      </c>
      <c r="R80" s="115"/>
      <c r="T80" s="83"/>
      <c r="U80" s="105"/>
      <c r="V80" s="27"/>
      <c r="W80" s="27"/>
    </row>
    <row r="81" spans="1:23">
      <c r="A81" s="75">
        <v>31</v>
      </c>
      <c r="B81" s="114" t="s">
        <v>96</v>
      </c>
      <c r="C81" s="12" t="s">
        <v>10</v>
      </c>
      <c r="D81" s="12" t="s">
        <v>10</v>
      </c>
      <c r="E81" s="12" t="s">
        <v>10</v>
      </c>
      <c r="F81" s="6" t="s">
        <v>10</v>
      </c>
      <c r="G81" s="12" t="s">
        <v>10</v>
      </c>
      <c r="H81" s="12" t="s">
        <v>10</v>
      </c>
      <c r="I81" s="27" t="s">
        <v>97</v>
      </c>
      <c r="J81" s="78">
        <v>2000001</v>
      </c>
      <c r="K81" s="78">
        <v>2500000</v>
      </c>
      <c r="L81" s="77">
        <v>22</v>
      </c>
      <c r="M81" s="78">
        <v>18873590</v>
      </c>
      <c r="N81" s="78">
        <v>19364761</v>
      </c>
      <c r="O81" s="79" t="s">
        <v>17</v>
      </c>
      <c r="P81" s="180" t="s">
        <v>101</v>
      </c>
      <c r="Q81" s="80" t="s">
        <v>14</v>
      </c>
      <c r="U81" s="105"/>
      <c r="V81" s="27"/>
      <c r="W81" s="27"/>
    </row>
    <row r="82" spans="1:23">
      <c r="A82" s="75">
        <v>31</v>
      </c>
      <c r="B82" s="114" t="s">
        <v>96</v>
      </c>
      <c r="C82" s="12" t="s">
        <v>10</v>
      </c>
      <c r="D82" s="12" t="s">
        <v>10</v>
      </c>
      <c r="E82" s="12" t="s">
        <v>10</v>
      </c>
      <c r="F82" s="6" t="s">
        <v>10</v>
      </c>
      <c r="G82" s="12" t="s">
        <v>10</v>
      </c>
      <c r="H82" s="12" t="s">
        <v>10</v>
      </c>
      <c r="I82" s="27" t="s">
        <v>97</v>
      </c>
      <c r="J82" s="78">
        <v>2250001</v>
      </c>
      <c r="K82" s="78">
        <v>2750000</v>
      </c>
      <c r="L82" s="77">
        <v>22</v>
      </c>
      <c r="M82" s="78">
        <v>19122769</v>
      </c>
      <c r="N82" s="78">
        <v>19618960</v>
      </c>
      <c r="O82" s="79" t="s">
        <v>17</v>
      </c>
      <c r="P82" s="180"/>
      <c r="Q82" s="80" t="s">
        <v>14</v>
      </c>
      <c r="U82" s="105"/>
      <c r="V82" s="27"/>
      <c r="W82" s="27"/>
    </row>
    <row r="83" spans="1:23" ht="17">
      <c r="A83" s="75">
        <v>31</v>
      </c>
      <c r="B83" s="114" t="s">
        <v>96</v>
      </c>
      <c r="C83" s="12" t="s">
        <v>10</v>
      </c>
      <c r="D83" s="12" t="s">
        <v>10</v>
      </c>
      <c r="E83" s="12" t="s">
        <v>10</v>
      </c>
      <c r="F83" s="7" t="s">
        <v>312</v>
      </c>
      <c r="G83" s="12" t="s">
        <v>10</v>
      </c>
      <c r="H83" s="12" t="s">
        <v>10</v>
      </c>
      <c r="I83" s="27" t="s">
        <v>97</v>
      </c>
      <c r="J83" s="78">
        <v>2500001</v>
      </c>
      <c r="K83" s="78">
        <v>3000000</v>
      </c>
      <c r="L83" s="77">
        <v>22</v>
      </c>
      <c r="M83" s="78">
        <v>19364767</v>
      </c>
      <c r="N83" s="78">
        <v>19882905</v>
      </c>
      <c r="O83" s="79" t="s">
        <v>17</v>
      </c>
      <c r="P83" s="180" t="s">
        <v>102</v>
      </c>
      <c r="Q83" s="80" t="s">
        <v>14</v>
      </c>
      <c r="U83" s="105"/>
      <c r="V83" s="27"/>
      <c r="W83" s="27"/>
    </row>
    <row r="84" spans="1:23" ht="46" thickBot="1">
      <c r="A84" s="75">
        <v>31</v>
      </c>
      <c r="B84" s="114" t="s">
        <v>96</v>
      </c>
      <c r="C84" s="12" t="s">
        <v>10</v>
      </c>
      <c r="D84" s="12" t="s">
        <v>10</v>
      </c>
      <c r="E84" s="12" t="s">
        <v>10</v>
      </c>
      <c r="F84" s="5" t="s">
        <v>312</v>
      </c>
      <c r="G84" s="12" t="s">
        <v>10</v>
      </c>
      <c r="H84" s="12" t="s">
        <v>10</v>
      </c>
      <c r="I84" s="27" t="s">
        <v>97</v>
      </c>
      <c r="J84" s="78">
        <v>2750001</v>
      </c>
      <c r="K84" s="78">
        <v>3250000</v>
      </c>
      <c r="L84" s="77">
        <v>22</v>
      </c>
      <c r="M84" s="78">
        <v>19618960</v>
      </c>
      <c r="N84" s="78">
        <v>20130235</v>
      </c>
      <c r="O84" s="79" t="s">
        <v>17</v>
      </c>
      <c r="P84" s="180" t="s">
        <v>103</v>
      </c>
      <c r="Q84" s="44" t="s">
        <v>14</v>
      </c>
      <c r="R84" s="116" t="s">
        <v>104</v>
      </c>
      <c r="S84" s="45"/>
      <c r="T84" s="45"/>
      <c r="U84" s="97"/>
      <c r="V84" s="27"/>
      <c r="W84" s="27"/>
    </row>
    <row r="85" spans="1:23" ht="45">
      <c r="A85" s="59">
        <v>32</v>
      </c>
      <c r="B85" s="112" t="s">
        <v>96</v>
      </c>
      <c r="C85" s="10" t="s">
        <v>309</v>
      </c>
      <c r="D85" s="13" t="s">
        <v>10</v>
      </c>
      <c r="E85" s="13" t="s">
        <v>10</v>
      </c>
      <c r="F85" s="4" t="s">
        <v>312</v>
      </c>
      <c r="G85" s="13" t="s">
        <v>10</v>
      </c>
      <c r="H85" s="13" t="s">
        <v>10</v>
      </c>
      <c r="I85" s="63" t="s">
        <v>105</v>
      </c>
      <c r="J85" s="64">
        <v>6000001</v>
      </c>
      <c r="K85" s="64">
        <v>6500000</v>
      </c>
      <c r="L85" s="62">
        <v>22</v>
      </c>
      <c r="M85" s="64">
        <v>44166130</v>
      </c>
      <c r="N85" s="64">
        <v>44665089</v>
      </c>
      <c r="O85" s="65" t="s">
        <v>17</v>
      </c>
      <c r="P85" s="179" t="s">
        <v>106</v>
      </c>
      <c r="Q85" s="66" t="s">
        <v>14</v>
      </c>
      <c r="R85" s="67"/>
      <c r="S85" s="67"/>
      <c r="T85" s="117" t="s">
        <v>284</v>
      </c>
      <c r="U85" s="102"/>
      <c r="V85" s="27"/>
      <c r="W85" s="27"/>
    </row>
    <row r="86" spans="1:23" ht="17">
      <c r="A86" s="75">
        <v>32</v>
      </c>
      <c r="B86" s="114" t="s">
        <v>96</v>
      </c>
      <c r="C86" s="15" t="s">
        <v>309</v>
      </c>
      <c r="D86" s="12" t="s">
        <v>10</v>
      </c>
      <c r="E86" s="12" t="s">
        <v>10</v>
      </c>
      <c r="F86" s="7" t="s">
        <v>312</v>
      </c>
      <c r="G86" s="12" t="s">
        <v>10</v>
      </c>
      <c r="H86" s="12" t="s">
        <v>10</v>
      </c>
      <c r="I86" s="27" t="s">
        <v>105</v>
      </c>
      <c r="J86" s="78">
        <v>6250001</v>
      </c>
      <c r="K86" s="78">
        <v>6750000</v>
      </c>
      <c r="L86" s="77">
        <v>22</v>
      </c>
      <c r="M86" s="78">
        <v>44417379</v>
      </c>
      <c r="N86" s="78">
        <v>44918216</v>
      </c>
      <c r="O86" s="79" t="s">
        <v>17</v>
      </c>
      <c r="P86" s="180" t="s">
        <v>106</v>
      </c>
      <c r="Q86" s="80" t="s">
        <v>14</v>
      </c>
      <c r="U86" s="105"/>
      <c r="V86" s="27"/>
      <c r="W86" s="27"/>
    </row>
    <row r="87" spans="1:23" ht="18" thickBot="1">
      <c r="A87" s="75">
        <v>32</v>
      </c>
      <c r="B87" s="114" t="s">
        <v>96</v>
      </c>
      <c r="C87" s="15" t="s">
        <v>309</v>
      </c>
      <c r="D87" s="12" t="s">
        <v>10</v>
      </c>
      <c r="E87" s="12" t="s">
        <v>10</v>
      </c>
      <c r="F87" s="5" t="s">
        <v>312</v>
      </c>
      <c r="G87" s="12" t="s">
        <v>10</v>
      </c>
      <c r="H87" s="12" t="s">
        <v>10</v>
      </c>
      <c r="I87" s="27" t="s">
        <v>105</v>
      </c>
      <c r="J87" s="78">
        <v>6500001</v>
      </c>
      <c r="K87" s="78">
        <v>7000000</v>
      </c>
      <c r="L87" s="77">
        <v>22</v>
      </c>
      <c r="M87" s="78">
        <v>44664762</v>
      </c>
      <c r="N87" s="78">
        <v>45152599</v>
      </c>
      <c r="O87" s="79" t="s">
        <v>17</v>
      </c>
      <c r="P87" s="180" t="s">
        <v>107</v>
      </c>
      <c r="Q87" s="80" t="s">
        <v>14</v>
      </c>
      <c r="U87" s="105"/>
      <c r="V87" s="27"/>
      <c r="W87" s="27"/>
    </row>
    <row r="88" spans="1:23" ht="17">
      <c r="A88" s="75">
        <v>32</v>
      </c>
      <c r="B88" s="114" t="s">
        <v>96</v>
      </c>
      <c r="C88" s="15" t="s">
        <v>309</v>
      </c>
      <c r="D88" s="12" t="s">
        <v>10</v>
      </c>
      <c r="E88" s="12" t="s">
        <v>10</v>
      </c>
      <c r="F88" s="12" t="s">
        <v>10</v>
      </c>
      <c r="G88" s="12" t="s">
        <v>10</v>
      </c>
      <c r="H88" s="12" t="s">
        <v>10</v>
      </c>
      <c r="I88" s="27" t="s">
        <v>105</v>
      </c>
      <c r="J88" s="78">
        <v>6750001</v>
      </c>
      <c r="K88" s="78">
        <v>7250000</v>
      </c>
      <c r="L88" s="77">
        <v>22</v>
      </c>
      <c r="M88" s="78">
        <v>44918216</v>
      </c>
      <c r="N88" s="78">
        <v>45401784</v>
      </c>
      <c r="O88" s="79" t="s">
        <v>17</v>
      </c>
      <c r="P88" s="180" t="s">
        <v>108</v>
      </c>
      <c r="Q88" s="80" t="s">
        <v>14</v>
      </c>
      <c r="U88" s="105"/>
      <c r="V88" s="27"/>
      <c r="W88" s="27"/>
    </row>
    <row r="89" spans="1:23" ht="31" thickBot="1">
      <c r="A89" s="75">
        <v>32</v>
      </c>
      <c r="B89" s="118" t="s">
        <v>96</v>
      </c>
      <c r="C89" s="11" t="s">
        <v>309</v>
      </c>
      <c r="D89" s="14" t="s">
        <v>10</v>
      </c>
      <c r="E89" s="14" t="s">
        <v>10</v>
      </c>
      <c r="F89" s="14" t="s">
        <v>10</v>
      </c>
      <c r="G89" s="12" t="s">
        <v>10</v>
      </c>
      <c r="H89" s="14" t="s">
        <v>10</v>
      </c>
      <c r="I89" s="41" t="s">
        <v>105</v>
      </c>
      <c r="J89" s="42">
        <v>7000001</v>
      </c>
      <c r="K89" s="42">
        <v>7500000</v>
      </c>
      <c r="L89" s="40">
        <v>22</v>
      </c>
      <c r="M89" s="42">
        <v>45152599</v>
      </c>
      <c r="N89" s="42">
        <v>45653044</v>
      </c>
      <c r="O89" s="43" t="s">
        <v>17</v>
      </c>
      <c r="P89" s="177" t="s">
        <v>109</v>
      </c>
      <c r="Q89" s="44" t="s">
        <v>14</v>
      </c>
      <c r="R89" s="45"/>
      <c r="S89" s="45"/>
      <c r="T89" s="45"/>
      <c r="U89" s="105"/>
      <c r="V89" s="27"/>
      <c r="W89" s="27"/>
    </row>
    <row r="90" spans="1:23" ht="18" thickBot="1">
      <c r="A90" s="59">
        <v>33</v>
      </c>
      <c r="B90" s="112" t="s">
        <v>110</v>
      </c>
      <c r="C90" s="10" t="s">
        <v>309</v>
      </c>
      <c r="D90" s="13" t="s">
        <v>10</v>
      </c>
      <c r="E90" s="13" t="s">
        <v>10</v>
      </c>
      <c r="F90" s="13" t="s">
        <v>10</v>
      </c>
      <c r="G90" s="4" t="s">
        <v>313</v>
      </c>
      <c r="H90" s="13" t="s">
        <v>10</v>
      </c>
      <c r="I90" s="63" t="s">
        <v>111</v>
      </c>
      <c r="J90" s="64">
        <v>6250001</v>
      </c>
      <c r="K90" s="64">
        <v>6750000</v>
      </c>
      <c r="L90" s="62">
        <v>8</v>
      </c>
      <c r="M90" s="64">
        <v>32132994</v>
      </c>
      <c r="N90" s="64">
        <v>32619135</v>
      </c>
      <c r="O90" s="65" t="s">
        <v>12</v>
      </c>
      <c r="P90" s="179" t="s">
        <v>112</v>
      </c>
      <c r="Q90" s="66" t="s">
        <v>14</v>
      </c>
      <c r="R90" s="67"/>
      <c r="S90" s="67"/>
      <c r="T90" s="67"/>
      <c r="U90" s="102"/>
      <c r="V90" s="27"/>
      <c r="W90" s="27"/>
    </row>
    <row r="91" spans="1:23" ht="17">
      <c r="A91" s="75">
        <v>33</v>
      </c>
      <c r="B91" s="114" t="s">
        <v>110</v>
      </c>
      <c r="C91" s="15" t="s">
        <v>309</v>
      </c>
      <c r="D91" s="12" t="s">
        <v>10</v>
      </c>
      <c r="E91" s="12" t="s">
        <v>10</v>
      </c>
      <c r="F91" s="4" t="s">
        <v>312</v>
      </c>
      <c r="G91" s="7" t="s">
        <v>313</v>
      </c>
      <c r="H91" s="12" t="s">
        <v>10</v>
      </c>
      <c r="I91" s="27" t="s">
        <v>111</v>
      </c>
      <c r="J91" s="78">
        <v>6000001</v>
      </c>
      <c r="K91" s="78">
        <v>6500000</v>
      </c>
      <c r="L91" s="77">
        <v>8</v>
      </c>
      <c r="M91" s="78">
        <v>32379363</v>
      </c>
      <c r="N91" s="78">
        <v>32862729</v>
      </c>
      <c r="O91" s="79" t="s">
        <v>12</v>
      </c>
      <c r="P91" s="180" t="s">
        <v>113</v>
      </c>
      <c r="Q91" s="80" t="s">
        <v>14</v>
      </c>
      <c r="U91" s="105"/>
      <c r="V91" s="27"/>
      <c r="W91" s="27"/>
    </row>
    <row r="92" spans="1:23" ht="30">
      <c r="A92" s="75">
        <v>33</v>
      </c>
      <c r="B92" s="114" t="s">
        <v>110</v>
      </c>
      <c r="C92" s="15" t="s">
        <v>309</v>
      </c>
      <c r="D92" s="12" t="s">
        <v>10</v>
      </c>
      <c r="E92" s="12" t="s">
        <v>10</v>
      </c>
      <c r="F92" s="7" t="s">
        <v>312</v>
      </c>
      <c r="G92" s="6" t="s">
        <v>10</v>
      </c>
      <c r="H92" s="12"/>
      <c r="I92" s="27" t="s">
        <v>111</v>
      </c>
      <c r="J92" s="78">
        <v>5750001</v>
      </c>
      <c r="K92" s="78">
        <v>6250000</v>
      </c>
      <c r="L92" s="77">
        <v>8</v>
      </c>
      <c r="M92" s="78">
        <v>32619158</v>
      </c>
      <c r="N92" s="78">
        <v>33107229</v>
      </c>
      <c r="O92" s="79" t="s">
        <v>12</v>
      </c>
      <c r="P92" s="180" t="s">
        <v>114</v>
      </c>
      <c r="Q92" s="80" t="s">
        <v>14</v>
      </c>
      <c r="U92" s="105"/>
      <c r="V92" s="27"/>
      <c r="W92" s="27"/>
    </row>
    <row r="93" spans="1:23" ht="30">
      <c r="A93" s="75">
        <v>33</v>
      </c>
      <c r="B93" s="114" t="s">
        <v>110</v>
      </c>
      <c r="C93" s="15" t="s">
        <v>309</v>
      </c>
      <c r="D93" s="12" t="s">
        <v>10</v>
      </c>
      <c r="E93" s="12" t="s">
        <v>10</v>
      </c>
      <c r="F93" s="7" t="s">
        <v>312</v>
      </c>
      <c r="G93" s="6" t="s">
        <v>10</v>
      </c>
      <c r="H93" s="12" t="s">
        <v>10</v>
      </c>
      <c r="I93" s="27" t="s">
        <v>111</v>
      </c>
      <c r="J93" s="78">
        <v>5500001</v>
      </c>
      <c r="K93" s="78">
        <v>6000000</v>
      </c>
      <c r="L93" s="77">
        <v>8</v>
      </c>
      <c r="M93" s="78">
        <v>32862729</v>
      </c>
      <c r="N93" s="78">
        <v>33358968</v>
      </c>
      <c r="O93" s="79" t="s">
        <v>12</v>
      </c>
      <c r="P93" s="180" t="s">
        <v>115</v>
      </c>
      <c r="Q93" s="80" t="s">
        <v>14</v>
      </c>
      <c r="U93" s="105"/>
      <c r="V93" s="27"/>
      <c r="W93" s="27"/>
    </row>
    <row r="94" spans="1:23" ht="31" thickBot="1">
      <c r="A94" s="75">
        <v>33</v>
      </c>
      <c r="B94" s="114" t="s">
        <v>110</v>
      </c>
      <c r="C94" s="11" t="s">
        <v>309</v>
      </c>
      <c r="D94" s="12" t="s">
        <v>10</v>
      </c>
      <c r="E94" s="12" t="s">
        <v>10</v>
      </c>
      <c r="F94" s="7" t="s">
        <v>312</v>
      </c>
      <c r="G94" s="7" t="s">
        <v>313</v>
      </c>
      <c r="H94" s="12" t="s">
        <v>10</v>
      </c>
      <c r="I94" s="27" t="s">
        <v>111</v>
      </c>
      <c r="J94" s="78">
        <v>5250001</v>
      </c>
      <c r="K94" s="78">
        <v>5750000</v>
      </c>
      <c r="L94" s="77">
        <v>8</v>
      </c>
      <c r="M94" s="78">
        <v>33107229</v>
      </c>
      <c r="N94" s="78">
        <v>33617956</v>
      </c>
      <c r="O94" s="79" t="s">
        <v>12</v>
      </c>
      <c r="P94" s="180" t="s">
        <v>116</v>
      </c>
      <c r="Q94" s="80" t="s">
        <v>14</v>
      </c>
      <c r="U94" s="105"/>
      <c r="V94" s="27"/>
      <c r="W94" s="27"/>
    </row>
    <row r="95" spans="1:23" ht="46" thickBot="1">
      <c r="A95" s="75">
        <v>33</v>
      </c>
      <c r="B95" s="114" t="s">
        <v>110</v>
      </c>
      <c r="C95" s="12" t="s">
        <v>10</v>
      </c>
      <c r="D95" s="12" t="s">
        <v>10</v>
      </c>
      <c r="E95" s="12" t="s">
        <v>10</v>
      </c>
      <c r="F95" s="7" t="s">
        <v>312</v>
      </c>
      <c r="G95" s="5" t="s">
        <v>313</v>
      </c>
      <c r="H95" s="12" t="s">
        <v>10</v>
      </c>
      <c r="I95" s="27" t="s">
        <v>111</v>
      </c>
      <c r="J95" s="78">
        <v>5000001</v>
      </c>
      <c r="K95" s="78">
        <v>5500000</v>
      </c>
      <c r="L95" s="77">
        <v>8</v>
      </c>
      <c r="M95" s="78">
        <v>33358968</v>
      </c>
      <c r="N95" s="78">
        <v>33873931</v>
      </c>
      <c r="O95" s="79" t="s">
        <v>12</v>
      </c>
      <c r="P95" s="180" t="s">
        <v>117</v>
      </c>
      <c r="Q95" s="80" t="s">
        <v>14</v>
      </c>
      <c r="U95" s="105"/>
      <c r="V95" s="27"/>
      <c r="W95" s="27"/>
    </row>
    <row r="96" spans="1:23" ht="30">
      <c r="A96" s="75">
        <v>33</v>
      </c>
      <c r="B96" s="114" t="s">
        <v>110</v>
      </c>
      <c r="C96" s="12" t="s">
        <v>10</v>
      </c>
      <c r="D96" s="12" t="s">
        <v>10</v>
      </c>
      <c r="E96" s="12" t="s">
        <v>10</v>
      </c>
      <c r="F96" s="6" t="s">
        <v>10</v>
      </c>
      <c r="G96" s="12" t="s">
        <v>10</v>
      </c>
      <c r="H96" s="12" t="s">
        <v>10</v>
      </c>
      <c r="I96" s="27" t="s">
        <v>111</v>
      </c>
      <c r="J96" s="78">
        <v>4750001</v>
      </c>
      <c r="K96" s="78">
        <v>5250000</v>
      </c>
      <c r="L96" s="77">
        <v>8</v>
      </c>
      <c r="M96" s="78">
        <v>33617439</v>
      </c>
      <c r="N96" s="78">
        <v>34117589</v>
      </c>
      <c r="O96" s="79" t="s">
        <v>12</v>
      </c>
      <c r="P96" s="180" t="s">
        <v>118</v>
      </c>
      <c r="Q96" s="80" t="s">
        <v>14</v>
      </c>
      <c r="U96" s="105"/>
      <c r="V96" s="27"/>
      <c r="W96" s="27"/>
    </row>
    <row r="97" spans="1:16384">
      <c r="A97" s="75">
        <v>33</v>
      </c>
      <c r="B97" s="114" t="s">
        <v>110</v>
      </c>
      <c r="C97" s="12" t="s">
        <v>10</v>
      </c>
      <c r="D97" s="12" t="s">
        <v>10</v>
      </c>
      <c r="E97" s="12" t="s">
        <v>10</v>
      </c>
      <c r="F97" s="6" t="s">
        <v>10</v>
      </c>
      <c r="G97" s="12" t="s">
        <v>10</v>
      </c>
      <c r="H97" s="12" t="s">
        <v>10</v>
      </c>
      <c r="I97" s="27" t="s">
        <v>111</v>
      </c>
      <c r="J97" s="78">
        <v>4500001</v>
      </c>
      <c r="K97" s="78">
        <v>5000000</v>
      </c>
      <c r="L97" s="77">
        <v>8</v>
      </c>
      <c r="M97" s="78">
        <v>33873931</v>
      </c>
      <c r="N97" s="78">
        <v>34376345</v>
      </c>
      <c r="O97" s="79" t="s">
        <v>12</v>
      </c>
      <c r="P97" s="180" t="s">
        <v>119</v>
      </c>
      <c r="Q97" s="80" t="s">
        <v>14</v>
      </c>
      <c r="U97" s="105"/>
      <c r="V97" s="27"/>
      <c r="W97" s="27"/>
    </row>
    <row r="98" spans="1:16384" ht="45">
      <c r="A98" s="75">
        <v>33</v>
      </c>
      <c r="B98" s="114" t="s">
        <v>110</v>
      </c>
      <c r="C98" s="12" t="s">
        <v>10</v>
      </c>
      <c r="D98" s="12" t="s">
        <v>10</v>
      </c>
      <c r="E98" s="12" t="s">
        <v>10</v>
      </c>
      <c r="F98" s="6" t="s">
        <v>10</v>
      </c>
      <c r="G98" s="12" t="s">
        <v>10</v>
      </c>
      <c r="H98" s="12" t="s">
        <v>10</v>
      </c>
      <c r="I98" s="27" t="s">
        <v>111</v>
      </c>
      <c r="J98" s="78">
        <v>4250001</v>
      </c>
      <c r="K98" s="78">
        <v>4750000</v>
      </c>
      <c r="L98" s="77">
        <v>8</v>
      </c>
      <c r="M98" s="78">
        <v>34117591</v>
      </c>
      <c r="N98" s="78">
        <v>34626168</v>
      </c>
      <c r="O98" s="79" t="s">
        <v>12</v>
      </c>
      <c r="P98" s="180" t="s">
        <v>120</v>
      </c>
      <c r="Q98" s="80" t="s">
        <v>14</v>
      </c>
      <c r="T98" s="117" t="s">
        <v>282</v>
      </c>
      <c r="U98" s="105"/>
      <c r="V98" s="27"/>
      <c r="W98" s="27"/>
    </row>
    <row r="99" spans="1:16384" ht="45">
      <c r="A99" s="75">
        <v>33</v>
      </c>
      <c r="B99" s="114" t="s">
        <v>110</v>
      </c>
      <c r="C99" s="12" t="s">
        <v>10</v>
      </c>
      <c r="D99" s="12" t="s">
        <v>10</v>
      </c>
      <c r="E99" s="12" t="s">
        <v>10</v>
      </c>
      <c r="F99" s="6" t="s">
        <v>10</v>
      </c>
      <c r="G99" s="12" t="s">
        <v>10</v>
      </c>
      <c r="H99" s="12" t="s">
        <v>10</v>
      </c>
      <c r="I99" s="27" t="s">
        <v>111</v>
      </c>
      <c r="J99" s="78">
        <v>4000001</v>
      </c>
      <c r="K99" s="78">
        <v>4500000</v>
      </c>
      <c r="L99" s="77">
        <v>8</v>
      </c>
      <c r="M99" s="78">
        <v>34376345</v>
      </c>
      <c r="N99" s="78">
        <v>34873190</v>
      </c>
      <c r="O99" s="79" t="s">
        <v>12</v>
      </c>
      <c r="P99" s="180" t="s">
        <v>121</v>
      </c>
      <c r="Q99" s="80" t="s">
        <v>14</v>
      </c>
      <c r="T99" s="117" t="s">
        <v>283</v>
      </c>
      <c r="U99" s="82"/>
    </row>
    <row r="100" spans="1:16384" ht="30">
      <c r="A100" s="75">
        <v>33</v>
      </c>
      <c r="B100" s="114" t="s">
        <v>110</v>
      </c>
      <c r="C100" s="12" t="s">
        <v>10</v>
      </c>
      <c r="D100" s="12" t="s">
        <v>10</v>
      </c>
      <c r="E100" s="12" t="s">
        <v>10</v>
      </c>
      <c r="F100" s="6" t="s">
        <v>10</v>
      </c>
      <c r="G100" s="12" t="s">
        <v>10</v>
      </c>
      <c r="H100" s="12" t="s">
        <v>10</v>
      </c>
      <c r="I100" s="27" t="s">
        <v>111</v>
      </c>
      <c r="J100" s="78">
        <v>3750001</v>
      </c>
      <c r="K100" s="78">
        <v>4250000</v>
      </c>
      <c r="L100" s="77">
        <v>8</v>
      </c>
      <c r="M100" s="78">
        <v>34626400</v>
      </c>
      <c r="N100" s="78">
        <v>35119461</v>
      </c>
      <c r="O100" s="79" t="s">
        <v>12</v>
      </c>
      <c r="P100" s="180" t="s">
        <v>122</v>
      </c>
      <c r="Q100" s="80" t="s">
        <v>14</v>
      </c>
      <c r="U100" s="82"/>
    </row>
    <row r="101" spans="1:16384" ht="31" thickBot="1">
      <c r="A101" s="75">
        <v>33</v>
      </c>
      <c r="B101" s="118" t="s">
        <v>110</v>
      </c>
      <c r="C101" s="14" t="s">
        <v>10</v>
      </c>
      <c r="D101" s="14" t="s">
        <v>10</v>
      </c>
      <c r="E101" s="14" t="s">
        <v>10</v>
      </c>
      <c r="F101" s="5" t="s">
        <v>312</v>
      </c>
      <c r="G101" s="14" t="s">
        <v>10</v>
      </c>
      <c r="H101" s="14" t="s">
        <v>10</v>
      </c>
      <c r="I101" s="41" t="s">
        <v>111</v>
      </c>
      <c r="J101" s="42">
        <v>3500001</v>
      </c>
      <c r="K101" s="42">
        <v>4000000</v>
      </c>
      <c r="L101" s="40">
        <v>8</v>
      </c>
      <c r="M101" s="42">
        <v>34873190</v>
      </c>
      <c r="N101" s="42">
        <v>35365014</v>
      </c>
      <c r="O101" s="43" t="s">
        <v>12</v>
      </c>
      <c r="P101" s="177" t="s">
        <v>123</v>
      </c>
      <c r="Q101" s="44" t="s">
        <v>14</v>
      </c>
      <c r="R101" s="45"/>
      <c r="S101" s="45"/>
      <c r="T101" s="85"/>
      <c r="U101" s="119" t="s">
        <v>258</v>
      </c>
    </row>
    <row r="102" spans="1:16384" ht="45">
      <c r="A102" s="59">
        <v>34</v>
      </c>
      <c r="B102" s="112" t="s">
        <v>110</v>
      </c>
      <c r="C102" s="13" t="s">
        <v>10</v>
      </c>
      <c r="D102" s="13" t="s">
        <v>10</v>
      </c>
      <c r="E102" s="13" t="s">
        <v>10</v>
      </c>
      <c r="F102" s="4" t="s">
        <v>312</v>
      </c>
      <c r="G102" s="13" t="s">
        <v>10</v>
      </c>
      <c r="H102" s="13" t="s">
        <v>10</v>
      </c>
      <c r="I102" s="63" t="s">
        <v>111</v>
      </c>
      <c r="J102" s="64">
        <v>1750001</v>
      </c>
      <c r="K102" s="64">
        <v>2250000</v>
      </c>
      <c r="L102" s="62">
        <v>8</v>
      </c>
      <c r="M102" s="64">
        <v>36597276</v>
      </c>
      <c r="N102" s="64">
        <v>37101672</v>
      </c>
      <c r="O102" s="65" t="s">
        <v>12</v>
      </c>
      <c r="P102" s="179" t="s">
        <v>124</v>
      </c>
      <c r="Q102" s="66" t="s">
        <v>14</v>
      </c>
      <c r="R102" s="67"/>
      <c r="S102" s="67"/>
      <c r="T102" s="120" t="s">
        <v>281</v>
      </c>
      <c r="U102" s="74"/>
    </row>
    <row r="103" spans="1:16384" ht="18" thickBot="1">
      <c r="A103" s="37">
        <v>34</v>
      </c>
      <c r="B103" s="118" t="s">
        <v>110</v>
      </c>
      <c r="C103" s="14" t="s">
        <v>10</v>
      </c>
      <c r="D103" s="14" t="s">
        <v>10</v>
      </c>
      <c r="E103" s="14" t="s">
        <v>10</v>
      </c>
      <c r="F103" s="5" t="s">
        <v>312</v>
      </c>
      <c r="G103" s="12" t="s">
        <v>10</v>
      </c>
      <c r="H103" s="14" t="s">
        <v>10</v>
      </c>
      <c r="I103" s="41" t="s">
        <v>111</v>
      </c>
      <c r="J103" s="42">
        <v>1500001</v>
      </c>
      <c r="K103" s="42">
        <v>2000000</v>
      </c>
      <c r="L103" s="40">
        <v>8</v>
      </c>
      <c r="M103" s="42">
        <v>36847642</v>
      </c>
      <c r="N103" s="42">
        <v>37347744</v>
      </c>
      <c r="O103" s="43" t="s">
        <v>12</v>
      </c>
      <c r="P103" s="177" t="s">
        <v>125</v>
      </c>
      <c r="Q103" s="44" t="s">
        <v>14</v>
      </c>
      <c r="R103" s="45"/>
      <c r="S103" s="45"/>
      <c r="T103" s="45"/>
      <c r="U103" s="47"/>
    </row>
    <row r="104" spans="1:16384" ht="61" thickBot="1">
      <c r="A104" s="48">
        <v>37</v>
      </c>
      <c r="B104" s="121" t="s">
        <v>126</v>
      </c>
      <c r="C104" s="16" t="s">
        <v>10</v>
      </c>
      <c r="D104" s="16" t="s">
        <v>10</v>
      </c>
      <c r="E104" s="16" t="s">
        <v>10</v>
      </c>
      <c r="F104" s="12" t="s">
        <v>10</v>
      </c>
      <c r="G104" s="8" t="s">
        <v>313</v>
      </c>
      <c r="H104" s="16" t="s">
        <v>10</v>
      </c>
      <c r="I104" s="52" t="s">
        <v>127</v>
      </c>
      <c r="J104" s="53">
        <v>3250001</v>
      </c>
      <c r="K104" s="53">
        <v>3750000</v>
      </c>
      <c r="L104" s="51">
        <v>16</v>
      </c>
      <c r="M104" s="53">
        <v>2823606</v>
      </c>
      <c r="N104" s="53">
        <v>3297527</v>
      </c>
      <c r="O104" s="54" t="s">
        <v>12</v>
      </c>
      <c r="P104" s="178"/>
      <c r="Q104" s="55" t="s">
        <v>14</v>
      </c>
      <c r="R104" s="56"/>
      <c r="S104" s="122" t="s">
        <v>280</v>
      </c>
      <c r="T104" s="56"/>
      <c r="U104" s="58"/>
    </row>
    <row r="105" spans="1:16384" ht="181" thickBot="1">
      <c r="A105" s="48">
        <v>38</v>
      </c>
      <c r="B105" s="121" t="s">
        <v>126</v>
      </c>
      <c r="C105" s="16"/>
      <c r="D105" s="16"/>
      <c r="E105" s="16"/>
      <c r="F105" s="8" t="s">
        <v>312</v>
      </c>
      <c r="G105" s="16"/>
      <c r="H105" s="16"/>
      <c r="I105" s="52" t="s">
        <v>127</v>
      </c>
      <c r="J105" s="53">
        <v>1000001</v>
      </c>
      <c r="K105" s="53">
        <v>1500000</v>
      </c>
      <c r="L105" s="51">
        <v>16</v>
      </c>
      <c r="M105" s="53">
        <v>5027804</v>
      </c>
      <c r="N105" s="53">
        <v>5541531</v>
      </c>
      <c r="O105" s="54" t="s">
        <v>12</v>
      </c>
      <c r="P105" s="178" t="s">
        <v>128</v>
      </c>
      <c r="Q105" s="66" t="s">
        <v>14</v>
      </c>
      <c r="R105" s="110" t="s">
        <v>327</v>
      </c>
      <c r="S105" s="122" t="s">
        <v>279</v>
      </c>
      <c r="T105" s="99" t="s">
        <v>259</v>
      </c>
      <c r="U105" s="123"/>
    </row>
    <row r="106" spans="1:16384" ht="31" thickBot="1">
      <c r="A106" s="37">
        <v>44</v>
      </c>
      <c r="B106" s="124" t="s">
        <v>129</v>
      </c>
      <c r="C106" s="39" t="s">
        <v>10</v>
      </c>
      <c r="D106" s="39" t="s">
        <v>10</v>
      </c>
      <c r="E106" s="39" t="s">
        <v>10</v>
      </c>
      <c r="F106" s="5" t="s">
        <v>312</v>
      </c>
      <c r="G106" s="40" t="s">
        <v>10</v>
      </c>
      <c r="H106" s="40" t="s">
        <v>10</v>
      </c>
      <c r="I106" s="41" t="s">
        <v>130</v>
      </c>
      <c r="J106" s="42">
        <v>6500001</v>
      </c>
      <c r="K106" s="42">
        <v>7000000</v>
      </c>
      <c r="L106" s="40">
        <v>14</v>
      </c>
      <c r="M106" s="42">
        <v>52047029</v>
      </c>
      <c r="N106" s="42">
        <v>52549877</v>
      </c>
      <c r="O106" s="43" t="s">
        <v>12</v>
      </c>
      <c r="P106" s="177" t="s">
        <v>131</v>
      </c>
      <c r="Q106" s="55" t="s">
        <v>14</v>
      </c>
      <c r="R106" s="56"/>
      <c r="S106" s="125" t="s">
        <v>337</v>
      </c>
      <c r="T106" s="56"/>
      <c r="U106" s="74"/>
    </row>
    <row r="107" spans="1:16384" ht="46" thickBot="1">
      <c r="A107" s="48">
        <v>45</v>
      </c>
      <c r="B107" s="49" t="s">
        <v>132</v>
      </c>
      <c r="C107" s="50" t="s">
        <v>10</v>
      </c>
      <c r="D107" s="61" t="s">
        <v>10</v>
      </c>
      <c r="E107" s="50" t="s">
        <v>10</v>
      </c>
      <c r="F107" s="8" t="s">
        <v>312</v>
      </c>
      <c r="G107" s="51" t="s">
        <v>10</v>
      </c>
      <c r="H107" s="51" t="s">
        <v>10</v>
      </c>
      <c r="I107" s="52" t="s">
        <v>133</v>
      </c>
      <c r="J107" s="53">
        <v>14250001</v>
      </c>
      <c r="K107" s="53">
        <v>14750000</v>
      </c>
      <c r="L107" s="51">
        <v>27</v>
      </c>
      <c r="M107" s="53">
        <v>4027680</v>
      </c>
      <c r="N107" s="53">
        <v>4520375</v>
      </c>
      <c r="O107" s="54" t="s">
        <v>12</v>
      </c>
      <c r="P107" s="178" t="s">
        <v>134</v>
      </c>
      <c r="Q107" s="55" t="s">
        <v>14</v>
      </c>
      <c r="R107" s="56"/>
      <c r="S107" s="56"/>
      <c r="T107" s="126" t="s">
        <v>278</v>
      </c>
      <c r="U107" s="58"/>
    </row>
    <row r="108" spans="1:16384" s="127" customFormat="1" ht="17">
      <c r="A108" s="59">
        <v>52</v>
      </c>
      <c r="B108" s="60" t="s">
        <v>135</v>
      </c>
      <c r="C108" s="12" t="s">
        <v>10</v>
      </c>
      <c r="D108" s="13" t="s">
        <v>10</v>
      </c>
      <c r="E108" s="13" t="s">
        <v>10</v>
      </c>
      <c r="F108" s="4" t="s">
        <v>312</v>
      </c>
      <c r="G108" s="13" t="s">
        <v>10</v>
      </c>
      <c r="H108" s="13" t="s">
        <v>10</v>
      </c>
      <c r="I108" s="63" t="s">
        <v>136</v>
      </c>
      <c r="J108" s="64">
        <v>9500001</v>
      </c>
      <c r="K108" s="64">
        <v>10000000</v>
      </c>
      <c r="L108" s="62">
        <v>17</v>
      </c>
      <c r="M108" s="64">
        <v>42704862</v>
      </c>
      <c r="N108" s="64">
        <v>43201824</v>
      </c>
      <c r="O108" s="65" t="s">
        <v>17</v>
      </c>
      <c r="P108" s="179"/>
      <c r="Q108" s="66" t="s">
        <v>14</v>
      </c>
      <c r="R108" s="67"/>
      <c r="S108" s="67"/>
      <c r="T108" s="67"/>
      <c r="U108" s="74"/>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c r="IE108" s="26"/>
      <c r="IF108" s="26"/>
      <c r="IG108" s="26"/>
      <c r="IH108" s="26"/>
      <c r="II108" s="26"/>
      <c r="IJ108" s="26"/>
      <c r="IK108" s="26"/>
      <c r="IL108" s="26"/>
      <c r="IM108" s="26"/>
      <c r="IN108" s="26"/>
      <c r="IO108" s="26"/>
      <c r="IP108" s="26"/>
      <c r="IQ108" s="26"/>
      <c r="IR108" s="26"/>
      <c r="IS108" s="26"/>
      <c r="IT108" s="26"/>
      <c r="IU108" s="26"/>
      <c r="IV108" s="26"/>
      <c r="IW108" s="26"/>
      <c r="IX108" s="26"/>
      <c r="IY108" s="26"/>
      <c r="IZ108" s="26"/>
      <c r="JA108" s="26"/>
      <c r="JB108" s="26"/>
      <c r="JC108" s="26"/>
      <c r="JD108" s="26"/>
      <c r="JE108" s="26"/>
      <c r="JF108" s="26"/>
      <c r="JG108" s="26"/>
      <c r="JH108" s="26"/>
      <c r="JI108" s="26"/>
      <c r="JJ108" s="26"/>
      <c r="JK108" s="26"/>
      <c r="JL108" s="26"/>
      <c r="JM108" s="26"/>
      <c r="JN108" s="26"/>
      <c r="JO108" s="26"/>
      <c r="JP108" s="26"/>
      <c r="JQ108" s="26"/>
      <c r="JR108" s="26"/>
      <c r="JS108" s="26"/>
      <c r="JT108" s="26"/>
      <c r="JU108" s="26"/>
      <c r="JV108" s="26"/>
      <c r="JW108" s="26"/>
      <c r="JX108" s="26"/>
      <c r="JY108" s="26"/>
      <c r="JZ108" s="26"/>
      <c r="KA108" s="26"/>
      <c r="KB108" s="26"/>
      <c r="KC108" s="26"/>
      <c r="KD108" s="26"/>
      <c r="KE108" s="26"/>
      <c r="KF108" s="26"/>
      <c r="KG108" s="26"/>
      <c r="KH108" s="26"/>
      <c r="KI108" s="26"/>
      <c r="KJ108" s="26"/>
      <c r="KK108" s="26"/>
      <c r="KL108" s="26"/>
      <c r="KM108" s="26"/>
      <c r="KN108" s="26"/>
      <c r="KO108" s="26"/>
      <c r="KP108" s="26"/>
      <c r="KQ108" s="26"/>
      <c r="KR108" s="26"/>
      <c r="KS108" s="26"/>
      <c r="KT108" s="26"/>
      <c r="KU108" s="26"/>
      <c r="KV108" s="26"/>
      <c r="KW108" s="26"/>
      <c r="KX108" s="26"/>
      <c r="KY108" s="26"/>
      <c r="KZ108" s="26"/>
      <c r="LA108" s="26"/>
      <c r="LB108" s="26"/>
      <c r="LC108" s="26"/>
      <c r="LD108" s="26"/>
      <c r="LE108" s="26"/>
      <c r="LF108" s="26"/>
      <c r="LG108" s="26"/>
      <c r="LH108" s="26"/>
      <c r="LI108" s="26"/>
      <c r="LJ108" s="26"/>
      <c r="LK108" s="26"/>
      <c r="LL108" s="26"/>
      <c r="LM108" s="26"/>
      <c r="LN108" s="26"/>
      <c r="LO108" s="26"/>
      <c r="LP108" s="26"/>
      <c r="LQ108" s="26"/>
      <c r="LR108" s="26"/>
      <c r="LS108" s="26"/>
      <c r="LT108" s="26"/>
      <c r="LU108" s="26"/>
      <c r="LV108" s="26"/>
      <c r="LW108" s="26"/>
      <c r="LX108" s="26"/>
      <c r="LY108" s="26"/>
      <c r="LZ108" s="26"/>
      <c r="MA108" s="26"/>
      <c r="MB108" s="26"/>
      <c r="MC108" s="26"/>
      <c r="MD108" s="26"/>
      <c r="ME108" s="26"/>
      <c r="MF108" s="26"/>
      <c r="MG108" s="26"/>
      <c r="MH108" s="26"/>
      <c r="MI108" s="26"/>
      <c r="MJ108" s="26"/>
      <c r="MK108" s="26"/>
      <c r="ML108" s="26"/>
      <c r="MM108" s="26"/>
      <c r="MN108" s="26"/>
      <c r="MO108" s="26"/>
      <c r="MP108" s="26"/>
      <c r="MQ108" s="26"/>
      <c r="MR108" s="26"/>
      <c r="MS108" s="26"/>
      <c r="MT108" s="26"/>
      <c r="MU108" s="26"/>
      <c r="MV108" s="26"/>
      <c r="MW108" s="26"/>
      <c r="MX108" s="26"/>
      <c r="MY108" s="26"/>
      <c r="MZ108" s="26"/>
      <c r="NA108" s="26"/>
      <c r="NB108" s="26"/>
      <c r="NC108" s="26"/>
      <c r="ND108" s="26"/>
      <c r="NE108" s="26"/>
      <c r="NF108" s="26"/>
      <c r="NG108" s="26"/>
      <c r="NH108" s="26"/>
      <c r="NI108" s="26"/>
      <c r="NJ108" s="26"/>
      <c r="NK108" s="26"/>
      <c r="NL108" s="26"/>
      <c r="NM108" s="26"/>
      <c r="NN108" s="26"/>
      <c r="NO108" s="26"/>
      <c r="NP108" s="26"/>
      <c r="NQ108" s="26"/>
      <c r="NR108" s="26"/>
      <c r="NS108" s="26"/>
      <c r="NT108" s="26"/>
      <c r="NU108" s="26"/>
      <c r="NV108" s="26"/>
      <c r="NW108" s="26"/>
      <c r="NX108" s="26"/>
      <c r="NY108" s="26"/>
      <c r="NZ108" s="26"/>
      <c r="OA108" s="26"/>
      <c r="OB108" s="26"/>
      <c r="OC108" s="26"/>
      <c r="OD108" s="26"/>
      <c r="OE108" s="26"/>
      <c r="OF108" s="26"/>
      <c r="OG108" s="26"/>
      <c r="OH108" s="26"/>
      <c r="OI108" s="26"/>
      <c r="OJ108" s="26"/>
      <c r="OK108" s="26"/>
      <c r="OL108" s="26"/>
      <c r="OM108" s="26"/>
      <c r="ON108" s="26"/>
      <c r="OO108" s="26"/>
      <c r="OP108" s="26"/>
      <c r="OQ108" s="26"/>
      <c r="OR108" s="26"/>
      <c r="OS108" s="26"/>
      <c r="OT108" s="26"/>
      <c r="OU108" s="26"/>
      <c r="OV108" s="26"/>
      <c r="OW108" s="26"/>
      <c r="OX108" s="26"/>
      <c r="OY108" s="26"/>
      <c r="OZ108" s="26"/>
      <c r="PA108" s="26"/>
      <c r="PB108" s="26"/>
      <c r="PC108" s="26"/>
      <c r="PD108" s="26"/>
      <c r="PE108" s="26"/>
      <c r="PF108" s="26"/>
      <c r="PG108" s="26"/>
      <c r="PH108" s="26"/>
      <c r="PI108" s="26"/>
      <c r="PJ108" s="26"/>
      <c r="PK108" s="26"/>
      <c r="PL108" s="26"/>
      <c r="PM108" s="26"/>
      <c r="PN108" s="26"/>
      <c r="PO108" s="26"/>
      <c r="PP108" s="26"/>
      <c r="PQ108" s="26"/>
      <c r="PR108" s="26"/>
      <c r="PS108" s="26"/>
      <c r="PT108" s="26"/>
      <c r="PU108" s="26"/>
      <c r="PV108" s="26"/>
      <c r="PW108" s="26"/>
      <c r="PX108" s="26"/>
      <c r="PY108" s="26"/>
      <c r="PZ108" s="26"/>
      <c r="QA108" s="26"/>
      <c r="QB108" s="26"/>
      <c r="QC108" s="26"/>
      <c r="QD108" s="26"/>
      <c r="QE108" s="26"/>
      <c r="QF108" s="26"/>
      <c r="QG108" s="26"/>
      <c r="QH108" s="26"/>
      <c r="QI108" s="26"/>
      <c r="QJ108" s="26"/>
      <c r="QK108" s="26"/>
      <c r="QL108" s="26"/>
      <c r="QM108" s="26"/>
      <c r="QN108" s="26"/>
      <c r="QO108" s="26"/>
      <c r="QP108" s="26"/>
      <c r="QQ108" s="26"/>
      <c r="QR108" s="26"/>
      <c r="QS108" s="26"/>
      <c r="QT108" s="26"/>
      <c r="QU108" s="26"/>
      <c r="QV108" s="26"/>
      <c r="QW108" s="26"/>
      <c r="QX108" s="26"/>
      <c r="QY108" s="26"/>
      <c r="QZ108" s="26"/>
      <c r="RA108" s="26"/>
      <c r="RB108" s="26"/>
      <c r="RC108" s="26"/>
      <c r="RD108" s="26"/>
      <c r="RE108" s="26"/>
      <c r="RF108" s="26"/>
      <c r="RG108" s="26"/>
      <c r="RH108" s="26"/>
      <c r="RI108" s="26"/>
      <c r="RJ108" s="26"/>
      <c r="RK108" s="26"/>
      <c r="RL108" s="26"/>
      <c r="RM108" s="26"/>
      <c r="RN108" s="26"/>
      <c r="RO108" s="26"/>
      <c r="RP108" s="26"/>
      <c r="RQ108" s="26"/>
      <c r="RR108" s="26"/>
      <c r="RS108" s="26"/>
      <c r="RT108" s="26"/>
      <c r="RU108" s="26"/>
      <c r="RV108" s="26"/>
      <c r="RW108" s="26"/>
      <c r="RX108" s="26"/>
      <c r="RY108" s="26"/>
      <c r="RZ108" s="26"/>
      <c r="SA108" s="26"/>
      <c r="SB108" s="26"/>
      <c r="SC108" s="26"/>
      <c r="SD108" s="26"/>
      <c r="SE108" s="26"/>
      <c r="SF108" s="26"/>
      <c r="SG108" s="26"/>
      <c r="SH108" s="26"/>
      <c r="SI108" s="26"/>
      <c r="SJ108" s="26"/>
      <c r="SK108" s="26"/>
      <c r="SL108" s="26"/>
      <c r="SM108" s="26"/>
      <c r="SN108" s="26"/>
      <c r="SO108" s="26"/>
      <c r="SP108" s="26"/>
      <c r="SQ108" s="26"/>
      <c r="SR108" s="26"/>
      <c r="SS108" s="26"/>
      <c r="ST108" s="26"/>
      <c r="SU108" s="26"/>
      <c r="SV108" s="26"/>
      <c r="SW108" s="26"/>
      <c r="SX108" s="26"/>
      <c r="SY108" s="26"/>
      <c r="SZ108" s="26"/>
      <c r="TA108" s="26"/>
      <c r="TB108" s="26"/>
      <c r="TC108" s="26"/>
      <c r="TD108" s="26"/>
      <c r="TE108" s="26"/>
      <c r="TF108" s="26"/>
      <c r="TG108" s="26"/>
      <c r="TH108" s="26"/>
      <c r="TI108" s="26"/>
      <c r="TJ108" s="26"/>
      <c r="TK108" s="26"/>
      <c r="TL108" s="26"/>
      <c r="TM108" s="26"/>
      <c r="TN108" s="26"/>
      <c r="TO108" s="26"/>
      <c r="TP108" s="26"/>
      <c r="TQ108" s="26"/>
      <c r="TR108" s="26"/>
      <c r="TS108" s="26"/>
      <c r="TT108" s="26"/>
      <c r="TU108" s="26"/>
      <c r="TV108" s="26"/>
      <c r="TW108" s="26"/>
      <c r="TX108" s="26"/>
      <c r="TY108" s="26"/>
      <c r="TZ108" s="26"/>
      <c r="UA108" s="26"/>
      <c r="UB108" s="26"/>
      <c r="UC108" s="26"/>
      <c r="UD108" s="26"/>
      <c r="UE108" s="26"/>
      <c r="UF108" s="26"/>
      <c r="UG108" s="26"/>
      <c r="UH108" s="26"/>
      <c r="UI108" s="26"/>
      <c r="UJ108" s="26"/>
      <c r="UK108" s="26"/>
      <c r="UL108" s="26"/>
      <c r="UM108" s="26"/>
      <c r="UN108" s="26"/>
      <c r="UO108" s="26"/>
      <c r="UP108" s="26"/>
      <c r="UQ108" s="26"/>
      <c r="UR108" s="26"/>
      <c r="US108" s="26"/>
      <c r="UT108" s="26"/>
      <c r="UU108" s="26"/>
      <c r="UV108" s="26"/>
      <c r="UW108" s="26"/>
      <c r="UX108" s="26"/>
      <c r="UY108" s="26"/>
      <c r="UZ108" s="26"/>
      <c r="VA108" s="26"/>
      <c r="VB108" s="26"/>
      <c r="VC108" s="26"/>
      <c r="VD108" s="26"/>
      <c r="VE108" s="26"/>
      <c r="VF108" s="26"/>
      <c r="VG108" s="26"/>
      <c r="VH108" s="26"/>
      <c r="VI108" s="26"/>
      <c r="VJ108" s="26"/>
      <c r="VK108" s="26"/>
      <c r="VL108" s="26"/>
      <c r="VM108" s="26"/>
      <c r="VN108" s="26"/>
      <c r="VO108" s="26"/>
      <c r="VP108" s="26"/>
      <c r="VQ108" s="26"/>
      <c r="VR108" s="26"/>
      <c r="VS108" s="26"/>
      <c r="VT108" s="26"/>
      <c r="VU108" s="26"/>
      <c r="VV108" s="26"/>
      <c r="VW108" s="26"/>
      <c r="VX108" s="26"/>
      <c r="VY108" s="26"/>
      <c r="VZ108" s="26"/>
      <c r="WA108" s="26"/>
      <c r="WB108" s="26"/>
      <c r="WC108" s="26"/>
      <c r="WD108" s="26"/>
      <c r="WE108" s="26"/>
      <c r="WF108" s="26"/>
      <c r="WG108" s="26"/>
      <c r="WH108" s="26"/>
      <c r="WI108" s="26"/>
      <c r="WJ108" s="26"/>
      <c r="WK108" s="26"/>
      <c r="WL108" s="26"/>
      <c r="WM108" s="26"/>
      <c r="WN108" s="26"/>
      <c r="WO108" s="26"/>
      <c r="WP108" s="26"/>
      <c r="WQ108" s="26"/>
      <c r="WR108" s="26"/>
      <c r="WS108" s="26"/>
      <c r="WT108" s="26"/>
      <c r="WU108" s="26"/>
      <c r="WV108" s="26"/>
      <c r="WW108" s="26"/>
      <c r="WX108" s="26"/>
      <c r="WY108" s="26"/>
      <c r="WZ108" s="26"/>
      <c r="XA108" s="26"/>
      <c r="XB108" s="26"/>
      <c r="XC108" s="26"/>
      <c r="XD108" s="26"/>
      <c r="XE108" s="26"/>
      <c r="XF108" s="26"/>
      <c r="XG108" s="26"/>
      <c r="XH108" s="26"/>
      <c r="XI108" s="26"/>
      <c r="XJ108" s="26"/>
      <c r="XK108" s="26"/>
      <c r="XL108" s="26"/>
      <c r="XM108" s="26"/>
      <c r="XN108" s="26"/>
      <c r="XO108" s="26"/>
      <c r="XP108" s="26"/>
      <c r="XQ108" s="26"/>
      <c r="XR108" s="26"/>
      <c r="XS108" s="26"/>
      <c r="XT108" s="26"/>
      <c r="XU108" s="26"/>
      <c r="XV108" s="26"/>
      <c r="XW108" s="26"/>
      <c r="XX108" s="26"/>
      <c r="XY108" s="26"/>
      <c r="XZ108" s="26"/>
      <c r="YA108" s="26"/>
      <c r="YB108" s="26"/>
      <c r="YC108" s="26"/>
      <c r="YD108" s="26"/>
      <c r="YE108" s="26"/>
      <c r="YF108" s="26"/>
      <c r="YG108" s="26"/>
      <c r="YH108" s="26"/>
      <c r="YI108" s="26"/>
      <c r="YJ108" s="26"/>
      <c r="YK108" s="26"/>
      <c r="YL108" s="26"/>
      <c r="YM108" s="26"/>
      <c r="YN108" s="26"/>
      <c r="YO108" s="26"/>
      <c r="YP108" s="26"/>
      <c r="YQ108" s="26"/>
      <c r="YR108" s="26"/>
      <c r="YS108" s="26"/>
      <c r="YT108" s="26"/>
      <c r="YU108" s="26"/>
      <c r="YV108" s="26"/>
      <c r="YW108" s="26"/>
      <c r="YX108" s="26"/>
      <c r="YY108" s="26"/>
      <c r="YZ108" s="26"/>
      <c r="ZA108" s="26"/>
      <c r="ZB108" s="26"/>
      <c r="ZC108" s="26"/>
      <c r="ZD108" s="26"/>
      <c r="ZE108" s="26"/>
      <c r="ZF108" s="26"/>
      <c r="ZG108" s="26"/>
      <c r="ZH108" s="26"/>
      <c r="ZI108" s="26"/>
      <c r="ZJ108" s="26"/>
      <c r="ZK108" s="26"/>
      <c r="ZL108" s="26"/>
      <c r="ZM108" s="26"/>
      <c r="ZN108" s="26"/>
      <c r="ZO108" s="26"/>
      <c r="ZP108" s="26"/>
      <c r="ZQ108" s="26"/>
      <c r="ZR108" s="26"/>
      <c r="ZS108" s="26"/>
      <c r="ZT108" s="26"/>
      <c r="ZU108" s="26"/>
      <c r="ZV108" s="26"/>
      <c r="ZW108" s="26"/>
      <c r="ZX108" s="26"/>
      <c r="ZY108" s="26"/>
      <c r="ZZ108" s="26"/>
      <c r="AAA108" s="26"/>
      <c r="AAB108" s="26"/>
      <c r="AAC108" s="26"/>
      <c r="AAD108" s="26"/>
      <c r="AAE108" s="26"/>
      <c r="AAF108" s="26"/>
      <c r="AAG108" s="26"/>
      <c r="AAH108" s="26"/>
      <c r="AAI108" s="26"/>
      <c r="AAJ108" s="26"/>
      <c r="AAK108" s="26"/>
      <c r="AAL108" s="26"/>
      <c r="AAM108" s="26"/>
      <c r="AAN108" s="26"/>
      <c r="AAO108" s="26"/>
      <c r="AAP108" s="26"/>
      <c r="AAQ108" s="26"/>
      <c r="AAR108" s="26"/>
      <c r="AAS108" s="26"/>
      <c r="AAT108" s="26"/>
      <c r="AAU108" s="26"/>
      <c r="AAV108" s="26"/>
      <c r="AAW108" s="26"/>
      <c r="AAX108" s="26"/>
      <c r="AAY108" s="26"/>
      <c r="AAZ108" s="26"/>
      <c r="ABA108" s="26"/>
      <c r="ABB108" s="26"/>
      <c r="ABC108" s="26"/>
      <c r="ABD108" s="26"/>
      <c r="ABE108" s="26"/>
      <c r="ABF108" s="26"/>
      <c r="ABG108" s="26"/>
      <c r="ABH108" s="26"/>
      <c r="ABI108" s="26"/>
      <c r="ABJ108" s="26"/>
      <c r="ABK108" s="26"/>
      <c r="ABL108" s="26"/>
      <c r="ABM108" s="26"/>
      <c r="ABN108" s="26"/>
      <c r="ABO108" s="26"/>
      <c r="ABP108" s="26"/>
      <c r="ABQ108" s="26"/>
      <c r="ABR108" s="26"/>
      <c r="ABS108" s="26"/>
      <c r="ABT108" s="26"/>
      <c r="ABU108" s="26"/>
      <c r="ABV108" s="26"/>
      <c r="ABW108" s="26"/>
      <c r="ABX108" s="26"/>
      <c r="ABY108" s="26"/>
      <c r="ABZ108" s="26"/>
      <c r="ACA108" s="26"/>
      <c r="ACB108" s="26"/>
      <c r="ACC108" s="26"/>
      <c r="ACD108" s="26"/>
      <c r="ACE108" s="26"/>
      <c r="ACF108" s="26"/>
      <c r="ACG108" s="26"/>
      <c r="ACH108" s="26"/>
      <c r="ACI108" s="26"/>
      <c r="ACJ108" s="26"/>
      <c r="ACK108" s="26"/>
      <c r="ACL108" s="26"/>
      <c r="ACM108" s="26"/>
      <c r="ACN108" s="26"/>
      <c r="ACO108" s="26"/>
      <c r="ACP108" s="26"/>
      <c r="ACQ108" s="26"/>
      <c r="ACR108" s="26"/>
      <c r="ACS108" s="26"/>
      <c r="ACT108" s="26"/>
      <c r="ACU108" s="26"/>
      <c r="ACV108" s="26"/>
      <c r="ACW108" s="26"/>
      <c r="ACX108" s="26"/>
      <c r="ACY108" s="26"/>
      <c r="ACZ108" s="26"/>
      <c r="ADA108" s="26"/>
      <c r="ADB108" s="26"/>
      <c r="ADC108" s="26"/>
      <c r="ADD108" s="26"/>
      <c r="ADE108" s="26"/>
      <c r="ADF108" s="26"/>
      <c r="ADG108" s="26"/>
      <c r="ADH108" s="26"/>
      <c r="ADI108" s="26"/>
      <c r="ADJ108" s="26"/>
      <c r="ADK108" s="26"/>
      <c r="ADL108" s="26"/>
      <c r="ADM108" s="26"/>
      <c r="ADN108" s="26"/>
      <c r="ADO108" s="26"/>
      <c r="ADP108" s="26"/>
      <c r="ADQ108" s="26"/>
      <c r="ADR108" s="26"/>
      <c r="ADS108" s="26"/>
      <c r="ADT108" s="26"/>
      <c r="ADU108" s="26"/>
      <c r="ADV108" s="26"/>
      <c r="ADW108" s="26"/>
      <c r="ADX108" s="26"/>
      <c r="ADY108" s="26"/>
      <c r="ADZ108" s="26"/>
      <c r="AEA108" s="26"/>
      <c r="AEB108" s="26"/>
      <c r="AEC108" s="26"/>
      <c r="AED108" s="26"/>
      <c r="AEE108" s="26"/>
      <c r="AEF108" s="26"/>
      <c r="AEG108" s="26"/>
      <c r="AEH108" s="26"/>
      <c r="AEI108" s="26"/>
      <c r="AEJ108" s="26"/>
      <c r="AEK108" s="26"/>
      <c r="AEL108" s="26"/>
      <c r="AEM108" s="26"/>
      <c r="AEN108" s="26"/>
      <c r="AEO108" s="26"/>
      <c r="AEP108" s="26"/>
      <c r="AEQ108" s="26"/>
      <c r="AER108" s="26"/>
      <c r="AES108" s="26"/>
      <c r="AET108" s="26"/>
      <c r="AEU108" s="26"/>
      <c r="AEV108" s="26"/>
      <c r="AEW108" s="26"/>
      <c r="AEX108" s="26"/>
      <c r="AEY108" s="26"/>
      <c r="AEZ108" s="26"/>
      <c r="AFA108" s="26"/>
      <c r="AFB108" s="26"/>
      <c r="AFC108" s="26"/>
      <c r="AFD108" s="26"/>
      <c r="AFE108" s="26"/>
      <c r="AFF108" s="26"/>
      <c r="AFG108" s="26"/>
      <c r="AFH108" s="26"/>
      <c r="AFI108" s="26"/>
      <c r="AFJ108" s="26"/>
      <c r="AFK108" s="26"/>
      <c r="AFL108" s="26"/>
      <c r="AFM108" s="26"/>
      <c r="AFN108" s="26"/>
      <c r="AFO108" s="26"/>
      <c r="AFP108" s="26"/>
      <c r="AFQ108" s="26"/>
      <c r="AFR108" s="26"/>
      <c r="AFS108" s="26"/>
      <c r="AFT108" s="26"/>
      <c r="AFU108" s="26"/>
      <c r="AFV108" s="26"/>
      <c r="AFW108" s="26"/>
      <c r="AFX108" s="26"/>
      <c r="AFY108" s="26"/>
      <c r="AFZ108" s="26"/>
      <c r="AGA108" s="26"/>
      <c r="AGB108" s="26"/>
      <c r="AGC108" s="26"/>
      <c r="AGD108" s="26"/>
      <c r="AGE108" s="26"/>
      <c r="AGF108" s="26"/>
      <c r="AGG108" s="26"/>
      <c r="AGH108" s="26"/>
      <c r="AGI108" s="26"/>
      <c r="AGJ108" s="26"/>
      <c r="AGK108" s="26"/>
      <c r="AGL108" s="26"/>
      <c r="AGM108" s="26"/>
      <c r="AGN108" s="26"/>
      <c r="AGO108" s="26"/>
      <c r="AGP108" s="26"/>
      <c r="AGQ108" s="26"/>
      <c r="AGR108" s="26"/>
      <c r="AGS108" s="26"/>
      <c r="AGT108" s="26"/>
      <c r="AGU108" s="26"/>
      <c r="AGV108" s="26"/>
      <c r="AGW108" s="26"/>
      <c r="AGX108" s="26"/>
      <c r="AGY108" s="26"/>
      <c r="AGZ108" s="26"/>
      <c r="AHA108" s="26"/>
      <c r="AHB108" s="26"/>
      <c r="AHC108" s="26"/>
      <c r="AHD108" s="26"/>
      <c r="AHE108" s="26"/>
      <c r="AHF108" s="26"/>
      <c r="AHG108" s="26"/>
      <c r="AHH108" s="26"/>
      <c r="AHI108" s="26"/>
      <c r="AHJ108" s="26"/>
      <c r="AHK108" s="26"/>
      <c r="AHL108" s="26"/>
      <c r="AHM108" s="26"/>
      <c r="AHN108" s="26"/>
      <c r="AHO108" s="26"/>
      <c r="AHP108" s="26"/>
      <c r="AHQ108" s="26"/>
      <c r="AHR108" s="26"/>
      <c r="AHS108" s="26"/>
      <c r="AHT108" s="26"/>
      <c r="AHU108" s="26"/>
      <c r="AHV108" s="26"/>
      <c r="AHW108" s="26"/>
      <c r="AHX108" s="26"/>
      <c r="AHY108" s="26"/>
      <c r="AHZ108" s="26"/>
      <c r="AIA108" s="26"/>
      <c r="AIB108" s="26"/>
      <c r="AIC108" s="26"/>
      <c r="AID108" s="26"/>
      <c r="AIE108" s="26"/>
      <c r="AIF108" s="26"/>
      <c r="AIG108" s="26"/>
      <c r="AIH108" s="26"/>
      <c r="AII108" s="26"/>
      <c r="AIJ108" s="26"/>
      <c r="AIK108" s="26"/>
      <c r="AIL108" s="26"/>
      <c r="AIM108" s="26"/>
      <c r="AIN108" s="26"/>
      <c r="AIO108" s="26"/>
      <c r="AIP108" s="26"/>
      <c r="AIQ108" s="26"/>
      <c r="AIR108" s="26"/>
      <c r="AIS108" s="26"/>
      <c r="AIT108" s="26"/>
      <c r="AIU108" s="26"/>
      <c r="AIV108" s="26"/>
      <c r="AIW108" s="26"/>
      <c r="AIX108" s="26"/>
      <c r="AIY108" s="26"/>
      <c r="AIZ108" s="26"/>
      <c r="AJA108" s="26"/>
      <c r="AJB108" s="26"/>
      <c r="AJC108" s="26"/>
      <c r="AJD108" s="26"/>
      <c r="AJE108" s="26"/>
      <c r="AJF108" s="26"/>
      <c r="AJG108" s="26"/>
      <c r="AJH108" s="26"/>
      <c r="AJI108" s="26"/>
      <c r="AJJ108" s="26"/>
      <c r="AJK108" s="26"/>
      <c r="AJL108" s="26"/>
      <c r="AJM108" s="26"/>
      <c r="AJN108" s="26"/>
      <c r="AJO108" s="26"/>
      <c r="AJP108" s="26"/>
      <c r="AJQ108" s="26"/>
      <c r="AJR108" s="26"/>
      <c r="AJS108" s="26"/>
      <c r="AJT108" s="26"/>
      <c r="AJU108" s="26"/>
      <c r="AJV108" s="26"/>
      <c r="AJW108" s="26"/>
      <c r="AJX108" s="26"/>
      <c r="AJY108" s="26"/>
      <c r="AJZ108" s="26"/>
      <c r="AKA108" s="26"/>
      <c r="AKB108" s="26"/>
      <c r="AKC108" s="26"/>
      <c r="AKD108" s="26"/>
      <c r="AKE108" s="26"/>
      <c r="AKF108" s="26"/>
      <c r="AKG108" s="26"/>
      <c r="AKH108" s="26"/>
      <c r="AKI108" s="26"/>
      <c r="AKJ108" s="26"/>
      <c r="AKK108" s="26"/>
      <c r="AKL108" s="26"/>
      <c r="AKM108" s="26"/>
      <c r="AKN108" s="26"/>
      <c r="AKO108" s="26"/>
      <c r="AKP108" s="26"/>
      <c r="AKQ108" s="26"/>
      <c r="AKR108" s="26"/>
      <c r="AKS108" s="26"/>
      <c r="AKT108" s="26"/>
      <c r="AKU108" s="26"/>
      <c r="AKV108" s="26"/>
      <c r="AKW108" s="26"/>
      <c r="AKX108" s="26"/>
      <c r="AKY108" s="26"/>
      <c r="AKZ108" s="26"/>
      <c r="ALA108" s="26"/>
      <c r="ALB108" s="26"/>
      <c r="ALC108" s="26"/>
      <c r="ALD108" s="26"/>
      <c r="ALE108" s="26"/>
      <c r="ALF108" s="26"/>
      <c r="ALG108" s="26"/>
      <c r="ALH108" s="26"/>
      <c r="ALI108" s="26"/>
      <c r="ALJ108" s="26"/>
      <c r="ALK108" s="26"/>
      <c r="ALL108" s="26"/>
      <c r="ALM108" s="26"/>
      <c r="ALN108" s="26"/>
      <c r="ALO108" s="26"/>
      <c r="ALP108" s="26"/>
      <c r="ALQ108" s="26"/>
      <c r="ALR108" s="26"/>
      <c r="ALS108" s="26"/>
      <c r="ALT108" s="26"/>
      <c r="ALU108" s="26"/>
      <c r="ALV108" s="26"/>
      <c r="ALW108" s="26"/>
      <c r="ALX108" s="26"/>
      <c r="ALY108" s="26"/>
      <c r="ALZ108" s="26"/>
      <c r="AMA108" s="26"/>
      <c r="AMB108" s="26"/>
      <c r="AMC108" s="26"/>
      <c r="AMD108" s="26"/>
      <c r="AME108" s="26"/>
      <c r="AMF108" s="26"/>
      <c r="AMG108" s="26"/>
      <c r="AMH108" s="26"/>
      <c r="AMI108" s="26"/>
      <c r="AMJ108" s="26"/>
      <c r="AMK108" s="26"/>
      <c r="AML108" s="26"/>
      <c r="AMM108" s="26"/>
      <c r="AMN108" s="26"/>
      <c r="AMO108" s="26"/>
      <c r="AMP108" s="26"/>
      <c r="AMQ108" s="26"/>
      <c r="AMR108" s="26"/>
      <c r="AMS108" s="26"/>
      <c r="AMT108" s="26"/>
      <c r="AMU108" s="26"/>
      <c r="AMV108" s="26"/>
      <c r="AMW108" s="26"/>
      <c r="AMX108" s="26"/>
      <c r="AMY108" s="26"/>
      <c r="AMZ108" s="26"/>
      <c r="ANA108" s="26"/>
      <c r="ANB108" s="26"/>
      <c r="ANC108" s="26"/>
      <c r="AND108" s="26"/>
      <c r="ANE108" s="26"/>
      <c r="ANF108" s="26"/>
      <c r="ANG108" s="26"/>
      <c r="ANH108" s="26"/>
      <c r="ANI108" s="26"/>
      <c r="ANJ108" s="26"/>
      <c r="ANK108" s="26"/>
      <c r="ANL108" s="26"/>
      <c r="ANM108" s="26"/>
      <c r="ANN108" s="26"/>
      <c r="ANO108" s="26"/>
      <c r="ANP108" s="26"/>
      <c r="ANQ108" s="26"/>
      <c r="ANR108" s="26"/>
      <c r="ANS108" s="26"/>
      <c r="ANT108" s="26"/>
      <c r="ANU108" s="26"/>
      <c r="ANV108" s="26"/>
      <c r="ANW108" s="26"/>
      <c r="ANX108" s="26"/>
      <c r="ANY108" s="26"/>
      <c r="ANZ108" s="26"/>
      <c r="AOA108" s="26"/>
      <c r="AOB108" s="26"/>
      <c r="AOC108" s="26"/>
      <c r="AOD108" s="26"/>
      <c r="AOE108" s="26"/>
      <c r="AOF108" s="26"/>
      <c r="AOG108" s="26"/>
      <c r="AOH108" s="26"/>
      <c r="AOI108" s="26"/>
      <c r="AOJ108" s="26"/>
      <c r="AOK108" s="26"/>
      <c r="AOL108" s="26"/>
      <c r="AOM108" s="26"/>
      <c r="AON108" s="26"/>
      <c r="AOO108" s="26"/>
      <c r="AOP108" s="26"/>
      <c r="AOQ108" s="26"/>
      <c r="AOR108" s="26"/>
      <c r="AOS108" s="26"/>
      <c r="AOT108" s="26"/>
      <c r="AOU108" s="26"/>
      <c r="AOV108" s="26"/>
      <c r="AOW108" s="26"/>
      <c r="AOX108" s="26"/>
      <c r="AOY108" s="26"/>
      <c r="AOZ108" s="26"/>
      <c r="APA108" s="26"/>
      <c r="APB108" s="26"/>
      <c r="APC108" s="26"/>
      <c r="APD108" s="26"/>
      <c r="APE108" s="26"/>
      <c r="APF108" s="26"/>
      <c r="APG108" s="26"/>
      <c r="APH108" s="26"/>
      <c r="API108" s="26"/>
      <c r="APJ108" s="26"/>
      <c r="APK108" s="26"/>
      <c r="APL108" s="26"/>
      <c r="APM108" s="26"/>
      <c r="APN108" s="26"/>
      <c r="APO108" s="26"/>
      <c r="APP108" s="26"/>
      <c r="APQ108" s="26"/>
      <c r="APR108" s="26"/>
      <c r="APS108" s="26"/>
      <c r="APT108" s="26"/>
      <c r="APU108" s="26"/>
      <c r="APV108" s="26"/>
      <c r="APW108" s="26"/>
      <c r="APX108" s="26"/>
      <c r="APY108" s="26"/>
      <c r="APZ108" s="26"/>
      <c r="AQA108" s="26"/>
      <c r="AQB108" s="26"/>
      <c r="AQC108" s="26"/>
      <c r="AQD108" s="26"/>
      <c r="AQE108" s="26"/>
      <c r="AQF108" s="26"/>
      <c r="AQG108" s="26"/>
      <c r="AQH108" s="26"/>
      <c r="AQI108" s="26"/>
      <c r="AQJ108" s="26"/>
      <c r="AQK108" s="26"/>
      <c r="AQL108" s="26"/>
      <c r="AQM108" s="26"/>
      <c r="AQN108" s="26"/>
      <c r="AQO108" s="26"/>
      <c r="AQP108" s="26"/>
      <c r="AQQ108" s="26"/>
      <c r="AQR108" s="26"/>
      <c r="AQS108" s="26"/>
      <c r="AQT108" s="26"/>
      <c r="AQU108" s="26"/>
      <c r="AQV108" s="26"/>
      <c r="AQW108" s="26"/>
      <c r="AQX108" s="26"/>
      <c r="AQY108" s="26"/>
      <c r="AQZ108" s="26"/>
      <c r="ARA108" s="26"/>
      <c r="ARB108" s="26"/>
      <c r="ARC108" s="26"/>
      <c r="ARD108" s="26"/>
      <c r="ARE108" s="26"/>
      <c r="ARF108" s="26"/>
      <c r="ARG108" s="26"/>
      <c r="ARH108" s="26"/>
      <c r="ARI108" s="26"/>
      <c r="ARJ108" s="26"/>
      <c r="ARK108" s="26"/>
      <c r="ARL108" s="26"/>
      <c r="ARM108" s="26"/>
      <c r="ARN108" s="26"/>
      <c r="ARO108" s="26"/>
      <c r="ARP108" s="26"/>
      <c r="ARQ108" s="26"/>
      <c r="ARR108" s="26"/>
      <c r="ARS108" s="26"/>
      <c r="ART108" s="26"/>
      <c r="ARU108" s="26"/>
      <c r="ARV108" s="26"/>
      <c r="ARW108" s="26"/>
      <c r="ARX108" s="26"/>
      <c r="ARY108" s="26"/>
      <c r="ARZ108" s="26"/>
      <c r="ASA108" s="26"/>
      <c r="ASB108" s="26"/>
      <c r="ASC108" s="26"/>
      <c r="ASD108" s="26"/>
      <c r="ASE108" s="26"/>
      <c r="ASF108" s="26"/>
      <c r="ASG108" s="26"/>
      <c r="ASH108" s="26"/>
      <c r="ASI108" s="26"/>
      <c r="ASJ108" s="26"/>
      <c r="ASK108" s="26"/>
      <c r="ASL108" s="26"/>
      <c r="ASM108" s="26"/>
      <c r="ASN108" s="26"/>
      <c r="ASO108" s="26"/>
      <c r="ASP108" s="26"/>
      <c r="ASQ108" s="26"/>
      <c r="ASR108" s="26"/>
      <c r="ASS108" s="26"/>
      <c r="AST108" s="26"/>
      <c r="ASU108" s="26"/>
      <c r="ASV108" s="26"/>
      <c r="ASW108" s="26"/>
      <c r="ASX108" s="26"/>
      <c r="ASY108" s="26"/>
      <c r="ASZ108" s="26"/>
      <c r="ATA108" s="26"/>
      <c r="ATB108" s="26"/>
      <c r="ATC108" s="26"/>
      <c r="ATD108" s="26"/>
      <c r="ATE108" s="26"/>
      <c r="ATF108" s="26"/>
      <c r="ATG108" s="26"/>
      <c r="ATH108" s="26"/>
      <c r="ATI108" s="26"/>
      <c r="ATJ108" s="26"/>
      <c r="ATK108" s="26"/>
      <c r="ATL108" s="26"/>
      <c r="ATM108" s="26"/>
      <c r="ATN108" s="26"/>
      <c r="ATO108" s="26"/>
      <c r="ATP108" s="26"/>
      <c r="ATQ108" s="26"/>
      <c r="ATR108" s="26"/>
      <c r="ATS108" s="26"/>
      <c r="ATT108" s="26"/>
      <c r="ATU108" s="26"/>
      <c r="ATV108" s="26"/>
      <c r="ATW108" s="26"/>
      <c r="ATX108" s="26"/>
      <c r="ATY108" s="26"/>
      <c r="ATZ108" s="26"/>
      <c r="AUA108" s="26"/>
      <c r="AUB108" s="26"/>
      <c r="AUC108" s="26"/>
      <c r="AUD108" s="26"/>
      <c r="AUE108" s="26"/>
      <c r="AUF108" s="26"/>
      <c r="AUG108" s="26"/>
      <c r="AUH108" s="26"/>
      <c r="AUI108" s="26"/>
      <c r="AUJ108" s="26"/>
      <c r="AUK108" s="26"/>
      <c r="AUL108" s="26"/>
      <c r="AUM108" s="26"/>
      <c r="AUN108" s="26"/>
      <c r="AUO108" s="26"/>
      <c r="AUP108" s="26"/>
      <c r="AUQ108" s="26"/>
      <c r="AUR108" s="26"/>
      <c r="AUS108" s="26"/>
      <c r="AUT108" s="26"/>
      <c r="AUU108" s="26"/>
      <c r="AUV108" s="26"/>
      <c r="AUW108" s="26"/>
      <c r="AUX108" s="26"/>
      <c r="AUY108" s="26"/>
      <c r="AUZ108" s="26"/>
      <c r="AVA108" s="26"/>
      <c r="AVB108" s="26"/>
      <c r="AVC108" s="26"/>
      <c r="AVD108" s="26"/>
      <c r="AVE108" s="26"/>
      <c r="AVF108" s="26"/>
      <c r="AVG108" s="26"/>
      <c r="AVH108" s="26"/>
      <c r="AVI108" s="26"/>
      <c r="AVJ108" s="26"/>
      <c r="AVK108" s="26"/>
      <c r="AVL108" s="26"/>
      <c r="AVM108" s="26"/>
      <c r="AVN108" s="26"/>
      <c r="AVO108" s="26"/>
      <c r="AVP108" s="26"/>
      <c r="AVQ108" s="26"/>
      <c r="AVR108" s="26"/>
      <c r="AVS108" s="26"/>
      <c r="AVT108" s="26"/>
      <c r="AVU108" s="26"/>
      <c r="AVV108" s="26"/>
      <c r="AVW108" s="26"/>
      <c r="AVX108" s="26"/>
      <c r="AVY108" s="26"/>
      <c r="AVZ108" s="26"/>
      <c r="AWA108" s="26"/>
      <c r="AWB108" s="26"/>
      <c r="AWC108" s="26"/>
      <c r="AWD108" s="26"/>
      <c r="AWE108" s="26"/>
      <c r="AWF108" s="26"/>
      <c r="AWG108" s="26"/>
      <c r="AWH108" s="26"/>
      <c r="AWI108" s="26"/>
      <c r="AWJ108" s="26"/>
      <c r="AWK108" s="26"/>
      <c r="AWL108" s="26"/>
      <c r="AWM108" s="26"/>
      <c r="AWN108" s="26"/>
      <c r="AWO108" s="26"/>
      <c r="AWP108" s="26"/>
      <c r="AWQ108" s="26"/>
      <c r="AWR108" s="26"/>
      <c r="AWS108" s="26"/>
      <c r="AWT108" s="26"/>
      <c r="AWU108" s="26"/>
      <c r="AWV108" s="26"/>
      <c r="AWW108" s="26"/>
      <c r="AWX108" s="26"/>
      <c r="AWY108" s="26"/>
      <c r="AWZ108" s="26"/>
      <c r="AXA108" s="26"/>
      <c r="AXB108" s="26"/>
      <c r="AXC108" s="26"/>
      <c r="AXD108" s="26"/>
      <c r="AXE108" s="26"/>
      <c r="AXF108" s="26"/>
      <c r="AXG108" s="26"/>
      <c r="AXH108" s="26"/>
      <c r="AXI108" s="26"/>
      <c r="AXJ108" s="26"/>
      <c r="AXK108" s="26"/>
      <c r="AXL108" s="26"/>
      <c r="AXM108" s="26"/>
      <c r="AXN108" s="26"/>
      <c r="AXO108" s="26"/>
      <c r="AXP108" s="26"/>
      <c r="AXQ108" s="26"/>
      <c r="AXR108" s="26"/>
      <c r="AXS108" s="26"/>
      <c r="AXT108" s="26"/>
      <c r="AXU108" s="26"/>
      <c r="AXV108" s="26"/>
      <c r="AXW108" s="26"/>
      <c r="AXX108" s="26"/>
      <c r="AXY108" s="26"/>
      <c r="AXZ108" s="26"/>
      <c r="AYA108" s="26"/>
      <c r="AYB108" s="26"/>
      <c r="AYC108" s="26"/>
      <c r="AYD108" s="26"/>
      <c r="AYE108" s="26"/>
      <c r="AYF108" s="26"/>
      <c r="AYG108" s="26"/>
      <c r="AYH108" s="26"/>
      <c r="AYI108" s="26"/>
      <c r="AYJ108" s="26"/>
      <c r="AYK108" s="26"/>
      <c r="AYL108" s="26"/>
      <c r="AYM108" s="26"/>
      <c r="AYN108" s="26"/>
      <c r="AYO108" s="26"/>
      <c r="AYP108" s="26"/>
      <c r="AYQ108" s="26"/>
      <c r="AYR108" s="26"/>
      <c r="AYS108" s="26"/>
      <c r="AYT108" s="26"/>
      <c r="AYU108" s="26"/>
      <c r="AYV108" s="26"/>
      <c r="AYW108" s="26"/>
      <c r="AYX108" s="26"/>
      <c r="AYY108" s="26"/>
      <c r="AYZ108" s="26"/>
      <c r="AZA108" s="26"/>
      <c r="AZB108" s="26"/>
      <c r="AZC108" s="26"/>
      <c r="AZD108" s="26"/>
      <c r="AZE108" s="26"/>
      <c r="AZF108" s="26"/>
      <c r="AZG108" s="26"/>
      <c r="AZH108" s="26"/>
      <c r="AZI108" s="26"/>
      <c r="AZJ108" s="26"/>
      <c r="AZK108" s="26"/>
      <c r="AZL108" s="26"/>
      <c r="AZM108" s="26"/>
      <c r="AZN108" s="26"/>
      <c r="AZO108" s="26"/>
      <c r="AZP108" s="26"/>
      <c r="AZQ108" s="26"/>
      <c r="AZR108" s="26"/>
      <c r="AZS108" s="26"/>
      <c r="AZT108" s="26"/>
      <c r="AZU108" s="26"/>
      <c r="AZV108" s="26"/>
      <c r="AZW108" s="26"/>
      <c r="AZX108" s="26"/>
      <c r="AZY108" s="26"/>
      <c r="AZZ108" s="26"/>
      <c r="BAA108" s="26"/>
      <c r="BAB108" s="26"/>
      <c r="BAC108" s="26"/>
      <c r="BAD108" s="26"/>
      <c r="BAE108" s="26"/>
      <c r="BAF108" s="26"/>
      <c r="BAG108" s="26"/>
      <c r="BAH108" s="26"/>
      <c r="BAI108" s="26"/>
      <c r="BAJ108" s="26"/>
      <c r="BAK108" s="26"/>
      <c r="BAL108" s="26"/>
      <c r="BAM108" s="26"/>
      <c r="BAN108" s="26"/>
      <c r="BAO108" s="26"/>
      <c r="BAP108" s="26"/>
      <c r="BAQ108" s="26"/>
      <c r="BAR108" s="26"/>
      <c r="BAS108" s="26"/>
      <c r="BAT108" s="26"/>
      <c r="BAU108" s="26"/>
      <c r="BAV108" s="26"/>
      <c r="BAW108" s="26"/>
      <c r="BAX108" s="26"/>
      <c r="BAY108" s="26"/>
      <c r="BAZ108" s="26"/>
      <c r="BBA108" s="26"/>
      <c r="BBB108" s="26"/>
      <c r="BBC108" s="26"/>
      <c r="BBD108" s="26"/>
      <c r="BBE108" s="26"/>
      <c r="BBF108" s="26"/>
      <c r="BBG108" s="26"/>
      <c r="BBH108" s="26"/>
      <c r="BBI108" s="26"/>
      <c r="BBJ108" s="26"/>
      <c r="BBK108" s="26"/>
      <c r="BBL108" s="26"/>
      <c r="BBM108" s="26"/>
      <c r="BBN108" s="26"/>
      <c r="BBO108" s="26"/>
      <c r="BBP108" s="26"/>
      <c r="BBQ108" s="26"/>
      <c r="BBR108" s="26"/>
      <c r="BBS108" s="26"/>
      <c r="BBT108" s="26"/>
      <c r="BBU108" s="26"/>
      <c r="BBV108" s="26"/>
      <c r="BBW108" s="26"/>
      <c r="BBX108" s="26"/>
      <c r="BBY108" s="26"/>
      <c r="BBZ108" s="26"/>
      <c r="BCA108" s="26"/>
      <c r="BCB108" s="26"/>
      <c r="BCC108" s="26"/>
      <c r="BCD108" s="26"/>
      <c r="BCE108" s="26"/>
      <c r="BCF108" s="26"/>
      <c r="BCG108" s="26"/>
      <c r="BCH108" s="26"/>
      <c r="BCI108" s="26"/>
      <c r="BCJ108" s="26"/>
      <c r="BCK108" s="26"/>
      <c r="BCL108" s="26"/>
      <c r="BCM108" s="26"/>
      <c r="BCN108" s="26"/>
      <c r="BCO108" s="26"/>
      <c r="BCP108" s="26"/>
      <c r="BCQ108" s="26"/>
      <c r="BCR108" s="26"/>
      <c r="BCS108" s="26"/>
      <c r="BCT108" s="26"/>
      <c r="BCU108" s="26"/>
      <c r="BCV108" s="26"/>
      <c r="BCW108" s="26"/>
      <c r="BCX108" s="26"/>
      <c r="BCY108" s="26"/>
      <c r="BCZ108" s="26"/>
      <c r="BDA108" s="26"/>
      <c r="BDB108" s="26"/>
      <c r="BDC108" s="26"/>
      <c r="BDD108" s="26"/>
      <c r="BDE108" s="26"/>
      <c r="BDF108" s="26"/>
      <c r="BDG108" s="26"/>
      <c r="BDH108" s="26"/>
      <c r="BDI108" s="26"/>
      <c r="BDJ108" s="26"/>
      <c r="BDK108" s="26"/>
      <c r="BDL108" s="26"/>
      <c r="BDM108" s="26"/>
      <c r="BDN108" s="26"/>
      <c r="BDO108" s="26"/>
      <c r="BDP108" s="26"/>
      <c r="BDQ108" s="26"/>
      <c r="BDR108" s="26"/>
      <c r="BDS108" s="26"/>
      <c r="BDT108" s="26"/>
      <c r="BDU108" s="26"/>
      <c r="BDV108" s="26"/>
      <c r="BDW108" s="26"/>
      <c r="BDX108" s="26"/>
      <c r="BDY108" s="26"/>
      <c r="BDZ108" s="26"/>
      <c r="BEA108" s="26"/>
      <c r="BEB108" s="26"/>
      <c r="BEC108" s="26"/>
      <c r="BED108" s="26"/>
      <c r="BEE108" s="26"/>
      <c r="BEF108" s="26"/>
      <c r="BEG108" s="26"/>
      <c r="BEH108" s="26"/>
      <c r="BEI108" s="26"/>
      <c r="BEJ108" s="26"/>
      <c r="BEK108" s="26"/>
      <c r="BEL108" s="26"/>
      <c r="BEM108" s="26"/>
      <c r="BEN108" s="26"/>
      <c r="BEO108" s="26"/>
      <c r="BEP108" s="26"/>
      <c r="BEQ108" s="26"/>
      <c r="BER108" s="26"/>
      <c r="BES108" s="26"/>
      <c r="BET108" s="26"/>
      <c r="BEU108" s="26"/>
      <c r="BEV108" s="26"/>
      <c r="BEW108" s="26"/>
      <c r="BEX108" s="26"/>
      <c r="BEY108" s="26"/>
      <c r="BEZ108" s="26"/>
      <c r="BFA108" s="26"/>
      <c r="BFB108" s="26"/>
      <c r="BFC108" s="26"/>
      <c r="BFD108" s="26"/>
      <c r="BFE108" s="26"/>
      <c r="BFF108" s="26"/>
      <c r="BFG108" s="26"/>
      <c r="BFH108" s="26"/>
      <c r="BFI108" s="26"/>
      <c r="BFJ108" s="26"/>
      <c r="BFK108" s="26"/>
      <c r="BFL108" s="26"/>
      <c r="BFM108" s="26"/>
      <c r="BFN108" s="26"/>
      <c r="BFO108" s="26"/>
      <c r="BFP108" s="26"/>
      <c r="BFQ108" s="26"/>
      <c r="BFR108" s="26"/>
      <c r="BFS108" s="26"/>
      <c r="BFT108" s="26"/>
      <c r="BFU108" s="26"/>
      <c r="BFV108" s="26"/>
      <c r="BFW108" s="26"/>
      <c r="BFX108" s="26"/>
      <c r="BFY108" s="26"/>
      <c r="BFZ108" s="26"/>
      <c r="BGA108" s="26"/>
      <c r="BGB108" s="26"/>
      <c r="BGC108" s="26"/>
      <c r="BGD108" s="26"/>
      <c r="BGE108" s="26"/>
      <c r="BGF108" s="26"/>
      <c r="BGG108" s="26"/>
      <c r="BGH108" s="26"/>
      <c r="BGI108" s="26"/>
      <c r="BGJ108" s="26"/>
      <c r="BGK108" s="26"/>
      <c r="BGL108" s="26"/>
      <c r="BGM108" s="26"/>
      <c r="BGN108" s="26"/>
      <c r="BGO108" s="26"/>
      <c r="BGP108" s="26"/>
      <c r="BGQ108" s="26"/>
      <c r="BGR108" s="26"/>
      <c r="BGS108" s="26"/>
      <c r="BGT108" s="26"/>
      <c r="BGU108" s="26"/>
      <c r="BGV108" s="26"/>
      <c r="BGW108" s="26"/>
      <c r="BGX108" s="26"/>
      <c r="BGY108" s="26"/>
      <c r="BGZ108" s="26"/>
      <c r="BHA108" s="26"/>
      <c r="BHB108" s="26"/>
      <c r="BHC108" s="26"/>
      <c r="BHD108" s="26"/>
      <c r="BHE108" s="26"/>
      <c r="BHF108" s="26"/>
      <c r="BHG108" s="26"/>
      <c r="BHH108" s="26"/>
      <c r="BHI108" s="26"/>
      <c r="BHJ108" s="26"/>
      <c r="BHK108" s="26"/>
      <c r="BHL108" s="26"/>
      <c r="BHM108" s="26"/>
      <c r="BHN108" s="26"/>
      <c r="BHO108" s="26"/>
      <c r="BHP108" s="26"/>
      <c r="BHQ108" s="26"/>
      <c r="BHR108" s="26"/>
      <c r="BHS108" s="26"/>
      <c r="BHT108" s="26"/>
      <c r="BHU108" s="26"/>
      <c r="BHV108" s="26"/>
      <c r="BHW108" s="26"/>
      <c r="BHX108" s="26"/>
      <c r="BHY108" s="26"/>
      <c r="BHZ108" s="26"/>
      <c r="BIA108" s="26"/>
      <c r="BIB108" s="26"/>
      <c r="BIC108" s="26"/>
      <c r="BID108" s="26"/>
      <c r="BIE108" s="26"/>
      <c r="BIF108" s="26"/>
      <c r="BIG108" s="26"/>
      <c r="BIH108" s="26"/>
      <c r="BII108" s="26"/>
      <c r="BIJ108" s="26"/>
      <c r="BIK108" s="26"/>
      <c r="BIL108" s="26"/>
      <c r="BIM108" s="26"/>
      <c r="BIN108" s="26"/>
      <c r="BIO108" s="26"/>
      <c r="BIP108" s="26"/>
      <c r="BIQ108" s="26"/>
      <c r="BIR108" s="26"/>
      <c r="BIS108" s="26"/>
      <c r="BIT108" s="26"/>
      <c r="BIU108" s="26"/>
      <c r="BIV108" s="26"/>
      <c r="BIW108" s="26"/>
      <c r="BIX108" s="26"/>
      <c r="BIY108" s="26"/>
      <c r="BIZ108" s="26"/>
      <c r="BJA108" s="26"/>
      <c r="BJB108" s="26"/>
      <c r="BJC108" s="26"/>
      <c r="BJD108" s="26"/>
      <c r="BJE108" s="26"/>
      <c r="BJF108" s="26"/>
      <c r="BJG108" s="26"/>
      <c r="BJH108" s="26"/>
      <c r="BJI108" s="26"/>
      <c r="BJJ108" s="26"/>
      <c r="BJK108" s="26"/>
      <c r="BJL108" s="26"/>
      <c r="BJM108" s="26"/>
      <c r="BJN108" s="26"/>
      <c r="BJO108" s="26"/>
      <c r="BJP108" s="26"/>
      <c r="BJQ108" s="26"/>
      <c r="BJR108" s="26"/>
      <c r="BJS108" s="26"/>
      <c r="BJT108" s="26"/>
      <c r="BJU108" s="26"/>
      <c r="BJV108" s="26"/>
      <c r="BJW108" s="26"/>
      <c r="BJX108" s="26"/>
      <c r="BJY108" s="26"/>
      <c r="BJZ108" s="26"/>
      <c r="BKA108" s="26"/>
      <c r="BKB108" s="26"/>
      <c r="BKC108" s="26"/>
      <c r="BKD108" s="26"/>
      <c r="BKE108" s="26"/>
      <c r="BKF108" s="26"/>
      <c r="BKG108" s="26"/>
      <c r="BKH108" s="26"/>
      <c r="BKI108" s="26"/>
      <c r="BKJ108" s="26"/>
      <c r="BKK108" s="26"/>
      <c r="BKL108" s="26"/>
      <c r="BKM108" s="26"/>
      <c r="BKN108" s="26"/>
      <c r="BKO108" s="26"/>
      <c r="BKP108" s="26"/>
      <c r="BKQ108" s="26"/>
      <c r="BKR108" s="26"/>
      <c r="BKS108" s="26"/>
      <c r="BKT108" s="26"/>
      <c r="BKU108" s="26"/>
      <c r="BKV108" s="26"/>
      <c r="BKW108" s="26"/>
      <c r="BKX108" s="26"/>
      <c r="BKY108" s="26"/>
      <c r="BKZ108" s="26"/>
      <c r="BLA108" s="26"/>
      <c r="BLB108" s="26"/>
      <c r="BLC108" s="26"/>
      <c r="BLD108" s="26"/>
      <c r="BLE108" s="26"/>
      <c r="BLF108" s="26"/>
      <c r="BLG108" s="26"/>
      <c r="BLH108" s="26"/>
      <c r="BLI108" s="26"/>
      <c r="BLJ108" s="26"/>
      <c r="BLK108" s="26"/>
      <c r="BLL108" s="26"/>
      <c r="BLM108" s="26"/>
      <c r="BLN108" s="26"/>
      <c r="BLO108" s="26"/>
      <c r="BLP108" s="26"/>
      <c r="BLQ108" s="26"/>
      <c r="BLR108" s="26"/>
      <c r="BLS108" s="26"/>
      <c r="BLT108" s="26"/>
      <c r="BLU108" s="26"/>
      <c r="BLV108" s="26"/>
      <c r="BLW108" s="26"/>
      <c r="BLX108" s="26"/>
      <c r="BLY108" s="26"/>
      <c r="BLZ108" s="26"/>
      <c r="BMA108" s="26"/>
      <c r="BMB108" s="26"/>
      <c r="BMC108" s="26"/>
      <c r="BMD108" s="26"/>
      <c r="BME108" s="26"/>
      <c r="BMF108" s="26"/>
      <c r="BMG108" s="26"/>
      <c r="BMH108" s="26"/>
      <c r="BMI108" s="26"/>
      <c r="BMJ108" s="26"/>
      <c r="BMK108" s="26"/>
      <c r="BML108" s="26"/>
      <c r="BMM108" s="26"/>
      <c r="BMN108" s="26"/>
      <c r="BMO108" s="26"/>
      <c r="BMP108" s="26"/>
      <c r="BMQ108" s="26"/>
      <c r="BMR108" s="26"/>
      <c r="BMS108" s="26"/>
      <c r="BMT108" s="26"/>
      <c r="BMU108" s="26"/>
      <c r="BMV108" s="26"/>
      <c r="BMW108" s="26"/>
      <c r="BMX108" s="26"/>
      <c r="BMY108" s="26"/>
      <c r="BMZ108" s="26"/>
      <c r="BNA108" s="26"/>
      <c r="BNB108" s="26"/>
      <c r="BNC108" s="26"/>
      <c r="BND108" s="26"/>
      <c r="BNE108" s="26"/>
      <c r="BNF108" s="26"/>
      <c r="BNG108" s="26"/>
      <c r="BNH108" s="26"/>
      <c r="BNI108" s="26"/>
      <c r="BNJ108" s="26"/>
      <c r="BNK108" s="26"/>
      <c r="BNL108" s="26"/>
      <c r="BNM108" s="26"/>
      <c r="BNN108" s="26"/>
      <c r="BNO108" s="26"/>
      <c r="BNP108" s="26"/>
      <c r="BNQ108" s="26"/>
      <c r="BNR108" s="26"/>
      <c r="BNS108" s="26"/>
      <c r="BNT108" s="26"/>
      <c r="BNU108" s="26"/>
      <c r="BNV108" s="26"/>
      <c r="BNW108" s="26"/>
      <c r="BNX108" s="26"/>
      <c r="BNY108" s="26"/>
      <c r="BNZ108" s="26"/>
      <c r="BOA108" s="26"/>
      <c r="BOB108" s="26"/>
      <c r="BOC108" s="26"/>
      <c r="BOD108" s="26"/>
      <c r="BOE108" s="26"/>
      <c r="BOF108" s="26"/>
      <c r="BOG108" s="26"/>
      <c r="BOH108" s="26"/>
      <c r="BOI108" s="26"/>
      <c r="BOJ108" s="26"/>
      <c r="BOK108" s="26"/>
      <c r="BOL108" s="26"/>
      <c r="BOM108" s="26"/>
      <c r="BON108" s="26"/>
      <c r="BOO108" s="26"/>
      <c r="BOP108" s="26"/>
      <c r="BOQ108" s="26"/>
      <c r="BOR108" s="26"/>
      <c r="BOS108" s="26"/>
      <c r="BOT108" s="26"/>
      <c r="BOU108" s="26"/>
      <c r="BOV108" s="26"/>
      <c r="BOW108" s="26"/>
      <c r="BOX108" s="26"/>
      <c r="BOY108" s="26"/>
      <c r="BOZ108" s="26"/>
      <c r="BPA108" s="26"/>
      <c r="BPB108" s="26"/>
      <c r="BPC108" s="26"/>
      <c r="BPD108" s="26"/>
      <c r="BPE108" s="26"/>
      <c r="BPF108" s="26"/>
      <c r="BPG108" s="26"/>
      <c r="BPH108" s="26"/>
      <c r="BPI108" s="26"/>
      <c r="BPJ108" s="26"/>
      <c r="BPK108" s="26"/>
      <c r="BPL108" s="26"/>
      <c r="BPM108" s="26"/>
      <c r="BPN108" s="26"/>
      <c r="BPO108" s="26"/>
      <c r="BPP108" s="26"/>
      <c r="BPQ108" s="26"/>
      <c r="BPR108" s="26"/>
      <c r="BPS108" s="26"/>
      <c r="BPT108" s="26"/>
      <c r="BPU108" s="26"/>
      <c r="BPV108" s="26"/>
      <c r="BPW108" s="26"/>
      <c r="BPX108" s="26"/>
      <c r="BPY108" s="26"/>
      <c r="BPZ108" s="26"/>
      <c r="BQA108" s="26"/>
      <c r="BQB108" s="26"/>
      <c r="BQC108" s="26"/>
      <c r="BQD108" s="26"/>
      <c r="BQE108" s="26"/>
      <c r="BQF108" s="26"/>
      <c r="BQG108" s="26"/>
      <c r="BQH108" s="26"/>
      <c r="BQI108" s="26"/>
      <c r="BQJ108" s="26"/>
      <c r="BQK108" s="26"/>
      <c r="BQL108" s="26"/>
      <c r="BQM108" s="26"/>
      <c r="BQN108" s="26"/>
      <c r="BQO108" s="26"/>
      <c r="BQP108" s="26"/>
      <c r="BQQ108" s="26"/>
      <c r="BQR108" s="26"/>
      <c r="BQS108" s="26"/>
      <c r="BQT108" s="26"/>
      <c r="BQU108" s="26"/>
      <c r="BQV108" s="26"/>
      <c r="BQW108" s="26"/>
      <c r="BQX108" s="26"/>
      <c r="BQY108" s="26"/>
      <c r="BQZ108" s="26"/>
      <c r="BRA108" s="26"/>
      <c r="BRB108" s="26"/>
      <c r="BRC108" s="26"/>
      <c r="BRD108" s="26"/>
      <c r="BRE108" s="26"/>
      <c r="BRF108" s="26"/>
      <c r="BRG108" s="26"/>
      <c r="BRH108" s="26"/>
      <c r="BRI108" s="26"/>
      <c r="BRJ108" s="26"/>
      <c r="BRK108" s="26"/>
      <c r="BRL108" s="26"/>
      <c r="BRM108" s="26"/>
      <c r="BRN108" s="26"/>
      <c r="BRO108" s="26"/>
      <c r="BRP108" s="26"/>
      <c r="BRQ108" s="26"/>
      <c r="BRR108" s="26"/>
      <c r="BRS108" s="26"/>
      <c r="BRT108" s="26"/>
      <c r="BRU108" s="26"/>
      <c r="BRV108" s="26"/>
      <c r="BRW108" s="26"/>
      <c r="BRX108" s="26"/>
      <c r="BRY108" s="26"/>
      <c r="BRZ108" s="26"/>
      <c r="BSA108" s="26"/>
      <c r="BSB108" s="26"/>
      <c r="BSC108" s="26"/>
      <c r="BSD108" s="26"/>
      <c r="BSE108" s="26"/>
      <c r="BSF108" s="26"/>
      <c r="BSG108" s="26"/>
      <c r="BSH108" s="26"/>
      <c r="BSI108" s="26"/>
      <c r="BSJ108" s="26"/>
      <c r="BSK108" s="26"/>
      <c r="BSL108" s="26"/>
      <c r="BSM108" s="26"/>
      <c r="BSN108" s="26"/>
      <c r="BSO108" s="26"/>
      <c r="BSP108" s="26"/>
      <c r="BSQ108" s="26"/>
      <c r="BSR108" s="26"/>
      <c r="BSS108" s="26"/>
      <c r="BST108" s="26"/>
      <c r="BSU108" s="26"/>
      <c r="BSV108" s="26"/>
      <c r="BSW108" s="26"/>
      <c r="BSX108" s="26"/>
      <c r="BSY108" s="26"/>
      <c r="BSZ108" s="26"/>
      <c r="BTA108" s="26"/>
      <c r="BTB108" s="26"/>
      <c r="BTC108" s="26"/>
      <c r="BTD108" s="26"/>
      <c r="BTE108" s="26"/>
      <c r="BTF108" s="26"/>
      <c r="BTG108" s="26"/>
      <c r="BTH108" s="26"/>
      <c r="BTI108" s="26"/>
      <c r="BTJ108" s="26"/>
      <c r="BTK108" s="26"/>
      <c r="BTL108" s="26"/>
      <c r="BTM108" s="26"/>
      <c r="BTN108" s="26"/>
      <c r="BTO108" s="26"/>
      <c r="BTP108" s="26"/>
      <c r="BTQ108" s="26"/>
      <c r="BTR108" s="26"/>
      <c r="BTS108" s="26"/>
      <c r="BTT108" s="26"/>
      <c r="BTU108" s="26"/>
      <c r="BTV108" s="26"/>
      <c r="BTW108" s="26"/>
      <c r="BTX108" s="26"/>
      <c r="BTY108" s="26"/>
      <c r="BTZ108" s="26"/>
      <c r="BUA108" s="26"/>
      <c r="BUB108" s="26"/>
      <c r="BUC108" s="26"/>
      <c r="BUD108" s="26"/>
      <c r="BUE108" s="26"/>
      <c r="BUF108" s="26"/>
      <c r="BUG108" s="26"/>
      <c r="BUH108" s="26"/>
      <c r="BUI108" s="26"/>
      <c r="BUJ108" s="26"/>
      <c r="BUK108" s="26"/>
      <c r="BUL108" s="26"/>
      <c r="BUM108" s="26"/>
      <c r="BUN108" s="26"/>
      <c r="BUO108" s="26"/>
      <c r="BUP108" s="26"/>
      <c r="BUQ108" s="26"/>
      <c r="BUR108" s="26"/>
      <c r="BUS108" s="26"/>
      <c r="BUT108" s="26"/>
      <c r="BUU108" s="26"/>
      <c r="BUV108" s="26"/>
      <c r="BUW108" s="26"/>
      <c r="BUX108" s="26"/>
      <c r="BUY108" s="26"/>
      <c r="BUZ108" s="26"/>
      <c r="BVA108" s="26"/>
      <c r="BVB108" s="26"/>
      <c r="BVC108" s="26"/>
      <c r="BVD108" s="26"/>
      <c r="BVE108" s="26"/>
      <c r="BVF108" s="26"/>
      <c r="BVG108" s="26"/>
      <c r="BVH108" s="26"/>
      <c r="BVI108" s="26"/>
      <c r="BVJ108" s="26"/>
      <c r="BVK108" s="26"/>
      <c r="BVL108" s="26"/>
      <c r="BVM108" s="26"/>
      <c r="BVN108" s="26"/>
      <c r="BVO108" s="26"/>
      <c r="BVP108" s="26"/>
      <c r="BVQ108" s="26"/>
      <c r="BVR108" s="26"/>
      <c r="BVS108" s="26"/>
      <c r="BVT108" s="26"/>
      <c r="BVU108" s="26"/>
      <c r="BVV108" s="26"/>
      <c r="BVW108" s="26"/>
      <c r="BVX108" s="26"/>
      <c r="BVY108" s="26"/>
      <c r="BVZ108" s="26"/>
      <c r="BWA108" s="26"/>
      <c r="BWB108" s="26"/>
      <c r="BWC108" s="26"/>
      <c r="BWD108" s="26"/>
      <c r="BWE108" s="26"/>
      <c r="BWF108" s="26"/>
      <c r="BWG108" s="26"/>
      <c r="BWH108" s="26"/>
      <c r="BWI108" s="26"/>
      <c r="BWJ108" s="26"/>
      <c r="BWK108" s="26"/>
      <c r="BWL108" s="26"/>
      <c r="BWM108" s="26"/>
      <c r="BWN108" s="26"/>
      <c r="BWO108" s="26"/>
      <c r="BWP108" s="26"/>
      <c r="BWQ108" s="26"/>
      <c r="BWR108" s="26"/>
      <c r="BWS108" s="26"/>
      <c r="BWT108" s="26"/>
      <c r="BWU108" s="26"/>
      <c r="BWV108" s="26"/>
      <c r="BWW108" s="26"/>
      <c r="BWX108" s="26"/>
      <c r="BWY108" s="26"/>
      <c r="BWZ108" s="26"/>
      <c r="BXA108" s="26"/>
      <c r="BXB108" s="26"/>
      <c r="BXC108" s="26"/>
      <c r="BXD108" s="26"/>
      <c r="BXE108" s="26"/>
      <c r="BXF108" s="26"/>
      <c r="BXG108" s="26"/>
      <c r="BXH108" s="26"/>
      <c r="BXI108" s="26"/>
      <c r="BXJ108" s="26"/>
      <c r="BXK108" s="26"/>
      <c r="BXL108" s="26"/>
      <c r="BXM108" s="26"/>
      <c r="BXN108" s="26"/>
      <c r="BXO108" s="26"/>
      <c r="BXP108" s="26"/>
      <c r="BXQ108" s="26"/>
      <c r="BXR108" s="26"/>
      <c r="BXS108" s="26"/>
      <c r="BXT108" s="26"/>
      <c r="BXU108" s="26"/>
      <c r="BXV108" s="26"/>
      <c r="BXW108" s="26"/>
      <c r="BXX108" s="26"/>
      <c r="BXY108" s="26"/>
      <c r="BXZ108" s="26"/>
      <c r="BYA108" s="26"/>
      <c r="BYB108" s="26"/>
      <c r="BYC108" s="26"/>
      <c r="BYD108" s="26"/>
      <c r="BYE108" s="26"/>
      <c r="BYF108" s="26"/>
      <c r="BYG108" s="26"/>
      <c r="BYH108" s="26"/>
      <c r="BYI108" s="26"/>
      <c r="BYJ108" s="26"/>
      <c r="BYK108" s="26"/>
      <c r="BYL108" s="26"/>
      <c r="BYM108" s="26"/>
      <c r="BYN108" s="26"/>
      <c r="BYO108" s="26"/>
      <c r="BYP108" s="26"/>
      <c r="BYQ108" s="26"/>
      <c r="BYR108" s="26"/>
      <c r="BYS108" s="26"/>
      <c r="BYT108" s="26"/>
      <c r="BYU108" s="26"/>
      <c r="BYV108" s="26"/>
      <c r="BYW108" s="26"/>
      <c r="BYX108" s="26"/>
      <c r="BYY108" s="26"/>
      <c r="BYZ108" s="26"/>
      <c r="BZA108" s="26"/>
      <c r="BZB108" s="26"/>
      <c r="BZC108" s="26"/>
      <c r="BZD108" s="26"/>
      <c r="BZE108" s="26"/>
      <c r="BZF108" s="26"/>
      <c r="BZG108" s="26"/>
      <c r="BZH108" s="26"/>
      <c r="BZI108" s="26"/>
      <c r="BZJ108" s="26"/>
      <c r="BZK108" s="26"/>
      <c r="BZL108" s="26"/>
      <c r="BZM108" s="26"/>
      <c r="BZN108" s="26"/>
      <c r="BZO108" s="26"/>
      <c r="BZP108" s="26"/>
      <c r="BZQ108" s="26"/>
      <c r="BZR108" s="26"/>
      <c r="BZS108" s="26"/>
      <c r="BZT108" s="26"/>
      <c r="BZU108" s="26"/>
      <c r="BZV108" s="26"/>
      <c r="BZW108" s="26"/>
      <c r="BZX108" s="26"/>
      <c r="BZY108" s="26"/>
      <c r="BZZ108" s="26"/>
      <c r="CAA108" s="26"/>
      <c r="CAB108" s="26"/>
      <c r="CAC108" s="26"/>
      <c r="CAD108" s="26"/>
      <c r="CAE108" s="26"/>
      <c r="CAF108" s="26"/>
      <c r="CAG108" s="26"/>
      <c r="CAH108" s="26"/>
      <c r="CAI108" s="26"/>
      <c r="CAJ108" s="26"/>
      <c r="CAK108" s="26"/>
      <c r="CAL108" s="26"/>
      <c r="CAM108" s="26"/>
      <c r="CAN108" s="26"/>
      <c r="CAO108" s="26"/>
      <c r="CAP108" s="26"/>
      <c r="CAQ108" s="26"/>
      <c r="CAR108" s="26"/>
      <c r="CAS108" s="26"/>
      <c r="CAT108" s="26"/>
      <c r="CAU108" s="26"/>
      <c r="CAV108" s="26"/>
      <c r="CAW108" s="26"/>
      <c r="CAX108" s="26"/>
      <c r="CAY108" s="26"/>
      <c r="CAZ108" s="26"/>
      <c r="CBA108" s="26"/>
      <c r="CBB108" s="26"/>
      <c r="CBC108" s="26"/>
      <c r="CBD108" s="26"/>
      <c r="CBE108" s="26"/>
      <c r="CBF108" s="26"/>
      <c r="CBG108" s="26"/>
      <c r="CBH108" s="26"/>
      <c r="CBI108" s="26"/>
      <c r="CBJ108" s="26"/>
      <c r="CBK108" s="26"/>
      <c r="CBL108" s="26"/>
      <c r="CBM108" s="26"/>
      <c r="CBN108" s="26"/>
      <c r="CBO108" s="26"/>
      <c r="CBP108" s="26"/>
      <c r="CBQ108" s="26"/>
      <c r="CBR108" s="26"/>
      <c r="CBS108" s="26"/>
      <c r="CBT108" s="26"/>
      <c r="CBU108" s="26"/>
      <c r="CBV108" s="26"/>
      <c r="CBW108" s="26"/>
      <c r="CBX108" s="26"/>
      <c r="CBY108" s="26"/>
      <c r="CBZ108" s="26"/>
      <c r="CCA108" s="26"/>
      <c r="CCB108" s="26"/>
      <c r="CCC108" s="26"/>
      <c r="CCD108" s="26"/>
      <c r="CCE108" s="26"/>
      <c r="CCF108" s="26"/>
      <c r="CCG108" s="26"/>
      <c r="CCH108" s="26"/>
      <c r="CCI108" s="26"/>
      <c r="CCJ108" s="26"/>
      <c r="CCK108" s="26"/>
      <c r="CCL108" s="26"/>
      <c r="CCM108" s="26"/>
      <c r="CCN108" s="26"/>
      <c r="CCO108" s="26"/>
      <c r="CCP108" s="26"/>
      <c r="CCQ108" s="26"/>
      <c r="CCR108" s="26"/>
      <c r="CCS108" s="26"/>
      <c r="CCT108" s="26"/>
      <c r="CCU108" s="26"/>
      <c r="CCV108" s="26"/>
      <c r="CCW108" s="26"/>
      <c r="CCX108" s="26"/>
      <c r="CCY108" s="26"/>
      <c r="CCZ108" s="26"/>
      <c r="CDA108" s="26"/>
      <c r="CDB108" s="26"/>
      <c r="CDC108" s="26"/>
      <c r="CDD108" s="26"/>
      <c r="CDE108" s="26"/>
      <c r="CDF108" s="26"/>
      <c r="CDG108" s="26"/>
      <c r="CDH108" s="26"/>
      <c r="CDI108" s="26"/>
      <c r="CDJ108" s="26"/>
      <c r="CDK108" s="26"/>
      <c r="CDL108" s="26"/>
      <c r="CDM108" s="26"/>
      <c r="CDN108" s="26"/>
      <c r="CDO108" s="26"/>
      <c r="CDP108" s="26"/>
      <c r="CDQ108" s="26"/>
      <c r="CDR108" s="26"/>
      <c r="CDS108" s="26"/>
      <c r="CDT108" s="26"/>
      <c r="CDU108" s="26"/>
      <c r="CDV108" s="26"/>
      <c r="CDW108" s="26"/>
      <c r="CDX108" s="26"/>
      <c r="CDY108" s="26"/>
      <c r="CDZ108" s="26"/>
      <c r="CEA108" s="26"/>
      <c r="CEB108" s="26"/>
      <c r="CEC108" s="26"/>
      <c r="CED108" s="26"/>
      <c r="CEE108" s="26"/>
      <c r="CEF108" s="26"/>
      <c r="CEG108" s="26"/>
      <c r="CEH108" s="26"/>
      <c r="CEI108" s="26"/>
      <c r="CEJ108" s="26"/>
      <c r="CEK108" s="26"/>
      <c r="CEL108" s="26"/>
      <c r="CEM108" s="26"/>
      <c r="CEN108" s="26"/>
      <c r="CEO108" s="26"/>
      <c r="CEP108" s="26"/>
      <c r="CEQ108" s="26"/>
      <c r="CER108" s="26"/>
      <c r="CES108" s="26"/>
      <c r="CET108" s="26"/>
      <c r="CEU108" s="26"/>
      <c r="CEV108" s="26"/>
      <c r="CEW108" s="26"/>
      <c r="CEX108" s="26"/>
      <c r="CEY108" s="26"/>
      <c r="CEZ108" s="26"/>
      <c r="CFA108" s="26"/>
      <c r="CFB108" s="26"/>
      <c r="CFC108" s="26"/>
      <c r="CFD108" s="26"/>
      <c r="CFE108" s="26"/>
      <c r="CFF108" s="26"/>
      <c r="CFG108" s="26"/>
      <c r="CFH108" s="26"/>
      <c r="CFI108" s="26"/>
      <c r="CFJ108" s="26"/>
      <c r="CFK108" s="26"/>
      <c r="CFL108" s="26"/>
      <c r="CFM108" s="26"/>
      <c r="CFN108" s="26"/>
      <c r="CFO108" s="26"/>
      <c r="CFP108" s="26"/>
      <c r="CFQ108" s="26"/>
      <c r="CFR108" s="26"/>
      <c r="CFS108" s="26"/>
      <c r="CFT108" s="26"/>
      <c r="CFU108" s="26"/>
      <c r="CFV108" s="26"/>
      <c r="CFW108" s="26"/>
      <c r="CFX108" s="26"/>
      <c r="CFY108" s="26"/>
      <c r="CFZ108" s="26"/>
      <c r="CGA108" s="26"/>
      <c r="CGB108" s="26"/>
      <c r="CGC108" s="26"/>
      <c r="CGD108" s="26"/>
      <c r="CGE108" s="26"/>
      <c r="CGF108" s="26"/>
      <c r="CGG108" s="26"/>
      <c r="CGH108" s="26"/>
      <c r="CGI108" s="26"/>
      <c r="CGJ108" s="26"/>
      <c r="CGK108" s="26"/>
      <c r="CGL108" s="26"/>
      <c r="CGM108" s="26"/>
      <c r="CGN108" s="26"/>
      <c r="CGO108" s="26"/>
      <c r="CGP108" s="26"/>
      <c r="CGQ108" s="26"/>
      <c r="CGR108" s="26"/>
      <c r="CGS108" s="26"/>
      <c r="CGT108" s="26"/>
      <c r="CGU108" s="26"/>
      <c r="CGV108" s="26"/>
      <c r="CGW108" s="26"/>
      <c r="CGX108" s="26"/>
      <c r="CGY108" s="26"/>
      <c r="CGZ108" s="26"/>
      <c r="CHA108" s="26"/>
      <c r="CHB108" s="26"/>
      <c r="CHC108" s="26"/>
      <c r="CHD108" s="26"/>
      <c r="CHE108" s="26"/>
      <c r="CHF108" s="26"/>
      <c r="CHG108" s="26"/>
      <c r="CHH108" s="26"/>
      <c r="CHI108" s="26"/>
      <c r="CHJ108" s="26"/>
      <c r="CHK108" s="26"/>
      <c r="CHL108" s="26"/>
      <c r="CHM108" s="26"/>
      <c r="CHN108" s="26"/>
      <c r="CHO108" s="26"/>
      <c r="CHP108" s="26"/>
      <c r="CHQ108" s="26"/>
      <c r="CHR108" s="26"/>
      <c r="CHS108" s="26"/>
      <c r="CHT108" s="26"/>
      <c r="CHU108" s="26"/>
      <c r="CHV108" s="26"/>
      <c r="CHW108" s="26"/>
      <c r="CHX108" s="26"/>
      <c r="CHY108" s="26"/>
      <c r="CHZ108" s="26"/>
      <c r="CIA108" s="26"/>
      <c r="CIB108" s="26"/>
      <c r="CIC108" s="26"/>
      <c r="CID108" s="26"/>
      <c r="CIE108" s="26"/>
      <c r="CIF108" s="26"/>
      <c r="CIG108" s="26"/>
      <c r="CIH108" s="26"/>
      <c r="CII108" s="26"/>
      <c r="CIJ108" s="26"/>
      <c r="CIK108" s="26"/>
      <c r="CIL108" s="26"/>
      <c r="CIM108" s="26"/>
      <c r="CIN108" s="26"/>
      <c r="CIO108" s="26"/>
      <c r="CIP108" s="26"/>
      <c r="CIQ108" s="26"/>
      <c r="CIR108" s="26"/>
      <c r="CIS108" s="26"/>
      <c r="CIT108" s="26"/>
      <c r="CIU108" s="26"/>
      <c r="CIV108" s="26"/>
      <c r="CIW108" s="26"/>
      <c r="CIX108" s="26"/>
      <c r="CIY108" s="26"/>
      <c r="CIZ108" s="26"/>
      <c r="CJA108" s="26"/>
      <c r="CJB108" s="26"/>
      <c r="CJC108" s="26"/>
      <c r="CJD108" s="26"/>
      <c r="CJE108" s="26"/>
      <c r="CJF108" s="26"/>
      <c r="CJG108" s="26"/>
      <c r="CJH108" s="26"/>
      <c r="CJI108" s="26"/>
      <c r="CJJ108" s="26"/>
      <c r="CJK108" s="26"/>
      <c r="CJL108" s="26"/>
      <c r="CJM108" s="26"/>
      <c r="CJN108" s="26"/>
      <c r="CJO108" s="26"/>
      <c r="CJP108" s="26"/>
      <c r="CJQ108" s="26"/>
      <c r="CJR108" s="26"/>
      <c r="CJS108" s="26"/>
      <c r="CJT108" s="26"/>
      <c r="CJU108" s="26"/>
      <c r="CJV108" s="26"/>
      <c r="CJW108" s="26"/>
      <c r="CJX108" s="26"/>
      <c r="CJY108" s="26"/>
      <c r="CJZ108" s="26"/>
      <c r="CKA108" s="26"/>
      <c r="CKB108" s="26"/>
      <c r="CKC108" s="26"/>
      <c r="CKD108" s="26"/>
      <c r="CKE108" s="26"/>
      <c r="CKF108" s="26"/>
      <c r="CKG108" s="26"/>
      <c r="CKH108" s="26"/>
      <c r="CKI108" s="26"/>
      <c r="CKJ108" s="26"/>
      <c r="CKK108" s="26"/>
      <c r="CKL108" s="26"/>
      <c r="CKM108" s="26"/>
      <c r="CKN108" s="26"/>
      <c r="CKO108" s="26"/>
      <c r="CKP108" s="26"/>
      <c r="CKQ108" s="26"/>
      <c r="CKR108" s="26"/>
      <c r="CKS108" s="26"/>
      <c r="CKT108" s="26"/>
      <c r="CKU108" s="26"/>
      <c r="CKV108" s="26"/>
      <c r="CKW108" s="26"/>
      <c r="CKX108" s="26"/>
      <c r="CKY108" s="26"/>
      <c r="CKZ108" s="26"/>
      <c r="CLA108" s="26"/>
      <c r="CLB108" s="26"/>
      <c r="CLC108" s="26"/>
      <c r="CLD108" s="26"/>
      <c r="CLE108" s="26"/>
      <c r="CLF108" s="26"/>
      <c r="CLG108" s="26"/>
      <c r="CLH108" s="26"/>
      <c r="CLI108" s="26"/>
      <c r="CLJ108" s="26"/>
      <c r="CLK108" s="26"/>
      <c r="CLL108" s="26"/>
      <c r="CLM108" s="26"/>
      <c r="CLN108" s="26"/>
      <c r="CLO108" s="26"/>
      <c r="CLP108" s="26"/>
      <c r="CLQ108" s="26"/>
      <c r="CLR108" s="26"/>
      <c r="CLS108" s="26"/>
      <c r="CLT108" s="26"/>
      <c r="CLU108" s="26"/>
      <c r="CLV108" s="26"/>
      <c r="CLW108" s="26"/>
      <c r="CLX108" s="26"/>
      <c r="CLY108" s="26"/>
      <c r="CLZ108" s="26"/>
      <c r="CMA108" s="26"/>
      <c r="CMB108" s="26"/>
      <c r="CMC108" s="26"/>
      <c r="CMD108" s="26"/>
      <c r="CME108" s="26"/>
      <c r="CMF108" s="26"/>
      <c r="CMG108" s="26"/>
      <c r="CMH108" s="26"/>
      <c r="CMI108" s="26"/>
      <c r="CMJ108" s="26"/>
      <c r="CMK108" s="26"/>
      <c r="CML108" s="26"/>
      <c r="CMM108" s="26"/>
      <c r="CMN108" s="26"/>
      <c r="CMO108" s="26"/>
      <c r="CMP108" s="26"/>
      <c r="CMQ108" s="26"/>
      <c r="CMR108" s="26"/>
      <c r="CMS108" s="26"/>
      <c r="CMT108" s="26"/>
      <c r="CMU108" s="26"/>
      <c r="CMV108" s="26"/>
      <c r="CMW108" s="26"/>
      <c r="CMX108" s="26"/>
      <c r="CMY108" s="26"/>
      <c r="CMZ108" s="26"/>
      <c r="CNA108" s="26"/>
      <c r="CNB108" s="26"/>
      <c r="CNC108" s="26"/>
      <c r="CND108" s="26"/>
      <c r="CNE108" s="26"/>
      <c r="CNF108" s="26"/>
      <c r="CNG108" s="26"/>
      <c r="CNH108" s="26"/>
      <c r="CNI108" s="26"/>
      <c r="CNJ108" s="26"/>
      <c r="CNK108" s="26"/>
      <c r="CNL108" s="26"/>
      <c r="CNM108" s="26"/>
      <c r="CNN108" s="26"/>
      <c r="CNO108" s="26"/>
      <c r="CNP108" s="26"/>
      <c r="CNQ108" s="26"/>
      <c r="CNR108" s="26"/>
      <c r="CNS108" s="26"/>
      <c r="CNT108" s="26"/>
      <c r="CNU108" s="26"/>
      <c r="CNV108" s="26"/>
      <c r="CNW108" s="26"/>
      <c r="CNX108" s="26"/>
      <c r="CNY108" s="26"/>
      <c r="CNZ108" s="26"/>
      <c r="COA108" s="26"/>
      <c r="COB108" s="26"/>
      <c r="COC108" s="26"/>
      <c r="COD108" s="26"/>
      <c r="COE108" s="26"/>
      <c r="COF108" s="26"/>
      <c r="COG108" s="26"/>
      <c r="COH108" s="26"/>
      <c r="COI108" s="26"/>
      <c r="COJ108" s="26"/>
      <c r="COK108" s="26"/>
      <c r="COL108" s="26"/>
      <c r="COM108" s="26"/>
      <c r="CON108" s="26"/>
      <c r="COO108" s="26"/>
      <c r="COP108" s="26"/>
      <c r="COQ108" s="26"/>
      <c r="COR108" s="26"/>
      <c r="COS108" s="26"/>
      <c r="COT108" s="26"/>
      <c r="COU108" s="26"/>
      <c r="COV108" s="26"/>
      <c r="COW108" s="26"/>
      <c r="COX108" s="26"/>
      <c r="COY108" s="26"/>
      <c r="COZ108" s="26"/>
      <c r="CPA108" s="26"/>
      <c r="CPB108" s="26"/>
      <c r="CPC108" s="26"/>
      <c r="CPD108" s="26"/>
      <c r="CPE108" s="26"/>
      <c r="CPF108" s="26"/>
      <c r="CPG108" s="26"/>
      <c r="CPH108" s="26"/>
      <c r="CPI108" s="26"/>
      <c r="CPJ108" s="26"/>
      <c r="CPK108" s="26"/>
      <c r="CPL108" s="26"/>
      <c r="CPM108" s="26"/>
      <c r="CPN108" s="26"/>
      <c r="CPO108" s="26"/>
      <c r="CPP108" s="26"/>
      <c r="CPQ108" s="26"/>
      <c r="CPR108" s="26"/>
      <c r="CPS108" s="26"/>
      <c r="CPT108" s="26"/>
      <c r="CPU108" s="26"/>
      <c r="CPV108" s="26"/>
      <c r="CPW108" s="26"/>
      <c r="CPX108" s="26"/>
      <c r="CPY108" s="26"/>
      <c r="CPZ108" s="26"/>
      <c r="CQA108" s="26"/>
      <c r="CQB108" s="26"/>
      <c r="CQC108" s="26"/>
      <c r="CQD108" s="26"/>
      <c r="CQE108" s="26"/>
      <c r="CQF108" s="26"/>
      <c r="CQG108" s="26"/>
      <c r="CQH108" s="26"/>
      <c r="CQI108" s="26"/>
      <c r="CQJ108" s="26"/>
      <c r="CQK108" s="26"/>
      <c r="CQL108" s="26"/>
      <c r="CQM108" s="26"/>
      <c r="CQN108" s="26"/>
      <c r="CQO108" s="26"/>
      <c r="CQP108" s="26"/>
      <c r="CQQ108" s="26"/>
      <c r="CQR108" s="26"/>
      <c r="CQS108" s="26"/>
      <c r="CQT108" s="26"/>
      <c r="CQU108" s="26"/>
      <c r="CQV108" s="26"/>
      <c r="CQW108" s="26"/>
      <c r="CQX108" s="26"/>
      <c r="CQY108" s="26"/>
      <c r="CQZ108" s="26"/>
      <c r="CRA108" s="26"/>
      <c r="CRB108" s="26"/>
      <c r="CRC108" s="26"/>
      <c r="CRD108" s="26"/>
      <c r="CRE108" s="26"/>
      <c r="CRF108" s="26"/>
      <c r="CRG108" s="26"/>
      <c r="CRH108" s="26"/>
      <c r="CRI108" s="26"/>
      <c r="CRJ108" s="26"/>
      <c r="CRK108" s="26"/>
      <c r="CRL108" s="26"/>
      <c r="CRM108" s="26"/>
      <c r="CRN108" s="26"/>
      <c r="CRO108" s="26"/>
      <c r="CRP108" s="26"/>
      <c r="CRQ108" s="26"/>
      <c r="CRR108" s="26"/>
      <c r="CRS108" s="26"/>
      <c r="CRT108" s="26"/>
      <c r="CRU108" s="26"/>
      <c r="CRV108" s="26"/>
      <c r="CRW108" s="26"/>
      <c r="CRX108" s="26"/>
      <c r="CRY108" s="26"/>
      <c r="CRZ108" s="26"/>
      <c r="CSA108" s="26"/>
      <c r="CSB108" s="26"/>
      <c r="CSC108" s="26"/>
      <c r="CSD108" s="26"/>
      <c r="CSE108" s="26"/>
      <c r="CSF108" s="26"/>
      <c r="CSG108" s="26"/>
      <c r="CSH108" s="26"/>
      <c r="CSI108" s="26"/>
      <c r="CSJ108" s="26"/>
      <c r="CSK108" s="26"/>
      <c r="CSL108" s="26"/>
      <c r="CSM108" s="26"/>
      <c r="CSN108" s="26"/>
      <c r="CSO108" s="26"/>
      <c r="CSP108" s="26"/>
      <c r="CSQ108" s="26"/>
      <c r="CSR108" s="26"/>
      <c r="CSS108" s="26"/>
      <c r="CST108" s="26"/>
      <c r="CSU108" s="26"/>
      <c r="CSV108" s="26"/>
      <c r="CSW108" s="26"/>
      <c r="CSX108" s="26"/>
      <c r="CSY108" s="26"/>
      <c r="CSZ108" s="26"/>
      <c r="CTA108" s="26"/>
      <c r="CTB108" s="26"/>
      <c r="CTC108" s="26"/>
      <c r="CTD108" s="26"/>
      <c r="CTE108" s="26"/>
      <c r="CTF108" s="26"/>
      <c r="CTG108" s="26"/>
      <c r="CTH108" s="26"/>
      <c r="CTI108" s="26"/>
      <c r="CTJ108" s="26"/>
      <c r="CTK108" s="26"/>
      <c r="CTL108" s="26"/>
      <c r="CTM108" s="26"/>
      <c r="CTN108" s="26"/>
      <c r="CTO108" s="26"/>
      <c r="CTP108" s="26"/>
      <c r="CTQ108" s="26"/>
      <c r="CTR108" s="26"/>
      <c r="CTS108" s="26"/>
      <c r="CTT108" s="26"/>
      <c r="CTU108" s="26"/>
      <c r="CTV108" s="26"/>
      <c r="CTW108" s="26"/>
      <c r="CTX108" s="26"/>
      <c r="CTY108" s="26"/>
      <c r="CTZ108" s="26"/>
      <c r="CUA108" s="26"/>
      <c r="CUB108" s="26"/>
      <c r="CUC108" s="26"/>
      <c r="CUD108" s="26"/>
      <c r="CUE108" s="26"/>
      <c r="CUF108" s="26"/>
      <c r="CUG108" s="26"/>
      <c r="CUH108" s="26"/>
      <c r="CUI108" s="26"/>
      <c r="CUJ108" s="26"/>
      <c r="CUK108" s="26"/>
      <c r="CUL108" s="26"/>
      <c r="CUM108" s="26"/>
      <c r="CUN108" s="26"/>
      <c r="CUO108" s="26"/>
      <c r="CUP108" s="26"/>
      <c r="CUQ108" s="26"/>
      <c r="CUR108" s="26"/>
      <c r="CUS108" s="26"/>
      <c r="CUT108" s="26"/>
      <c r="CUU108" s="26"/>
      <c r="CUV108" s="26"/>
      <c r="CUW108" s="26"/>
      <c r="CUX108" s="26"/>
      <c r="CUY108" s="26"/>
      <c r="CUZ108" s="26"/>
      <c r="CVA108" s="26"/>
      <c r="CVB108" s="26"/>
      <c r="CVC108" s="26"/>
      <c r="CVD108" s="26"/>
      <c r="CVE108" s="26"/>
      <c r="CVF108" s="26"/>
      <c r="CVG108" s="26"/>
      <c r="CVH108" s="26"/>
      <c r="CVI108" s="26"/>
      <c r="CVJ108" s="26"/>
      <c r="CVK108" s="26"/>
      <c r="CVL108" s="26"/>
      <c r="CVM108" s="26"/>
      <c r="CVN108" s="26"/>
      <c r="CVO108" s="26"/>
      <c r="CVP108" s="26"/>
      <c r="CVQ108" s="26"/>
      <c r="CVR108" s="26"/>
      <c r="CVS108" s="26"/>
      <c r="CVT108" s="26"/>
      <c r="CVU108" s="26"/>
      <c r="CVV108" s="26"/>
      <c r="CVW108" s="26"/>
      <c r="CVX108" s="26"/>
      <c r="CVY108" s="26"/>
      <c r="CVZ108" s="26"/>
      <c r="CWA108" s="26"/>
      <c r="CWB108" s="26"/>
      <c r="CWC108" s="26"/>
      <c r="CWD108" s="26"/>
      <c r="CWE108" s="26"/>
      <c r="CWF108" s="26"/>
      <c r="CWG108" s="26"/>
      <c r="CWH108" s="26"/>
      <c r="CWI108" s="26"/>
      <c r="CWJ108" s="26"/>
      <c r="CWK108" s="26"/>
      <c r="CWL108" s="26"/>
      <c r="CWM108" s="26"/>
      <c r="CWN108" s="26"/>
      <c r="CWO108" s="26"/>
      <c r="CWP108" s="26"/>
      <c r="CWQ108" s="26"/>
      <c r="CWR108" s="26"/>
      <c r="CWS108" s="26"/>
      <c r="CWT108" s="26"/>
      <c r="CWU108" s="26"/>
      <c r="CWV108" s="26"/>
      <c r="CWW108" s="26"/>
      <c r="CWX108" s="26"/>
      <c r="CWY108" s="26"/>
      <c r="CWZ108" s="26"/>
      <c r="CXA108" s="26"/>
      <c r="CXB108" s="26"/>
      <c r="CXC108" s="26"/>
      <c r="CXD108" s="26"/>
      <c r="CXE108" s="26"/>
      <c r="CXF108" s="26"/>
      <c r="CXG108" s="26"/>
      <c r="CXH108" s="26"/>
      <c r="CXI108" s="26"/>
      <c r="CXJ108" s="26"/>
      <c r="CXK108" s="26"/>
      <c r="CXL108" s="26"/>
      <c r="CXM108" s="26"/>
      <c r="CXN108" s="26"/>
      <c r="CXO108" s="26"/>
      <c r="CXP108" s="26"/>
      <c r="CXQ108" s="26"/>
      <c r="CXR108" s="26"/>
      <c r="CXS108" s="26"/>
      <c r="CXT108" s="26"/>
      <c r="CXU108" s="26"/>
      <c r="CXV108" s="26"/>
      <c r="CXW108" s="26"/>
      <c r="CXX108" s="26"/>
      <c r="CXY108" s="26"/>
      <c r="CXZ108" s="26"/>
      <c r="CYA108" s="26"/>
      <c r="CYB108" s="26"/>
      <c r="CYC108" s="26"/>
      <c r="CYD108" s="26"/>
      <c r="CYE108" s="26"/>
      <c r="CYF108" s="26"/>
      <c r="CYG108" s="26"/>
      <c r="CYH108" s="26"/>
      <c r="CYI108" s="26"/>
      <c r="CYJ108" s="26"/>
      <c r="CYK108" s="26"/>
      <c r="CYL108" s="26"/>
      <c r="CYM108" s="26"/>
      <c r="CYN108" s="26"/>
      <c r="CYO108" s="26"/>
      <c r="CYP108" s="26"/>
      <c r="CYQ108" s="26"/>
      <c r="CYR108" s="26"/>
      <c r="CYS108" s="26"/>
      <c r="CYT108" s="26"/>
      <c r="CYU108" s="26"/>
      <c r="CYV108" s="26"/>
      <c r="CYW108" s="26"/>
      <c r="CYX108" s="26"/>
      <c r="CYY108" s="26"/>
      <c r="CYZ108" s="26"/>
      <c r="CZA108" s="26"/>
      <c r="CZB108" s="26"/>
      <c r="CZC108" s="26"/>
      <c r="CZD108" s="26"/>
      <c r="CZE108" s="26"/>
      <c r="CZF108" s="26"/>
      <c r="CZG108" s="26"/>
      <c r="CZH108" s="26"/>
      <c r="CZI108" s="26"/>
      <c r="CZJ108" s="26"/>
      <c r="CZK108" s="26"/>
      <c r="CZL108" s="26"/>
      <c r="CZM108" s="26"/>
      <c r="CZN108" s="26"/>
      <c r="CZO108" s="26"/>
      <c r="CZP108" s="26"/>
      <c r="CZQ108" s="26"/>
      <c r="CZR108" s="26"/>
      <c r="CZS108" s="26"/>
      <c r="CZT108" s="26"/>
      <c r="CZU108" s="26"/>
      <c r="CZV108" s="26"/>
      <c r="CZW108" s="26"/>
      <c r="CZX108" s="26"/>
      <c r="CZY108" s="26"/>
      <c r="CZZ108" s="26"/>
      <c r="DAA108" s="26"/>
      <c r="DAB108" s="26"/>
      <c r="DAC108" s="26"/>
      <c r="DAD108" s="26"/>
      <c r="DAE108" s="26"/>
      <c r="DAF108" s="26"/>
      <c r="DAG108" s="26"/>
      <c r="DAH108" s="26"/>
      <c r="DAI108" s="26"/>
      <c r="DAJ108" s="26"/>
      <c r="DAK108" s="26"/>
      <c r="DAL108" s="26"/>
      <c r="DAM108" s="26"/>
      <c r="DAN108" s="26"/>
      <c r="DAO108" s="26"/>
      <c r="DAP108" s="26"/>
      <c r="DAQ108" s="26"/>
      <c r="DAR108" s="26"/>
      <c r="DAS108" s="26"/>
      <c r="DAT108" s="26"/>
      <c r="DAU108" s="26"/>
      <c r="DAV108" s="26"/>
      <c r="DAW108" s="26"/>
      <c r="DAX108" s="26"/>
      <c r="DAY108" s="26"/>
      <c r="DAZ108" s="26"/>
      <c r="DBA108" s="26"/>
      <c r="DBB108" s="26"/>
      <c r="DBC108" s="26"/>
      <c r="DBD108" s="26"/>
      <c r="DBE108" s="26"/>
      <c r="DBF108" s="26"/>
      <c r="DBG108" s="26"/>
      <c r="DBH108" s="26"/>
      <c r="DBI108" s="26"/>
      <c r="DBJ108" s="26"/>
      <c r="DBK108" s="26"/>
      <c r="DBL108" s="26"/>
      <c r="DBM108" s="26"/>
      <c r="DBN108" s="26"/>
      <c r="DBO108" s="26"/>
      <c r="DBP108" s="26"/>
      <c r="DBQ108" s="26"/>
      <c r="DBR108" s="26"/>
      <c r="DBS108" s="26"/>
      <c r="DBT108" s="26"/>
      <c r="DBU108" s="26"/>
      <c r="DBV108" s="26"/>
      <c r="DBW108" s="26"/>
      <c r="DBX108" s="26"/>
      <c r="DBY108" s="26"/>
      <c r="DBZ108" s="26"/>
      <c r="DCA108" s="26"/>
      <c r="DCB108" s="26"/>
      <c r="DCC108" s="26"/>
      <c r="DCD108" s="26"/>
      <c r="DCE108" s="26"/>
      <c r="DCF108" s="26"/>
      <c r="DCG108" s="26"/>
      <c r="DCH108" s="26"/>
      <c r="DCI108" s="26"/>
      <c r="DCJ108" s="26"/>
      <c r="DCK108" s="26"/>
      <c r="DCL108" s="26"/>
      <c r="DCM108" s="26"/>
      <c r="DCN108" s="26"/>
      <c r="DCO108" s="26"/>
      <c r="DCP108" s="26"/>
      <c r="DCQ108" s="26"/>
      <c r="DCR108" s="26"/>
      <c r="DCS108" s="26"/>
      <c r="DCT108" s="26"/>
      <c r="DCU108" s="26"/>
      <c r="DCV108" s="26"/>
      <c r="DCW108" s="26"/>
      <c r="DCX108" s="26"/>
      <c r="DCY108" s="26"/>
      <c r="DCZ108" s="26"/>
      <c r="DDA108" s="26"/>
      <c r="DDB108" s="26"/>
      <c r="DDC108" s="26"/>
      <c r="DDD108" s="26"/>
      <c r="DDE108" s="26"/>
      <c r="DDF108" s="26"/>
      <c r="DDG108" s="26"/>
      <c r="DDH108" s="26"/>
      <c r="DDI108" s="26"/>
      <c r="DDJ108" s="26"/>
      <c r="DDK108" s="26"/>
      <c r="DDL108" s="26"/>
      <c r="DDM108" s="26"/>
      <c r="DDN108" s="26"/>
      <c r="DDO108" s="26"/>
      <c r="DDP108" s="26"/>
      <c r="DDQ108" s="26"/>
      <c r="DDR108" s="26"/>
      <c r="DDS108" s="26"/>
      <c r="DDT108" s="26"/>
      <c r="DDU108" s="26"/>
      <c r="DDV108" s="26"/>
      <c r="DDW108" s="26"/>
      <c r="DDX108" s="26"/>
      <c r="DDY108" s="26"/>
      <c r="DDZ108" s="26"/>
      <c r="DEA108" s="26"/>
      <c r="DEB108" s="26"/>
      <c r="DEC108" s="26"/>
      <c r="DED108" s="26"/>
      <c r="DEE108" s="26"/>
      <c r="DEF108" s="26"/>
      <c r="DEG108" s="26"/>
      <c r="DEH108" s="26"/>
      <c r="DEI108" s="26"/>
      <c r="DEJ108" s="26"/>
      <c r="DEK108" s="26"/>
      <c r="DEL108" s="26"/>
      <c r="DEM108" s="26"/>
      <c r="DEN108" s="26"/>
      <c r="DEO108" s="26"/>
      <c r="DEP108" s="26"/>
      <c r="DEQ108" s="26"/>
      <c r="DER108" s="26"/>
      <c r="DES108" s="26"/>
      <c r="DET108" s="26"/>
      <c r="DEU108" s="26"/>
      <c r="DEV108" s="26"/>
      <c r="DEW108" s="26"/>
      <c r="DEX108" s="26"/>
      <c r="DEY108" s="26"/>
      <c r="DEZ108" s="26"/>
      <c r="DFA108" s="26"/>
      <c r="DFB108" s="26"/>
      <c r="DFC108" s="26"/>
      <c r="DFD108" s="26"/>
      <c r="DFE108" s="26"/>
      <c r="DFF108" s="26"/>
      <c r="DFG108" s="26"/>
      <c r="DFH108" s="26"/>
      <c r="DFI108" s="26"/>
      <c r="DFJ108" s="26"/>
      <c r="DFK108" s="26"/>
      <c r="DFL108" s="26"/>
      <c r="DFM108" s="26"/>
      <c r="DFN108" s="26"/>
      <c r="DFO108" s="26"/>
      <c r="DFP108" s="26"/>
      <c r="DFQ108" s="26"/>
      <c r="DFR108" s="26"/>
      <c r="DFS108" s="26"/>
      <c r="DFT108" s="26"/>
      <c r="DFU108" s="26"/>
      <c r="DFV108" s="26"/>
      <c r="DFW108" s="26"/>
      <c r="DFX108" s="26"/>
      <c r="DFY108" s="26"/>
      <c r="DFZ108" s="26"/>
      <c r="DGA108" s="26"/>
      <c r="DGB108" s="26"/>
      <c r="DGC108" s="26"/>
      <c r="DGD108" s="26"/>
      <c r="DGE108" s="26"/>
      <c r="DGF108" s="26"/>
      <c r="DGG108" s="26"/>
      <c r="DGH108" s="26"/>
      <c r="DGI108" s="26"/>
      <c r="DGJ108" s="26"/>
      <c r="DGK108" s="26"/>
      <c r="DGL108" s="26"/>
      <c r="DGM108" s="26"/>
      <c r="DGN108" s="26"/>
      <c r="DGO108" s="26"/>
      <c r="DGP108" s="26"/>
      <c r="DGQ108" s="26"/>
      <c r="DGR108" s="26"/>
      <c r="DGS108" s="26"/>
      <c r="DGT108" s="26"/>
      <c r="DGU108" s="26"/>
      <c r="DGV108" s="26"/>
      <c r="DGW108" s="26"/>
      <c r="DGX108" s="26"/>
      <c r="DGY108" s="26"/>
      <c r="DGZ108" s="26"/>
      <c r="DHA108" s="26"/>
      <c r="DHB108" s="26"/>
      <c r="DHC108" s="26"/>
      <c r="DHD108" s="26"/>
      <c r="DHE108" s="26"/>
      <c r="DHF108" s="26"/>
      <c r="DHG108" s="26"/>
      <c r="DHH108" s="26"/>
      <c r="DHI108" s="26"/>
      <c r="DHJ108" s="26"/>
      <c r="DHK108" s="26"/>
      <c r="DHL108" s="26"/>
      <c r="DHM108" s="26"/>
      <c r="DHN108" s="26"/>
      <c r="DHO108" s="26"/>
      <c r="DHP108" s="26"/>
      <c r="DHQ108" s="26"/>
      <c r="DHR108" s="26"/>
      <c r="DHS108" s="26"/>
      <c r="DHT108" s="26"/>
      <c r="DHU108" s="26"/>
      <c r="DHV108" s="26"/>
      <c r="DHW108" s="26"/>
      <c r="DHX108" s="26"/>
      <c r="DHY108" s="26"/>
      <c r="DHZ108" s="26"/>
      <c r="DIA108" s="26"/>
      <c r="DIB108" s="26"/>
      <c r="DIC108" s="26"/>
      <c r="DID108" s="26"/>
      <c r="DIE108" s="26"/>
      <c r="DIF108" s="26"/>
      <c r="DIG108" s="26"/>
      <c r="DIH108" s="26"/>
      <c r="DII108" s="26"/>
      <c r="DIJ108" s="26"/>
      <c r="DIK108" s="26"/>
      <c r="DIL108" s="26"/>
      <c r="DIM108" s="26"/>
      <c r="DIN108" s="26"/>
      <c r="DIO108" s="26"/>
      <c r="DIP108" s="26"/>
      <c r="DIQ108" s="26"/>
      <c r="DIR108" s="26"/>
      <c r="DIS108" s="26"/>
      <c r="DIT108" s="26"/>
      <c r="DIU108" s="26"/>
      <c r="DIV108" s="26"/>
      <c r="DIW108" s="26"/>
      <c r="DIX108" s="26"/>
      <c r="DIY108" s="26"/>
      <c r="DIZ108" s="26"/>
      <c r="DJA108" s="26"/>
      <c r="DJB108" s="26"/>
      <c r="DJC108" s="26"/>
      <c r="DJD108" s="26"/>
      <c r="DJE108" s="26"/>
      <c r="DJF108" s="26"/>
      <c r="DJG108" s="26"/>
      <c r="DJH108" s="26"/>
      <c r="DJI108" s="26"/>
      <c r="DJJ108" s="26"/>
      <c r="DJK108" s="26"/>
      <c r="DJL108" s="26"/>
      <c r="DJM108" s="26"/>
      <c r="DJN108" s="26"/>
      <c r="DJO108" s="26"/>
      <c r="DJP108" s="26"/>
      <c r="DJQ108" s="26"/>
      <c r="DJR108" s="26"/>
      <c r="DJS108" s="26"/>
      <c r="DJT108" s="26"/>
      <c r="DJU108" s="26"/>
      <c r="DJV108" s="26"/>
      <c r="DJW108" s="26"/>
      <c r="DJX108" s="26"/>
      <c r="DJY108" s="26"/>
      <c r="DJZ108" s="26"/>
      <c r="DKA108" s="26"/>
      <c r="DKB108" s="26"/>
      <c r="DKC108" s="26"/>
      <c r="DKD108" s="26"/>
      <c r="DKE108" s="26"/>
      <c r="DKF108" s="26"/>
      <c r="DKG108" s="26"/>
      <c r="DKH108" s="26"/>
      <c r="DKI108" s="26"/>
      <c r="DKJ108" s="26"/>
      <c r="DKK108" s="26"/>
      <c r="DKL108" s="26"/>
      <c r="DKM108" s="26"/>
      <c r="DKN108" s="26"/>
      <c r="DKO108" s="26"/>
      <c r="DKP108" s="26"/>
      <c r="DKQ108" s="26"/>
      <c r="DKR108" s="26"/>
      <c r="DKS108" s="26"/>
      <c r="DKT108" s="26"/>
      <c r="DKU108" s="26"/>
      <c r="DKV108" s="26"/>
      <c r="DKW108" s="26"/>
      <c r="DKX108" s="26"/>
      <c r="DKY108" s="26"/>
      <c r="DKZ108" s="26"/>
      <c r="DLA108" s="26"/>
      <c r="DLB108" s="26"/>
      <c r="DLC108" s="26"/>
      <c r="DLD108" s="26"/>
      <c r="DLE108" s="26"/>
      <c r="DLF108" s="26"/>
      <c r="DLG108" s="26"/>
      <c r="DLH108" s="26"/>
      <c r="DLI108" s="26"/>
      <c r="DLJ108" s="26"/>
      <c r="DLK108" s="26"/>
      <c r="DLL108" s="26"/>
      <c r="DLM108" s="26"/>
      <c r="DLN108" s="26"/>
      <c r="DLO108" s="26"/>
      <c r="DLP108" s="26"/>
      <c r="DLQ108" s="26"/>
      <c r="DLR108" s="26"/>
      <c r="DLS108" s="26"/>
      <c r="DLT108" s="26"/>
      <c r="DLU108" s="26"/>
      <c r="DLV108" s="26"/>
      <c r="DLW108" s="26"/>
      <c r="DLX108" s="26"/>
      <c r="DLY108" s="26"/>
      <c r="DLZ108" s="26"/>
      <c r="DMA108" s="26"/>
      <c r="DMB108" s="26"/>
      <c r="DMC108" s="26"/>
      <c r="DMD108" s="26"/>
      <c r="DME108" s="26"/>
      <c r="DMF108" s="26"/>
      <c r="DMG108" s="26"/>
      <c r="DMH108" s="26"/>
      <c r="DMI108" s="26"/>
      <c r="DMJ108" s="26"/>
      <c r="DMK108" s="26"/>
      <c r="DML108" s="26"/>
      <c r="DMM108" s="26"/>
      <c r="DMN108" s="26"/>
      <c r="DMO108" s="26"/>
      <c r="DMP108" s="26"/>
      <c r="DMQ108" s="26"/>
      <c r="DMR108" s="26"/>
      <c r="DMS108" s="26"/>
      <c r="DMT108" s="26"/>
      <c r="DMU108" s="26"/>
      <c r="DMV108" s="26"/>
      <c r="DMW108" s="26"/>
      <c r="DMX108" s="26"/>
      <c r="DMY108" s="26"/>
      <c r="DMZ108" s="26"/>
      <c r="DNA108" s="26"/>
      <c r="DNB108" s="26"/>
      <c r="DNC108" s="26"/>
      <c r="DND108" s="26"/>
      <c r="DNE108" s="26"/>
      <c r="DNF108" s="26"/>
      <c r="DNG108" s="26"/>
      <c r="DNH108" s="26"/>
      <c r="DNI108" s="26"/>
      <c r="DNJ108" s="26"/>
      <c r="DNK108" s="26"/>
      <c r="DNL108" s="26"/>
      <c r="DNM108" s="26"/>
      <c r="DNN108" s="26"/>
      <c r="DNO108" s="26"/>
      <c r="DNP108" s="26"/>
      <c r="DNQ108" s="26"/>
      <c r="DNR108" s="26"/>
      <c r="DNS108" s="26"/>
      <c r="DNT108" s="26"/>
      <c r="DNU108" s="26"/>
      <c r="DNV108" s="26"/>
      <c r="DNW108" s="26"/>
      <c r="DNX108" s="26"/>
      <c r="DNY108" s="26"/>
      <c r="DNZ108" s="26"/>
      <c r="DOA108" s="26"/>
      <c r="DOB108" s="26"/>
      <c r="DOC108" s="26"/>
      <c r="DOD108" s="26"/>
      <c r="DOE108" s="26"/>
      <c r="DOF108" s="26"/>
      <c r="DOG108" s="26"/>
      <c r="DOH108" s="26"/>
      <c r="DOI108" s="26"/>
      <c r="DOJ108" s="26"/>
      <c r="DOK108" s="26"/>
      <c r="DOL108" s="26"/>
      <c r="DOM108" s="26"/>
      <c r="DON108" s="26"/>
      <c r="DOO108" s="26"/>
      <c r="DOP108" s="26"/>
      <c r="DOQ108" s="26"/>
      <c r="DOR108" s="26"/>
      <c r="DOS108" s="26"/>
      <c r="DOT108" s="26"/>
      <c r="DOU108" s="26"/>
      <c r="DOV108" s="26"/>
      <c r="DOW108" s="26"/>
      <c r="DOX108" s="26"/>
      <c r="DOY108" s="26"/>
      <c r="DOZ108" s="26"/>
      <c r="DPA108" s="26"/>
      <c r="DPB108" s="26"/>
      <c r="DPC108" s="26"/>
      <c r="DPD108" s="26"/>
      <c r="DPE108" s="26"/>
      <c r="DPF108" s="26"/>
      <c r="DPG108" s="26"/>
      <c r="DPH108" s="26"/>
      <c r="DPI108" s="26"/>
      <c r="DPJ108" s="26"/>
      <c r="DPK108" s="26"/>
      <c r="DPL108" s="26"/>
      <c r="DPM108" s="26"/>
      <c r="DPN108" s="26"/>
      <c r="DPO108" s="26"/>
      <c r="DPP108" s="26"/>
      <c r="DPQ108" s="26"/>
      <c r="DPR108" s="26"/>
      <c r="DPS108" s="26"/>
      <c r="DPT108" s="26"/>
      <c r="DPU108" s="26"/>
      <c r="DPV108" s="26"/>
      <c r="DPW108" s="26"/>
      <c r="DPX108" s="26"/>
      <c r="DPY108" s="26"/>
      <c r="DPZ108" s="26"/>
      <c r="DQA108" s="26"/>
      <c r="DQB108" s="26"/>
      <c r="DQC108" s="26"/>
      <c r="DQD108" s="26"/>
      <c r="DQE108" s="26"/>
      <c r="DQF108" s="26"/>
      <c r="DQG108" s="26"/>
      <c r="DQH108" s="26"/>
      <c r="DQI108" s="26"/>
      <c r="DQJ108" s="26"/>
      <c r="DQK108" s="26"/>
      <c r="DQL108" s="26"/>
      <c r="DQM108" s="26"/>
      <c r="DQN108" s="26"/>
      <c r="DQO108" s="26"/>
      <c r="DQP108" s="26"/>
      <c r="DQQ108" s="26"/>
      <c r="DQR108" s="26"/>
      <c r="DQS108" s="26"/>
      <c r="DQT108" s="26"/>
      <c r="DQU108" s="26"/>
      <c r="DQV108" s="26"/>
      <c r="DQW108" s="26"/>
      <c r="DQX108" s="26"/>
      <c r="DQY108" s="26"/>
      <c r="DQZ108" s="26"/>
      <c r="DRA108" s="26"/>
      <c r="DRB108" s="26"/>
      <c r="DRC108" s="26"/>
      <c r="DRD108" s="26"/>
      <c r="DRE108" s="26"/>
      <c r="DRF108" s="26"/>
      <c r="DRG108" s="26"/>
      <c r="DRH108" s="26"/>
      <c r="DRI108" s="26"/>
      <c r="DRJ108" s="26"/>
      <c r="DRK108" s="26"/>
      <c r="DRL108" s="26"/>
      <c r="DRM108" s="26"/>
      <c r="DRN108" s="26"/>
      <c r="DRO108" s="26"/>
      <c r="DRP108" s="26"/>
      <c r="DRQ108" s="26"/>
      <c r="DRR108" s="26"/>
      <c r="DRS108" s="26"/>
      <c r="DRT108" s="26"/>
      <c r="DRU108" s="26"/>
      <c r="DRV108" s="26"/>
      <c r="DRW108" s="26"/>
      <c r="DRX108" s="26"/>
      <c r="DRY108" s="26"/>
      <c r="DRZ108" s="26"/>
      <c r="DSA108" s="26"/>
      <c r="DSB108" s="26"/>
      <c r="DSC108" s="26"/>
      <c r="DSD108" s="26"/>
      <c r="DSE108" s="26"/>
      <c r="DSF108" s="26"/>
      <c r="DSG108" s="26"/>
      <c r="DSH108" s="26"/>
      <c r="DSI108" s="26"/>
      <c r="DSJ108" s="26"/>
      <c r="DSK108" s="26"/>
      <c r="DSL108" s="26"/>
      <c r="DSM108" s="26"/>
      <c r="DSN108" s="26"/>
      <c r="DSO108" s="26"/>
      <c r="DSP108" s="26"/>
      <c r="DSQ108" s="26"/>
      <c r="DSR108" s="26"/>
      <c r="DSS108" s="26"/>
      <c r="DST108" s="26"/>
      <c r="DSU108" s="26"/>
      <c r="DSV108" s="26"/>
      <c r="DSW108" s="26"/>
      <c r="DSX108" s="26"/>
      <c r="DSY108" s="26"/>
      <c r="DSZ108" s="26"/>
      <c r="DTA108" s="26"/>
      <c r="DTB108" s="26"/>
      <c r="DTC108" s="26"/>
      <c r="DTD108" s="26"/>
      <c r="DTE108" s="26"/>
      <c r="DTF108" s="26"/>
      <c r="DTG108" s="26"/>
      <c r="DTH108" s="26"/>
      <c r="DTI108" s="26"/>
      <c r="DTJ108" s="26"/>
      <c r="DTK108" s="26"/>
      <c r="DTL108" s="26"/>
      <c r="DTM108" s="26"/>
      <c r="DTN108" s="26"/>
      <c r="DTO108" s="26"/>
      <c r="DTP108" s="26"/>
      <c r="DTQ108" s="26"/>
      <c r="DTR108" s="26"/>
      <c r="DTS108" s="26"/>
      <c r="DTT108" s="26"/>
      <c r="DTU108" s="26"/>
      <c r="DTV108" s="26"/>
      <c r="DTW108" s="26"/>
      <c r="DTX108" s="26"/>
      <c r="DTY108" s="26"/>
      <c r="DTZ108" s="26"/>
      <c r="DUA108" s="26"/>
      <c r="DUB108" s="26"/>
      <c r="DUC108" s="26"/>
      <c r="DUD108" s="26"/>
      <c r="DUE108" s="26"/>
      <c r="DUF108" s="26"/>
      <c r="DUG108" s="26"/>
      <c r="DUH108" s="26"/>
      <c r="DUI108" s="26"/>
      <c r="DUJ108" s="26"/>
      <c r="DUK108" s="26"/>
      <c r="DUL108" s="26"/>
      <c r="DUM108" s="26"/>
      <c r="DUN108" s="26"/>
      <c r="DUO108" s="26"/>
      <c r="DUP108" s="26"/>
      <c r="DUQ108" s="26"/>
      <c r="DUR108" s="26"/>
      <c r="DUS108" s="26"/>
      <c r="DUT108" s="26"/>
      <c r="DUU108" s="26"/>
      <c r="DUV108" s="26"/>
      <c r="DUW108" s="26"/>
      <c r="DUX108" s="26"/>
      <c r="DUY108" s="26"/>
      <c r="DUZ108" s="26"/>
      <c r="DVA108" s="26"/>
      <c r="DVB108" s="26"/>
      <c r="DVC108" s="26"/>
      <c r="DVD108" s="26"/>
      <c r="DVE108" s="26"/>
      <c r="DVF108" s="26"/>
      <c r="DVG108" s="26"/>
      <c r="DVH108" s="26"/>
      <c r="DVI108" s="26"/>
      <c r="DVJ108" s="26"/>
      <c r="DVK108" s="26"/>
      <c r="DVL108" s="26"/>
      <c r="DVM108" s="26"/>
      <c r="DVN108" s="26"/>
      <c r="DVO108" s="26"/>
      <c r="DVP108" s="26"/>
      <c r="DVQ108" s="26"/>
      <c r="DVR108" s="26"/>
      <c r="DVS108" s="26"/>
      <c r="DVT108" s="26"/>
      <c r="DVU108" s="26"/>
      <c r="DVV108" s="26"/>
      <c r="DVW108" s="26"/>
      <c r="DVX108" s="26"/>
      <c r="DVY108" s="26"/>
      <c r="DVZ108" s="26"/>
      <c r="DWA108" s="26"/>
      <c r="DWB108" s="26"/>
      <c r="DWC108" s="26"/>
      <c r="DWD108" s="26"/>
      <c r="DWE108" s="26"/>
      <c r="DWF108" s="26"/>
      <c r="DWG108" s="26"/>
      <c r="DWH108" s="26"/>
      <c r="DWI108" s="26"/>
      <c r="DWJ108" s="26"/>
      <c r="DWK108" s="26"/>
      <c r="DWL108" s="26"/>
      <c r="DWM108" s="26"/>
      <c r="DWN108" s="26"/>
      <c r="DWO108" s="26"/>
      <c r="DWP108" s="26"/>
      <c r="DWQ108" s="26"/>
      <c r="DWR108" s="26"/>
      <c r="DWS108" s="26"/>
      <c r="DWT108" s="26"/>
      <c r="DWU108" s="26"/>
      <c r="DWV108" s="26"/>
      <c r="DWW108" s="26"/>
      <c r="DWX108" s="26"/>
      <c r="DWY108" s="26"/>
      <c r="DWZ108" s="26"/>
      <c r="DXA108" s="26"/>
      <c r="DXB108" s="26"/>
      <c r="DXC108" s="26"/>
      <c r="DXD108" s="26"/>
      <c r="DXE108" s="26"/>
      <c r="DXF108" s="26"/>
      <c r="DXG108" s="26"/>
      <c r="DXH108" s="26"/>
      <c r="DXI108" s="26"/>
      <c r="DXJ108" s="26"/>
      <c r="DXK108" s="26"/>
      <c r="DXL108" s="26"/>
      <c r="DXM108" s="26"/>
      <c r="DXN108" s="26"/>
      <c r="DXO108" s="26"/>
      <c r="DXP108" s="26"/>
      <c r="DXQ108" s="26"/>
      <c r="DXR108" s="26"/>
      <c r="DXS108" s="26"/>
      <c r="DXT108" s="26"/>
      <c r="DXU108" s="26"/>
      <c r="DXV108" s="26"/>
      <c r="DXW108" s="26"/>
      <c r="DXX108" s="26"/>
      <c r="DXY108" s="26"/>
      <c r="DXZ108" s="26"/>
      <c r="DYA108" s="26"/>
      <c r="DYB108" s="26"/>
      <c r="DYC108" s="26"/>
      <c r="DYD108" s="26"/>
      <c r="DYE108" s="26"/>
      <c r="DYF108" s="26"/>
      <c r="DYG108" s="26"/>
      <c r="DYH108" s="26"/>
      <c r="DYI108" s="26"/>
      <c r="DYJ108" s="26"/>
      <c r="DYK108" s="26"/>
      <c r="DYL108" s="26"/>
      <c r="DYM108" s="26"/>
      <c r="DYN108" s="26"/>
      <c r="DYO108" s="26"/>
      <c r="DYP108" s="26"/>
      <c r="DYQ108" s="26"/>
      <c r="DYR108" s="26"/>
      <c r="DYS108" s="26"/>
      <c r="DYT108" s="26"/>
      <c r="DYU108" s="26"/>
      <c r="DYV108" s="26"/>
      <c r="DYW108" s="26"/>
      <c r="DYX108" s="26"/>
      <c r="DYY108" s="26"/>
      <c r="DYZ108" s="26"/>
      <c r="DZA108" s="26"/>
      <c r="DZB108" s="26"/>
      <c r="DZC108" s="26"/>
      <c r="DZD108" s="26"/>
      <c r="DZE108" s="26"/>
      <c r="DZF108" s="26"/>
      <c r="DZG108" s="26"/>
      <c r="DZH108" s="26"/>
      <c r="DZI108" s="26"/>
      <c r="DZJ108" s="26"/>
      <c r="DZK108" s="26"/>
      <c r="DZL108" s="26"/>
      <c r="DZM108" s="26"/>
      <c r="DZN108" s="26"/>
      <c r="DZO108" s="26"/>
      <c r="DZP108" s="26"/>
      <c r="DZQ108" s="26"/>
      <c r="DZR108" s="26"/>
      <c r="DZS108" s="26"/>
      <c r="DZT108" s="26"/>
      <c r="DZU108" s="26"/>
      <c r="DZV108" s="26"/>
      <c r="DZW108" s="26"/>
      <c r="DZX108" s="26"/>
      <c r="DZY108" s="26"/>
      <c r="DZZ108" s="26"/>
      <c r="EAA108" s="26"/>
      <c r="EAB108" s="26"/>
      <c r="EAC108" s="26"/>
      <c r="EAD108" s="26"/>
      <c r="EAE108" s="26"/>
      <c r="EAF108" s="26"/>
      <c r="EAG108" s="26"/>
      <c r="EAH108" s="26"/>
      <c r="EAI108" s="26"/>
      <c r="EAJ108" s="26"/>
      <c r="EAK108" s="26"/>
      <c r="EAL108" s="26"/>
      <c r="EAM108" s="26"/>
      <c r="EAN108" s="26"/>
      <c r="EAO108" s="26"/>
      <c r="EAP108" s="26"/>
      <c r="EAQ108" s="26"/>
      <c r="EAR108" s="26"/>
      <c r="EAS108" s="26"/>
      <c r="EAT108" s="26"/>
      <c r="EAU108" s="26"/>
      <c r="EAV108" s="26"/>
      <c r="EAW108" s="26"/>
      <c r="EAX108" s="26"/>
      <c r="EAY108" s="26"/>
      <c r="EAZ108" s="26"/>
      <c r="EBA108" s="26"/>
      <c r="EBB108" s="26"/>
      <c r="EBC108" s="26"/>
      <c r="EBD108" s="26"/>
      <c r="EBE108" s="26"/>
      <c r="EBF108" s="26"/>
      <c r="EBG108" s="26"/>
      <c r="EBH108" s="26"/>
      <c r="EBI108" s="26"/>
      <c r="EBJ108" s="26"/>
      <c r="EBK108" s="26"/>
      <c r="EBL108" s="26"/>
      <c r="EBM108" s="26"/>
      <c r="EBN108" s="26"/>
      <c r="EBO108" s="26"/>
      <c r="EBP108" s="26"/>
      <c r="EBQ108" s="26"/>
      <c r="EBR108" s="26"/>
      <c r="EBS108" s="26"/>
      <c r="EBT108" s="26"/>
      <c r="EBU108" s="26"/>
      <c r="EBV108" s="26"/>
      <c r="EBW108" s="26"/>
      <c r="EBX108" s="26"/>
      <c r="EBY108" s="26"/>
      <c r="EBZ108" s="26"/>
      <c r="ECA108" s="26"/>
      <c r="ECB108" s="26"/>
      <c r="ECC108" s="26"/>
      <c r="ECD108" s="26"/>
      <c r="ECE108" s="26"/>
      <c r="ECF108" s="26"/>
      <c r="ECG108" s="26"/>
      <c r="ECH108" s="26"/>
      <c r="ECI108" s="26"/>
      <c r="ECJ108" s="26"/>
      <c r="ECK108" s="26"/>
      <c r="ECL108" s="26"/>
      <c r="ECM108" s="26"/>
      <c r="ECN108" s="26"/>
      <c r="ECO108" s="26"/>
      <c r="ECP108" s="26"/>
      <c r="ECQ108" s="26"/>
      <c r="ECR108" s="26"/>
      <c r="ECS108" s="26"/>
      <c r="ECT108" s="26"/>
      <c r="ECU108" s="26"/>
      <c r="ECV108" s="26"/>
      <c r="ECW108" s="26"/>
      <c r="ECX108" s="26"/>
      <c r="ECY108" s="26"/>
      <c r="ECZ108" s="26"/>
      <c r="EDA108" s="26"/>
      <c r="EDB108" s="26"/>
      <c r="EDC108" s="26"/>
      <c r="EDD108" s="26"/>
      <c r="EDE108" s="26"/>
      <c r="EDF108" s="26"/>
      <c r="EDG108" s="26"/>
      <c r="EDH108" s="26"/>
      <c r="EDI108" s="26"/>
      <c r="EDJ108" s="26"/>
      <c r="EDK108" s="26"/>
      <c r="EDL108" s="26"/>
      <c r="EDM108" s="26"/>
      <c r="EDN108" s="26"/>
      <c r="EDO108" s="26"/>
      <c r="EDP108" s="26"/>
      <c r="EDQ108" s="26"/>
      <c r="EDR108" s="26"/>
      <c r="EDS108" s="26"/>
      <c r="EDT108" s="26"/>
      <c r="EDU108" s="26"/>
      <c r="EDV108" s="26"/>
      <c r="EDW108" s="26"/>
      <c r="EDX108" s="26"/>
      <c r="EDY108" s="26"/>
      <c r="EDZ108" s="26"/>
      <c r="EEA108" s="26"/>
      <c r="EEB108" s="26"/>
      <c r="EEC108" s="26"/>
      <c r="EED108" s="26"/>
      <c r="EEE108" s="26"/>
      <c r="EEF108" s="26"/>
      <c r="EEG108" s="26"/>
      <c r="EEH108" s="26"/>
      <c r="EEI108" s="26"/>
      <c r="EEJ108" s="26"/>
      <c r="EEK108" s="26"/>
      <c r="EEL108" s="26"/>
      <c r="EEM108" s="26"/>
      <c r="EEN108" s="26"/>
      <c r="EEO108" s="26"/>
      <c r="EEP108" s="26"/>
      <c r="EEQ108" s="26"/>
      <c r="EER108" s="26"/>
      <c r="EES108" s="26"/>
      <c r="EET108" s="26"/>
      <c r="EEU108" s="26"/>
      <c r="EEV108" s="26"/>
      <c r="EEW108" s="26"/>
      <c r="EEX108" s="26"/>
      <c r="EEY108" s="26"/>
      <c r="EEZ108" s="26"/>
      <c r="EFA108" s="26"/>
      <c r="EFB108" s="26"/>
      <c r="EFC108" s="26"/>
      <c r="EFD108" s="26"/>
      <c r="EFE108" s="26"/>
      <c r="EFF108" s="26"/>
      <c r="EFG108" s="26"/>
      <c r="EFH108" s="26"/>
      <c r="EFI108" s="26"/>
      <c r="EFJ108" s="26"/>
      <c r="EFK108" s="26"/>
      <c r="EFL108" s="26"/>
      <c r="EFM108" s="26"/>
      <c r="EFN108" s="26"/>
      <c r="EFO108" s="26"/>
      <c r="EFP108" s="26"/>
      <c r="EFQ108" s="26"/>
      <c r="EFR108" s="26"/>
      <c r="EFS108" s="26"/>
      <c r="EFT108" s="26"/>
      <c r="EFU108" s="26"/>
      <c r="EFV108" s="26"/>
      <c r="EFW108" s="26"/>
      <c r="EFX108" s="26"/>
      <c r="EFY108" s="26"/>
      <c r="EFZ108" s="26"/>
      <c r="EGA108" s="26"/>
      <c r="EGB108" s="26"/>
      <c r="EGC108" s="26"/>
      <c r="EGD108" s="26"/>
      <c r="EGE108" s="26"/>
      <c r="EGF108" s="26"/>
      <c r="EGG108" s="26"/>
      <c r="EGH108" s="26"/>
      <c r="EGI108" s="26"/>
      <c r="EGJ108" s="26"/>
      <c r="EGK108" s="26"/>
      <c r="EGL108" s="26"/>
      <c r="EGM108" s="26"/>
      <c r="EGN108" s="26"/>
      <c r="EGO108" s="26"/>
      <c r="EGP108" s="26"/>
      <c r="EGQ108" s="26"/>
      <c r="EGR108" s="26"/>
      <c r="EGS108" s="26"/>
      <c r="EGT108" s="26"/>
      <c r="EGU108" s="26"/>
      <c r="EGV108" s="26"/>
      <c r="EGW108" s="26"/>
      <c r="EGX108" s="26"/>
      <c r="EGY108" s="26"/>
      <c r="EGZ108" s="26"/>
      <c r="EHA108" s="26"/>
      <c r="EHB108" s="26"/>
      <c r="EHC108" s="26"/>
      <c r="EHD108" s="26"/>
      <c r="EHE108" s="26"/>
      <c r="EHF108" s="26"/>
      <c r="EHG108" s="26"/>
      <c r="EHH108" s="26"/>
      <c r="EHI108" s="26"/>
      <c r="EHJ108" s="26"/>
      <c r="EHK108" s="26"/>
      <c r="EHL108" s="26"/>
      <c r="EHM108" s="26"/>
      <c r="EHN108" s="26"/>
      <c r="EHO108" s="26"/>
      <c r="EHP108" s="26"/>
      <c r="EHQ108" s="26"/>
      <c r="EHR108" s="26"/>
      <c r="EHS108" s="26"/>
      <c r="EHT108" s="26"/>
      <c r="EHU108" s="26"/>
      <c r="EHV108" s="26"/>
      <c r="EHW108" s="26"/>
      <c r="EHX108" s="26"/>
      <c r="EHY108" s="26"/>
      <c r="EHZ108" s="26"/>
      <c r="EIA108" s="26"/>
      <c r="EIB108" s="26"/>
      <c r="EIC108" s="26"/>
      <c r="EID108" s="26"/>
      <c r="EIE108" s="26"/>
      <c r="EIF108" s="26"/>
      <c r="EIG108" s="26"/>
      <c r="EIH108" s="26"/>
      <c r="EII108" s="26"/>
      <c r="EIJ108" s="26"/>
      <c r="EIK108" s="26"/>
      <c r="EIL108" s="26"/>
      <c r="EIM108" s="26"/>
      <c r="EIN108" s="26"/>
      <c r="EIO108" s="26"/>
      <c r="EIP108" s="26"/>
      <c r="EIQ108" s="26"/>
      <c r="EIR108" s="26"/>
      <c r="EIS108" s="26"/>
      <c r="EIT108" s="26"/>
      <c r="EIU108" s="26"/>
      <c r="EIV108" s="26"/>
      <c r="EIW108" s="26"/>
      <c r="EIX108" s="26"/>
      <c r="EIY108" s="26"/>
      <c r="EIZ108" s="26"/>
      <c r="EJA108" s="26"/>
      <c r="EJB108" s="26"/>
      <c r="EJC108" s="26"/>
      <c r="EJD108" s="26"/>
      <c r="EJE108" s="26"/>
      <c r="EJF108" s="26"/>
      <c r="EJG108" s="26"/>
      <c r="EJH108" s="26"/>
      <c r="EJI108" s="26"/>
      <c r="EJJ108" s="26"/>
      <c r="EJK108" s="26"/>
      <c r="EJL108" s="26"/>
      <c r="EJM108" s="26"/>
      <c r="EJN108" s="26"/>
      <c r="EJO108" s="26"/>
      <c r="EJP108" s="26"/>
      <c r="EJQ108" s="26"/>
      <c r="EJR108" s="26"/>
      <c r="EJS108" s="26"/>
      <c r="EJT108" s="26"/>
      <c r="EJU108" s="26"/>
      <c r="EJV108" s="26"/>
      <c r="EJW108" s="26"/>
      <c r="EJX108" s="26"/>
      <c r="EJY108" s="26"/>
      <c r="EJZ108" s="26"/>
      <c r="EKA108" s="26"/>
      <c r="EKB108" s="26"/>
      <c r="EKC108" s="26"/>
      <c r="EKD108" s="26"/>
      <c r="EKE108" s="26"/>
      <c r="EKF108" s="26"/>
      <c r="EKG108" s="26"/>
      <c r="EKH108" s="26"/>
      <c r="EKI108" s="26"/>
      <c r="EKJ108" s="26"/>
      <c r="EKK108" s="26"/>
      <c r="EKL108" s="26"/>
      <c r="EKM108" s="26"/>
      <c r="EKN108" s="26"/>
      <c r="EKO108" s="26"/>
      <c r="EKP108" s="26"/>
      <c r="EKQ108" s="26"/>
      <c r="EKR108" s="26"/>
      <c r="EKS108" s="26"/>
      <c r="EKT108" s="26"/>
      <c r="EKU108" s="26"/>
      <c r="EKV108" s="26"/>
      <c r="EKW108" s="26"/>
      <c r="EKX108" s="26"/>
      <c r="EKY108" s="26"/>
      <c r="EKZ108" s="26"/>
      <c r="ELA108" s="26"/>
      <c r="ELB108" s="26"/>
      <c r="ELC108" s="26"/>
      <c r="ELD108" s="26"/>
      <c r="ELE108" s="26"/>
      <c r="ELF108" s="26"/>
      <c r="ELG108" s="26"/>
      <c r="ELH108" s="26"/>
      <c r="ELI108" s="26"/>
      <c r="ELJ108" s="26"/>
      <c r="ELK108" s="26"/>
      <c r="ELL108" s="26"/>
      <c r="ELM108" s="26"/>
      <c r="ELN108" s="26"/>
      <c r="ELO108" s="26"/>
      <c r="ELP108" s="26"/>
      <c r="ELQ108" s="26"/>
      <c r="ELR108" s="26"/>
      <c r="ELS108" s="26"/>
      <c r="ELT108" s="26"/>
      <c r="ELU108" s="26"/>
      <c r="ELV108" s="26"/>
      <c r="ELW108" s="26"/>
      <c r="ELX108" s="26"/>
      <c r="ELY108" s="26"/>
      <c r="ELZ108" s="26"/>
      <c r="EMA108" s="26"/>
      <c r="EMB108" s="26"/>
      <c r="EMC108" s="26"/>
      <c r="EMD108" s="26"/>
      <c r="EME108" s="26"/>
      <c r="EMF108" s="26"/>
      <c r="EMG108" s="26"/>
      <c r="EMH108" s="26"/>
      <c r="EMI108" s="26"/>
      <c r="EMJ108" s="26"/>
      <c r="EMK108" s="26"/>
      <c r="EML108" s="26"/>
      <c r="EMM108" s="26"/>
      <c r="EMN108" s="26"/>
      <c r="EMO108" s="26"/>
      <c r="EMP108" s="26"/>
      <c r="EMQ108" s="26"/>
      <c r="EMR108" s="26"/>
      <c r="EMS108" s="26"/>
      <c r="EMT108" s="26"/>
      <c r="EMU108" s="26"/>
      <c r="EMV108" s="26"/>
      <c r="EMW108" s="26"/>
      <c r="EMX108" s="26"/>
      <c r="EMY108" s="26"/>
      <c r="EMZ108" s="26"/>
      <c r="ENA108" s="26"/>
      <c r="ENB108" s="26"/>
      <c r="ENC108" s="26"/>
      <c r="END108" s="26"/>
      <c r="ENE108" s="26"/>
      <c r="ENF108" s="26"/>
      <c r="ENG108" s="26"/>
      <c r="ENH108" s="26"/>
      <c r="ENI108" s="26"/>
      <c r="ENJ108" s="26"/>
      <c r="ENK108" s="26"/>
      <c r="ENL108" s="26"/>
      <c r="ENM108" s="26"/>
      <c r="ENN108" s="26"/>
      <c r="ENO108" s="26"/>
      <c r="ENP108" s="26"/>
      <c r="ENQ108" s="26"/>
      <c r="ENR108" s="26"/>
      <c r="ENS108" s="26"/>
      <c r="ENT108" s="26"/>
      <c r="ENU108" s="26"/>
      <c r="ENV108" s="26"/>
      <c r="ENW108" s="26"/>
      <c r="ENX108" s="26"/>
      <c r="ENY108" s="26"/>
      <c r="ENZ108" s="26"/>
      <c r="EOA108" s="26"/>
      <c r="EOB108" s="26"/>
      <c r="EOC108" s="26"/>
      <c r="EOD108" s="26"/>
      <c r="EOE108" s="26"/>
      <c r="EOF108" s="26"/>
      <c r="EOG108" s="26"/>
      <c r="EOH108" s="26"/>
      <c r="EOI108" s="26"/>
      <c r="EOJ108" s="26"/>
      <c r="EOK108" s="26"/>
      <c r="EOL108" s="26"/>
      <c r="EOM108" s="26"/>
      <c r="EON108" s="26"/>
      <c r="EOO108" s="26"/>
      <c r="EOP108" s="26"/>
      <c r="EOQ108" s="26"/>
      <c r="EOR108" s="26"/>
      <c r="EOS108" s="26"/>
      <c r="EOT108" s="26"/>
      <c r="EOU108" s="26"/>
      <c r="EOV108" s="26"/>
      <c r="EOW108" s="26"/>
      <c r="EOX108" s="26"/>
      <c r="EOY108" s="26"/>
      <c r="EOZ108" s="26"/>
      <c r="EPA108" s="26"/>
      <c r="EPB108" s="26"/>
      <c r="EPC108" s="26"/>
      <c r="EPD108" s="26"/>
      <c r="EPE108" s="26"/>
      <c r="EPF108" s="26"/>
      <c r="EPG108" s="26"/>
      <c r="EPH108" s="26"/>
      <c r="EPI108" s="26"/>
      <c r="EPJ108" s="26"/>
      <c r="EPK108" s="26"/>
      <c r="EPL108" s="26"/>
      <c r="EPM108" s="26"/>
      <c r="EPN108" s="26"/>
      <c r="EPO108" s="26"/>
      <c r="EPP108" s="26"/>
      <c r="EPQ108" s="26"/>
      <c r="EPR108" s="26"/>
      <c r="EPS108" s="26"/>
      <c r="EPT108" s="26"/>
      <c r="EPU108" s="26"/>
      <c r="EPV108" s="26"/>
      <c r="EPW108" s="26"/>
      <c r="EPX108" s="26"/>
      <c r="EPY108" s="26"/>
      <c r="EPZ108" s="26"/>
      <c r="EQA108" s="26"/>
      <c r="EQB108" s="26"/>
      <c r="EQC108" s="26"/>
      <c r="EQD108" s="26"/>
      <c r="EQE108" s="26"/>
      <c r="EQF108" s="26"/>
      <c r="EQG108" s="26"/>
      <c r="EQH108" s="26"/>
      <c r="EQI108" s="26"/>
      <c r="EQJ108" s="26"/>
      <c r="EQK108" s="26"/>
      <c r="EQL108" s="26"/>
      <c r="EQM108" s="26"/>
      <c r="EQN108" s="26"/>
      <c r="EQO108" s="26"/>
      <c r="EQP108" s="26"/>
      <c r="EQQ108" s="26"/>
      <c r="EQR108" s="26"/>
      <c r="EQS108" s="26"/>
      <c r="EQT108" s="26"/>
      <c r="EQU108" s="26"/>
      <c r="EQV108" s="26"/>
      <c r="EQW108" s="26"/>
      <c r="EQX108" s="26"/>
      <c r="EQY108" s="26"/>
      <c r="EQZ108" s="26"/>
      <c r="ERA108" s="26"/>
      <c r="ERB108" s="26"/>
      <c r="ERC108" s="26"/>
      <c r="ERD108" s="26"/>
      <c r="ERE108" s="26"/>
      <c r="ERF108" s="26"/>
      <c r="ERG108" s="26"/>
      <c r="ERH108" s="26"/>
      <c r="ERI108" s="26"/>
      <c r="ERJ108" s="26"/>
      <c r="ERK108" s="26"/>
      <c r="ERL108" s="26"/>
      <c r="ERM108" s="26"/>
      <c r="ERN108" s="26"/>
      <c r="ERO108" s="26"/>
      <c r="ERP108" s="26"/>
      <c r="ERQ108" s="26"/>
      <c r="ERR108" s="26"/>
      <c r="ERS108" s="26"/>
      <c r="ERT108" s="26"/>
      <c r="ERU108" s="26"/>
      <c r="ERV108" s="26"/>
      <c r="ERW108" s="26"/>
      <c r="ERX108" s="26"/>
      <c r="ERY108" s="26"/>
      <c r="ERZ108" s="26"/>
      <c r="ESA108" s="26"/>
      <c r="ESB108" s="26"/>
      <c r="ESC108" s="26"/>
      <c r="ESD108" s="26"/>
      <c r="ESE108" s="26"/>
      <c r="ESF108" s="26"/>
      <c r="ESG108" s="26"/>
      <c r="ESH108" s="26"/>
      <c r="ESI108" s="26"/>
      <c r="ESJ108" s="26"/>
      <c r="ESK108" s="26"/>
      <c r="ESL108" s="26"/>
      <c r="ESM108" s="26"/>
      <c r="ESN108" s="26"/>
      <c r="ESO108" s="26"/>
      <c r="ESP108" s="26"/>
      <c r="ESQ108" s="26"/>
      <c r="ESR108" s="26"/>
      <c r="ESS108" s="26"/>
      <c r="EST108" s="26"/>
      <c r="ESU108" s="26"/>
      <c r="ESV108" s="26"/>
      <c r="ESW108" s="26"/>
      <c r="ESX108" s="26"/>
      <c r="ESY108" s="26"/>
      <c r="ESZ108" s="26"/>
      <c r="ETA108" s="26"/>
      <c r="ETB108" s="26"/>
      <c r="ETC108" s="26"/>
      <c r="ETD108" s="26"/>
      <c r="ETE108" s="26"/>
      <c r="ETF108" s="26"/>
      <c r="ETG108" s="26"/>
      <c r="ETH108" s="26"/>
      <c r="ETI108" s="26"/>
      <c r="ETJ108" s="26"/>
      <c r="ETK108" s="26"/>
      <c r="ETL108" s="26"/>
      <c r="ETM108" s="26"/>
      <c r="ETN108" s="26"/>
      <c r="ETO108" s="26"/>
      <c r="ETP108" s="26"/>
      <c r="ETQ108" s="26"/>
      <c r="ETR108" s="26"/>
      <c r="ETS108" s="26"/>
      <c r="ETT108" s="26"/>
      <c r="ETU108" s="26"/>
      <c r="ETV108" s="26"/>
      <c r="ETW108" s="26"/>
      <c r="ETX108" s="26"/>
      <c r="ETY108" s="26"/>
      <c r="ETZ108" s="26"/>
      <c r="EUA108" s="26"/>
      <c r="EUB108" s="26"/>
      <c r="EUC108" s="26"/>
      <c r="EUD108" s="26"/>
      <c r="EUE108" s="26"/>
      <c r="EUF108" s="26"/>
      <c r="EUG108" s="26"/>
      <c r="EUH108" s="26"/>
      <c r="EUI108" s="26"/>
      <c r="EUJ108" s="26"/>
      <c r="EUK108" s="26"/>
      <c r="EUL108" s="26"/>
      <c r="EUM108" s="26"/>
      <c r="EUN108" s="26"/>
      <c r="EUO108" s="26"/>
      <c r="EUP108" s="26"/>
      <c r="EUQ108" s="26"/>
      <c r="EUR108" s="26"/>
      <c r="EUS108" s="26"/>
      <c r="EUT108" s="26"/>
      <c r="EUU108" s="26"/>
      <c r="EUV108" s="26"/>
      <c r="EUW108" s="26"/>
      <c r="EUX108" s="26"/>
      <c r="EUY108" s="26"/>
      <c r="EUZ108" s="26"/>
      <c r="EVA108" s="26"/>
      <c r="EVB108" s="26"/>
      <c r="EVC108" s="26"/>
      <c r="EVD108" s="26"/>
      <c r="EVE108" s="26"/>
      <c r="EVF108" s="26"/>
      <c r="EVG108" s="26"/>
      <c r="EVH108" s="26"/>
      <c r="EVI108" s="26"/>
      <c r="EVJ108" s="26"/>
      <c r="EVK108" s="26"/>
      <c r="EVL108" s="26"/>
      <c r="EVM108" s="26"/>
      <c r="EVN108" s="26"/>
      <c r="EVO108" s="26"/>
      <c r="EVP108" s="26"/>
      <c r="EVQ108" s="26"/>
      <c r="EVR108" s="26"/>
      <c r="EVS108" s="26"/>
      <c r="EVT108" s="26"/>
      <c r="EVU108" s="26"/>
      <c r="EVV108" s="26"/>
      <c r="EVW108" s="26"/>
      <c r="EVX108" s="26"/>
      <c r="EVY108" s="26"/>
      <c r="EVZ108" s="26"/>
      <c r="EWA108" s="26"/>
      <c r="EWB108" s="26"/>
      <c r="EWC108" s="26"/>
      <c r="EWD108" s="26"/>
      <c r="EWE108" s="26"/>
      <c r="EWF108" s="26"/>
      <c r="EWG108" s="26"/>
      <c r="EWH108" s="26"/>
      <c r="EWI108" s="26"/>
      <c r="EWJ108" s="26"/>
      <c r="EWK108" s="26"/>
      <c r="EWL108" s="26"/>
      <c r="EWM108" s="26"/>
      <c r="EWN108" s="26"/>
      <c r="EWO108" s="26"/>
      <c r="EWP108" s="26"/>
      <c r="EWQ108" s="26"/>
      <c r="EWR108" s="26"/>
      <c r="EWS108" s="26"/>
      <c r="EWT108" s="26"/>
      <c r="EWU108" s="26"/>
      <c r="EWV108" s="26"/>
      <c r="EWW108" s="26"/>
      <c r="EWX108" s="26"/>
      <c r="EWY108" s="26"/>
      <c r="EWZ108" s="26"/>
      <c r="EXA108" s="26"/>
      <c r="EXB108" s="26"/>
      <c r="EXC108" s="26"/>
      <c r="EXD108" s="26"/>
      <c r="EXE108" s="26"/>
      <c r="EXF108" s="26"/>
      <c r="EXG108" s="26"/>
      <c r="EXH108" s="26"/>
      <c r="EXI108" s="26"/>
      <c r="EXJ108" s="26"/>
      <c r="EXK108" s="26"/>
      <c r="EXL108" s="26"/>
      <c r="EXM108" s="26"/>
      <c r="EXN108" s="26"/>
      <c r="EXO108" s="26"/>
      <c r="EXP108" s="26"/>
      <c r="EXQ108" s="26"/>
      <c r="EXR108" s="26"/>
      <c r="EXS108" s="26"/>
      <c r="EXT108" s="26"/>
      <c r="EXU108" s="26"/>
      <c r="EXV108" s="26"/>
      <c r="EXW108" s="26"/>
      <c r="EXX108" s="26"/>
      <c r="EXY108" s="26"/>
      <c r="EXZ108" s="26"/>
      <c r="EYA108" s="26"/>
      <c r="EYB108" s="26"/>
      <c r="EYC108" s="26"/>
      <c r="EYD108" s="26"/>
      <c r="EYE108" s="26"/>
      <c r="EYF108" s="26"/>
      <c r="EYG108" s="26"/>
      <c r="EYH108" s="26"/>
      <c r="EYI108" s="26"/>
      <c r="EYJ108" s="26"/>
      <c r="EYK108" s="26"/>
      <c r="EYL108" s="26"/>
      <c r="EYM108" s="26"/>
      <c r="EYN108" s="26"/>
      <c r="EYO108" s="26"/>
      <c r="EYP108" s="26"/>
      <c r="EYQ108" s="26"/>
      <c r="EYR108" s="26"/>
      <c r="EYS108" s="26"/>
      <c r="EYT108" s="26"/>
      <c r="EYU108" s="26"/>
      <c r="EYV108" s="26"/>
      <c r="EYW108" s="26"/>
      <c r="EYX108" s="26"/>
      <c r="EYY108" s="26"/>
      <c r="EYZ108" s="26"/>
      <c r="EZA108" s="26"/>
      <c r="EZB108" s="26"/>
      <c r="EZC108" s="26"/>
      <c r="EZD108" s="26"/>
      <c r="EZE108" s="26"/>
      <c r="EZF108" s="26"/>
      <c r="EZG108" s="26"/>
      <c r="EZH108" s="26"/>
      <c r="EZI108" s="26"/>
      <c r="EZJ108" s="26"/>
      <c r="EZK108" s="26"/>
      <c r="EZL108" s="26"/>
      <c r="EZM108" s="26"/>
      <c r="EZN108" s="26"/>
      <c r="EZO108" s="26"/>
      <c r="EZP108" s="26"/>
      <c r="EZQ108" s="26"/>
      <c r="EZR108" s="26"/>
      <c r="EZS108" s="26"/>
      <c r="EZT108" s="26"/>
      <c r="EZU108" s="26"/>
      <c r="EZV108" s="26"/>
      <c r="EZW108" s="26"/>
      <c r="EZX108" s="26"/>
      <c r="EZY108" s="26"/>
      <c r="EZZ108" s="26"/>
      <c r="FAA108" s="26"/>
      <c r="FAB108" s="26"/>
      <c r="FAC108" s="26"/>
      <c r="FAD108" s="26"/>
      <c r="FAE108" s="26"/>
      <c r="FAF108" s="26"/>
      <c r="FAG108" s="26"/>
      <c r="FAH108" s="26"/>
      <c r="FAI108" s="26"/>
      <c r="FAJ108" s="26"/>
      <c r="FAK108" s="26"/>
      <c r="FAL108" s="26"/>
      <c r="FAM108" s="26"/>
      <c r="FAN108" s="26"/>
      <c r="FAO108" s="26"/>
      <c r="FAP108" s="26"/>
      <c r="FAQ108" s="26"/>
      <c r="FAR108" s="26"/>
      <c r="FAS108" s="26"/>
      <c r="FAT108" s="26"/>
      <c r="FAU108" s="26"/>
      <c r="FAV108" s="26"/>
      <c r="FAW108" s="26"/>
      <c r="FAX108" s="26"/>
      <c r="FAY108" s="26"/>
      <c r="FAZ108" s="26"/>
      <c r="FBA108" s="26"/>
      <c r="FBB108" s="26"/>
      <c r="FBC108" s="26"/>
      <c r="FBD108" s="26"/>
      <c r="FBE108" s="26"/>
      <c r="FBF108" s="26"/>
      <c r="FBG108" s="26"/>
      <c r="FBH108" s="26"/>
      <c r="FBI108" s="26"/>
      <c r="FBJ108" s="26"/>
      <c r="FBK108" s="26"/>
      <c r="FBL108" s="26"/>
      <c r="FBM108" s="26"/>
      <c r="FBN108" s="26"/>
      <c r="FBO108" s="26"/>
      <c r="FBP108" s="26"/>
      <c r="FBQ108" s="26"/>
      <c r="FBR108" s="26"/>
      <c r="FBS108" s="26"/>
      <c r="FBT108" s="26"/>
      <c r="FBU108" s="26"/>
      <c r="FBV108" s="26"/>
      <c r="FBW108" s="26"/>
      <c r="FBX108" s="26"/>
      <c r="FBY108" s="26"/>
      <c r="FBZ108" s="26"/>
      <c r="FCA108" s="26"/>
      <c r="FCB108" s="26"/>
      <c r="FCC108" s="26"/>
      <c r="FCD108" s="26"/>
      <c r="FCE108" s="26"/>
      <c r="FCF108" s="26"/>
      <c r="FCG108" s="26"/>
      <c r="FCH108" s="26"/>
      <c r="FCI108" s="26"/>
      <c r="FCJ108" s="26"/>
      <c r="FCK108" s="26"/>
      <c r="FCL108" s="26"/>
      <c r="FCM108" s="26"/>
      <c r="FCN108" s="26"/>
      <c r="FCO108" s="26"/>
      <c r="FCP108" s="26"/>
      <c r="FCQ108" s="26"/>
      <c r="FCR108" s="26"/>
      <c r="FCS108" s="26"/>
      <c r="FCT108" s="26"/>
      <c r="FCU108" s="26"/>
      <c r="FCV108" s="26"/>
      <c r="FCW108" s="26"/>
      <c r="FCX108" s="26"/>
      <c r="FCY108" s="26"/>
      <c r="FCZ108" s="26"/>
      <c r="FDA108" s="26"/>
      <c r="FDB108" s="26"/>
      <c r="FDC108" s="26"/>
      <c r="FDD108" s="26"/>
      <c r="FDE108" s="26"/>
      <c r="FDF108" s="26"/>
      <c r="FDG108" s="26"/>
      <c r="FDH108" s="26"/>
      <c r="FDI108" s="26"/>
      <c r="FDJ108" s="26"/>
      <c r="FDK108" s="26"/>
      <c r="FDL108" s="26"/>
      <c r="FDM108" s="26"/>
      <c r="FDN108" s="26"/>
      <c r="FDO108" s="26"/>
      <c r="FDP108" s="26"/>
      <c r="FDQ108" s="26"/>
      <c r="FDR108" s="26"/>
      <c r="FDS108" s="26"/>
      <c r="FDT108" s="26"/>
      <c r="FDU108" s="26"/>
      <c r="FDV108" s="26"/>
      <c r="FDW108" s="26"/>
      <c r="FDX108" s="26"/>
      <c r="FDY108" s="26"/>
      <c r="FDZ108" s="26"/>
      <c r="FEA108" s="26"/>
      <c r="FEB108" s="26"/>
      <c r="FEC108" s="26"/>
      <c r="FED108" s="26"/>
      <c r="FEE108" s="26"/>
      <c r="FEF108" s="26"/>
      <c r="FEG108" s="26"/>
      <c r="FEH108" s="26"/>
      <c r="FEI108" s="26"/>
      <c r="FEJ108" s="26"/>
      <c r="FEK108" s="26"/>
      <c r="FEL108" s="26"/>
      <c r="FEM108" s="26"/>
      <c r="FEN108" s="26"/>
      <c r="FEO108" s="26"/>
      <c r="FEP108" s="26"/>
      <c r="FEQ108" s="26"/>
      <c r="FER108" s="26"/>
      <c r="FES108" s="26"/>
      <c r="FET108" s="26"/>
      <c r="FEU108" s="26"/>
      <c r="FEV108" s="26"/>
      <c r="FEW108" s="26"/>
      <c r="FEX108" s="26"/>
      <c r="FEY108" s="26"/>
      <c r="FEZ108" s="26"/>
      <c r="FFA108" s="26"/>
      <c r="FFB108" s="26"/>
      <c r="FFC108" s="26"/>
      <c r="FFD108" s="26"/>
      <c r="FFE108" s="26"/>
      <c r="FFF108" s="26"/>
      <c r="FFG108" s="26"/>
      <c r="FFH108" s="26"/>
      <c r="FFI108" s="26"/>
      <c r="FFJ108" s="26"/>
      <c r="FFK108" s="26"/>
      <c r="FFL108" s="26"/>
      <c r="FFM108" s="26"/>
      <c r="FFN108" s="26"/>
      <c r="FFO108" s="26"/>
      <c r="FFP108" s="26"/>
      <c r="FFQ108" s="26"/>
      <c r="FFR108" s="26"/>
      <c r="FFS108" s="26"/>
      <c r="FFT108" s="26"/>
      <c r="FFU108" s="26"/>
      <c r="FFV108" s="26"/>
      <c r="FFW108" s="26"/>
      <c r="FFX108" s="26"/>
      <c r="FFY108" s="26"/>
      <c r="FFZ108" s="26"/>
      <c r="FGA108" s="26"/>
      <c r="FGB108" s="26"/>
      <c r="FGC108" s="26"/>
      <c r="FGD108" s="26"/>
      <c r="FGE108" s="26"/>
      <c r="FGF108" s="26"/>
      <c r="FGG108" s="26"/>
      <c r="FGH108" s="26"/>
      <c r="FGI108" s="26"/>
      <c r="FGJ108" s="26"/>
      <c r="FGK108" s="26"/>
      <c r="FGL108" s="26"/>
      <c r="FGM108" s="26"/>
      <c r="FGN108" s="26"/>
      <c r="FGO108" s="26"/>
      <c r="FGP108" s="26"/>
      <c r="FGQ108" s="26"/>
      <c r="FGR108" s="26"/>
      <c r="FGS108" s="26"/>
      <c r="FGT108" s="26"/>
      <c r="FGU108" s="26"/>
      <c r="FGV108" s="26"/>
      <c r="FGW108" s="26"/>
      <c r="FGX108" s="26"/>
      <c r="FGY108" s="26"/>
      <c r="FGZ108" s="26"/>
      <c r="FHA108" s="26"/>
      <c r="FHB108" s="26"/>
      <c r="FHC108" s="26"/>
      <c r="FHD108" s="26"/>
      <c r="FHE108" s="26"/>
      <c r="FHF108" s="26"/>
      <c r="FHG108" s="26"/>
      <c r="FHH108" s="26"/>
      <c r="FHI108" s="26"/>
      <c r="FHJ108" s="26"/>
      <c r="FHK108" s="26"/>
      <c r="FHL108" s="26"/>
      <c r="FHM108" s="26"/>
      <c r="FHN108" s="26"/>
      <c r="FHO108" s="26"/>
      <c r="FHP108" s="26"/>
      <c r="FHQ108" s="26"/>
      <c r="FHR108" s="26"/>
      <c r="FHS108" s="26"/>
      <c r="FHT108" s="26"/>
      <c r="FHU108" s="26"/>
      <c r="FHV108" s="26"/>
      <c r="FHW108" s="26"/>
      <c r="FHX108" s="26"/>
      <c r="FHY108" s="26"/>
      <c r="FHZ108" s="26"/>
      <c r="FIA108" s="26"/>
      <c r="FIB108" s="26"/>
      <c r="FIC108" s="26"/>
      <c r="FID108" s="26"/>
      <c r="FIE108" s="26"/>
      <c r="FIF108" s="26"/>
      <c r="FIG108" s="26"/>
      <c r="FIH108" s="26"/>
      <c r="FII108" s="26"/>
      <c r="FIJ108" s="26"/>
      <c r="FIK108" s="26"/>
      <c r="FIL108" s="26"/>
      <c r="FIM108" s="26"/>
      <c r="FIN108" s="26"/>
      <c r="FIO108" s="26"/>
      <c r="FIP108" s="26"/>
      <c r="FIQ108" s="26"/>
      <c r="FIR108" s="26"/>
      <c r="FIS108" s="26"/>
      <c r="FIT108" s="26"/>
      <c r="FIU108" s="26"/>
      <c r="FIV108" s="26"/>
      <c r="FIW108" s="26"/>
      <c r="FIX108" s="26"/>
      <c r="FIY108" s="26"/>
      <c r="FIZ108" s="26"/>
      <c r="FJA108" s="26"/>
      <c r="FJB108" s="26"/>
      <c r="FJC108" s="26"/>
      <c r="FJD108" s="26"/>
      <c r="FJE108" s="26"/>
      <c r="FJF108" s="26"/>
      <c r="FJG108" s="26"/>
      <c r="FJH108" s="26"/>
      <c r="FJI108" s="26"/>
      <c r="FJJ108" s="26"/>
      <c r="FJK108" s="26"/>
      <c r="FJL108" s="26"/>
      <c r="FJM108" s="26"/>
      <c r="FJN108" s="26"/>
      <c r="FJO108" s="26"/>
      <c r="FJP108" s="26"/>
      <c r="FJQ108" s="26"/>
      <c r="FJR108" s="26"/>
      <c r="FJS108" s="26"/>
      <c r="FJT108" s="26"/>
      <c r="FJU108" s="26"/>
      <c r="FJV108" s="26"/>
      <c r="FJW108" s="26"/>
      <c r="FJX108" s="26"/>
      <c r="FJY108" s="26"/>
      <c r="FJZ108" s="26"/>
      <c r="FKA108" s="26"/>
      <c r="FKB108" s="26"/>
      <c r="FKC108" s="26"/>
      <c r="FKD108" s="26"/>
      <c r="FKE108" s="26"/>
      <c r="FKF108" s="26"/>
      <c r="FKG108" s="26"/>
      <c r="FKH108" s="26"/>
      <c r="FKI108" s="26"/>
      <c r="FKJ108" s="26"/>
      <c r="FKK108" s="26"/>
      <c r="FKL108" s="26"/>
      <c r="FKM108" s="26"/>
      <c r="FKN108" s="26"/>
      <c r="FKO108" s="26"/>
      <c r="FKP108" s="26"/>
      <c r="FKQ108" s="26"/>
      <c r="FKR108" s="26"/>
      <c r="FKS108" s="26"/>
      <c r="FKT108" s="26"/>
      <c r="FKU108" s="26"/>
      <c r="FKV108" s="26"/>
      <c r="FKW108" s="26"/>
      <c r="FKX108" s="26"/>
      <c r="FKY108" s="26"/>
      <c r="FKZ108" s="26"/>
      <c r="FLA108" s="26"/>
      <c r="FLB108" s="26"/>
      <c r="FLC108" s="26"/>
      <c r="FLD108" s="26"/>
      <c r="FLE108" s="26"/>
      <c r="FLF108" s="26"/>
      <c r="FLG108" s="26"/>
      <c r="FLH108" s="26"/>
      <c r="FLI108" s="26"/>
      <c r="FLJ108" s="26"/>
      <c r="FLK108" s="26"/>
      <c r="FLL108" s="26"/>
      <c r="FLM108" s="26"/>
      <c r="FLN108" s="26"/>
      <c r="FLO108" s="26"/>
      <c r="FLP108" s="26"/>
      <c r="FLQ108" s="26"/>
      <c r="FLR108" s="26"/>
      <c r="FLS108" s="26"/>
      <c r="FLT108" s="26"/>
      <c r="FLU108" s="26"/>
      <c r="FLV108" s="26"/>
      <c r="FLW108" s="26"/>
      <c r="FLX108" s="26"/>
      <c r="FLY108" s="26"/>
      <c r="FLZ108" s="26"/>
      <c r="FMA108" s="26"/>
      <c r="FMB108" s="26"/>
      <c r="FMC108" s="26"/>
      <c r="FMD108" s="26"/>
      <c r="FME108" s="26"/>
      <c r="FMF108" s="26"/>
      <c r="FMG108" s="26"/>
      <c r="FMH108" s="26"/>
      <c r="FMI108" s="26"/>
      <c r="FMJ108" s="26"/>
      <c r="FMK108" s="26"/>
      <c r="FML108" s="26"/>
      <c r="FMM108" s="26"/>
      <c r="FMN108" s="26"/>
      <c r="FMO108" s="26"/>
      <c r="FMP108" s="26"/>
      <c r="FMQ108" s="26"/>
      <c r="FMR108" s="26"/>
      <c r="FMS108" s="26"/>
      <c r="FMT108" s="26"/>
      <c r="FMU108" s="26"/>
      <c r="FMV108" s="26"/>
      <c r="FMW108" s="26"/>
      <c r="FMX108" s="26"/>
      <c r="FMY108" s="26"/>
      <c r="FMZ108" s="26"/>
      <c r="FNA108" s="26"/>
      <c r="FNB108" s="26"/>
      <c r="FNC108" s="26"/>
      <c r="FND108" s="26"/>
      <c r="FNE108" s="26"/>
      <c r="FNF108" s="26"/>
      <c r="FNG108" s="26"/>
      <c r="FNH108" s="26"/>
      <c r="FNI108" s="26"/>
      <c r="FNJ108" s="26"/>
      <c r="FNK108" s="26"/>
      <c r="FNL108" s="26"/>
      <c r="FNM108" s="26"/>
      <c r="FNN108" s="26"/>
      <c r="FNO108" s="26"/>
      <c r="FNP108" s="26"/>
      <c r="FNQ108" s="26"/>
      <c r="FNR108" s="26"/>
      <c r="FNS108" s="26"/>
      <c r="FNT108" s="26"/>
      <c r="FNU108" s="26"/>
      <c r="FNV108" s="26"/>
      <c r="FNW108" s="26"/>
      <c r="FNX108" s="26"/>
      <c r="FNY108" s="26"/>
      <c r="FNZ108" s="26"/>
      <c r="FOA108" s="26"/>
      <c r="FOB108" s="26"/>
      <c r="FOC108" s="26"/>
      <c r="FOD108" s="26"/>
      <c r="FOE108" s="26"/>
      <c r="FOF108" s="26"/>
      <c r="FOG108" s="26"/>
      <c r="FOH108" s="26"/>
      <c r="FOI108" s="26"/>
      <c r="FOJ108" s="26"/>
      <c r="FOK108" s="26"/>
      <c r="FOL108" s="26"/>
      <c r="FOM108" s="26"/>
      <c r="FON108" s="26"/>
      <c r="FOO108" s="26"/>
      <c r="FOP108" s="26"/>
      <c r="FOQ108" s="26"/>
      <c r="FOR108" s="26"/>
      <c r="FOS108" s="26"/>
      <c r="FOT108" s="26"/>
      <c r="FOU108" s="26"/>
      <c r="FOV108" s="26"/>
      <c r="FOW108" s="26"/>
      <c r="FOX108" s="26"/>
      <c r="FOY108" s="26"/>
      <c r="FOZ108" s="26"/>
      <c r="FPA108" s="26"/>
      <c r="FPB108" s="26"/>
      <c r="FPC108" s="26"/>
      <c r="FPD108" s="26"/>
      <c r="FPE108" s="26"/>
      <c r="FPF108" s="26"/>
      <c r="FPG108" s="26"/>
      <c r="FPH108" s="26"/>
      <c r="FPI108" s="26"/>
      <c r="FPJ108" s="26"/>
      <c r="FPK108" s="26"/>
      <c r="FPL108" s="26"/>
      <c r="FPM108" s="26"/>
      <c r="FPN108" s="26"/>
      <c r="FPO108" s="26"/>
      <c r="FPP108" s="26"/>
      <c r="FPQ108" s="26"/>
      <c r="FPR108" s="26"/>
      <c r="FPS108" s="26"/>
      <c r="FPT108" s="26"/>
      <c r="FPU108" s="26"/>
      <c r="FPV108" s="26"/>
      <c r="FPW108" s="26"/>
      <c r="FPX108" s="26"/>
      <c r="FPY108" s="26"/>
      <c r="FPZ108" s="26"/>
      <c r="FQA108" s="26"/>
      <c r="FQB108" s="26"/>
      <c r="FQC108" s="26"/>
      <c r="FQD108" s="26"/>
      <c r="FQE108" s="26"/>
      <c r="FQF108" s="26"/>
      <c r="FQG108" s="26"/>
      <c r="FQH108" s="26"/>
      <c r="FQI108" s="26"/>
      <c r="FQJ108" s="26"/>
      <c r="FQK108" s="26"/>
      <c r="FQL108" s="26"/>
      <c r="FQM108" s="26"/>
      <c r="FQN108" s="26"/>
      <c r="FQO108" s="26"/>
      <c r="FQP108" s="26"/>
      <c r="FQQ108" s="26"/>
      <c r="FQR108" s="26"/>
      <c r="FQS108" s="26"/>
      <c r="FQT108" s="26"/>
      <c r="FQU108" s="26"/>
      <c r="FQV108" s="26"/>
      <c r="FQW108" s="26"/>
      <c r="FQX108" s="26"/>
      <c r="FQY108" s="26"/>
      <c r="FQZ108" s="26"/>
      <c r="FRA108" s="26"/>
      <c r="FRB108" s="26"/>
      <c r="FRC108" s="26"/>
      <c r="FRD108" s="26"/>
      <c r="FRE108" s="26"/>
      <c r="FRF108" s="26"/>
      <c r="FRG108" s="26"/>
      <c r="FRH108" s="26"/>
      <c r="FRI108" s="26"/>
      <c r="FRJ108" s="26"/>
      <c r="FRK108" s="26"/>
      <c r="FRL108" s="26"/>
      <c r="FRM108" s="26"/>
      <c r="FRN108" s="26"/>
      <c r="FRO108" s="26"/>
      <c r="FRP108" s="26"/>
      <c r="FRQ108" s="26"/>
      <c r="FRR108" s="26"/>
      <c r="FRS108" s="26"/>
      <c r="FRT108" s="26"/>
      <c r="FRU108" s="26"/>
      <c r="FRV108" s="26"/>
      <c r="FRW108" s="26"/>
      <c r="FRX108" s="26"/>
      <c r="FRY108" s="26"/>
      <c r="FRZ108" s="26"/>
      <c r="FSA108" s="26"/>
      <c r="FSB108" s="26"/>
      <c r="FSC108" s="26"/>
      <c r="FSD108" s="26"/>
      <c r="FSE108" s="26"/>
      <c r="FSF108" s="26"/>
      <c r="FSG108" s="26"/>
      <c r="FSH108" s="26"/>
      <c r="FSI108" s="26"/>
      <c r="FSJ108" s="26"/>
      <c r="FSK108" s="26"/>
      <c r="FSL108" s="26"/>
      <c r="FSM108" s="26"/>
      <c r="FSN108" s="26"/>
      <c r="FSO108" s="26"/>
      <c r="FSP108" s="26"/>
      <c r="FSQ108" s="26"/>
      <c r="FSR108" s="26"/>
      <c r="FSS108" s="26"/>
      <c r="FST108" s="26"/>
      <c r="FSU108" s="26"/>
      <c r="FSV108" s="26"/>
      <c r="FSW108" s="26"/>
      <c r="FSX108" s="26"/>
      <c r="FSY108" s="26"/>
      <c r="FSZ108" s="26"/>
      <c r="FTA108" s="26"/>
      <c r="FTB108" s="26"/>
      <c r="FTC108" s="26"/>
      <c r="FTD108" s="26"/>
      <c r="FTE108" s="26"/>
      <c r="FTF108" s="26"/>
      <c r="FTG108" s="26"/>
      <c r="FTH108" s="26"/>
      <c r="FTI108" s="26"/>
      <c r="FTJ108" s="26"/>
      <c r="FTK108" s="26"/>
      <c r="FTL108" s="26"/>
      <c r="FTM108" s="26"/>
      <c r="FTN108" s="26"/>
      <c r="FTO108" s="26"/>
      <c r="FTP108" s="26"/>
      <c r="FTQ108" s="26"/>
      <c r="FTR108" s="26"/>
      <c r="FTS108" s="26"/>
      <c r="FTT108" s="26"/>
      <c r="FTU108" s="26"/>
      <c r="FTV108" s="26"/>
      <c r="FTW108" s="26"/>
      <c r="FTX108" s="26"/>
      <c r="FTY108" s="26"/>
      <c r="FTZ108" s="26"/>
      <c r="FUA108" s="26"/>
      <c r="FUB108" s="26"/>
      <c r="FUC108" s="26"/>
      <c r="FUD108" s="26"/>
      <c r="FUE108" s="26"/>
      <c r="FUF108" s="26"/>
      <c r="FUG108" s="26"/>
      <c r="FUH108" s="26"/>
      <c r="FUI108" s="26"/>
      <c r="FUJ108" s="26"/>
      <c r="FUK108" s="26"/>
      <c r="FUL108" s="26"/>
      <c r="FUM108" s="26"/>
      <c r="FUN108" s="26"/>
      <c r="FUO108" s="26"/>
      <c r="FUP108" s="26"/>
      <c r="FUQ108" s="26"/>
      <c r="FUR108" s="26"/>
      <c r="FUS108" s="26"/>
      <c r="FUT108" s="26"/>
      <c r="FUU108" s="26"/>
      <c r="FUV108" s="26"/>
      <c r="FUW108" s="26"/>
      <c r="FUX108" s="26"/>
      <c r="FUY108" s="26"/>
      <c r="FUZ108" s="26"/>
      <c r="FVA108" s="26"/>
      <c r="FVB108" s="26"/>
      <c r="FVC108" s="26"/>
      <c r="FVD108" s="26"/>
      <c r="FVE108" s="26"/>
      <c r="FVF108" s="26"/>
      <c r="FVG108" s="26"/>
      <c r="FVH108" s="26"/>
      <c r="FVI108" s="26"/>
      <c r="FVJ108" s="26"/>
      <c r="FVK108" s="26"/>
      <c r="FVL108" s="26"/>
      <c r="FVM108" s="26"/>
      <c r="FVN108" s="26"/>
      <c r="FVO108" s="26"/>
      <c r="FVP108" s="26"/>
      <c r="FVQ108" s="26"/>
      <c r="FVR108" s="26"/>
      <c r="FVS108" s="26"/>
      <c r="FVT108" s="26"/>
      <c r="FVU108" s="26"/>
      <c r="FVV108" s="26"/>
      <c r="FVW108" s="26"/>
      <c r="FVX108" s="26"/>
      <c r="FVY108" s="26"/>
      <c r="FVZ108" s="26"/>
      <c r="FWA108" s="26"/>
      <c r="FWB108" s="26"/>
      <c r="FWC108" s="26"/>
      <c r="FWD108" s="26"/>
      <c r="FWE108" s="26"/>
      <c r="FWF108" s="26"/>
      <c r="FWG108" s="26"/>
      <c r="FWH108" s="26"/>
      <c r="FWI108" s="26"/>
      <c r="FWJ108" s="26"/>
      <c r="FWK108" s="26"/>
      <c r="FWL108" s="26"/>
      <c r="FWM108" s="26"/>
      <c r="FWN108" s="26"/>
      <c r="FWO108" s="26"/>
      <c r="FWP108" s="26"/>
      <c r="FWQ108" s="26"/>
      <c r="FWR108" s="26"/>
      <c r="FWS108" s="26"/>
      <c r="FWT108" s="26"/>
      <c r="FWU108" s="26"/>
      <c r="FWV108" s="26"/>
      <c r="FWW108" s="26"/>
      <c r="FWX108" s="26"/>
      <c r="FWY108" s="26"/>
      <c r="FWZ108" s="26"/>
      <c r="FXA108" s="26"/>
      <c r="FXB108" s="26"/>
      <c r="FXC108" s="26"/>
      <c r="FXD108" s="26"/>
      <c r="FXE108" s="26"/>
      <c r="FXF108" s="26"/>
      <c r="FXG108" s="26"/>
      <c r="FXH108" s="26"/>
      <c r="FXI108" s="26"/>
      <c r="FXJ108" s="26"/>
      <c r="FXK108" s="26"/>
      <c r="FXL108" s="26"/>
      <c r="FXM108" s="26"/>
      <c r="FXN108" s="26"/>
      <c r="FXO108" s="26"/>
      <c r="FXP108" s="26"/>
      <c r="FXQ108" s="26"/>
      <c r="FXR108" s="26"/>
      <c r="FXS108" s="26"/>
      <c r="FXT108" s="26"/>
      <c r="FXU108" s="26"/>
      <c r="FXV108" s="26"/>
      <c r="FXW108" s="26"/>
      <c r="FXX108" s="26"/>
      <c r="FXY108" s="26"/>
      <c r="FXZ108" s="26"/>
      <c r="FYA108" s="26"/>
      <c r="FYB108" s="26"/>
      <c r="FYC108" s="26"/>
      <c r="FYD108" s="26"/>
      <c r="FYE108" s="26"/>
      <c r="FYF108" s="26"/>
      <c r="FYG108" s="26"/>
      <c r="FYH108" s="26"/>
      <c r="FYI108" s="26"/>
      <c r="FYJ108" s="26"/>
      <c r="FYK108" s="26"/>
      <c r="FYL108" s="26"/>
      <c r="FYM108" s="26"/>
      <c r="FYN108" s="26"/>
      <c r="FYO108" s="26"/>
      <c r="FYP108" s="26"/>
      <c r="FYQ108" s="26"/>
      <c r="FYR108" s="26"/>
      <c r="FYS108" s="26"/>
      <c r="FYT108" s="26"/>
      <c r="FYU108" s="26"/>
      <c r="FYV108" s="26"/>
      <c r="FYW108" s="26"/>
      <c r="FYX108" s="26"/>
      <c r="FYY108" s="26"/>
      <c r="FYZ108" s="26"/>
      <c r="FZA108" s="26"/>
      <c r="FZB108" s="26"/>
      <c r="FZC108" s="26"/>
      <c r="FZD108" s="26"/>
      <c r="FZE108" s="26"/>
      <c r="FZF108" s="26"/>
      <c r="FZG108" s="26"/>
      <c r="FZH108" s="26"/>
      <c r="FZI108" s="26"/>
      <c r="FZJ108" s="26"/>
      <c r="FZK108" s="26"/>
      <c r="FZL108" s="26"/>
      <c r="FZM108" s="26"/>
      <c r="FZN108" s="26"/>
      <c r="FZO108" s="26"/>
      <c r="FZP108" s="26"/>
      <c r="FZQ108" s="26"/>
      <c r="FZR108" s="26"/>
      <c r="FZS108" s="26"/>
      <c r="FZT108" s="26"/>
      <c r="FZU108" s="26"/>
      <c r="FZV108" s="26"/>
      <c r="FZW108" s="26"/>
      <c r="FZX108" s="26"/>
      <c r="FZY108" s="26"/>
      <c r="FZZ108" s="26"/>
      <c r="GAA108" s="26"/>
      <c r="GAB108" s="26"/>
      <c r="GAC108" s="26"/>
      <c r="GAD108" s="26"/>
      <c r="GAE108" s="26"/>
      <c r="GAF108" s="26"/>
      <c r="GAG108" s="26"/>
      <c r="GAH108" s="26"/>
      <c r="GAI108" s="26"/>
      <c r="GAJ108" s="26"/>
      <c r="GAK108" s="26"/>
      <c r="GAL108" s="26"/>
      <c r="GAM108" s="26"/>
      <c r="GAN108" s="26"/>
      <c r="GAO108" s="26"/>
      <c r="GAP108" s="26"/>
      <c r="GAQ108" s="26"/>
      <c r="GAR108" s="26"/>
      <c r="GAS108" s="26"/>
      <c r="GAT108" s="26"/>
      <c r="GAU108" s="26"/>
      <c r="GAV108" s="26"/>
      <c r="GAW108" s="26"/>
      <c r="GAX108" s="26"/>
      <c r="GAY108" s="26"/>
      <c r="GAZ108" s="26"/>
      <c r="GBA108" s="26"/>
      <c r="GBB108" s="26"/>
      <c r="GBC108" s="26"/>
      <c r="GBD108" s="26"/>
      <c r="GBE108" s="26"/>
      <c r="GBF108" s="26"/>
      <c r="GBG108" s="26"/>
      <c r="GBH108" s="26"/>
      <c r="GBI108" s="26"/>
      <c r="GBJ108" s="26"/>
      <c r="GBK108" s="26"/>
      <c r="GBL108" s="26"/>
      <c r="GBM108" s="26"/>
      <c r="GBN108" s="26"/>
      <c r="GBO108" s="26"/>
      <c r="GBP108" s="26"/>
      <c r="GBQ108" s="26"/>
      <c r="GBR108" s="26"/>
      <c r="GBS108" s="26"/>
      <c r="GBT108" s="26"/>
      <c r="GBU108" s="26"/>
      <c r="GBV108" s="26"/>
      <c r="GBW108" s="26"/>
      <c r="GBX108" s="26"/>
      <c r="GBY108" s="26"/>
      <c r="GBZ108" s="26"/>
      <c r="GCA108" s="26"/>
      <c r="GCB108" s="26"/>
      <c r="GCC108" s="26"/>
      <c r="GCD108" s="26"/>
      <c r="GCE108" s="26"/>
      <c r="GCF108" s="26"/>
      <c r="GCG108" s="26"/>
      <c r="GCH108" s="26"/>
      <c r="GCI108" s="26"/>
      <c r="GCJ108" s="26"/>
      <c r="GCK108" s="26"/>
      <c r="GCL108" s="26"/>
      <c r="GCM108" s="26"/>
      <c r="GCN108" s="26"/>
      <c r="GCO108" s="26"/>
      <c r="GCP108" s="26"/>
      <c r="GCQ108" s="26"/>
      <c r="GCR108" s="26"/>
      <c r="GCS108" s="26"/>
      <c r="GCT108" s="26"/>
      <c r="GCU108" s="26"/>
      <c r="GCV108" s="26"/>
      <c r="GCW108" s="26"/>
      <c r="GCX108" s="26"/>
      <c r="GCY108" s="26"/>
      <c r="GCZ108" s="26"/>
      <c r="GDA108" s="26"/>
      <c r="GDB108" s="26"/>
      <c r="GDC108" s="26"/>
      <c r="GDD108" s="26"/>
      <c r="GDE108" s="26"/>
      <c r="GDF108" s="26"/>
      <c r="GDG108" s="26"/>
      <c r="GDH108" s="26"/>
      <c r="GDI108" s="26"/>
      <c r="GDJ108" s="26"/>
      <c r="GDK108" s="26"/>
      <c r="GDL108" s="26"/>
      <c r="GDM108" s="26"/>
      <c r="GDN108" s="26"/>
      <c r="GDO108" s="26"/>
      <c r="GDP108" s="26"/>
      <c r="GDQ108" s="26"/>
      <c r="GDR108" s="26"/>
      <c r="GDS108" s="26"/>
      <c r="GDT108" s="26"/>
      <c r="GDU108" s="26"/>
      <c r="GDV108" s="26"/>
      <c r="GDW108" s="26"/>
      <c r="GDX108" s="26"/>
      <c r="GDY108" s="26"/>
      <c r="GDZ108" s="26"/>
      <c r="GEA108" s="26"/>
      <c r="GEB108" s="26"/>
      <c r="GEC108" s="26"/>
      <c r="GED108" s="26"/>
      <c r="GEE108" s="26"/>
      <c r="GEF108" s="26"/>
      <c r="GEG108" s="26"/>
      <c r="GEH108" s="26"/>
      <c r="GEI108" s="26"/>
      <c r="GEJ108" s="26"/>
      <c r="GEK108" s="26"/>
      <c r="GEL108" s="26"/>
      <c r="GEM108" s="26"/>
      <c r="GEN108" s="26"/>
      <c r="GEO108" s="26"/>
      <c r="GEP108" s="26"/>
      <c r="GEQ108" s="26"/>
      <c r="GER108" s="26"/>
      <c r="GES108" s="26"/>
      <c r="GET108" s="26"/>
      <c r="GEU108" s="26"/>
      <c r="GEV108" s="26"/>
      <c r="GEW108" s="26"/>
      <c r="GEX108" s="26"/>
      <c r="GEY108" s="26"/>
      <c r="GEZ108" s="26"/>
      <c r="GFA108" s="26"/>
      <c r="GFB108" s="26"/>
      <c r="GFC108" s="26"/>
      <c r="GFD108" s="26"/>
      <c r="GFE108" s="26"/>
      <c r="GFF108" s="26"/>
      <c r="GFG108" s="26"/>
      <c r="GFH108" s="26"/>
      <c r="GFI108" s="26"/>
      <c r="GFJ108" s="26"/>
      <c r="GFK108" s="26"/>
      <c r="GFL108" s="26"/>
      <c r="GFM108" s="26"/>
      <c r="GFN108" s="26"/>
      <c r="GFO108" s="26"/>
      <c r="GFP108" s="26"/>
      <c r="GFQ108" s="26"/>
      <c r="GFR108" s="26"/>
      <c r="GFS108" s="26"/>
      <c r="GFT108" s="26"/>
      <c r="GFU108" s="26"/>
      <c r="GFV108" s="26"/>
      <c r="GFW108" s="26"/>
      <c r="GFX108" s="26"/>
      <c r="GFY108" s="26"/>
      <c r="GFZ108" s="26"/>
      <c r="GGA108" s="26"/>
      <c r="GGB108" s="26"/>
      <c r="GGC108" s="26"/>
      <c r="GGD108" s="26"/>
      <c r="GGE108" s="26"/>
      <c r="GGF108" s="26"/>
      <c r="GGG108" s="26"/>
      <c r="GGH108" s="26"/>
      <c r="GGI108" s="26"/>
      <c r="GGJ108" s="26"/>
      <c r="GGK108" s="26"/>
      <c r="GGL108" s="26"/>
      <c r="GGM108" s="26"/>
      <c r="GGN108" s="26"/>
      <c r="GGO108" s="26"/>
      <c r="GGP108" s="26"/>
      <c r="GGQ108" s="26"/>
      <c r="GGR108" s="26"/>
      <c r="GGS108" s="26"/>
      <c r="GGT108" s="26"/>
      <c r="GGU108" s="26"/>
      <c r="GGV108" s="26"/>
      <c r="GGW108" s="26"/>
      <c r="GGX108" s="26"/>
      <c r="GGY108" s="26"/>
      <c r="GGZ108" s="26"/>
      <c r="GHA108" s="26"/>
      <c r="GHB108" s="26"/>
      <c r="GHC108" s="26"/>
      <c r="GHD108" s="26"/>
      <c r="GHE108" s="26"/>
      <c r="GHF108" s="26"/>
      <c r="GHG108" s="26"/>
      <c r="GHH108" s="26"/>
      <c r="GHI108" s="26"/>
      <c r="GHJ108" s="26"/>
      <c r="GHK108" s="26"/>
      <c r="GHL108" s="26"/>
      <c r="GHM108" s="26"/>
      <c r="GHN108" s="26"/>
      <c r="GHO108" s="26"/>
      <c r="GHP108" s="26"/>
      <c r="GHQ108" s="26"/>
      <c r="GHR108" s="26"/>
      <c r="GHS108" s="26"/>
      <c r="GHT108" s="26"/>
      <c r="GHU108" s="26"/>
      <c r="GHV108" s="26"/>
      <c r="GHW108" s="26"/>
      <c r="GHX108" s="26"/>
      <c r="GHY108" s="26"/>
      <c r="GHZ108" s="26"/>
      <c r="GIA108" s="26"/>
      <c r="GIB108" s="26"/>
      <c r="GIC108" s="26"/>
      <c r="GID108" s="26"/>
      <c r="GIE108" s="26"/>
      <c r="GIF108" s="26"/>
      <c r="GIG108" s="26"/>
      <c r="GIH108" s="26"/>
      <c r="GII108" s="26"/>
      <c r="GIJ108" s="26"/>
      <c r="GIK108" s="26"/>
      <c r="GIL108" s="26"/>
      <c r="GIM108" s="26"/>
      <c r="GIN108" s="26"/>
      <c r="GIO108" s="26"/>
      <c r="GIP108" s="26"/>
      <c r="GIQ108" s="26"/>
      <c r="GIR108" s="26"/>
      <c r="GIS108" s="26"/>
      <c r="GIT108" s="26"/>
      <c r="GIU108" s="26"/>
      <c r="GIV108" s="26"/>
      <c r="GIW108" s="26"/>
      <c r="GIX108" s="26"/>
      <c r="GIY108" s="26"/>
      <c r="GIZ108" s="26"/>
      <c r="GJA108" s="26"/>
      <c r="GJB108" s="26"/>
      <c r="GJC108" s="26"/>
      <c r="GJD108" s="26"/>
      <c r="GJE108" s="26"/>
      <c r="GJF108" s="26"/>
      <c r="GJG108" s="26"/>
      <c r="GJH108" s="26"/>
      <c r="GJI108" s="26"/>
      <c r="GJJ108" s="26"/>
      <c r="GJK108" s="26"/>
      <c r="GJL108" s="26"/>
      <c r="GJM108" s="26"/>
      <c r="GJN108" s="26"/>
      <c r="GJO108" s="26"/>
      <c r="GJP108" s="26"/>
      <c r="GJQ108" s="26"/>
      <c r="GJR108" s="26"/>
      <c r="GJS108" s="26"/>
      <c r="GJT108" s="26"/>
      <c r="GJU108" s="26"/>
      <c r="GJV108" s="26"/>
      <c r="GJW108" s="26"/>
      <c r="GJX108" s="26"/>
      <c r="GJY108" s="26"/>
      <c r="GJZ108" s="26"/>
      <c r="GKA108" s="26"/>
      <c r="GKB108" s="26"/>
      <c r="GKC108" s="26"/>
      <c r="GKD108" s="26"/>
      <c r="GKE108" s="26"/>
      <c r="GKF108" s="26"/>
      <c r="GKG108" s="26"/>
      <c r="GKH108" s="26"/>
      <c r="GKI108" s="26"/>
      <c r="GKJ108" s="26"/>
      <c r="GKK108" s="26"/>
      <c r="GKL108" s="26"/>
      <c r="GKM108" s="26"/>
      <c r="GKN108" s="26"/>
      <c r="GKO108" s="26"/>
      <c r="GKP108" s="26"/>
      <c r="GKQ108" s="26"/>
      <c r="GKR108" s="26"/>
      <c r="GKS108" s="26"/>
      <c r="GKT108" s="26"/>
      <c r="GKU108" s="26"/>
      <c r="GKV108" s="26"/>
      <c r="GKW108" s="26"/>
      <c r="GKX108" s="26"/>
      <c r="GKY108" s="26"/>
      <c r="GKZ108" s="26"/>
      <c r="GLA108" s="26"/>
      <c r="GLB108" s="26"/>
      <c r="GLC108" s="26"/>
      <c r="GLD108" s="26"/>
      <c r="GLE108" s="26"/>
      <c r="GLF108" s="26"/>
      <c r="GLG108" s="26"/>
      <c r="GLH108" s="26"/>
      <c r="GLI108" s="26"/>
      <c r="GLJ108" s="26"/>
      <c r="GLK108" s="26"/>
      <c r="GLL108" s="26"/>
      <c r="GLM108" s="26"/>
      <c r="GLN108" s="26"/>
      <c r="GLO108" s="26"/>
      <c r="GLP108" s="26"/>
      <c r="GLQ108" s="26"/>
      <c r="GLR108" s="26"/>
      <c r="GLS108" s="26"/>
      <c r="GLT108" s="26"/>
      <c r="GLU108" s="26"/>
      <c r="GLV108" s="26"/>
      <c r="GLW108" s="26"/>
      <c r="GLX108" s="26"/>
      <c r="GLY108" s="26"/>
      <c r="GLZ108" s="26"/>
      <c r="GMA108" s="26"/>
      <c r="GMB108" s="26"/>
      <c r="GMC108" s="26"/>
      <c r="GMD108" s="26"/>
      <c r="GME108" s="26"/>
      <c r="GMF108" s="26"/>
      <c r="GMG108" s="26"/>
      <c r="GMH108" s="26"/>
      <c r="GMI108" s="26"/>
      <c r="GMJ108" s="26"/>
      <c r="GMK108" s="26"/>
      <c r="GML108" s="26"/>
      <c r="GMM108" s="26"/>
      <c r="GMN108" s="26"/>
      <c r="GMO108" s="26"/>
      <c r="GMP108" s="26"/>
      <c r="GMQ108" s="26"/>
      <c r="GMR108" s="26"/>
      <c r="GMS108" s="26"/>
      <c r="GMT108" s="26"/>
      <c r="GMU108" s="26"/>
      <c r="GMV108" s="26"/>
      <c r="GMW108" s="26"/>
      <c r="GMX108" s="26"/>
      <c r="GMY108" s="26"/>
      <c r="GMZ108" s="26"/>
      <c r="GNA108" s="26"/>
      <c r="GNB108" s="26"/>
      <c r="GNC108" s="26"/>
      <c r="GND108" s="26"/>
      <c r="GNE108" s="26"/>
      <c r="GNF108" s="26"/>
      <c r="GNG108" s="26"/>
      <c r="GNH108" s="26"/>
      <c r="GNI108" s="26"/>
      <c r="GNJ108" s="26"/>
      <c r="GNK108" s="26"/>
      <c r="GNL108" s="26"/>
      <c r="GNM108" s="26"/>
      <c r="GNN108" s="26"/>
      <c r="GNO108" s="26"/>
      <c r="GNP108" s="26"/>
      <c r="GNQ108" s="26"/>
      <c r="GNR108" s="26"/>
      <c r="GNS108" s="26"/>
      <c r="GNT108" s="26"/>
      <c r="GNU108" s="26"/>
      <c r="GNV108" s="26"/>
      <c r="GNW108" s="26"/>
      <c r="GNX108" s="26"/>
      <c r="GNY108" s="26"/>
      <c r="GNZ108" s="26"/>
      <c r="GOA108" s="26"/>
      <c r="GOB108" s="26"/>
      <c r="GOC108" s="26"/>
      <c r="GOD108" s="26"/>
      <c r="GOE108" s="26"/>
      <c r="GOF108" s="26"/>
      <c r="GOG108" s="26"/>
      <c r="GOH108" s="26"/>
      <c r="GOI108" s="26"/>
      <c r="GOJ108" s="26"/>
      <c r="GOK108" s="26"/>
      <c r="GOL108" s="26"/>
      <c r="GOM108" s="26"/>
      <c r="GON108" s="26"/>
      <c r="GOO108" s="26"/>
      <c r="GOP108" s="26"/>
      <c r="GOQ108" s="26"/>
      <c r="GOR108" s="26"/>
      <c r="GOS108" s="26"/>
      <c r="GOT108" s="26"/>
      <c r="GOU108" s="26"/>
      <c r="GOV108" s="26"/>
      <c r="GOW108" s="26"/>
      <c r="GOX108" s="26"/>
      <c r="GOY108" s="26"/>
      <c r="GOZ108" s="26"/>
      <c r="GPA108" s="26"/>
      <c r="GPB108" s="26"/>
      <c r="GPC108" s="26"/>
      <c r="GPD108" s="26"/>
      <c r="GPE108" s="26"/>
      <c r="GPF108" s="26"/>
      <c r="GPG108" s="26"/>
      <c r="GPH108" s="26"/>
      <c r="GPI108" s="26"/>
      <c r="GPJ108" s="26"/>
      <c r="GPK108" s="26"/>
      <c r="GPL108" s="26"/>
      <c r="GPM108" s="26"/>
      <c r="GPN108" s="26"/>
      <c r="GPO108" s="26"/>
      <c r="GPP108" s="26"/>
      <c r="GPQ108" s="26"/>
      <c r="GPR108" s="26"/>
      <c r="GPS108" s="26"/>
      <c r="GPT108" s="26"/>
      <c r="GPU108" s="26"/>
      <c r="GPV108" s="26"/>
      <c r="GPW108" s="26"/>
      <c r="GPX108" s="26"/>
      <c r="GPY108" s="26"/>
      <c r="GPZ108" s="26"/>
      <c r="GQA108" s="26"/>
      <c r="GQB108" s="26"/>
      <c r="GQC108" s="26"/>
      <c r="GQD108" s="26"/>
      <c r="GQE108" s="26"/>
      <c r="GQF108" s="26"/>
      <c r="GQG108" s="26"/>
      <c r="GQH108" s="26"/>
      <c r="GQI108" s="26"/>
      <c r="GQJ108" s="26"/>
      <c r="GQK108" s="26"/>
      <c r="GQL108" s="26"/>
      <c r="GQM108" s="26"/>
      <c r="GQN108" s="26"/>
      <c r="GQO108" s="26"/>
      <c r="GQP108" s="26"/>
      <c r="GQQ108" s="26"/>
      <c r="GQR108" s="26"/>
      <c r="GQS108" s="26"/>
      <c r="GQT108" s="26"/>
      <c r="GQU108" s="26"/>
      <c r="GQV108" s="26"/>
      <c r="GQW108" s="26"/>
      <c r="GQX108" s="26"/>
      <c r="GQY108" s="26"/>
      <c r="GQZ108" s="26"/>
      <c r="GRA108" s="26"/>
      <c r="GRB108" s="26"/>
      <c r="GRC108" s="26"/>
      <c r="GRD108" s="26"/>
      <c r="GRE108" s="26"/>
      <c r="GRF108" s="26"/>
      <c r="GRG108" s="26"/>
      <c r="GRH108" s="26"/>
      <c r="GRI108" s="26"/>
      <c r="GRJ108" s="26"/>
      <c r="GRK108" s="26"/>
      <c r="GRL108" s="26"/>
      <c r="GRM108" s="26"/>
      <c r="GRN108" s="26"/>
      <c r="GRO108" s="26"/>
      <c r="GRP108" s="26"/>
      <c r="GRQ108" s="26"/>
      <c r="GRR108" s="26"/>
      <c r="GRS108" s="26"/>
      <c r="GRT108" s="26"/>
      <c r="GRU108" s="26"/>
      <c r="GRV108" s="26"/>
      <c r="GRW108" s="26"/>
      <c r="GRX108" s="26"/>
      <c r="GRY108" s="26"/>
      <c r="GRZ108" s="26"/>
      <c r="GSA108" s="26"/>
      <c r="GSB108" s="26"/>
      <c r="GSC108" s="26"/>
      <c r="GSD108" s="26"/>
      <c r="GSE108" s="26"/>
      <c r="GSF108" s="26"/>
      <c r="GSG108" s="26"/>
      <c r="GSH108" s="26"/>
      <c r="GSI108" s="26"/>
      <c r="GSJ108" s="26"/>
      <c r="GSK108" s="26"/>
      <c r="GSL108" s="26"/>
      <c r="GSM108" s="26"/>
      <c r="GSN108" s="26"/>
      <c r="GSO108" s="26"/>
      <c r="GSP108" s="26"/>
      <c r="GSQ108" s="26"/>
      <c r="GSR108" s="26"/>
      <c r="GSS108" s="26"/>
      <c r="GST108" s="26"/>
      <c r="GSU108" s="26"/>
      <c r="GSV108" s="26"/>
      <c r="GSW108" s="26"/>
      <c r="GSX108" s="26"/>
      <c r="GSY108" s="26"/>
      <c r="GSZ108" s="26"/>
      <c r="GTA108" s="26"/>
      <c r="GTB108" s="26"/>
      <c r="GTC108" s="26"/>
      <c r="GTD108" s="26"/>
      <c r="GTE108" s="26"/>
      <c r="GTF108" s="26"/>
      <c r="GTG108" s="26"/>
      <c r="GTH108" s="26"/>
      <c r="GTI108" s="26"/>
      <c r="GTJ108" s="26"/>
      <c r="GTK108" s="26"/>
      <c r="GTL108" s="26"/>
      <c r="GTM108" s="26"/>
      <c r="GTN108" s="26"/>
      <c r="GTO108" s="26"/>
      <c r="GTP108" s="26"/>
      <c r="GTQ108" s="26"/>
      <c r="GTR108" s="26"/>
      <c r="GTS108" s="26"/>
      <c r="GTT108" s="26"/>
      <c r="GTU108" s="26"/>
      <c r="GTV108" s="26"/>
      <c r="GTW108" s="26"/>
      <c r="GTX108" s="26"/>
      <c r="GTY108" s="26"/>
      <c r="GTZ108" s="26"/>
      <c r="GUA108" s="26"/>
      <c r="GUB108" s="26"/>
      <c r="GUC108" s="26"/>
      <c r="GUD108" s="26"/>
      <c r="GUE108" s="26"/>
      <c r="GUF108" s="26"/>
      <c r="GUG108" s="26"/>
      <c r="GUH108" s="26"/>
      <c r="GUI108" s="26"/>
      <c r="GUJ108" s="26"/>
      <c r="GUK108" s="26"/>
      <c r="GUL108" s="26"/>
      <c r="GUM108" s="26"/>
      <c r="GUN108" s="26"/>
      <c r="GUO108" s="26"/>
      <c r="GUP108" s="26"/>
      <c r="GUQ108" s="26"/>
      <c r="GUR108" s="26"/>
      <c r="GUS108" s="26"/>
      <c r="GUT108" s="26"/>
      <c r="GUU108" s="26"/>
      <c r="GUV108" s="26"/>
      <c r="GUW108" s="26"/>
      <c r="GUX108" s="26"/>
      <c r="GUY108" s="26"/>
      <c r="GUZ108" s="26"/>
      <c r="GVA108" s="26"/>
      <c r="GVB108" s="26"/>
      <c r="GVC108" s="26"/>
      <c r="GVD108" s="26"/>
      <c r="GVE108" s="26"/>
      <c r="GVF108" s="26"/>
      <c r="GVG108" s="26"/>
      <c r="GVH108" s="26"/>
      <c r="GVI108" s="26"/>
      <c r="GVJ108" s="26"/>
      <c r="GVK108" s="26"/>
      <c r="GVL108" s="26"/>
      <c r="GVM108" s="26"/>
      <c r="GVN108" s="26"/>
      <c r="GVO108" s="26"/>
      <c r="GVP108" s="26"/>
      <c r="GVQ108" s="26"/>
      <c r="GVR108" s="26"/>
      <c r="GVS108" s="26"/>
      <c r="GVT108" s="26"/>
      <c r="GVU108" s="26"/>
      <c r="GVV108" s="26"/>
      <c r="GVW108" s="26"/>
      <c r="GVX108" s="26"/>
      <c r="GVY108" s="26"/>
      <c r="GVZ108" s="26"/>
      <c r="GWA108" s="26"/>
      <c r="GWB108" s="26"/>
      <c r="GWC108" s="26"/>
      <c r="GWD108" s="26"/>
      <c r="GWE108" s="26"/>
      <c r="GWF108" s="26"/>
      <c r="GWG108" s="26"/>
      <c r="GWH108" s="26"/>
      <c r="GWI108" s="26"/>
      <c r="GWJ108" s="26"/>
      <c r="GWK108" s="26"/>
      <c r="GWL108" s="26"/>
      <c r="GWM108" s="26"/>
      <c r="GWN108" s="26"/>
      <c r="GWO108" s="26"/>
      <c r="GWP108" s="26"/>
      <c r="GWQ108" s="26"/>
      <c r="GWR108" s="26"/>
      <c r="GWS108" s="26"/>
      <c r="GWT108" s="26"/>
      <c r="GWU108" s="26"/>
      <c r="GWV108" s="26"/>
      <c r="GWW108" s="26"/>
      <c r="GWX108" s="26"/>
      <c r="GWY108" s="26"/>
      <c r="GWZ108" s="26"/>
      <c r="GXA108" s="26"/>
      <c r="GXB108" s="26"/>
      <c r="GXC108" s="26"/>
      <c r="GXD108" s="26"/>
      <c r="GXE108" s="26"/>
      <c r="GXF108" s="26"/>
      <c r="GXG108" s="26"/>
      <c r="GXH108" s="26"/>
      <c r="GXI108" s="26"/>
      <c r="GXJ108" s="26"/>
      <c r="GXK108" s="26"/>
      <c r="GXL108" s="26"/>
      <c r="GXM108" s="26"/>
      <c r="GXN108" s="26"/>
      <c r="GXO108" s="26"/>
      <c r="GXP108" s="26"/>
      <c r="GXQ108" s="26"/>
      <c r="GXR108" s="26"/>
      <c r="GXS108" s="26"/>
      <c r="GXT108" s="26"/>
      <c r="GXU108" s="26"/>
      <c r="GXV108" s="26"/>
      <c r="GXW108" s="26"/>
      <c r="GXX108" s="26"/>
      <c r="GXY108" s="26"/>
      <c r="GXZ108" s="26"/>
      <c r="GYA108" s="26"/>
      <c r="GYB108" s="26"/>
      <c r="GYC108" s="26"/>
      <c r="GYD108" s="26"/>
      <c r="GYE108" s="26"/>
      <c r="GYF108" s="26"/>
      <c r="GYG108" s="26"/>
      <c r="GYH108" s="26"/>
      <c r="GYI108" s="26"/>
      <c r="GYJ108" s="26"/>
      <c r="GYK108" s="26"/>
      <c r="GYL108" s="26"/>
      <c r="GYM108" s="26"/>
      <c r="GYN108" s="26"/>
      <c r="GYO108" s="26"/>
      <c r="GYP108" s="26"/>
      <c r="GYQ108" s="26"/>
      <c r="GYR108" s="26"/>
      <c r="GYS108" s="26"/>
      <c r="GYT108" s="26"/>
      <c r="GYU108" s="26"/>
      <c r="GYV108" s="26"/>
      <c r="GYW108" s="26"/>
      <c r="GYX108" s="26"/>
      <c r="GYY108" s="26"/>
      <c r="GYZ108" s="26"/>
      <c r="GZA108" s="26"/>
      <c r="GZB108" s="26"/>
      <c r="GZC108" s="26"/>
      <c r="GZD108" s="26"/>
      <c r="GZE108" s="26"/>
      <c r="GZF108" s="26"/>
      <c r="GZG108" s="26"/>
      <c r="GZH108" s="26"/>
      <c r="GZI108" s="26"/>
      <c r="GZJ108" s="26"/>
      <c r="GZK108" s="26"/>
      <c r="GZL108" s="26"/>
      <c r="GZM108" s="26"/>
      <c r="GZN108" s="26"/>
      <c r="GZO108" s="26"/>
      <c r="GZP108" s="26"/>
      <c r="GZQ108" s="26"/>
      <c r="GZR108" s="26"/>
      <c r="GZS108" s="26"/>
      <c r="GZT108" s="26"/>
      <c r="GZU108" s="26"/>
      <c r="GZV108" s="26"/>
      <c r="GZW108" s="26"/>
      <c r="GZX108" s="26"/>
      <c r="GZY108" s="26"/>
      <c r="GZZ108" s="26"/>
      <c r="HAA108" s="26"/>
      <c r="HAB108" s="26"/>
      <c r="HAC108" s="26"/>
      <c r="HAD108" s="26"/>
      <c r="HAE108" s="26"/>
      <c r="HAF108" s="26"/>
      <c r="HAG108" s="26"/>
      <c r="HAH108" s="26"/>
      <c r="HAI108" s="26"/>
      <c r="HAJ108" s="26"/>
      <c r="HAK108" s="26"/>
      <c r="HAL108" s="26"/>
      <c r="HAM108" s="26"/>
      <c r="HAN108" s="26"/>
      <c r="HAO108" s="26"/>
      <c r="HAP108" s="26"/>
      <c r="HAQ108" s="26"/>
      <c r="HAR108" s="26"/>
      <c r="HAS108" s="26"/>
      <c r="HAT108" s="26"/>
      <c r="HAU108" s="26"/>
      <c r="HAV108" s="26"/>
      <c r="HAW108" s="26"/>
      <c r="HAX108" s="26"/>
      <c r="HAY108" s="26"/>
      <c r="HAZ108" s="26"/>
      <c r="HBA108" s="26"/>
      <c r="HBB108" s="26"/>
      <c r="HBC108" s="26"/>
      <c r="HBD108" s="26"/>
      <c r="HBE108" s="26"/>
      <c r="HBF108" s="26"/>
      <c r="HBG108" s="26"/>
      <c r="HBH108" s="26"/>
      <c r="HBI108" s="26"/>
      <c r="HBJ108" s="26"/>
      <c r="HBK108" s="26"/>
      <c r="HBL108" s="26"/>
      <c r="HBM108" s="26"/>
      <c r="HBN108" s="26"/>
      <c r="HBO108" s="26"/>
      <c r="HBP108" s="26"/>
      <c r="HBQ108" s="26"/>
      <c r="HBR108" s="26"/>
      <c r="HBS108" s="26"/>
      <c r="HBT108" s="26"/>
      <c r="HBU108" s="26"/>
      <c r="HBV108" s="26"/>
      <c r="HBW108" s="26"/>
      <c r="HBX108" s="26"/>
      <c r="HBY108" s="26"/>
      <c r="HBZ108" s="26"/>
      <c r="HCA108" s="26"/>
      <c r="HCB108" s="26"/>
      <c r="HCC108" s="26"/>
      <c r="HCD108" s="26"/>
      <c r="HCE108" s="26"/>
      <c r="HCF108" s="26"/>
      <c r="HCG108" s="26"/>
      <c r="HCH108" s="26"/>
      <c r="HCI108" s="26"/>
      <c r="HCJ108" s="26"/>
      <c r="HCK108" s="26"/>
      <c r="HCL108" s="26"/>
      <c r="HCM108" s="26"/>
      <c r="HCN108" s="26"/>
      <c r="HCO108" s="26"/>
      <c r="HCP108" s="26"/>
      <c r="HCQ108" s="26"/>
      <c r="HCR108" s="26"/>
      <c r="HCS108" s="26"/>
      <c r="HCT108" s="26"/>
      <c r="HCU108" s="26"/>
      <c r="HCV108" s="26"/>
      <c r="HCW108" s="26"/>
      <c r="HCX108" s="26"/>
      <c r="HCY108" s="26"/>
      <c r="HCZ108" s="26"/>
      <c r="HDA108" s="26"/>
      <c r="HDB108" s="26"/>
      <c r="HDC108" s="26"/>
      <c r="HDD108" s="26"/>
      <c r="HDE108" s="26"/>
      <c r="HDF108" s="26"/>
      <c r="HDG108" s="26"/>
      <c r="HDH108" s="26"/>
      <c r="HDI108" s="26"/>
      <c r="HDJ108" s="26"/>
      <c r="HDK108" s="26"/>
      <c r="HDL108" s="26"/>
      <c r="HDM108" s="26"/>
      <c r="HDN108" s="26"/>
      <c r="HDO108" s="26"/>
      <c r="HDP108" s="26"/>
      <c r="HDQ108" s="26"/>
      <c r="HDR108" s="26"/>
      <c r="HDS108" s="26"/>
      <c r="HDT108" s="26"/>
      <c r="HDU108" s="26"/>
      <c r="HDV108" s="26"/>
      <c r="HDW108" s="26"/>
      <c r="HDX108" s="26"/>
      <c r="HDY108" s="26"/>
      <c r="HDZ108" s="26"/>
      <c r="HEA108" s="26"/>
      <c r="HEB108" s="26"/>
      <c r="HEC108" s="26"/>
      <c r="HED108" s="26"/>
      <c r="HEE108" s="26"/>
      <c r="HEF108" s="26"/>
      <c r="HEG108" s="26"/>
      <c r="HEH108" s="26"/>
      <c r="HEI108" s="26"/>
      <c r="HEJ108" s="26"/>
      <c r="HEK108" s="26"/>
      <c r="HEL108" s="26"/>
      <c r="HEM108" s="26"/>
      <c r="HEN108" s="26"/>
      <c r="HEO108" s="26"/>
      <c r="HEP108" s="26"/>
      <c r="HEQ108" s="26"/>
      <c r="HER108" s="26"/>
      <c r="HES108" s="26"/>
      <c r="HET108" s="26"/>
      <c r="HEU108" s="26"/>
      <c r="HEV108" s="26"/>
      <c r="HEW108" s="26"/>
      <c r="HEX108" s="26"/>
      <c r="HEY108" s="26"/>
      <c r="HEZ108" s="26"/>
      <c r="HFA108" s="26"/>
      <c r="HFB108" s="26"/>
      <c r="HFC108" s="26"/>
      <c r="HFD108" s="26"/>
      <c r="HFE108" s="26"/>
      <c r="HFF108" s="26"/>
      <c r="HFG108" s="26"/>
      <c r="HFH108" s="26"/>
      <c r="HFI108" s="26"/>
      <c r="HFJ108" s="26"/>
      <c r="HFK108" s="26"/>
      <c r="HFL108" s="26"/>
      <c r="HFM108" s="26"/>
      <c r="HFN108" s="26"/>
      <c r="HFO108" s="26"/>
      <c r="HFP108" s="26"/>
      <c r="HFQ108" s="26"/>
      <c r="HFR108" s="26"/>
      <c r="HFS108" s="26"/>
      <c r="HFT108" s="26"/>
      <c r="HFU108" s="26"/>
      <c r="HFV108" s="26"/>
      <c r="HFW108" s="26"/>
      <c r="HFX108" s="26"/>
      <c r="HFY108" s="26"/>
      <c r="HFZ108" s="26"/>
      <c r="HGA108" s="26"/>
      <c r="HGB108" s="26"/>
      <c r="HGC108" s="26"/>
      <c r="HGD108" s="26"/>
      <c r="HGE108" s="26"/>
      <c r="HGF108" s="26"/>
      <c r="HGG108" s="26"/>
      <c r="HGH108" s="26"/>
      <c r="HGI108" s="26"/>
      <c r="HGJ108" s="26"/>
      <c r="HGK108" s="26"/>
      <c r="HGL108" s="26"/>
      <c r="HGM108" s="26"/>
      <c r="HGN108" s="26"/>
      <c r="HGO108" s="26"/>
      <c r="HGP108" s="26"/>
      <c r="HGQ108" s="26"/>
      <c r="HGR108" s="26"/>
      <c r="HGS108" s="26"/>
      <c r="HGT108" s="26"/>
      <c r="HGU108" s="26"/>
      <c r="HGV108" s="26"/>
      <c r="HGW108" s="26"/>
      <c r="HGX108" s="26"/>
      <c r="HGY108" s="26"/>
      <c r="HGZ108" s="26"/>
      <c r="HHA108" s="26"/>
      <c r="HHB108" s="26"/>
      <c r="HHC108" s="26"/>
      <c r="HHD108" s="26"/>
      <c r="HHE108" s="26"/>
      <c r="HHF108" s="26"/>
      <c r="HHG108" s="26"/>
      <c r="HHH108" s="26"/>
      <c r="HHI108" s="26"/>
      <c r="HHJ108" s="26"/>
      <c r="HHK108" s="26"/>
      <c r="HHL108" s="26"/>
      <c r="HHM108" s="26"/>
      <c r="HHN108" s="26"/>
      <c r="HHO108" s="26"/>
      <c r="HHP108" s="26"/>
      <c r="HHQ108" s="26"/>
      <c r="HHR108" s="26"/>
      <c r="HHS108" s="26"/>
      <c r="HHT108" s="26"/>
      <c r="HHU108" s="26"/>
      <c r="HHV108" s="26"/>
      <c r="HHW108" s="26"/>
      <c r="HHX108" s="26"/>
      <c r="HHY108" s="26"/>
      <c r="HHZ108" s="26"/>
      <c r="HIA108" s="26"/>
      <c r="HIB108" s="26"/>
      <c r="HIC108" s="26"/>
      <c r="HID108" s="26"/>
      <c r="HIE108" s="26"/>
      <c r="HIF108" s="26"/>
      <c r="HIG108" s="26"/>
      <c r="HIH108" s="26"/>
      <c r="HII108" s="26"/>
      <c r="HIJ108" s="26"/>
      <c r="HIK108" s="26"/>
      <c r="HIL108" s="26"/>
      <c r="HIM108" s="26"/>
      <c r="HIN108" s="26"/>
      <c r="HIO108" s="26"/>
      <c r="HIP108" s="26"/>
      <c r="HIQ108" s="26"/>
      <c r="HIR108" s="26"/>
      <c r="HIS108" s="26"/>
      <c r="HIT108" s="26"/>
      <c r="HIU108" s="26"/>
      <c r="HIV108" s="26"/>
      <c r="HIW108" s="26"/>
      <c r="HIX108" s="26"/>
      <c r="HIY108" s="26"/>
      <c r="HIZ108" s="26"/>
      <c r="HJA108" s="26"/>
      <c r="HJB108" s="26"/>
      <c r="HJC108" s="26"/>
      <c r="HJD108" s="26"/>
      <c r="HJE108" s="26"/>
      <c r="HJF108" s="26"/>
      <c r="HJG108" s="26"/>
      <c r="HJH108" s="26"/>
      <c r="HJI108" s="26"/>
      <c r="HJJ108" s="26"/>
      <c r="HJK108" s="26"/>
      <c r="HJL108" s="26"/>
      <c r="HJM108" s="26"/>
      <c r="HJN108" s="26"/>
      <c r="HJO108" s="26"/>
      <c r="HJP108" s="26"/>
      <c r="HJQ108" s="26"/>
      <c r="HJR108" s="26"/>
      <c r="HJS108" s="26"/>
      <c r="HJT108" s="26"/>
      <c r="HJU108" s="26"/>
      <c r="HJV108" s="26"/>
      <c r="HJW108" s="26"/>
      <c r="HJX108" s="26"/>
      <c r="HJY108" s="26"/>
      <c r="HJZ108" s="26"/>
      <c r="HKA108" s="26"/>
      <c r="HKB108" s="26"/>
      <c r="HKC108" s="26"/>
      <c r="HKD108" s="26"/>
      <c r="HKE108" s="26"/>
      <c r="HKF108" s="26"/>
      <c r="HKG108" s="26"/>
      <c r="HKH108" s="26"/>
      <c r="HKI108" s="26"/>
      <c r="HKJ108" s="26"/>
      <c r="HKK108" s="26"/>
      <c r="HKL108" s="26"/>
      <c r="HKM108" s="26"/>
      <c r="HKN108" s="26"/>
      <c r="HKO108" s="26"/>
      <c r="HKP108" s="26"/>
      <c r="HKQ108" s="26"/>
      <c r="HKR108" s="26"/>
      <c r="HKS108" s="26"/>
      <c r="HKT108" s="26"/>
      <c r="HKU108" s="26"/>
      <c r="HKV108" s="26"/>
      <c r="HKW108" s="26"/>
      <c r="HKX108" s="26"/>
      <c r="HKY108" s="26"/>
      <c r="HKZ108" s="26"/>
      <c r="HLA108" s="26"/>
      <c r="HLB108" s="26"/>
      <c r="HLC108" s="26"/>
      <c r="HLD108" s="26"/>
      <c r="HLE108" s="26"/>
      <c r="HLF108" s="26"/>
      <c r="HLG108" s="26"/>
      <c r="HLH108" s="26"/>
      <c r="HLI108" s="26"/>
      <c r="HLJ108" s="26"/>
      <c r="HLK108" s="26"/>
      <c r="HLL108" s="26"/>
      <c r="HLM108" s="26"/>
      <c r="HLN108" s="26"/>
      <c r="HLO108" s="26"/>
      <c r="HLP108" s="26"/>
      <c r="HLQ108" s="26"/>
      <c r="HLR108" s="26"/>
      <c r="HLS108" s="26"/>
      <c r="HLT108" s="26"/>
      <c r="HLU108" s="26"/>
      <c r="HLV108" s="26"/>
      <c r="HLW108" s="26"/>
      <c r="HLX108" s="26"/>
      <c r="HLY108" s="26"/>
      <c r="HLZ108" s="26"/>
      <c r="HMA108" s="26"/>
      <c r="HMB108" s="26"/>
      <c r="HMC108" s="26"/>
      <c r="HMD108" s="26"/>
      <c r="HME108" s="26"/>
      <c r="HMF108" s="26"/>
      <c r="HMG108" s="26"/>
      <c r="HMH108" s="26"/>
      <c r="HMI108" s="26"/>
      <c r="HMJ108" s="26"/>
      <c r="HMK108" s="26"/>
      <c r="HML108" s="26"/>
      <c r="HMM108" s="26"/>
      <c r="HMN108" s="26"/>
      <c r="HMO108" s="26"/>
      <c r="HMP108" s="26"/>
      <c r="HMQ108" s="26"/>
      <c r="HMR108" s="26"/>
      <c r="HMS108" s="26"/>
      <c r="HMT108" s="26"/>
      <c r="HMU108" s="26"/>
      <c r="HMV108" s="26"/>
      <c r="HMW108" s="26"/>
      <c r="HMX108" s="26"/>
      <c r="HMY108" s="26"/>
      <c r="HMZ108" s="26"/>
      <c r="HNA108" s="26"/>
      <c r="HNB108" s="26"/>
      <c r="HNC108" s="26"/>
      <c r="HND108" s="26"/>
      <c r="HNE108" s="26"/>
      <c r="HNF108" s="26"/>
      <c r="HNG108" s="26"/>
      <c r="HNH108" s="26"/>
      <c r="HNI108" s="26"/>
      <c r="HNJ108" s="26"/>
      <c r="HNK108" s="26"/>
      <c r="HNL108" s="26"/>
      <c r="HNM108" s="26"/>
      <c r="HNN108" s="26"/>
      <c r="HNO108" s="26"/>
      <c r="HNP108" s="26"/>
      <c r="HNQ108" s="26"/>
      <c r="HNR108" s="26"/>
      <c r="HNS108" s="26"/>
      <c r="HNT108" s="26"/>
      <c r="HNU108" s="26"/>
      <c r="HNV108" s="26"/>
      <c r="HNW108" s="26"/>
      <c r="HNX108" s="26"/>
      <c r="HNY108" s="26"/>
      <c r="HNZ108" s="26"/>
      <c r="HOA108" s="26"/>
      <c r="HOB108" s="26"/>
      <c r="HOC108" s="26"/>
      <c r="HOD108" s="26"/>
      <c r="HOE108" s="26"/>
      <c r="HOF108" s="26"/>
      <c r="HOG108" s="26"/>
      <c r="HOH108" s="26"/>
      <c r="HOI108" s="26"/>
      <c r="HOJ108" s="26"/>
      <c r="HOK108" s="26"/>
      <c r="HOL108" s="26"/>
      <c r="HOM108" s="26"/>
      <c r="HON108" s="26"/>
      <c r="HOO108" s="26"/>
      <c r="HOP108" s="26"/>
      <c r="HOQ108" s="26"/>
      <c r="HOR108" s="26"/>
      <c r="HOS108" s="26"/>
      <c r="HOT108" s="26"/>
      <c r="HOU108" s="26"/>
      <c r="HOV108" s="26"/>
      <c r="HOW108" s="26"/>
      <c r="HOX108" s="26"/>
      <c r="HOY108" s="26"/>
      <c r="HOZ108" s="26"/>
      <c r="HPA108" s="26"/>
      <c r="HPB108" s="26"/>
      <c r="HPC108" s="26"/>
      <c r="HPD108" s="26"/>
      <c r="HPE108" s="26"/>
      <c r="HPF108" s="26"/>
      <c r="HPG108" s="26"/>
      <c r="HPH108" s="26"/>
      <c r="HPI108" s="26"/>
      <c r="HPJ108" s="26"/>
      <c r="HPK108" s="26"/>
      <c r="HPL108" s="26"/>
      <c r="HPM108" s="26"/>
      <c r="HPN108" s="26"/>
      <c r="HPO108" s="26"/>
      <c r="HPP108" s="26"/>
      <c r="HPQ108" s="26"/>
      <c r="HPR108" s="26"/>
      <c r="HPS108" s="26"/>
      <c r="HPT108" s="26"/>
      <c r="HPU108" s="26"/>
      <c r="HPV108" s="26"/>
      <c r="HPW108" s="26"/>
      <c r="HPX108" s="26"/>
      <c r="HPY108" s="26"/>
      <c r="HPZ108" s="26"/>
      <c r="HQA108" s="26"/>
      <c r="HQB108" s="26"/>
      <c r="HQC108" s="26"/>
      <c r="HQD108" s="26"/>
      <c r="HQE108" s="26"/>
      <c r="HQF108" s="26"/>
      <c r="HQG108" s="26"/>
      <c r="HQH108" s="26"/>
      <c r="HQI108" s="26"/>
      <c r="HQJ108" s="26"/>
      <c r="HQK108" s="26"/>
      <c r="HQL108" s="26"/>
      <c r="HQM108" s="26"/>
      <c r="HQN108" s="26"/>
      <c r="HQO108" s="26"/>
      <c r="HQP108" s="26"/>
      <c r="HQQ108" s="26"/>
      <c r="HQR108" s="26"/>
      <c r="HQS108" s="26"/>
      <c r="HQT108" s="26"/>
      <c r="HQU108" s="26"/>
      <c r="HQV108" s="26"/>
      <c r="HQW108" s="26"/>
      <c r="HQX108" s="26"/>
      <c r="HQY108" s="26"/>
      <c r="HQZ108" s="26"/>
      <c r="HRA108" s="26"/>
      <c r="HRB108" s="26"/>
      <c r="HRC108" s="26"/>
      <c r="HRD108" s="26"/>
      <c r="HRE108" s="26"/>
      <c r="HRF108" s="26"/>
      <c r="HRG108" s="26"/>
      <c r="HRH108" s="26"/>
      <c r="HRI108" s="26"/>
      <c r="HRJ108" s="26"/>
      <c r="HRK108" s="26"/>
      <c r="HRL108" s="26"/>
      <c r="HRM108" s="26"/>
      <c r="HRN108" s="26"/>
      <c r="HRO108" s="26"/>
      <c r="HRP108" s="26"/>
      <c r="HRQ108" s="26"/>
      <c r="HRR108" s="26"/>
      <c r="HRS108" s="26"/>
      <c r="HRT108" s="26"/>
      <c r="HRU108" s="26"/>
      <c r="HRV108" s="26"/>
      <c r="HRW108" s="26"/>
      <c r="HRX108" s="26"/>
      <c r="HRY108" s="26"/>
      <c r="HRZ108" s="26"/>
      <c r="HSA108" s="26"/>
      <c r="HSB108" s="26"/>
      <c r="HSC108" s="26"/>
      <c r="HSD108" s="26"/>
      <c r="HSE108" s="26"/>
      <c r="HSF108" s="26"/>
      <c r="HSG108" s="26"/>
      <c r="HSH108" s="26"/>
      <c r="HSI108" s="26"/>
      <c r="HSJ108" s="26"/>
      <c r="HSK108" s="26"/>
      <c r="HSL108" s="26"/>
      <c r="HSM108" s="26"/>
      <c r="HSN108" s="26"/>
      <c r="HSO108" s="26"/>
      <c r="HSP108" s="26"/>
      <c r="HSQ108" s="26"/>
      <c r="HSR108" s="26"/>
      <c r="HSS108" s="26"/>
      <c r="HST108" s="26"/>
      <c r="HSU108" s="26"/>
      <c r="HSV108" s="26"/>
      <c r="HSW108" s="26"/>
      <c r="HSX108" s="26"/>
      <c r="HSY108" s="26"/>
      <c r="HSZ108" s="26"/>
      <c r="HTA108" s="26"/>
      <c r="HTB108" s="26"/>
      <c r="HTC108" s="26"/>
      <c r="HTD108" s="26"/>
      <c r="HTE108" s="26"/>
      <c r="HTF108" s="26"/>
      <c r="HTG108" s="26"/>
      <c r="HTH108" s="26"/>
      <c r="HTI108" s="26"/>
      <c r="HTJ108" s="26"/>
      <c r="HTK108" s="26"/>
      <c r="HTL108" s="26"/>
      <c r="HTM108" s="26"/>
      <c r="HTN108" s="26"/>
      <c r="HTO108" s="26"/>
      <c r="HTP108" s="26"/>
      <c r="HTQ108" s="26"/>
      <c r="HTR108" s="26"/>
      <c r="HTS108" s="26"/>
      <c r="HTT108" s="26"/>
      <c r="HTU108" s="26"/>
      <c r="HTV108" s="26"/>
      <c r="HTW108" s="26"/>
      <c r="HTX108" s="26"/>
      <c r="HTY108" s="26"/>
      <c r="HTZ108" s="26"/>
      <c r="HUA108" s="26"/>
      <c r="HUB108" s="26"/>
      <c r="HUC108" s="26"/>
      <c r="HUD108" s="26"/>
      <c r="HUE108" s="26"/>
      <c r="HUF108" s="26"/>
      <c r="HUG108" s="26"/>
      <c r="HUH108" s="26"/>
      <c r="HUI108" s="26"/>
      <c r="HUJ108" s="26"/>
      <c r="HUK108" s="26"/>
      <c r="HUL108" s="26"/>
      <c r="HUM108" s="26"/>
      <c r="HUN108" s="26"/>
      <c r="HUO108" s="26"/>
      <c r="HUP108" s="26"/>
      <c r="HUQ108" s="26"/>
      <c r="HUR108" s="26"/>
      <c r="HUS108" s="26"/>
      <c r="HUT108" s="26"/>
      <c r="HUU108" s="26"/>
      <c r="HUV108" s="26"/>
      <c r="HUW108" s="26"/>
      <c r="HUX108" s="26"/>
      <c r="HUY108" s="26"/>
      <c r="HUZ108" s="26"/>
      <c r="HVA108" s="26"/>
      <c r="HVB108" s="26"/>
      <c r="HVC108" s="26"/>
      <c r="HVD108" s="26"/>
      <c r="HVE108" s="26"/>
      <c r="HVF108" s="26"/>
      <c r="HVG108" s="26"/>
      <c r="HVH108" s="26"/>
      <c r="HVI108" s="26"/>
      <c r="HVJ108" s="26"/>
      <c r="HVK108" s="26"/>
      <c r="HVL108" s="26"/>
      <c r="HVM108" s="26"/>
      <c r="HVN108" s="26"/>
      <c r="HVO108" s="26"/>
      <c r="HVP108" s="26"/>
      <c r="HVQ108" s="26"/>
      <c r="HVR108" s="26"/>
      <c r="HVS108" s="26"/>
      <c r="HVT108" s="26"/>
      <c r="HVU108" s="26"/>
      <c r="HVV108" s="26"/>
      <c r="HVW108" s="26"/>
      <c r="HVX108" s="26"/>
      <c r="HVY108" s="26"/>
      <c r="HVZ108" s="26"/>
      <c r="HWA108" s="26"/>
      <c r="HWB108" s="26"/>
      <c r="HWC108" s="26"/>
      <c r="HWD108" s="26"/>
      <c r="HWE108" s="26"/>
      <c r="HWF108" s="26"/>
      <c r="HWG108" s="26"/>
      <c r="HWH108" s="26"/>
      <c r="HWI108" s="26"/>
      <c r="HWJ108" s="26"/>
      <c r="HWK108" s="26"/>
      <c r="HWL108" s="26"/>
      <c r="HWM108" s="26"/>
      <c r="HWN108" s="26"/>
      <c r="HWO108" s="26"/>
      <c r="HWP108" s="26"/>
      <c r="HWQ108" s="26"/>
      <c r="HWR108" s="26"/>
      <c r="HWS108" s="26"/>
      <c r="HWT108" s="26"/>
      <c r="HWU108" s="26"/>
      <c r="HWV108" s="26"/>
      <c r="HWW108" s="26"/>
      <c r="HWX108" s="26"/>
      <c r="HWY108" s="26"/>
      <c r="HWZ108" s="26"/>
      <c r="HXA108" s="26"/>
      <c r="HXB108" s="26"/>
      <c r="HXC108" s="26"/>
      <c r="HXD108" s="26"/>
      <c r="HXE108" s="26"/>
      <c r="HXF108" s="26"/>
      <c r="HXG108" s="26"/>
      <c r="HXH108" s="26"/>
      <c r="HXI108" s="26"/>
      <c r="HXJ108" s="26"/>
      <c r="HXK108" s="26"/>
      <c r="HXL108" s="26"/>
      <c r="HXM108" s="26"/>
      <c r="HXN108" s="26"/>
      <c r="HXO108" s="26"/>
      <c r="HXP108" s="26"/>
      <c r="HXQ108" s="26"/>
      <c r="HXR108" s="26"/>
      <c r="HXS108" s="26"/>
      <c r="HXT108" s="26"/>
      <c r="HXU108" s="26"/>
      <c r="HXV108" s="26"/>
      <c r="HXW108" s="26"/>
      <c r="HXX108" s="26"/>
      <c r="HXY108" s="26"/>
      <c r="HXZ108" s="26"/>
      <c r="HYA108" s="26"/>
      <c r="HYB108" s="26"/>
      <c r="HYC108" s="26"/>
      <c r="HYD108" s="26"/>
      <c r="HYE108" s="26"/>
      <c r="HYF108" s="26"/>
      <c r="HYG108" s="26"/>
      <c r="HYH108" s="26"/>
      <c r="HYI108" s="26"/>
      <c r="HYJ108" s="26"/>
      <c r="HYK108" s="26"/>
      <c r="HYL108" s="26"/>
      <c r="HYM108" s="26"/>
      <c r="HYN108" s="26"/>
      <c r="HYO108" s="26"/>
      <c r="HYP108" s="26"/>
      <c r="HYQ108" s="26"/>
      <c r="HYR108" s="26"/>
      <c r="HYS108" s="26"/>
      <c r="HYT108" s="26"/>
      <c r="HYU108" s="26"/>
      <c r="HYV108" s="26"/>
      <c r="HYW108" s="26"/>
      <c r="HYX108" s="26"/>
      <c r="HYY108" s="26"/>
      <c r="HYZ108" s="26"/>
      <c r="HZA108" s="26"/>
      <c r="HZB108" s="26"/>
      <c r="HZC108" s="26"/>
      <c r="HZD108" s="26"/>
      <c r="HZE108" s="26"/>
      <c r="HZF108" s="26"/>
      <c r="HZG108" s="26"/>
      <c r="HZH108" s="26"/>
      <c r="HZI108" s="26"/>
      <c r="HZJ108" s="26"/>
      <c r="HZK108" s="26"/>
      <c r="HZL108" s="26"/>
      <c r="HZM108" s="26"/>
      <c r="HZN108" s="26"/>
      <c r="HZO108" s="26"/>
      <c r="HZP108" s="26"/>
      <c r="HZQ108" s="26"/>
      <c r="HZR108" s="26"/>
      <c r="HZS108" s="26"/>
      <c r="HZT108" s="26"/>
      <c r="HZU108" s="26"/>
      <c r="HZV108" s="26"/>
      <c r="HZW108" s="26"/>
      <c r="HZX108" s="26"/>
      <c r="HZY108" s="26"/>
      <c r="HZZ108" s="26"/>
      <c r="IAA108" s="26"/>
      <c r="IAB108" s="26"/>
      <c r="IAC108" s="26"/>
      <c r="IAD108" s="26"/>
      <c r="IAE108" s="26"/>
      <c r="IAF108" s="26"/>
      <c r="IAG108" s="26"/>
      <c r="IAH108" s="26"/>
      <c r="IAI108" s="26"/>
      <c r="IAJ108" s="26"/>
      <c r="IAK108" s="26"/>
      <c r="IAL108" s="26"/>
      <c r="IAM108" s="26"/>
      <c r="IAN108" s="26"/>
      <c r="IAO108" s="26"/>
      <c r="IAP108" s="26"/>
      <c r="IAQ108" s="26"/>
      <c r="IAR108" s="26"/>
      <c r="IAS108" s="26"/>
      <c r="IAT108" s="26"/>
      <c r="IAU108" s="26"/>
      <c r="IAV108" s="26"/>
      <c r="IAW108" s="26"/>
      <c r="IAX108" s="26"/>
      <c r="IAY108" s="26"/>
      <c r="IAZ108" s="26"/>
      <c r="IBA108" s="26"/>
      <c r="IBB108" s="26"/>
      <c r="IBC108" s="26"/>
      <c r="IBD108" s="26"/>
      <c r="IBE108" s="26"/>
      <c r="IBF108" s="26"/>
      <c r="IBG108" s="26"/>
      <c r="IBH108" s="26"/>
      <c r="IBI108" s="26"/>
      <c r="IBJ108" s="26"/>
      <c r="IBK108" s="26"/>
      <c r="IBL108" s="26"/>
      <c r="IBM108" s="26"/>
      <c r="IBN108" s="26"/>
      <c r="IBO108" s="26"/>
      <c r="IBP108" s="26"/>
      <c r="IBQ108" s="26"/>
      <c r="IBR108" s="26"/>
      <c r="IBS108" s="26"/>
      <c r="IBT108" s="26"/>
      <c r="IBU108" s="26"/>
      <c r="IBV108" s="26"/>
      <c r="IBW108" s="26"/>
      <c r="IBX108" s="26"/>
      <c r="IBY108" s="26"/>
      <c r="IBZ108" s="26"/>
      <c r="ICA108" s="26"/>
      <c r="ICB108" s="26"/>
      <c r="ICC108" s="26"/>
      <c r="ICD108" s="26"/>
      <c r="ICE108" s="26"/>
      <c r="ICF108" s="26"/>
      <c r="ICG108" s="26"/>
      <c r="ICH108" s="26"/>
      <c r="ICI108" s="26"/>
      <c r="ICJ108" s="26"/>
      <c r="ICK108" s="26"/>
      <c r="ICL108" s="26"/>
      <c r="ICM108" s="26"/>
      <c r="ICN108" s="26"/>
      <c r="ICO108" s="26"/>
      <c r="ICP108" s="26"/>
      <c r="ICQ108" s="26"/>
      <c r="ICR108" s="26"/>
      <c r="ICS108" s="26"/>
      <c r="ICT108" s="26"/>
      <c r="ICU108" s="26"/>
      <c r="ICV108" s="26"/>
      <c r="ICW108" s="26"/>
      <c r="ICX108" s="26"/>
      <c r="ICY108" s="26"/>
      <c r="ICZ108" s="26"/>
      <c r="IDA108" s="26"/>
      <c r="IDB108" s="26"/>
      <c r="IDC108" s="26"/>
      <c r="IDD108" s="26"/>
      <c r="IDE108" s="26"/>
      <c r="IDF108" s="26"/>
      <c r="IDG108" s="26"/>
      <c r="IDH108" s="26"/>
      <c r="IDI108" s="26"/>
      <c r="IDJ108" s="26"/>
      <c r="IDK108" s="26"/>
      <c r="IDL108" s="26"/>
      <c r="IDM108" s="26"/>
      <c r="IDN108" s="26"/>
      <c r="IDO108" s="26"/>
      <c r="IDP108" s="26"/>
      <c r="IDQ108" s="26"/>
      <c r="IDR108" s="26"/>
      <c r="IDS108" s="26"/>
      <c r="IDT108" s="26"/>
      <c r="IDU108" s="26"/>
      <c r="IDV108" s="26"/>
      <c r="IDW108" s="26"/>
      <c r="IDX108" s="26"/>
      <c r="IDY108" s="26"/>
      <c r="IDZ108" s="26"/>
      <c r="IEA108" s="26"/>
      <c r="IEB108" s="26"/>
      <c r="IEC108" s="26"/>
      <c r="IED108" s="26"/>
      <c r="IEE108" s="26"/>
      <c r="IEF108" s="26"/>
      <c r="IEG108" s="26"/>
      <c r="IEH108" s="26"/>
      <c r="IEI108" s="26"/>
      <c r="IEJ108" s="26"/>
      <c r="IEK108" s="26"/>
      <c r="IEL108" s="26"/>
      <c r="IEM108" s="26"/>
      <c r="IEN108" s="26"/>
      <c r="IEO108" s="26"/>
      <c r="IEP108" s="26"/>
      <c r="IEQ108" s="26"/>
      <c r="IER108" s="26"/>
      <c r="IES108" s="26"/>
      <c r="IET108" s="26"/>
      <c r="IEU108" s="26"/>
      <c r="IEV108" s="26"/>
      <c r="IEW108" s="26"/>
      <c r="IEX108" s="26"/>
      <c r="IEY108" s="26"/>
      <c r="IEZ108" s="26"/>
      <c r="IFA108" s="26"/>
      <c r="IFB108" s="26"/>
      <c r="IFC108" s="26"/>
      <c r="IFD108" s="26"/>
      <c r="IFE108" s="26"/>
      <c r="IFF108" s="26"/>
      <c r="IFG108" s="26"/>
      <c r="IFH108" s="26"/>
      <c r="IFI108" s="26"/>
      <c r="IFJ108" s="26"/>
      <c r="IFK108" s="26"/>
      <c r="IFL108" s="26"/>
      <c r="IFM108" s="26"/>
      <c r="IFN108" s="26"/>
      <c r="IFO108" s="26"/>
      <c r="IFP108" s="26"/>
      <c r="IFQ108" s="26"/>
      <c r="IFR108" s="26"/>
      <c r="IFS108" s="26"/>
      <c r="IFT108" s="26"/>
      <c r="IFU108" s="26"/>
      <c r="IFV108" s="26"/>
      <c r="IFW108" s="26"/>
      <c r="IFX108" s="26"/>
      <c r="IFY108" s="26"/>
      <c r="IFZ108" s="26"/>
      <c r="IGA108" s="26"/>
      <c r="IGB108" s="26"/>
      <c r="IGC108" s="26"/>
      <c r="IGD108" s="26"/>
      <c r="IGE108" s="26"/>
      <c r="IGF108" s="26"/>
      <c r="IGG108" s="26"/>
      <c r="IGH108" s="26"/>
      <c r="IGI108" s="26"/>
      <c r="IGJ108" s="26"/>
      <c r="IGK108" s="26"/>
      <c r="IGL108" s="26"/>
      <c r="IGM108" s="26"/>
      <c r="IGN108" s="26"/>
      <c r="IGO108" s="26"/>
      <c r="IGP108" s="26"/>
      <c r="IGQ108" s="26"/>
      <c r="IGR108" s="26"/>
      <c r="IGS108" s="26"/>
      <c r="IGT108" s="26"/>
      <c r="IGU108" s="26"/>
      <c r="IGV108" s="26"/>
      <c r="IGW108" s="26"/>
      <c r="IGX108" s="26"/>
      <c r="IGY108" s="26"/>
      <c r="IGZ108" s="26"/>
      <c r="IHA108" s="26"/>
      <c r="IHB108" s="26"/>
      <c r="IHC108" s="26"/>
      <c r="IHD108" s="26"/>
      <c r="IHE108" s="26"/>
      <c r="IHF108" s="26"/>
      <c r="IHG108" s="26"/>
      <c r="IHH108" s="26"/>
      <c r="IHI108" s="26"/>
      <c r="IHJ108" s="26"/>
      <c r="IHK108" s="26"/>
      <c r="IHL108" s="26"/>
      <c r="IHM108" s="26"/>
      <c r="IHN108" s="26"/>
      <c r="IHO108" s="26"/>
      <c r="IHP108" s="26"/>
      <c r="IHQ108" s="26"/>
      <c r="IHR108" s="26"/>
      <c r="IHS108" s="26"/>
      <c r="IHT108" s="26"/>
      <c r="IHU108" s="26"/>
      <c r="IHV108" s="26"/>
      <c r="IHW108" s="26"/>
      <c r="IHX108" s="26"/>
      <c r="IHY108" s="26"/>
      <c r="IHZ108" s="26"/>
      <c r="IIA108" s="26"/>
      <c r="IIB108" s="26"/>
      <c r="IIC108" s="26"/>
      <c r="IID108" s="26"/>
      <c r="IIE108" s="26"/>
      <c r="IIF108" s="26"/>
      <c r="IIG108" s="26"/>
      <c r="IIH108" s="26"/>
      <c r="III108" s="26"/>
      <c r="IIJ108" s="26"/>
      <c r="IIK108" s="26"/>
      <c r="IIL108" s="26"/>
      <c r="IIM108" s="26"/>
      <c r="IIN108" s="26"/>
      <c r="IIO108" s="26"/>
      <c r="IIP108" s="26"/>
      <c r="IIQ108" s="26"/>
      <c r="IIR108" s="26"/>
      <c r="IIS108" s="26"/>
      <c r="IIT108" s="26"/>
      <c r="IIU108" s="26"/>
      <c r="IIV108" s="26"/>
      <c r="IIW108" s="26"/>
      <c r="IIX108" s="26"/>
      <c r="IIY108" s="26"/>
      <c r="IIZ108" s="26"/>
      <c r="IJA108" s="26"/>
      <c r="IJB108" s="26"/>
      <c r="IJC108" s="26"/>
      <c r="IJD108" s="26"/>
      <c r="IJE108" s="26"/>
      <c r="IJF108" s="26"/>
      <c r="IJG108" s="26"/>
      <c r="IJH108" s="26"/>
      <c r="IJI108" s="26"/>
      <c r="IJJ108" s="26"/>
      <c r="IJK108" s="26"/>
      <c r="IJL108" s="26"/>
      <c r="IJM108" s="26"/>
      <c r="IJN108" s="26"/>
      <c r="IJO108" s="26"/>
      <c r="IJP108" s="26"/>
      <c r="IJQ108" s="26"/>
      <c r="IJR108" s="26"/>
      <c r="IJS108" s="26"/>
      <c r="IJT108" s="26"/>
      <c r="IJU108" s="26"/>
      <c r="IJV108" s="26"/>
      <c r="IJW108" s="26"/>
      <c r="IJX108" s="26"/>
      <c r="IJY108" s="26"/>
      <c r="IJZ108" s="26"/>
      <c r="IKA108" s="26"/>
      <c r="IKB108" s="26"/>
      <c r="IKC108" s="26"/>
      <c r="IKD108" s="26"/>
      <c r="IKE108" s="26"/>
      <c r="IKF108" s="26"/>
      <c r="IKG108" s="26"/>
      <c r="IKH108" s="26"/>
      <c r="IKI108" s="26"/>
      <c r="IKJ108" s="26"/>
      <c r="IKK108" s="26"/>
      <c r="IKL108" s="26"/>
      <c r="IKM108" s="26"/>
      <c r="IKN108" s="26"/>
      <c r="IKO108" s="26"/>
      <c r="IKP108" s="26"/>
      <c r="IKQ108" s="26"/>
      <c r="IKR108" s="26"/>
      <c r="IKS108" s="26"/>
      <c r="IKT108" s="26"/>
      <c r="IKU108" s="26"/>
      <c r="IKV108" s="26"/>
      <c r="IKW108" s="26"/>
      <c r="IKX108" s="26"/>
      <c r="IKY108" s="26"/>
      <c r="IKZ108" s="26"/>
      <c r="ILA108" s="26"/>
      <c r="ILB108" s="26"/>
      <c r="ILC108" s="26"/>
      <c r="ILD108" s="26"/>
      <c r="ILE108" s="26"/>
      <c r="ILF108" s="26"/>
      <c r="ILG108" s="26"/>
      <c r="ILH108" s="26"/>
      <c r="ILI108" s="26"/>
      <c r="ILJ108" s="26"/>
      <c r="ILK108" s="26"/>
      <c r="ILL108" s="26"/>
      <c r="ILM108" s="26"/>
      <c r="ILN108" s="26"/>
      <c r="ILO108" s="26"/>
      <c r="ILP108" s="26"/>
      <c r="ILQ108" s="26"/>
      <c r="ILR108" s="26"/>
      <c r="ILS108" s="26"/>
      <c r="ILT108" s="26"/>
      <c r="ILU108" s="26"/>
      <c r="ILV108" s="26"/>
      <c r="ILW108" s="26"/>
      <c r="ILX108" s="26"/>
      <c r="ILY108" s="26"/>
      <c r="ILZ108" s="26"/>
      <c r="IMA108" s="26"/>
      <c r="IMB108" s="26"/>
      <c r="IMC108" s="26"/>
      <c r="IMD108" s="26"/>
      <c r="IME108" s="26"/>
      <c r="IMF108" s="26"/>
      <c r="IMG108" s="26"/>
      <c r="IMH108" s="26"/>
      <c r="IMI108" s="26"/>
      <c r="IMJ108" s="26"/>
      <c r="IMK108" s="26"/>
      <c r="IML108" s="26"/>
      <c r="IMM108" s="26"/>
      <c r="IMN108" s="26"/>
      <c r="IMO108" s="26"/>
      <c r="IMP108" s="26"/>
      <c r="IMQ108" s="26"/>
      <c r="IMR108" s="26"/>
      <c r="IMS108" s="26"/>
      <c r="IMT108" s="26"/>
      <c r="IMU108" s="26"/>
      <c r="IMV108" s="26"/>
      <c r="IMW108" s="26"/>
      <c r="IMX108" s="26"/>
      <c r="IMY108" s="26"/>
      <c r="IMZ108" s="26"/>
      <c r="INA108" s="26"/>
      <c r="INB108" s="26"/>
      <c r="INC108" s="26"/>
      <c r="IND108" s="26"/>
      <c r="INE108" s="26"/>
      <c r="INF108" s="26"/>
      <c r="ING108" s="26"/>
      <c r="INH108" s="26"/>
      <c r="INI108" s="26"/>
      <c r="INJ108" s="26"/>
      <c r="INK108" s="26"/>
      <c r="INL108" s="26"/>
      <c r="INM108" s="26"/>
      <c r="INN108" s="26"/>
      <c r="INO108" s="26"/>
      <c r="INP108" s="26"/>
      <c r="INQ108" s="26"/>
      <c r="INR108" s="26"/>
      <c r="INS108" s="26"/>
      <c r="INT108" s="26"/>
      <c r="INU108" s="26"/>
      <c r="INV108" s="26"/>
      <c r="INW108" s="26"/>
      <c r="INX108" s="26"/>
      <c r="INY108" s="26"/>
      <c r="INZ108" s="26"/>
      <c r="IOA108" s="26"/>
      <c r="IOB108" s="26"/>
      <c r="IOC108" s="26"/>
      <c r="IOD108" s="26"/>
      <c r="IOE108" s="26"/>
      <c r="IOF108" s="26"/>
      <c r="IOG108" s="26"/>
      <c r="IOH108" s="26"/>
      <c r="IOI108" s="26"/>
      <c r="IOJ108" s="26"/>
      <c r="IOK108" s="26"/>
      <c r="IOL108" s="26"/>
      <c r="IOM108" s="26"/>
      <c r="ION108" s="26"/>
      <c r="IOO108" s="26"/>
      <c r="IOP108" s="26"/>
      <c r="IOQ108" s="26"/>
      <c r="IOR108" s="26"/>
      <c r="IOS108" s="26"/>
      <c r="IOT108" s="26"/>
      <c r="IOU108" s="26"/>
      <c r="IOV108" s="26"/>
      <c r="IOW108" s="26"/>
      <c r="IOX108" s="26"/>
      <c r="IOY108" s="26"/>
      <c r="IOZ108" s="26"/>
      <c r="IPA108" s="26"/>
      <c r="IPB108" s="26"/>
      <c r="IPC108" s="26"/>
      <c r="IPD108" s="26"/>
      <c r="IPE108" s="26"/>
      <c r="IPF108" s="26"/>
      <c r="IPG108" s="26"/>
      <c r="IPH108" s="26"/>
      <c r="IPI108" s="26"/>
      <c r="IPJ108" s="26"/>
      <c r="IPK108" s="26"/>
      <c r="IPL108" s="26"/>
      <c r="IPM108" s="26"/>
      <c r="IPN108" s="26"/>
      <c r="IPO108" s="26"/>
      <c r="IPP108" s="26"/>
      <c r="IPQ108" s="26"/>
      <c r="IPR108" s="26"/>
      <c r="IPS108" s="26"/>
      <c r="IPT108" s="26"/>
      <c r="IPU108" s="26"/>
      <c r="IPV108" s="26"/>
      <c r="IPW108" s="26"/>
      <c r="IPX108" s="26"/>
      <c r="IPY108" s="26"/>
      <c r="IPZ108" s="26"/>
      <c r="IQA108" s="26"/>
      <c r="IQB108" s="26"/>
      <c r="IQC108" s="26"/>
      <c r="IQD108" s="26"/>
      <c r="IQE108" s="26"/>
      <c r="IQF108" s="26"/>
      <c r="IQG108" s="26"/>
      <c r="IQH108" s="26"/>
      <c r="IQI108" s="26"/>
      <c r="IQJ108" s="26"/>
      <c r="IQK108" s="26"/>
      <c r="IQL108" s="26"/>
      <c r="IQM108" s="26"/>
      <c r="IQN108" s="26"/>
      <c r="IQO108" s="26"/>
      <c r="IQP108" s="26"/>
      <c r="IQQ108" s="26"/>
      <c r="IQR108" s="26"/>
      <c r="IQS108" s="26"/>
      <c r="IQT108" s="26"/>
      <c r="IQU108" s="26"/>
      <c r="IQV108" s="26"/>
      <c r="IQW108" s="26"/>
      <c r="IQX108" s="26"/>
      <c r="IQY108" s="26"/>
      <c r="IQZ108" s="26"/>
      <c r="IRA108" s="26"/>
      <c r="IRB108" s="26"/>
      <c r="IRC108" s="26"/>
      <c r="IRD108" s="26"/>
      <c r="IRE108" s="26"/>
      <c r="IRF108" s="26"/>
      <c r="IRG108" s="26"/>
      <c r="IRH108" s="26"/>
      <c r="IRI108" s="26"/>
      <c r="IRJ108" s="26"/>
      <c r="IRK108" s="26"/>
      <c r="IRL108" s="26"/>
      <c r="IRM108" s="26"/>
      <c r="IRN108" s="26"/>
      <c r="IRO108" s="26"/>
      <c r="IRP108" s="26"/>
      <c r="IRQ108" s="26"/>
      <c r="IRR108" s="26"/>
      <c r="IRS108" s="26"/>
      <c r="IRT108" s="26"/>
      <c r="IRU108" s="26"/>
      <c r="IRV108" s="26"/>
      <c r="IRW108" s="26"/>
      <c r="IRX108" s="26"/>
      <c r="IRY108" s="26"/>
      <c r="IRZ108" s="26"/>
      <c r="ISA108" s="26"/>
      <c r="ISB108" s="26"/>
      <c r="ISC108" s="26"/>
      <c r="ISD108" s="26"/>
      <c r="ISE108" s="26"/>
      <c r="ISF108" s="26"/>
      <c r="ISG108" s="26"/>
      <c r="ISH108" s="26"/>
      <c r="ISI108" s="26"/>
      <c r="ISJ108" s="26"/>
      <c r="ISK108" s="26"/>
      <c r="ISL108" s="26"/>
      <c r="ISM108" s="26"/>
      <c r="ISN108" s="26"/>
      <c r="ISO108" s="26"/>
      <c r="ISP108" s="26"/>
      <c r="ISQ108" s="26"/>
      <c r="ISR108" s="26"/>
      <c r="ISS108" s="26"/>
      <c r="IST108" s="26"/>
      <c r="ISU108" s="26"/>
      <c r="ISV108" s="26"/>
      <c r="ISW108" s="26"/>
      <c r="ISX108" s="26"/>
      <c r="ISY108" s="26"/>
      <c r="ISZ108" s="26"/>
      <c r="ITA108" s="26"/>
      <c r="ITB108" s="26"/>
      <c r="ITC108" s="26"/>
      <c r="ITD108" s="26"/>
      <c r="ITE108" s="26"/>
      <c r="ITF108" s="26"/>
      <c r="ITG108" s="26"/>
      <c r="ITH108" s="26"/>
      <c r="ITI108" s="26"/>
      <c r="ITJ108" s="26"/>
      <c r="ITK108" s="26"/>
      <c r="ITL108" s="26"/>
      <c r="ITM108" s="26"/>
      <c r="ITN108" s="26"/>
      <c r="ITO108" s="26"/>
      <c r="ITP108" s="26"/>
      <c r="ITQ108" s="26"/>
      <c r="ITR108" s="26"/>
      <c r="ITS108" s="26"/>
      <c r="ITT108" s="26"/>
      <c r="ITU108" s="26"/>
      <c r="ITV108" s="26"/>
      <c r="ITW108" s="26"/>
      <c r="ITX108" s="26"/>
      <c r="ITY108" s="26"/>
      <c r="ITZ108" s="26"/>
      <c r="IUA108" s="26"/>
      <c r="IUB108" s="26"/>
      <c r="IUC108" s="26"/>
      <c r="IUD108" s="26"/>
      <c r="IUE108" s="26"/>
      <c r="IUF108" s="26"/>
      <c r="IUG108" s="26"/>
      <c r="IUH108" s="26"/>
      <c r="IUI108" s="26"/>
      <c r="IUJ108" s="26"/>
      <c r="IUK108" s="26"/>
      <c r="IUL108" s="26"/>
      <c r="IUM108" s="26"/>
      <c r="IUN108" s="26"/>
      <c r="IUO108" s="26"/>
      <c r="IUP108" s="26"/>
      <c r="IUQ108" s="26"/>
      <c r="IUR108" s="26"/>
      <c r="IUS108" s="26"/>
      <c r="IUT108" s="26"/>
      <c r="IUU108" s="26"/>
      <c r="IUV108" s="26"/>
      <c r="IUW108" s="26"/>
      <c r="IUX108" s="26"/>
      <c r="IUY108" s="26"/>
      <c r="IUZ108" s="26"/>
      <c r="IVA108" s="26"/>
      <c r="IVB108" s="26"/>
      <c r="IVC108" s="26"/>
      <c r="IVD108" s="26"/>
      <c r="IVE108" s="26"/>
      <c r="IVF108" s="26"/>
      <c r="IVG108" s="26"/>
      <c r="IVH108" s="26"/>
      <c r="IVI108" s="26"/>
      <c r="IVJ108" s="26"/>
      <c r="IVK108" s="26"/>
      <c r="IVL108" s="26"/>
      <c r="IVM108" s="26"/>
      <c r="IVN108" s="26"/>
      <c r="IVO108" s="26"/>
      <c r="IVP108" s="26"/>
      <c r="IVQ108" s="26"/>
      <c r="IVR108" s="26"/>
      <c r="IVS108" s="26"/>
      <c r="IVT108" s="26"/>
      <c r="IVU108" s="26"/>
      <c r="IVV108" s="26"/>
      <c r="IVW108" s="26"/>
      <c r="IVX108" s="26"/>
      <c r="IVY108" s="26"/>
      <c r="IVZ108" s="26"/>
      <c r="IWA108" s="26"/>
      <c r="IWB108" s="26"/>
      <c r="IWC108" s="26"/>
      <c r="IWD108" s="26"/>
      <c r="IWE108" s="26"/>
      <c r="IWF108" s="26"/>
      <c r="IWG108" s="26"/>
      <c r="IWH108" s="26"/>
      <c r="IWI108" s="26"/>
      <c r="IWJ108" s="26"/>
      <c r="IWK108" s="26"/>
      <c r="IWL108" s="26"/>
      <c r="IWM108" s="26"/>
      <c r="IWN108" s="26"/>
      <c r="IWO108" s="26"/>
      <c r="IWP108" s="26"/>
      <c r="IWQ108" s="26"/>
      <c r="IWR108" s="26"/>
      <c r="IWS108" s="26"/>
      <c r="IWT108" s="26"/>
      <c r="IWU108" s="26"/>
      <c r="IWV108" s="26"/>
      <c r="IWW108" s="26"/>
      <c r="IWX108" s="26"/>
      <c r="IWY108" s="26"/>
      <c r="IWZ108" s="26"/>
      <c r="IXA108" s="26"/>
      <c r="IXB108" s="26"/>
      <c r="IXC108" s="26"/>
      <c r="IXD108" s="26"/>
      <c r="IXE108" s="26"/>
      <c r="IXF108" s="26"/>
      <c r="IXG108" s="26"/>
      <c r="IXH108" s="26"/>
      <c r="IXI108" s="26"/>
      <c r="IXJ108" s="26"/>
      <c r="IXK108" s="26"/>
      <c r="IXL108" s="26"/>
      <c r="IXM108" s="26"/>
      <c r="IXN108" s="26"/>
      <c r="IXO108" s="26"/>
      <c r="IXP108" s="26"/>
      <c r="IXQ108" s="26"/>
      <c r="IXR108" s="26"/>
      <c r="IXS108" s="26"/>
      <c r="IXT108" s="26"/>
      <c r="IXU108" s="26"/>
      <c r="IXV108" s="26"/>
      <c r="IXW108" s="26"/>
      <c r="IXX108" s="26"/>
      <c r="IXY108" s="26"/>
      <c r="IXZ108" s="26"/>
      <c r="IYA108" s="26"/>
      <c r="IYB108" s="26"/>
      <c r="IYC108" s="26"/>
      <c r="IYD108" s="26"/>
      <c r="IYE108" s="26"/>
      <c r="IYF108" s="26"/>
      <c r="IYG108" s="26"/>
      <c r="IYH108" s="26"/>
      <c r="IYI108" s="26"/>
      <c r="IYJ108" s="26"/>
      <c r="IYK108" s="26"/>
      <c r="IYL108" s="26"/>
      <c r="IYM108" s="26"/>
      <c r="IYN108" s="26"/>
      <c r="IYO108" s="26"/>
      <c r="IYP108" s="26"/>
      <c r="IYQ108" s="26"/>
      <c r="IYR108" s="26"/>
      <c r="IYS108" s="26"/>
      <c r="IYT108" s="26"/>
      <c r="IYU108" s="26"/>
      <c r="IYV108" s="26"/>
      <c r="IYW108" s="26"/>
      <c r="IYX108" s="26"/>
      <c r="IYY108" s="26"/>
      <c r="IYZ108" s="26"/>
      <c r="IZA108" s="26"/>
      <c r="IZB108" s="26"/>
      <c r="IZC108" s="26"/>
      <c r="IZD108" s="26"/>
      <c r="IZE108" s="26"/>
      <c r="IZF108" s="26"/>
      <c r="IZG108" s="26"/>
      <c r="IZH108" s="26"/>
      <c r="IZI108" s="26"/>
      <c r="IZJ108" s="26"/>
      <c r="IZK108" s="26"/>
      <c r="IZL108" s="26"/>
      <c r="IZM108" s="26"/>
      <c r="IZN108" s="26"/>
      <c r="IZO108" s="26"/>
      <c r="IZP108" s="26"/>
      <c r="IZQ108" s="26"/>
      <c r="IZR108" s="26"/>
      <c r="IZS108" s="26"/>
      <c r="IZT108" s="26"/>
      <c r="IZU108" s="26"/>
      <c r="IZV108" s="26"/>
      <c r="IZW108" s="26"/>
      <c r="IZX108" s="26"/>
      <c r="IZY108" s="26"/>
      <c r="IZZ108" s="26"/>
      <c r="JAA108" s="26"/>
      <c r="JAB108" s="26"/>
      <c r="JAC108" s="26"/>
      <c r="JAD108" s="26"/>
      <c r="JAE108" s="26"/>
      <c r="JAF108" s="26"/>
      <c r="JAG108" s="26"/>
      <c r="JAH108" s="26"/>
      <c r="JAI108" s="26"/>
      <c r="JAJ108" s="26"/>
      <c r="JAK108" s="26"/>
      <c r="JAL108" s="26"/>
      <c r="JAM108" s="26"/>
      <c r="JAN108" s="26"/>
      <c r="JAO108" s="26"/>
      <c r="JAP108" s="26"/>
      <c r="JAQ108" s="26"/>
      <c r="JAR108" s="26"/>
      <c r="JAS108" s="26"/>
      <c r="JAT108" s="26"/>
      <c r="JAU108" s="26"/>
      <c r="JAV108" s="26"/>
      <c r="JAW108" s="26"/>
      <c r="JAX108" s="26"/>
      <c r="JAY108" s="26"/>
      <c r="JAZ108" s="26"/>
      <c r="JBA108" s="26"/>
      <c r="JBB108" s="26"/>
      <c r="JBC108" s="26"/>
      <c r="JBD108" s="26"/>
      <c r="JBE108" s="26"/>
      <c r="JBF108" s="26"/>
      <c r="JBG108" s="26"/>
      <c r="JBH108" s="26"/>
      <c r="JBI108" s="26"/>
      <c r="JBJ108" s="26"/>
      <c r="JBK108" s="26"/>
      <c r="JBL108" s="26"/>
      <c r="JBM108" s="26"/>
      <c r="JBN108" s="26"/>
      <c r="JBO108" s="26"/>
      <c r="JBP108" s="26"/>
      <c r="JBQ108" s="26"/>
      <c r="JBR108" s="26"/>
      <c r="JBS108" s="26"/>
      <c r="JBT108" s="26"/>
      <c r="JBU108" s="26"/>
      <c r="JBV108" s="26"/>
      <c r="JBW108" s="26"/>
      <c r="JBX108" s="26"/>
      <c r="JBY108" s="26"/>
      <c r="JBZ108" s="26"/>
      <c r="JCA108" s="26"/>
      <c r="JCB108" s="26"/>
      <c r="JCC108" s="26"/>
      <c r="JCD108" s="26"/>
      <c r="JCE108" s="26"/>
      <c r="JCF108" s="26"/>
      <c r="JCG108" s="26"/>
      <c r="JCH108" s="26"/>
      <c r="JCI108" s="26"/>
      <c r="JCJ108" s="26"/>
      <c r="JCK108" s="26"/>
      <c r="JCL108" s="26"/>
      <c r="JCM108" s="26"/>
      <c r="JCN108" s="26"/>
      <c r="JCO108" s="26"/>
      <c r="JCP108" s="26"/>
      <c r="JCQ108" s="26"/>
      <c r="JCR108" s="26"/>
      <c r="JCS108" s="26"/>
      <c r="JCT108" s="26"/>
      <c r="JCU108" s="26"/>
      <c r="JCV108" s="26"/>
      <c r="JCW108" s="26"/>
      <c r="JCX108" s="26"/>
      <c r="JCY108" s="26"/>
      <c r="JCZ108" s="26"/>
      <c r="JDA108" s="26"/>
      <c r="JDB108" s="26"/>
      <c r="JDC108" s="26"/>
      <c r="JDD108" s="26"/>
      <c r="JDE108" s="26"/>
      <c r="JDF108" s="26"/>
      <c r="JDG108" s="26"/>
      <c r="JDH108" s="26"/>
      <c r="JDI108" s="26"/>
      <c r="JDJ108" s="26"/>
      <c r="JDK108" s="26"/>
      <c r="JDL108" s="26"/>
      <c r="JDM108" s="26"/>
      <c r="JDN108" s="26"/>
      <c r="JDO108" s="26"/>
      <c r="JDP108" s="26"/>
      <c r="JDQ108" s="26"/>
      <c r="JDR108" s="26"/>
      <c r="JDS108" s="26"/>
      <c r="JDT108" s="26"/>
      <c r="JDU108" s="26"/>
      <c r="JDV108" s="26"/>
      <c r="JDW108" s="26"/>
      <c r="JDX108" s="26"/>
      <c r="JDY108" s="26"/>
      <c r="JDZ108" s="26"/>
      <c r="JEA108" s="26"/>
      <c r="JEB108" s="26"/>
      <c r="JEC108" s="26"/>
      <c r="JED108" s="26"/>
      <c r="JEE108" s="26"/>
      <c r="JEF108" s="26"/>
      <c r="JEG108" s="26"/>
      <c r="JEH108" s="26"/>
      <c r="JEI108" s="26"/>
      <c r="JEJ108" s="26"/>
      <c r="JEK108" s="26"/>
      <c r="JEL108" s="26"/>
      <c r="JEM108" s="26"/>
      <c r="JEN108" s="26"/>
      <c r="JEO108" s="26"/>
      <c r="JEP108" s="26"/>
      <c r="JEQ108" s="26"/>
      <c r="JER108" s="26"/>
      <c r="JES108" s="26"/>
      <c r="JET108" s="26"/>
      <c r="JEU108" s="26"/>
      <c r="JEV108" s="26"/>
      <c r="JEW108" s="26"/>
      <c r="JEX108" s="26"/>
      <c r="JEY108" s="26"/>
      <c r="JEZ108" s="26"/>
      <c r="JFA108" s="26"/>
      <c r="JFB108" s="26"/>
      <c r="JFC108" s="26"/>
      <c r="JFD108" s="26"/>
      <c r="JFE108" s="26"/>
      <c r="JFF108" s="26"/>
      <c r="JFG108" s="26"/>
      <c r="JFH108" s="26"/>
      <c r="JFI108" s="26"/>
      <c r="JFJ108" s="26"/>
      <c r="JFK108" s="26"/>
      <c r="JFL108" s="26"/>
      <c r="JFM108" s="26"/>
      <c r="JFN108" s="26"/>
      <c r="JFO108" s="26"/>
      <c r="JFP108" s="26"/>
      <c r="JFQ108" s="26"/>
      <c r="JFR108" s="26"/>
      <c r="JFS108" s="26"/>
      <c r="JFT108" s="26"/>
      <c r="JFU108" s="26"/>
      <c r="JFV108" s="26"/>
      <c r="JFW108" s="26"/>
      <c r="JFX108" s="26"/>
      <c r="JFY108" s="26"/>
      <c r="JFZ108" s="26"/>
      <c r="JGA108" s="26"/>
      <c r="JGB108" s="26"/>
      <c r="JGC108" s="26"/>
      <c r="JGD108" s="26"/>
      <c r="JGE108" s="26"/>
      <c r="JGF108" s="26"/>
      <c r="JGG108" s="26"/>
      <c r="JGH108" s="26"/>
      <c r="JGI108" s="26"/>
      <c r="JGJ108" s="26"/>
      <c r="JGK108" s="26"/>
      <c r="JGL108" s="26"/>
      <c r="JGM108" s="26"/>
      <c r="JGN108" s="26"/>
      <c r="JGO108" s="26"/>
      <c r="JGP108" s="26"/>
      <c r="JGQ108" s="26"/>
      <c r="JGR108" s="26"/>
      <c r="JGS108" s="26"/>
      <c r="JGT108" s="26"/>
      <c r="JGU108" s="26"/>
      <c r="JGV108" s="26"/>
      <c r="JGW108" s="26"/>
      <c r="JGX108" s="26"/>
      <c r="JGY108" s="26"/>
      <c r="JGZ108" s="26"/>
      <c r="JHA108" s="26"/>
      <c r="JHB108" s="26"/>
      <c r="JHC108" s="26"/>
      <c r="JHD108" s="26"/>
      <c r="JHE108" s="26"/>
      <c r="JHF108" s="26"/>
      <c r="JHG108" s="26"/>
      <c r="JHH108" s="26"/>
      <c r="JHI108" s="26"/>
      <c r="JHJ108" s="26"/>
      <c r="JHK108" s="26"/>
      <c r="JHL108" s="26"/>
      <c r="JHM108" s="26"/>
      <c r="JHN108" s="26"/>
      <c r="JHO108" s="26"/>
      <c r="JHP108" s="26"/>
      <c r="JHQ108" s="26"/>
      <c r="JHR108" s="26"/>
      <c r="JHS108" s="26"/>
      <c r="JHT108" s="26"/>
      <c r="JHU108" s="26"/>
      <c r="JHV108" s="26"/>
      <c r="JHW108" s="26"/>
      <c r="JHX108" s="26"/>
      <c r="JHY108" s="26"/>
      <c r="JHZ108" s="26"/>
      <c r="JIA108" s="26"/>
      <c r="JIB108" s="26"/>
      <c r="JIC108" s="26"/>
      <c r="JID108" s="26"/>
      <c r="JIE108" s="26"/>
      <c r="JIF108" s="26"/>
      <c r="JIG108" s="26"/>
      <c r="JIH108" s="26"/>
      <c r="JII108" s="26"/>
      <c r="JIJ108" s="26"/>
      <c r="JIK108" s="26"/>
      <c r="JIL108" s="26"/>
      <c r="JIM108" s="26"/>
      <c r="JIN108" s="26"/>
      <c r="JIO108" s="26"/>
      <c r="JIP108" s="26"/>
      <c r="JIQ108" s="26"/>
      <c r="JIR108" s="26"/>
      <c r="JIS108" s="26"/>
      <c r="JIT108" s="26"/>
      <c r="JIU108" s="26"/>
      <c r="JIV108" s="26"/>
      <c r="JIW108" s="26"/>
      <c r="JIX108" s="26"/>
      <c r="JIY108" s="26"/>
      <c r="JIZ108" s="26"/>
      <c r="JJA108" s="26"/>
      <c r="JJB108" s="26"/>
      <c r="JJC108" s="26"/>
      <c r="JJD108" s="26"/>
      <c r="JJE108" s="26"/>
      <c r="JJF108" s="26"/>
      <c r="JJG108" s="26"/>
      <c r="JJH108" s="26"/>
      <c r="JJI108" s="26"/>
      <c r="JJJ108" s="26"/>
      <c r="JJK108" s="26"/>
      <c r="JJL108" s="26"/>
      <c r="JJM108" s="26"/>
      <c r="JJN108" s="26"/>
      <c r="JJO108" s="26"/>
      <c r="JJP108" s="26"/>
      <c r="JJQ108" s="26"/>
      <c r="JJR108" s="26"/>
      <c r="JJS108" s="26"/>
      <c r="JJT108" s="26"/>
      <c r="JJU108" s="26"/>
      <c r="JJV108" s="26"/>
      <c r="JJW108" s="26"/>
      <c r="JJX108" s="26"/>
      <c r="JJY108" s="26"/>
      <c r="JJZ108" s="26"/>
      <c r="JKA108" s="26"/>
      <c r="JKB108" s="26"/>
      <c r="JKC108" s="26"/>
      <c r="JKD108" s="26"/>
      <c r="JKE108" s="26"/>
      <c r="JKF108" s="26"/>
      <c r="JKG108" s="26"/>
      <c r="JKH108" s="26"/>
      <c r="JKI108" s="26"/>
      <c r="JKJ108" s="26"/>
      <c r="JKK108" s="26"/>
      <c r="JKL108" s="26"/>
      <c r="JKM108" s="26"/>
      <c r="JKN108" s="26"/>
      <c r="JKO108" s="26"/>
      <c r="JKP108" s="26"/>
      <c r="JKQ108" s="26"/>
      <c r="JKR108" s="26"/>
      <c r="JKS108" s="26"/>
      <c r="JKT108" s="26"/>
      <c r="JKU108" s="26"/>
      <c r="JKV108" s="26"/>
      <c r="JKW108" s="26"/>
      <c r="JKX108" s="26"/>
      <c r="JKY108" s="26"/>
      <c r="JKZ108" s="26"/>
      <c r="JLA108" s="26"/>
      <c r="JLB108" s="26"/>
      <c r="JLC108" s="26"/>
      <c r="JLD108" s="26"/>
      <c r="JLE108" s="26"/>
      <c r="JLF108" s="26"/>
      <c r="JLG108" s="26"/>
      <c r="JLH108" s="26"/>
      <c r="JLI108" s="26"/>
      <c r="JLJ108" s="26"/>
      <c r="JLK108" s="26"/>
      <c r="JLL108" s="26"/>
      <c r="JLM108" s="26"/>
      <c r="JLN108" s="26"/>
      <c r="JLO108" s="26"/>
      <c r="JLP108" s="26"/>
      <c r="JLQ108" s="26"/>
      <c r="JLR108" s="26"/>
      <c r="JLS108" s="26"/>
      <c r="JLT108" s="26"/>
      <c r="JLU108" s="26"/>
      <c r="JLV108" s="26"/>
      <c r="JLW108" s="26"/>
      <c r="JLX108" s="26"/>
      <c r="JLY108" s="26"/>
      <c r="JLZ108" s="26"/>
      <c r="JMA108" s="26"/>
      <c r="JMB108" s="26"/>
      <c r="JMC108" s="26"/>
      <c r="JMD108" s="26"/>
      <c r="JME108" s="26"/>
      <c r="JMF108" s="26"/>
      <c r="JMG108" s="26"/>
      <c r="JMH108" s="26"/>
      <c r="JMI108" s="26"/>
      <c r="JMJ108" s="26"/>
      <c r="JMK108" s="26"/>
      <c r="JML108" s="26"/>
      <c r="JMM108" s="26"/>
      <c r="JMN108" s="26"/>
      <c r="JMO108" s="26"/>
      <c r="JMP108" s="26"/>
      <c r="JMQ108" s="26"/>
      <c r="JMR108" s="26"/>
      <c r="JMS108" s="26"/>
      <c r="JMT108" s="26"/>
      <c r="JMU108" s="26"/>
      <c r="JMV108" s="26"/>
      <c r="JMW108" s="26"/>
      <c r="JMX108" s="26"/>
      <c r="JMY108" s="26"/>
      <c r="JMZ108" s="26"/>
      <c r="JNA108" s="26"/>
      <c r="JNB108" s="26"/>
      <c r="JNC108" s="26"/>
      <c r="JND108" s="26"/>
      <c r="JNE108" s="26"/>
      <c r="JNF108" s="26"/>
      <c r="JNG108" s="26"/>
      <c r="JNH108" s="26"/>
      <c r="JNI108" s="26"/>
      <c r="JNJ108" s="26"/>
      <c r="JNK108" s="26"/>
      <c r="JNL108" s="26"/>
      <c r="JNM108" s="26"/>
      <c r="JNN108" s="26"/>
      <c r="JNO108" s="26"/>
      <c r="JNP108" s="26"/>
      <c r="JNQ108" s="26"/>
      <c r="JNR108" s="26"/>
      <c r="JNS108" s="26"/>
      <c r="JNT108" s="26"/>
      <c r="JNU108" s="26"/>
      <c r="JNV108" s="26"/>
      <c r="JNW108" s="26"/>
      <c r="JNX108" s="26"/>
      <c r="JNY108" s="26"/>
      <c r="JNZ108" s="26"/>
      <c r="JOA108" s="26"/>
      <c r="JOB108" s="26"/>
      <c r="JOC108" s="26"/>
      <c r="JOD108" s="26"/>
      <c r="JOE108" s="26"/>
      <c r="JOF108" s="26"/>
      <c r="JOG108" s="26"/>
      <c r="JOH108" s="26"/>
      <c r="JOI108" s="26"/>
      <c r="JOJ108" s="26"/>
      <c r="JOK108" s="26"/>
      <c r="JOL108" s="26"/>
      <c r="JOM108" s="26"/>
      <c r="JON108" s="26"/>
      <c r="JOO108" s="26"/>
      <c r="JOP108" s="26"/>
      <c r="JOQ108" s="26"/>
      <c r="JOR108" s="26"/>
      <c r="JOS108" s="26"/>
      <c r="JOT108" s="26"/>
      <c r="JOU108" s="26"/>
      <c r="JOV108" s="26"/>
      <c r="JOW108" s="26"/>
      <c r="JOX108" s="26"/>
      <c r="JOY108" s="26"/>
      <c r="JOZ108" s="26"/>
      <c r="JPA108" s="26"/>
      <c r="JPB108" s="26"/>
      <c r="JPC108" s="26"/>
      <c r="JPD108" s="26"/>
      <c r="JPE108" s="26"/>
      <c r="JPF108" s="26"/>
      <c r="JPG108" s="26"/>
      <c r="JPH108" s="26"/>
      <c r="JPI108" s="26"/>
      <c r="JPJ108" s="26"/>
      <c r="JPK108" s="26"/>
      <c r="JPL108" s="26"/>
      <c r="JPM108" s="26"/>
      <c r="JPN108" s="26"/>
      <c r="JPO108" s="26"/>
      <c r="JPP108" s="26"/>
      <c r="JPQ108" s="26"/>
      <c r="JPR108" s="26"/>
      <c r="JPS108" s="26"/>
      <c r="JPT108" s="26"/>
      <c r="JPU108" s="26"/>
      <c r="JPV108" s="26"/>
      <c r="JPW108" s="26"/>
      <c r="JPX108" s="26"/>
      <c r="JPY108" s="26"/>
      <c r="JPZ108" s="26"/>
      <c r="JQA108" s="26"/>
      <c r="JQB108" s="26"/>
      <c r="JQC108" s="26"/>
      <c r="JQD108" s="26"/>
      <c r="JQE108" s="26"/>
      <c r="JQF108" s="26"/>
      <c r="JQG108" s="26"/>
      <c r="JQH108" s="26"/>
      <c r="JQI108" s="26"/>
      <c r="JQJ108" s="26"/>
      <c r="JQK108" s="26"/>
      <c r="JQL108" s="26"/>
      <c r="JQM108" s="26"/>
      <c r="JQN108" s="26"/>
      <c r="JQO108" s="26"/>
      <c r="JQP108" s="26"/>
      <c r="JQQ108" s="26"/>
      <c r="JQR108" s="26"/>
      <c r="JQS108" s="26"/>
      <c r="JQT108" s="26"/>
      <c r="JQU108" s="26"/>
      <c r="JQV108" s="26"/>
      <c r="JQW108" s="26"/>
      <c r="JQX108" s="26"/>
      <c r="JQY108" s="26"/>
      <c r="JQZ108" s="26"/>
      <c r="JRA108" s="26"/>
      <c r="JRB108" s="26"/>
      <c r="JRC108" s="26"/>
      <c r="JRD108" s="26"/>
      <c r="JRE108" s="26"/>
      <c r="JRF108" s="26"/>
      <c r="JRG108" s="26"/>
      <c r="JRH108" s="26"/>
      <c r="JRI108" s="26"/>
      <c r="JRJ108" s="26"/>
      <c r="JRK108" s="26"/>
      <c r="JRL108" s="26"/>
      <c r="JRM108" s="26"/>
      <c r="JRN108" s="26"/>
      <c r="JRO108" s="26"/>
      <c r="JRP108" s="26"/>
      <c r="JRQ108" s="26"/>
      <c r="JRR108" s="26"/>
      <c r="JRS108" s="26"/>
      <c r="JRT108" s="26"/>
      <c r="JRU108" s="26"/>
      <c r="JRV108" s="26"/>
      <c r="JRW108" s="26"/>
      <c r="JRX108" s="26"/>
      <c r="JRY108" s="26"/>
      <c r="JRZ108" s="26"/>
      <c r="JSA108" s="26"/>
      <c r="JSB108" s="26"/>
      <c r="JSC108" s="26"/>
      <c r="JSD108" s="26"/>
      <c r="JSE108" s="26"/>
      <c r="JSF108" s="26"/>
      <c r="JSG108" s="26"/>
      <c r="JSH108" s="26"/>
      <c r="JSI108" s="26"/>
      <c r="JSJ108" s="26"/>
      <c r="JSK108" s="26"/>
      <c r="JSL108" s="26"/>
      <c r="JSM108" s="26"/>
      <c r="JSN108" s="26"/>
      <c r="JSO108" s="26"/>
      <c r="JSP108" s="26"/>
      <c r="JSQ108" s="26"/>
      <c r="JSR108" s="26"/>
      <c r="JSS108" s="26"/>
      <c r="JST108" s="26"/>
      <c r="JSU108" s="26"/>
      <c r="JSV108" s="26"/>
      <c r="JSW108" s="26"/>
      <c r="JSX108" s="26"/>
      <c r="JSY108" s="26"/>
      <c r="JSZ108" s="26"/>
      <c r="JTA108" s="26"/>
      <c r="JTB108" s="26"/>
      <c r="JTC108" s="26"/>
      <c r="JTD108" s="26"/>
      <c r="JTE108" s="26"/>
      <c r="JTF108" s="26"/>
      <c r="JTG108" s="26"/>
      <c r="JTH108" s="26"/>
      <c r="JTI108" s="26"/>
      <c r="JTJ108" s="26"/>
      <c r="JTK108" s="26"/>
      <c r="JTL108" s="26"/>
      <c r="JTM108" s="26"/>
      <c r="JTN108" s="26"/>
      <c r="JTO108" s="26"/>
      <c r="JTP108" s="26"/>
      <c r="JTQ108" s="26"/>
      <c r="JTR108" s="26"/>
      <c r="JTS108" s="26"/>
      <c r="JTT108" s="26"/>
      <c r="JTU108" s="26"/>
      <c r="JTV108" s="26"/>
      <c r="JTW108" s="26"/>
      <c r="JTX108" s="26"/>
      <c r="JTY108" s="26"/>
      <c r="JTZ108" s="26"/>
      <c r="JUA108" s="26"/>
      <c r="JUB108" s="26"/>
      <c r="JUC108" s="26"/>
      <c r="JUD108" s="26"/>
      <c r="JUE108" s="26"/>
      <c r="JUF108" s="26"/>
      <c r="JUG108" s="26"/>
      <c r="JUH108" s="26"/>
      <c r="JUI108" s="26"/>
      <c r="JUJ108" s="26"/>
      <c r="JUK108" s="26"/>
      <c r="JUL108" s="26"/>
      <c r="JUM108" s="26"/>
      <c r="JUN108" s="26"/>
      <c r="JUO108" s="26"/>
      <c r="JUP108" s="26"/>
      <c r="JUQ108" s="26"/>
      <c r="JUR108" s="26"/>
      <c r="JUS108" s="26"/>
      <c r="JUT108" s="26"/>
      <c r="JUU108" s="26"/>
      <c r="JUV108" s="26"/>
      <c r="JUW108" s="26"/>
      <c r="JUX108" s="26"/>
      <c r="JUY108" s="26"/>
      <c r="JUZ108" s="26"/>
      <c r="JVA108" s="26"/>
      <c r="JVB108" s="26"/>
      <c r="JVC108" s="26"/>
      <c r="JVD108" s="26"/>
      <c r="JVE108" s="26"/>
      <c r="JVF108" s="26"/>
      <c r="JVG108" s="26"/>
      <c r="JVH108" s="26"/>
      <c r="JVI108" s="26"/>
      <c r="JVJ108" s="26"/>
      <c r="JVK108" s="26"/>
      <c r="JVL108" s="26"/>
      <c r="JVM108" s="26"/>
      <c r="JVN108" s="26"/>
      <c r="JVO108" s="26"/>
      <c r="JVP108" s="26"/>
      <c r="JVQ108" s="26"/>
      <c r="JVR108" s="26"/>
      <c r="JVS108" s="26"/>
      <c r="JVT108" s="26"/>
      <c r="JVU108" s="26"/>
      <c r="JVV108" s="26"/>
      <c r="JVW108" s="26"/>
      <c r="JVX108" s="26"/>
      <c r="JVY108" s="26"/>
      <c r="JVZ108" s="26"/>
      <c r="JWA108" s="26"/>
      <c r="JWB108" s="26"/>
      <c r="JWC108" s="26"/>
      <c r="JWD108" s="26"/>
      <c r="JWE108" s="26"/>
      <c r="JWF108" s="26"/>
      <c r="JWG108" s="26"/>
      <c r="JWH108" s="26"/>
      <c r="JWI108" s="26"/>
      <c r="JWJ108" s="26"/>
      <c r="JWK108" s="26"/>
      <c r="JWL108" s="26"/>
      <c r="JWM108" s="26"/>
      <c r="JWN108" s="26"/>
      <c r="JWO108" s="26"/>
      <c r="JWP108" s="26"/>
      <c r="JWQ108" s="26"/>
      <c r="JWR108" s="26"/>
      <c r="JWS108" s="26"/>
      <c r="JWT108" s="26"/>
      <c r="JWU108" s="26"/>
      <c r="JWV108" s="26"/>
      <c r="JWW108" s="26"/>
      <c r="JWX108" s="26"/>
      <c r="JWY108" s="26"/>
      <c r="JWZ108" s="26"/>
      <c r="JXA108" s="26"/>
      <c r="JXB108" s="26"/>
      <c r="JXC108" s="26"/>
      <c r="JXD108" s="26"/>
      <c r="JXE108" s="26"/>
      <c r="JXF108" s="26"/>
      <c r="JXG108" s="26"/>
      <c r="JXH108" s="26"/>
      <c r="JXI108" s="26"/>
      <c r="JXJ108" s="26"/>
      <c r="JXK108" s="26"/>
      <c r="JXL108" s="26"/>
      <c r="JXM108" s="26"/>
      <c r="JXN108" s="26"/>
      <c r="JXO108" s="26"/>
      <c r="JXP108" s="26"/>
      <c r="JXQ108" s="26"/>
      <c r="JXR108" s="26"/>
      <c r="JXS108" s="26"/>
      <c r="JXT108" s="26"/>
      <c r="JXU108" s="26"/>
      <c r="JXV108" s="26"/>
      <c r="JXW108" s="26"/>
      <c r="JXX108" s="26"/>
      <c r="JXY108" s="26"/>
      <c r="JXZ108" s="26"/>
      <c r="JYA108" s="26"/>
      <c r="JYB108" s="26"/>
      <c r="JYC108" s="26"/>
      <c r="JYD108" s="26"/>
      <c r="JYE108" s="26"/>
      <c r="JYF108" s="26"/>
      <c r="JYG108" s="26"/>
      <c r="JYH108" s="26"/>
      <c r="JYI108" s="26"/>
      <c r="JYJ108" s="26"/>
      <c r="JYK108" s="26"/>
      <c r="JYL108" s="26"/>
      <c r="JYM108" s="26"/>
      <c r="JYN108" s="26"/>
      <c r="JYO108" s="26"/>
      <c r="JYP108" s="26"/>
      <c r="JYQ108" s="26"/>
      <c r="JYR108" s="26"/>
      <c r="JYS108" s="26"/>
      <c r="JYT108" s="26"/>
      <c r="JYU108" s="26"/>
      <c r="JYV108" s="26"/>
      <c r="JYW108" s="26"/>
      <c r="JYX108" s="26"/>
      <c r="JYY108" s="26"/>
      <c r="JYZ108" s="26"/>
      <c r="JZA108" s="26"/>
      <c r="JZB108" s="26"/>
      <c r="JZC108" s="26"/>
      <c r="JZD108" s="26"/>
      <c r="JZE108" s="26"/>
      <c r="JZF108" s="26"/>
      <c r="JZG108" s="26"/>
      <c r="JZH108" s="26"/>
      <c r="JZI108" s="26"/>
      <c r="JZJ108" s="26"/>
      <c r="JZK108" s="26"/>
      <c r="JZL108" s="26"/>
      <c r="JZM108" s="26"/>
      <c r="JZN108" s="26"/>
      <c r="JZO108" s="26"/>
      <c r="JZP108" s="26"/>
      <c r="JZQ108" s="26"/>
      <c r="JZR108" s="26"/>
      <c r="JZS108" s="26"/>
      <c r="JZT108" s="26"/>
      <c r="JZU108" s="26"/>
      <c r="JZV108" s="26"/>
      <c r="JZW108" s="26"/>
      <c r="JZX108" s="26"/>
      <c r="JZY108" s="26"/>
      <c r="JZZ108" s="26"/>
      <c r="KAA108" s="26"/>
      <c r="KAB108" s="26"/>
      <c r="KAC108" s="26"/>
      <c r="KAD108" s="26"/>
      <c r="KAE108" s="26"/>
      <c r="KAF108" s="26"/>
      <c r="KAG108" s="26"/>
      <c r="KAH108" s="26"/>
      <c r="KAI108" s="26"/>
      <c r="KAJ108" s="26"/>
      <c r="KAK108" s="26"/>
      <c r="KAL108" s="26"/>
      <c r="KAM108" s="26"/>
      <c r="KAN108" s="26"/>
      <c r="KAO108" s="26"/>
      <c r="KAP108" s="26"/>
      <c r="KAQ108" s="26"/>
      <c r="KAR108" s="26"/>
      <c r="KAS108" s="26"/>
      <c r="KAT108" s="26"/>
      <c r="KAU108" s="26"/>
      <c r="KAV108" s="26"/>
      <c r="KAW108" s="26"/>
      <c r="KAX108" s="26"/>
      <c r="KAY108" s="26"/>
      <c r="KAZ108" s="26"/>
      <c r="KBA108" s="26"/>
      <c r="KBB108" s="26"/>
      <c r="KBC108" s="26"/>
      <c r="KBD108" s="26"/>
      <c r="KBE108" s="26"/>
      <c r="KBF108" s="26"/>
      <c r="KBG108" s="26"/>
      <c r="KBH108" s="26"/>
      <c r="KBI108" s="26"/>
      <c r="KBJ108" s="26"/>
      <c r="KBK108" s="26"/>
      <c r="KBL108" s="26"/>
      <c r="KBM108" s="26"/>
      <c r="KBN108" s="26"/>
      <c r="KBO108" s="26"/>
      <c r="KBP108" s="26"/>
      <c r="KBQ108" s="26"/>
      <c r="KBR108" s="26"/>
      <c r="KBS108" s="26"/>
      <c r="KBT108" s="26"/>
      <c r="KBU108" s="26"/>
      <c r="KBV108" s="26"/>
      <c r="KBW108" s="26"/>
      <c r="KBX108" s="26"/>
      <c r="KBY108" s="26"/>
      <c r="KBZ108" s="26"/>
      <c r="KCA108" s="26"/>
      <c r="KCB108" s="26"/>
      <c r="KCC108" s="26"/>
      <c r="KCD108" s="26"/>
      <c r="KCE108" s="26"/>
      <c r="KCF108" s="26"/>
      <c r="KCG108" s="26"/>
      <c r="KCH108" s="26"/>
      <c r="KCI108" s="26"/>
      <c r="KCJ108" s="26"/>
      <c r="KCK108" s="26"/>
      <c r="KCL108" s="26"/>
      <c r="KCM108" s="26"/>
      <c r="KCN108" s="26"/>
      <c r="KCO108" s="26"/>
      <c r="KCP108" s="26"/>
      <c r="KCQ108" s="26"/>
      <c r="KCR108" s="26"/>
      <c r="KCS108" s="26"/>
      <c r="KCT108" s="26"/>
      <c r="KCU108" s="26"/>
      <c r="KCV108" s="26"/>
      <c r="KCW108" s="26"/>
      <c r="KCX108" s="26"/>
      <c r="KCY108" s="26"/>
      <c r="KCZ108" s="26"/>
      <c r="KDA108" s="26"/>
      <c r="KDB108" s="26"/>
      <c r="KDC108" s="26"/>
      <c r="KDD108" s="26"/>
      <c r="KDE108" s="26"/>
      <c r="KDF108" s="26"/>
      <c r="KDG108" s="26"/>
      <c r="KDH108" s="26"/>
      <c r="KDI108" s="26"/>
      <c r="KDJ108" s="26"/>
      <c r="KDK108" s="26"/>
      <c r="KDL108" s="26"/>
      <c r="KDM108" s="26"/>
      <c r="KDN108" s="26"/>
      <c r="KDO108" s="26"/>
      <c r="KDP108" s="26"/>
      <c r="KDQ108" s="26"/>
      <c r="KDR108" s="26"/>
      <c r="KDS108" s="26"/>
      <c r="KDT108" s="26"/>
      <c r="KDU108" s="26"/>
      <c r="KDV108" s="26"/>
      <c r="KDW108" s="26"/>
      <c r="KDX108" s="26"/>
      <c r="KDY108" s="26"/>
      <c r="KDZ108" s="26"/>
      <c r="KEA108" s="26"/>
      <c r="KEB108" s="26"/>
      <c r="KEC108" s="26"/>
      <c r="KED108" s="26"/>
      <c r="KEE108" s="26"/>
      <c r="KEF108" s="26"/>
      <c r="KEG108" s="26"/>
      <c r="KEH108" s="26"/>
      <c r="KEI108" s="26"/>
      <c r="KEJ108" s="26"/>
      <c r="KEK108" s="26"/>
      <c r="KEL108" s="26"/>
      <c r="KEM108" s="26"/>
      <c r="KEN108" s="26"/>
      <c r="KEO108" s="26"/>
      <c r="KEP108" s="26"/>
      <c r="KEQ108" s="26"/>
      <c r="KER108" s="26"/>
      <c r="KES108" s="26"/>
      <c r="KET108" s="26"/>
      <c r="KEU108" s="26"/>
      <c r="KEV108" s="26"/>
      <c r="KEW108" s="26"/>
      <c r="KEX108" s="26"/>
      <c r="KEY108" s="26"/>
      <c r="KEZ108" s="26"/>
      <c r="KFA108" s="26"/>
      <c r="KFB108" s="26"/>
      <c r="KFC108" s="26"/>
      <c r="KFD108" s="26"/>
      <c r="KFE108" s="26"/>
      <c r="KFF108" s="26"/>
      <c r="KFG108" s="26"/>
      <c r="KFH108" s="26"/>
      <c r="KFI108" s="26"/>
      <c r="KFJ108" s="26"/>
      <c r="KFK108" s="26"/>
      <c r="KFL108" s="26"/>
      <c r="KFM108" s="26"/>
      <c r="KFN108" s="26"/>
      <c r="KFO108" s="26"/>
      <c r="KFP108" s="26"/>
      <c r="KFQ108" s="26"/>
      <c r="KFR108" s="26"/>
      <c r="KFS108" s="26"/>
      <c r="KFT108" s="26"/>
      <c r="KFU108" s="26"/>
      <c r="KFV108" s="26"/>
      <c r="KFW108" s="26"/>
      <c r="KFX108" s="26"/>
      <c r="KFY108" s="26"/>
      <c r="KFZ108" s="26"/>
      <c r="KGA108" s="26"/>
      <c r="KGB108" s="26"/>
      <c r="KGC108" s="26"/>
      <c r="KGD108" s="26"/>
      <c r="KGE108" s="26"/>
      <c r="KGF108" s="26"/>
      <c r="KGG108" s="26"/>
      <c r="KGH108" s="26"/>
      <c r="KGI108" s="26"/>
      <c r="KGJ108" s="26"/>
      <c r="KGK108" s="26"/>
      <c r="KGL108" s="26"/>
      <c r="KGM108" s="26"/>
      <c r="KGN108" s="26"/>
      <c r="KGO108" s="26"/>
      <c r="KGP108" s="26"/>
      <c r="KGQ108" s="26"/>
      <c r="KGR108" s="26"/>
      <c r="KGS108" s="26"/>
      <c r="KGT108" s="26"/>
      <c r="KGU108" s="26"/>
      <c r="KGV108" s="26"/>
      <c r="KGW108" s="26"/>
      <c r="KGX108" s="26"/>
      <c r="KGY108" s="26"/>
      <c r="KGZ108" s="26"/>
      <c r="KHA108" s="26"/>
      <c r="KHB108" s="26"/>
      <c r="KHC108" s="26"/>
      <c r="KHD108" s="26"/>
      <c r="KHE108" s="26"/>
      <c r="KHF108" s="26"/>
      <c r="KHG108" s="26"/>
      <c r="KHH108" s="26"/>
      <c r="KHI108" s="26"/>
      <c r="KHJ108" s="26"/>
      <c r="KHK108" s="26"/>
      <c r="KHL108" s="26"/>
      <c r="KHM108" s="26"/>
      <c r="KHN108" s="26"/>
      <c r="KHO108" s="26"/>
      <c r="KHP108" s="26"/>
      <c r="KHQ108" s="26"/>
      <c r="KHR108" s="26"/>
      <c r="KHS108" s="26"/>
      <c r="KHT108" s="26"/>
      <c r="KHU108" s="26"/>
      <c r="KHV108" s="26"/>
      <c r="KHW108" s="26"/>
      <c r="KHX108" s="26"/>
      <c r="KHY108" s="26"/>
      <c r="KHZ108" s="26"/>
      <c r="KIA108" s="26"/>
      <c r="KIB108" s="26"/>
      <c r="KIC108" s="26"/>
      <c r="KID108" s="26"/>
      <c r="KIE108" s="26"/>
      <c r="KIF108" s="26"/>
      <c r="KIG108" s="26"/>
      <c r="KIH108" s="26"/>
      <c r="KII108" s="26"/>
      <c r="KIJ108" s="26"/>
      <c r="KIK108" s="26"/>
      <c r="KIL108" s="26"/>
      <c r="KIM108" s="26"/>
      <c r="KIN108" s="26"/>
      <c r="KIO108" s="26"/>
      <c r="KIP108" s="26"/>
      <c r="KIQ108" s="26"/>
      <c r="KIR108" s="26"/>
      <c r="KIS108" s="26"/>
      <c r="KIT108" s="26"/>
      <c r="KIU108" s="26"/>
      <c r="KIV108" s="26"/>
      <c r="KIW108" s="26"/>
      <c r="KIX108" s="26"/>
      <c r="KIY108" s="26"/>
      <c r="KIZ108" s="26"/>
      <c r="KJA108" s="26"/>
      <c r="KJB108" s="26"/>
      <c r="KJC108" s="26"/>
      <c r="KJD108" s="26"/>
      <c r="KJE108" s="26"/>
      <c r="KJF108" s="26"/>
      <c r="KJG108" s="26"/>
      <c r="KJH108" s="26"/>
      <c r="KJI108" s="26"/>
      <c r="KJJ108" s="26"/>
      <c r="KJK108" s="26"/>
      <c r="KJL108" s="26"/>
      <c r="KJM108" s="26"/>
      <c r="KJN108" s="26"/>
      <c r="KJO108" s="26"/>
      <c r="KJP108" s="26"/>
      <c r="KJQ108" s="26"/>
      <c r="KJR108" s="26"/>
      <c r="KJS108" s="26"/>
      <c r="KJT108" s="26"/>
      <c r="KJU108" s="26"/>
      <c r="KJV108" s="26"/>
      <c r="KJW108" s="26"/>
      <c r="KJX108" s="26"/>
      <c r="KJY108" s="26"/>
      <c r="KJZ108" s="26"/>
      <c r="KKA108" s="26"/>
      <c r="KKB108" s="26"/>
      <c r="KKC108" s="26"/>
      <c r="KKD108" s="26"/>
      <c r="KKE108" s="26"/>
      <c r="KKF108" s="26"/>
      <c r="KKG108" s="26"/>
      <c r="KKH108" s="26"/>
      <c r="KKI108" s="26"/>
      <c r="KKJ108" s="26"/>
      <c r="KKK108" s="26"/>
      <c r="KKL108" s="26"/>
      <c r="KKM108" s="26"/>
      <c r="KKN108" s="26"/>
      <c r="KKO108" s="26"/>
      <c r="KKP108" s="26"/>
      <c r="KKQ108" s="26"/>
      <c r="KKR108" s="26"/>
      <c r="KKS108" s="26"/>
      <c r="KKT108" s="26"/>
      <c r="KKU108" s="26"/>
      <c r="KKV108" s="26"/>
      <c r="KKW108" s="26"/>
      <c r="KKX108" s="26"/>
      <c r="KKY108" s="26"/>
      <c r="KKZ108" s="26"/>
      <c r="KLA108" s="26"/>
      <c r="KLB108" s="26"/>
      <c r="KLC108" s="26"/>
      <c r="KLD108" s="26"/>
      <c r="KLE108" s="26"/>
      <c r="KLF108" s="26"/>
      <c r="KLG108" s="26"/>
      <c r="KLH108" s="26"/>
      <c r="KLI108" s="26"/>
      <c r="KLJ108" s="26"/>
      <c r="KLK108" s="26"/>
      <c r="KLL108" s="26"/>
      <c r="KLM108" s="26"/>
      <c r="KLN108" s="26"/>
      <c r="KLO108" s="26"/>
      <c r="KLP108" s="26"/>
      <c r="KLQ108" s="26"/>
      <c r="KLR108" s="26"/>
      <c r="KLS108" s="26"/>
      <c r="KLT108" s="26"/>
      <c r="KLU108" s="26"/>
      <c r="KLV108" s="26"/>
      <c r="KLW108" s="26"/>
      <c r="KLX108" s="26"/>
      <c r="KLY108" s="26"/>
      <c r="KLZ108" s="26"/>
      <c r="KMA108" s="26"/>
      <c r="KMB108" s="26"/>
      <c r="KMC108" s="26"/>
      <c r="KMD108" s="26"/>
      <c r="KME108" s="26"/>
      <c r="KMF108" s="26"/>
      <c r="KMG108" s="26"/>
      <c r="KMH108" s="26"/>
      <c r="KMI108" s="26"/>
      <c r="KMJ108" s="26"/>
      <c r="KMK108" s="26"/>
      <c r="KML108" s="26"/>
      <c r="KMM108" s="26"/>
      <c r="KMN108" s="26"/>
      <c r="KMO108" s="26"/>
      <c r="KMP108" s="26"/>
      <c r="KMQ108" s="26"/>
      <c r="KMR108" s="26"/>
      <c r="KMS108" s="26"/>
      <c r="KMT108" s="26"/>
      <c r="KMU108" s="26"/>
      <c r="KMV108" s="26"/>
      <c r="KMW108" s="26"/>
      <c r="KMX108" s="26"/>
      <c r="KMY108" s="26"/>
      <c r="KMZ108" s="26"/>
      <c r="KNA108" s="26"/>
      <c r="KNB108" s="26"/>
      <c r="KNC108" s="26"/>
      <c r="KND108" s="26"/>
      <c r="KNE108" s="26"/>
      <c r="KNF108" s="26"/>
      <c r="KNG108" s="26"/>
      <c r="KNH108" s="26"/>
      <c r="KNI108" s="26"/>
      <c r="KNJ108" s="26"/>
      <c r="KNK108" s="26"/>
      <c r="KNL108" s="26"/>
      <c r="KNM108" s="26"/>
      <c r="KNN108" s="26"/>
      <c r="KNO108" s="26"/>
      <c r="KNP108" s="26"/>
      <c r="KNQ108" s="26"/>
      <c r="KNR108" s="26"/>
      <c r="KNS108" s="26"/>
      <c r="KNT108" s="26"/>
      <c r="KNU108" s="26"/>
      <c r="KNV108" s="26"/>
      <c r="KNW108" s="26"/>
      <c r="KNX108" s="26"/>
      <c r="KNY108" s="26"/>
      <c r="KNZ108" s="26"/>
      <c r="KOA108" s="26"/>
      <c r="KOB108" s="26"/>
      <c r="KOC108" s="26"/>
      <c r="KOD108" s="26"/>
      <c r="KOE108" s="26"/>
      <c r="KOF108" s="26"/>
      <c r="KOG108" s="26"/>
      <c r="KOH108" s="26"/>
      <c r="KOI108" s="26"/>
      <c r="KOJ108" s="26"/>
      <c r="KOK108" s="26"/>
      <c r="KOL108" s="26"/>
      <c r="KOM108" s="26"/>
      <c r="KON108" s="26"/>
      <c r="KOO108" s="26"/>
      <c r="KOP108" s="26"/>
      <c r="KOQ108" s="26"/>
      <c r="KOR108" s="26"/>
      <c r="KOS108" s="26"/>
      <c r="KOT108" s="26"/>
      <c r="KOU108" s="26"/>
      <c r="KOV108" s="26"/>
      <c r="KOW108" s="26"/>
      <c r="KOX108" s="26"/>
      <c r="KOY108" s="26"/>
      <c r="KOZ108" s="26"/>
      <c r="KPA108" s="26"/>
      <c r="KPB108" s="26"/>
      <c r="KPC108" s="26"/>
      <c r="KPD108" s="26"/>
      <c r="KPE108" s="26"/>
      <c r="KPF108" s="26"/>
      <c r="KPG108" s="26"/>
      <c r="KPH108" s="26"/>
      <c r="KPI108" s="26"/>
      <c r="KPJ108" s="26"/>
      <c r="KPK108" s="26"/>
      <c r="KPL108" s="26"/>
      <c r="KPM108" s="26"/>
      <c r="KPN108" s="26"/>
      <c r="KPO108" s="26"/>
      <c r="KPP108" s="26"/>
      <c r="KPQ108" s="26"/>
      <c r="KPR108" s="26"/>
      <c r="KPS108" s="26"/>
      <c r="KPT108" s="26"/>
      <c r="KPU108" s="26"/>
      <c r="KPV108" s="26"/>
      <c r="KPW108" s="26"/>
      <c r="KPX108" s="26"/>
      <c r="KPY108" s="26"/>
      <c r="KPZ108" s="26"/>
      <c r="KQA108" s="26"/>
      <c r="KQB108" s="26"/>
      <c r="KQC108" s="26"/>
      <c r="KQD108" s="26"/>
      <c r="KQE108" s="26"/>
      <c r="KQF108" s="26"/>
      <c r="KQG108" s="26"/>
      <c r="KQH108" s="26"/>
      <c r="KQI108" s="26"/>
      <c r="KQJ108" s="26"/>
      <c r="KQK108" s="26"/>
      <c r="KQL108" s="26"/>
      <c r="KQM108" s="26"/>
      <c r="KQN108" s="26"/>
      <c r="KQO108" s="26"/>
      <c r="KQP108" s="26"/>
      <c r="KQQ108" s="26"/>
      <c r="KQR108" s="26"/>
      <c r="KQS108" s="26"/>
      <c r="KQT108" s="26"/>
      <c r="KQU108" s="26"/>
      <c r="KQV108" s="26"/>
      <c r="KQW108" s="26"/>
      <c r="KQX108" s="26"/>
      <c r="KQY108" s="26"/>
      <c r="KQZ108" s="26"/>
      <c r="KRA108" s="26"/>
      <c r="KRB108" s="26"/>
      <c r="KRC108" s="26"/>
      <c r="KRD108" s="26"/>
      <c r="KRE108" s="26"/>
      <c r="KRF108" s="26"/>
      <c r="KRG108" s="26"/>
      <c r="KRH108" s="26"/>
      <c r="KRI108" s="26"/>
      <c r="KRJ108" s="26"/>
      <c r="KRK108" s="26"/>
      <c r="KRL108" s="26"/>
      <c r="KRM108" s="26"/>
      <c r="KRN108" s="26"/>
      <c r="KRO108" s="26"/>
      <c r="KRP108" s="26"/>
      <c r="KRQ108" s="26"/>
      <c r="KRR108" s="26"/>
      <c r="KRS108" s="26"/>
      <c r="KRT108" s="26"/>
      <c r="KRU108" s="26"/>
      <c r="KRV108" s="26"/>
      <c r="KRW108" s="26"/>
      <c r="KRX108" s="26"/>
      <c r="KRY108" s="26"/>
      <c r="KRZ108" s="26"/>
      <c r="KSA108" s="26"/>
      <c r="KSB108" s="26"/>
      <c r="KSC108" s="26"/>
      <c r="KSD108" s="26"/>
      <c r="KSE108" s="26"/>
      <c r="KSF108" s="26"/>
      <c r="KSG108" s="26"/>
      <c r="KSH108" s="26"/>
      <c r="KSI108" s="26"/>
      <c r="KSJ108" s="26"/>
      <c r="KSK108" s="26"/>
      <c r="KSL108" s="26"/>
      <c r="KSM108" s="26"/>
      <c r="KSN108" s="26"/>
      <c r="KSO108" s="26"/>
      <c r="KSP108" s="26"/>
      <c r="KSQ108" s="26"/>
      <c r="KSR108" s="26"/>
      <c r="KSS108" s="26"/>
      <c r="KST108" s="26"/>
      <c r="KSU108" s="26"/>
      <c r="KSV108" s="26"/>
      <c r="KSW108" s="26"/>
      <c r="KSX108" s="26"/>
      <c r="KSY108" s="26"/>
      <c r="KSZ108" s="26"/>
      <c r="KTA108" s="26"/>
      <c r="KTB108" s="26"/>
      <c r="KTC108" s="26"/>
      <c r="KTD108" s="26"/>
      <c r="KTE108" s="26"/>
      <c r="KTF108" s="26"/>
      <c r="KTG108" s="26"/>
      <c r="KTH108" s="26"/>
      <c r="KTI108" s="26"/>
      <c r="KTJ108" s="26"/>
      <c r="KTK108" s="26"/>
      <c r="KTL108" s="26"/>
      <c r="KTM108" s="26"/>
      <c r="KTN108" s="26"/>
      <c r="KTO108" s="26"/>
      <c r="KTP108" s="26"/>
      <c r="KTQ108" s="26"/>
      <c r="KTR108" s="26"/>
      <c r="KTS108" s="26"/>
      <c r="KTT108" s="26"/>
      <c r="KTU108" s="26"/>
      <c r="KTV108" s="26"/>
      <c r="KTW108" s="26"/>
      <c r="KTX108" s="26"/>
      <c r="KTY108" s="26"/>
      <c r="KTZ108" s="26"/>
      <c r="KUA108" s="26"/>
      <c r="KUB108" s="26"/>
      <c r="KUC108" s="26"/>
      <c r="KUD108" s="26"/>
      <c r="KUE108" s="26"/>
      <c r="KUF108" s="26"/>
      <c r="KUG108" s="26"/>
      <c r="KUH108" s="26"/>
      <c r="KUI108" s="26"/>
      <c r="KUJ108" s="26"/>
      <c r="KUK108" s="26"/>
      <c r="KUL108" s="26"/>
      <c r="KUM108" s="26"/>
      <c r="KUN108" s="26"/>
      <c r="KUO108" s="26"/>
      <c r="KUP108" s="26"/>
      <c r="KUQ108" s="26"/>
      <c r="KUR108" s="26"/>
      <c r="KUS108" s="26"/>
      <c r="KUT108" s="26"/>
      <c r="KUU108" s="26"/>
      <c r="KUV108" s="26"/>
      <c r="KUW108" s="26"/>
      <c r="KUX108" s="26"/>
      <c r="KUY108" s="26"/>
      <c r="KUZ108" s="26"/>
      <c r="KVA108" s="26"/>
      <c r="KVB108" s="26"/>
      <c r="KVC108" s="26"/>
      <c r="KVD108" s="26"/>
      <c r="KVE108" s="26"/>
      <c r="KVF108" s="26"/>
      <c r="KVG108" s="26"/>
      <c r="KVH108" s="26"/>
      <c r="KVI108" s="26"/>
      <c r="KVJ108" s="26"/>
      <c r="KVK108" s="26"/>
      <c r="KVL108" s="26"/>
      <c r="KVM108" s="26"/>
      <c r="KVN108" s="26"/>
      <c r="KVO108" s="26"/>
      <c r="KVP108" s="26"/>
      <c r="KVQ108" s="26"/>
      <c r="KVR108" s="26"/>
      <c r="KVS108" s="26"/>
      <c r="KVT108" s="26"/>
      <c r="KVU108" s="26"/>
      <c r="KVV108" s="26"/>
      <c r="KVW108" s="26"/>
      <c r="KVX108" s="26"/>
      <c r="KVY108" s="26"/>
      <c r="KVZ108" s="26"/>
      <c r="KWA108" s="26"/>
      <c r="KWB108" s="26"/>
      <c r="KWC108" s="26"/>
      <c r="KWD108" s="26"/>
      <c r="KWE108" s="26"/>
      <c r="KWF108" s="26"/>
      <c r="KWG108" s="26"/>
      <c r="KWH108" s="26"/>
      <c r="KWI108" s="26"/>
      <c r="KWJ108" s="26"/>
      <c r="KWK108" s="26"/>
      <c r="KWL108" s="26"/>
      <c r="KWM108" s="26"/>
      <c r="KWN108" s="26"/>
      <c r="KWO108" s="26"/>
      <c r="KWP108" s="26"/>
      <c r="KWQ108" s="26"/>
      <c r="KWR108" s="26"/>
      <c r="KWS108" s="26"/>
      <c r="KWT108" s="26"/>
      <c r="KWU108" s="26"/>
      <c r="KWV108" s="26"/>
      <c r="KWW108" s="26"/>
      <c r="KWX108" s="26"/>
      <c r="KWY108" s="26"/>
      <c r="KWZ108" s="26"/>
      <c r="KXA108" s="26"/>
      <c r="KXB108" s="26"/>
      <c r="KXC108" s="26"/>
      <c r="KXD108" s="26"/>
      <c r="KXE108" s="26"/>
      <c r="KXF108" s="26"/>
      <c r="KXG108" s="26"/>
      <c r="KXH108" s="26"/>
      <c r="KXI108" s="26"/>
      <c r="KXJ108" s="26"/>
      <c r="KXK108" s="26"/>
      <c r="KXL108" s="26"/>
      <c r="KXM108" s="26"/>
      <c r="KXN108" s="26"/>
      <c r="KXO108" s="26"/>
      <c r="KXP108" s="26"/>
      <c r="KXQ108" s="26"/>
      <c r="KXR108" s="26"/>
      <c r="KXS108" s="26"/>
      <c r="KXT108" s="26"/>
      <c r="KXU108" s="26"/>
      <c r="KXV108" s="26"/>
      <c r="KXW108" s="26"/>
      <c r="KXX108" s="26"/>
      <c r="KXY108" s="26"/>
      <c r="KXZ108" s="26"/>
      <c r="KYA108" s="26"/>
      <c r="KYB108" s="26"/>
      <c r="KYC108" s="26"/>
      <c r="KYD108" s="26"/>
      <c r="KYE108" s="26"/>
      <c r="KYF108" s="26"/>
      <c r="KYG108" s="26"/>
      <c r="KYH108" s="26"/>
      <c r="KYI108" s="26"/>
      <c r="KYJ108" s="26"/>
      <c r="KYK108" s="26"/>
      <c r="KYL108" s="26"/>
      <c r="KYM108" s="26"/>
      <c r="KYN108" s="26"/>
      <c r="KYO108" s="26"/>
      <c r="KYP108" s="26"/>
      <c r="KYQ108" s="26"/>
      <c r="KYR108" s="26"/>
      <c r="KYS108" s="26"/>
      <c r="KYT108" s="26"/>
      <c r="KYU108" s="26"/>
      <c r="KYV108" s="26"/>
      <c r="KYW108" s="26"/>
      <c r="KYX108" s="26"/>
      <c r="KYY108" s="26"/>
      <c r="KYZ108" s="26"/>
      <c r="KZA108" s="26"/>
      <c r="KZB108" s="26"/>
      <c r="KZC108" s="26"/>
      <c r="KZD108" s="26"/>
      <c r="KZE108" s="26"/>
      <c r="KZF108" s="26"/>
      <c r="KZG108" s="26"/>
      <c r="KZH108" s="26"/>
      <c r="KZI108" s="26"/>
      <c r="KZJ108" s="26"/>
      <c r="KZK108" s="26"/>
      <c r="KZL108" s="26"/>
      <c r="KZM108" s="26"/>
      <c r="KZN108" s="26"/>
      <c r="KZO108" s="26"/>
      <c r="KZP108" s="26"/>
      <c r="KZQ108" s="26"/>
      <c r="KZR108" s="26"/>
      <c r="KZS108" s="26"/>
      <c r="KZT108" s="26"/>
      <c r="KZU108" s="26"/>
      <c r="KZV108" s="26"/>
      <c r="KZW108" s="26"/>
      <c r="KZX108" s="26"/>
      <c r="KZY108" s="26"/>
      <c r="KZZ108" s="26"/>
      <c r="LAA108" s="26"/>
      <c r="LAB108" s="26"/>
      <c r="LAC108" s="26"/>
      <c r="LAD108" s="26"/>
      <c r="LAE108" s="26"/>
      <c r="LAF108" s="26"/>
      <c r="LAG108" s="26"/>
      <c r="LAH108" s="26"/>
      <c r="LAI108" s="26"/>
      <c r="LAJ108" s="26"/>
      <c r="LAK108" s="26"/>
      <c r="LAL108" s="26"/>
      <c r="LAM108" s="26"/>
      <c r="LAN108" s="26"/>
      <c r="LAO108" s="26"/>
      <c r="LAP108" s="26"/>
      <c r="LAQ108" s="26"/>
      <c r="LAR108" s="26"/>
      <c r="LAS108" s="26"/>
      <c r="LAT108" s="26"/>
      <c r="LAU108" s="26"/>
      <c r="LAV108" s="26"/>
      <c r="LAW108" s="26"/>
      <c r="LAX108" s="26"/>
      <c r="LAY108" s="26"/>
      <c r="LAZ108" s="26"/>
      <c r="LBA108" s="26"/>
      <c r="LBB108" s="26"/>
      <c r="LBC108" s="26"/>
      <c r="LBD108" s="26"/>
      <c r="LBE108" s="26"/>
      <c r="LBF108" s="26"/>
      <c r="LBG108" s="26"/>
      <c r="LBH108" s="26"/>
      <c r="LBI108" s="26"/>
      <c r="LBJ108" s="26"/>
      <c r="LBK108" s="26"/>
      <c r="LBL108" s="26"/>
      <c r="LBM108" s="26"/>
      <c r="LBN108" s="26"/>
      <c r="LBO108" s="26"/>
      <c r="LBP108" s="26"/>
      <c r="LBQ108" s="26"/>
      <c r="LBR108" s="26"/>
      <c r="LBS108" s="26"/>
      <c r="LBT108" s="26"/>
      <c r="LBU108" s="26"/>
      <c r="LBV108" s="26"/>
      <c r="LBW108" s="26"/>
      <c r="LBX108" s="26"/>
      <c r="LBY108" s="26"/>
      <c r="LBZ108" s="26"/>
      <c r="LCA108" s="26"/>
      <c r="LCB108" s="26"/>
      <c r="LCC108" s="26"/>
      <c r="LCD108" s="26"/>
      <c r="LCE108" s="26"/>
      <c r="LCF108" s="26"/>
      <c r="LCG108" s="26"/>
      <c r="LCH108" s="26"/>
      <c r="LCI108" s="26"/>
      <c r="LCJ108" s="26"/>
      <c r="LCK108" s="26"/>
      <c r="LCL108" s="26"/>
      <c r="LCM108" s="26"/>
      <c r="LCN108" s="26"/>
      <c r="LCO108" s="26"/>
      <c r="LCP108" s="26"/>
      <c r="LCQ108" s="26"/>
      <c r="LCR108" s="26"/>
      <c r="LCS108" s="26"/>
      <c r="LCT108" s="26"/>
      <c r="LCU108" s="26"/>
      <c r="LCV108" s="26"/>
      <c r="LCW108" s="26"/>
      <c r="LCX108" s="26"/>
      <c r="LCY108" s="26"/>
      <c r="LCZ108" s="26"/>
      <c r="LDA108" s="26"/>
      <c r="LDB108" s="26"/>
      <c r="LDC108" s="26"/>
      <c r="LDD108" s="26"/>
      <c r="LDE108" s="26"/>
      <c r="LDF108" s="26"/>
      <c r="LDG108" s="26"/>
      <c r="LDH108" s="26"/>
      <c r="LDI108" s="26"/>
      <c r="LDJ108" s="26"/>
      <c r="LDK108" s="26"/>
      <c r="LDL108" s="26"/>
      <c r="LDM108" s="26"/>
      <c r="LDN108" s="26"/>
      <c r="LDO108" s="26"/>
      <c r="LDP108" s="26"/>
      <c r="LDQ108" s="26"/>
      <c r="LDR108" s="26"/>
      <c r="LDS108" s="26"/>
      <c r="LDT108" s="26"/>
      <c r="LDU108" s="26"/>
      <c r="LDV108" s="26"/>
      <c r="LDW108" s="26"/>
      <c r="LDX108" s="26"/>
      <c r="LDY108" s="26"/>
      <c r="LDZ108" s="26"/>
      <c r="LEA108" s="26"/>
      <c r="LEB108" s="26"/>
      <c r="LEC108" s="26"/>
      <c r="LED108" s="26"/>
      <c r="LEE108" s="26"/>
      <c r="LEF108" s="26"/>
      <c r="LEG108" s="26"/>
      <c r="LEH108" s="26"/>
      <c r="LEI108" s="26"/>
      <c r="LEJ108" s="26"/>
      <c r="LEK108" s="26"/>
      <c r="LEL108" s="26"/>
      <c r="LEM108" s="26"/>
      <c r="LEN108" s="26"/>
      <c r="LEO108" s="26"/>
      <c r="LEP108" s="26"/>
      <c r="LEQ108" s="26"/>
      <c r="LER108" s="26"/>
      <c r="LES108" s="26"/>
      <c r="LET108" s="26"/>
      <c r="LEU108" s="26"/>
      <c r="LEV108" s="26"/>
      <c r="LEW108" s="26"/>
      <c r="LEX108" s="26"/>
      <c r="LEY108" s="26"/>
      <c r="LEZ108" s="26"/>
      <c r="LFA108" s="26"/>
      <c r="LFB108" s="26"/>
      <c r="LFC108" s="26"/>
      <c r="LFD108" s="26"/>
      <c r="LFE108" s="26"/>
      <c r="LFF108" s="26"/>
      <c r="LFG108" s="26"/>
      <c r="LFH108" s="26"/>
      <c r="LFI108" s="26"/>
      <c r="LFJ108" s="26"/>
      <c r="LFK108" s="26"/>
      <c r="LFL108" s="26"/>
      <c r="LFM108" s="26"/>
      <c r="LFN108" s="26"/>
      <c r="LFO108" s="26"/>
      <c r="LFP108" s="26"/>
      <c r="LFQ108" s="26"/>
      <c r="LFR108" s="26"/>
      <c r="LFS108" s="26"/>
      <c r="LFT108" s="26"/>
      <c r="LFU108" s="26"/>
      <c r="LFV108" s="26"/>
      <c r="LFW108" s="26"/>
      <c r="LFX108" s="26"/>
      <c r="LFY108" s="26"/>
      <c r="LFZ108" s="26"/>
      <c r="LGA108" s="26"/>
      <c r="LGB108" s="26"/>
      <c r="LGC108" s="26"/>
      <c r="LGD108" s="26"/>
      <c r="LGE108" s="26"/>
      <c r="LGF108" s="26"/>
      <c r="LGG108" s="26"/>
      <c r="LGH108" s="26"/>
      <c r="LGI108" s="26"/>
      <c r="LGJ108" s="26"/>
      <c r="LGK108" s="26"/>
      <c r="LGL108" s="26"/>
      <c r="LGM108" s="26"/>
      <c r="LGN108" s="26"/>
      <c r="LGO108" s="26"/>
      <c r="LGP108" s="26"/>
      <c r="LGQ108" s="26"/>
      <c r="LGR108" s="26"/>
      <c r="LGS108" s="26"/>
      <c r="LGT108" s="26"/>
      <c r="LGU108" s="26"/>
      <c r="LGV108" s="26"/>
      <c r="LGW108" s="26"/>
      <c r="LGX108" s="26"/>
      <c r="LGY108" s="26"/>
      <c r="LGZ108" s="26"/>
      <c r="LHA108" s="26"/>
      <c r="LHB108" s="26"/>
      <c r="LHC108" s="26"/>
      <c r="LHD108" s="26"/>
      <c r="LHE108" s="26"/>
      <c r="LHF108" s="26"/>
      <c r="LHG108" s="26"/>
      <c r="LHH108" s="26"/>
      <c r="LHI108" s="26"/>
      <c r="LHJ108" s="26"/>
      <c r="LHK108" s="26"/>
      <c r="LHL108" s="26"/>
      <c r="LHM108" s="26"/>
      <c r="LHN108" s="26"/>
      <c r="LHO108" s="26"/>
      <c r="LHP108" s="26"/>
      <c r="LHQ108" s="26"/>
      <c r="LHR108" s="26"/>
      <c r="LHS108" s="26"/>
      <c r="LHT108" s="26"/>
      <c r="LHU108" s="26"/>
      <c r="LHV108" s="26"/>
      <c r="LHW108" s="26"/>
      <c r="LHX108" s="26"/>
      <c r="LHY108" s="26"/>
      <c r="LHZ108" s="26"/>
      <c r="LIA108" s="26"/>
      <c r="LIB108" s="26"/>
      <c r="LIC108" s="26"/>
      <c r="LID108" s="26"/>
      <c r="LIE108" s="26"/>
      <c r="LIF108" s="26"/>
      <c r="LIG108" s="26"/>
      <c r="LIH108" s="26"/>
      <c r="LII108" s="26"/>
      <c r="LIJ108" s="26"/>
      <c r="LIK108" s="26"/>
      <c r="LIL108" s="26"/>
      <c r="LIM108" s="26"/>
      <c r="LIN108" s="26"/>
      <c r="LIO108" s="26"/>
      <c r="LIP108" s="26"/>
      <c r="LIQ108" s="26"/>
      <c r="LIR108" s="26"/>
      <c r="LIS108" s="26"/>
      <c r="LIT108" s="26"/>
      <c r="LIU108" s="26"/>
      <c r="LIV108" s="26"/>
      <c r="LIW108" s="26"/>
      <c r="LIX108" s="26"/>
      <c r="LIY108" s="26"/>
      <c r="LIZ108" s="26"/>
      <c r="LJA108" s="26"/>
      <c r="LJB108" s="26"/>
      <c r="LJC108" s="26"/>
      <c r="LJD108" s="26"/>
      <c r="LJE108" s="26"/>
      <c r="LJF108" s="26"/>
      <c r="LJG108" s="26"/>
      <c r="LJH108" s="26"/>
      <c r="LJI108" s="26"/>
      <c r="LJJ108" s="26"/>
      <c r="LJK108" s="26"/>
      <c r="LJL108" s="26"/>
      <c r="LJM108" s="26"/>
      <c r="LJN108" s="26"/>
      <c r="LJO108" s="26"/>
      <c r="LJP108" s="26"/>
      <c r="LJQ108" s="26"/>
      <c r="LJR108" s="26"/>
      <c r="LJS108" s="26"/>
      <c r="LJT108" s="26"/>
      <c r="LJU108" s="26"/>
      <c r="LJV108" s="26"/>
      <c r="LJW108" s="26"/>
      <c r="LJX108" s="26"/>
      <c r="LJY108" s="26"/>
      <c r="LJZ108" s="26"/>
      <c r="LKA108" s="26"/>
      <c r="LKB108" s="26"/>
      <c r="LKC108" s="26"/>
      <c r="LKD108" s="26"/>
      <c r="LKE108" s="26"/>
      <c r="LKF108" s="26"/>
      <c r="LKG108" s="26"/>
      <c r="LKH108" s="26"/>
      <c r="LKI108" s="26"/>
      <c r="LKJ108" s="26"/>
      <c r="LKK108" s="26"/>
      <c r="LKL108" s="26"/>
      <c r="LKM108" s="26"/>
      <c r="LKN108" s="26"/>
      <c r="LKO108" s="26"/>
      <c r="LKP108" s="26"/>
      <c r="LKQ108" s="26"/>
      <c r="LKR108" s="26"/>
      <c r="LKS108" s="26"/>
      <c r="LKT108" s="26"/>
      <c r="LKU108" s="26"/>
      <c r="LKV108" s="26"/>
      <c r="LKW108" s="26"/>
      <c r="LKX108" s="26"/>
      <c r="LKY108" s="26"/>
      <c r="LKZ108" s="26"/>
      <c r="LLA108" s="26"/>
      <c r="LLB108" s="26"/>
      <c r="LLC108" s="26"/>
      <c r="LLD108" s="26"/>
      <c r="LLE108" s="26"/>
      <c r="LLF108" s="26"/>
      <c r="LLG108" s="26"/>
      <c r="LLH108" s="26"/>
      <c r="LLI108" s="26"/>
      <c r="LLJ108" s="26"/>
      <c r="LLK108" s="26"/>
      <c r="LLL108" s="26"/>
      <c r="LLM108" s="26"/>
      <c r="LLN108" s="26"/>
      <c r="LLO108" s="26"/>
      <c r="LLP108" s="26"/>
      <c r="LLQ108" s="26"/>
      <c r="LLR108" s="26"/>
      <c r="LLS108" s="26"/>
      <c r="LLT108" s="26"/>
      <c r="LLU108" s="26"/>
      <c r="LLV108" s="26"/>
      <c r="LLW108" s="26"/>
      <c r="LLX108" s="26"/>
      <c r="LLY108" s="26"/>
      <c r="LLZ108" s="26"/>
      <c r="LMA108" s="26"/>
      <c r="LMB108" s="26"/>
      <c r="LMC108" s="26"/>
      <c r="LMD108" s="26"/>
      <c r="LME108" s="26"/>
      <c r="LMF108" s="26"/>
      <c r="LMG108" s="26"/>
      <c r="LMH108" s="26"/>
      <c r="LMI108" s="26"/>
      <c r="LMJ108" s="26"/>
      <c r="LMK108" s="26"/>
      <c r="LML108" s="26"/>
      <c r="LMM108" s="26"/>
      <c r="LMN108" s="26"/>
      <c r="LMO108" s="26"/>
      <c r="LMP108" s="26"/>
      <c r="LMQ108" s="26"/>
      <c r="LMR108" s="26"/>
      <c r="LMS108" s="26"/>
      <c r="LMT108" s="26"/>
      <c r="LMU108" s="26"/>
      <c r="LMV108" s="26"/>
      <c r="LMW108" s="26"/>
      <c r="LMX108" s="26"/>
      <c r="LMY108" s="26"/>
      <c r="LMZ108" s="26"/>
      <c r="LNA108" s="26"/>
      <c r="LNB108" s="26"/>
      <c r="LNC108" s="26"/>
      <c r="LND108" s="26"/>
      <c r="LNE108" s="26"/>
      <c r="LNF108" s="26"/>
      <c r="LNG108" s="26"/>
      <c r="LNH108" s="26"/>
      <c r="LNI108" s="26"/>
      <c r="LNJ108" s="26"/>
      <c r="LNK108" s="26"/>
      <c r="LNL108" s="26"/>
      <c r="LNM108" s="26"/>
      <c r="LNN108" s="26"/>
      <c r="LNO108" s="26"/>
      <c r="LNP108" s="26"/>
      <c r="LNQ108" s="26"/>
      <c r="LNR108" s="26"/>
      <c r="LNS108" s="26"/>
      <c r="LNT108" s="26"/>
      <c r="LNU108" s="26"/>
      <c r="LNV108" s="26"/>
      <c r="LNW108" s="26"/>
      <c r="LNX108" s="26"/>
      <c r="LNY108" s="26"/>
      <c r="LNZ108" s="26"/>
      <c r="LOA108" s="26"/>
      <c r="LOB108" s="26"/>
      <c r="LOC108" s="26"/>
      <c r="LOD108" s="26"/>
      <c r="LOE108" s="26"/>
      <c r="LOF108" s="26"/>
      <c r="LOG108" s="26"/>
      <c r="LOH108" s="26"/>
      <c r="LOI108" s="26"/>
      <c r="LOJ108" s="26"/>
      <c r="LOK108" s="26"/>
      <c r="LOL108" s="26"/>
      <c r="LOM108" s="26"/>
      <c r="LON108" s="26"/>
      <c r="LOO108" s="26"/>
      <c r="LOP108" s="26"/>
      <c r="LOQ108" s="26"/>
      <c r="LOR108" s="26"/>
      <c r="LOS108" s="26"/>
      <c r="LOT108" s="26"/>
      <c r="LOU108" s="26"/>
      <c r="LOV108" s="26"/>
      <c r="LOW108" s="26"/>
      <c r="LOX108" s="26"/>
      <c r="LOY108" s="26"/>
      <c r="LOZ108" s="26"/>
      <c r="LPA108" s="26"/>
      <c r="LPB108" s="26"/>
      <c r="LPC108" s="26"/>
      <c r="LPD108" s="26"/>
      <c r="LPE108" s="26"/>
      <c r="LPF108" s="26"/>
      <c r="LPG108" s="26"/>
      <c r="LPH108" s="26"/>
      <c r="LPI108" s="26"/>
      <c r="LPJ108" s="26"/>
      <c r="LPK108" s="26"/>
      <c r="LPL108" s="26"/>
      <c r="LPM108" s="26"/>
      <c r="LPN108" s="26"/>
      <c r="LPO108" s="26"/>
      <c r="LPP108" s="26"/>
      <c r="LPQ108" s="26"/>
      <c r="LPR108" s="26"/>
      <c r="LPS108" s="26"/>
      <c r="LPT108" s="26"/>
      <c r="LPU108" s="26"/>
      <c r="LPV108" s="26"/>
      <c r="LPW108" s="26"/>
      <c r="LPX108" s="26"/>
      <c r="LPY108" s="26"/>
      <c r="LPZ108" s="26"/>
      <c r="LQA108" s="26"/>
      <c r="LQB108" s="26"/>
      <c r="LQC108" s="26"/>
      <c r="LQD108" s="26"/>
      <c r="LQE108" s="26"/>
      <c r="LQF108" s="26"/>
      <c r="LQG108" s="26"/>
      <c r="LQH108" s="26"/>
      <c r="LQI108" s="26"/>
      <c r="LQJ108" s="26"/>
      <c r="LQK108" s="26"/>
      <c r="LQL108" s="26"/>
      <c r="LQM108" s="26"/>
      <c r="LQN108" s="26"/>
      <c r="LQO108" s="26"/>
      <c r="LQP108" s="26"/>
      <c r="LQQ108" s="26"/>
      <c r="LQR108" s="26"/>
      <c r="LQS108" s="26"/>
      <c r="LQT108" s="26"/>
      <c r="LQU108" s="26"/>
      <c r="LQV108" s="26"/>
      <c r="LQW108" s="26"/>
      <c r="LQX108" s="26"/>
      <c r="LQY108" s="26"/>
      <c r="LQZ108" s="26"/>
      <c r="LRA108" s="26"/>
      <c r="LRB108" s="26"/>
      <c r="LRC108" s="26"/>
      <c r="LRD108" s="26"/>
      <c r="LRE108" s="26"/>
      <c r="LRF108" s="26"/>
      <c r="LRG108" s="26"/>
      <c r="LRH108" s="26"/>
      <c r="LRI108" s="26"/>
      <c r="LRJ108" s="26"/>
      <c r="LRK108" s="26"/>
      <c r="LRL108" s="26"/>
      <c r="LRM108" s="26"/>
      <c r="LRN108" s="26"/>
      <c r="LRO108" s="26"/>
      <c r="LRP108" s="26"/>
      <c r="LRQ108" s="26"/>
      <c r="LRR108" s="26"/>
      <c r="LRS108" s="26"/>
      <c r="LRT108" s="26"/>
      <c r="LRU108" s="26"/>
      <c r="LRV108" s="26"/>
      <c r="LRW108" s="26"/>
      <c r="LRX108" s="26"/>
      <c r="LRY108" s="26"/>
      <c r="LRZ108" s="26"/>
      <c r="LSA108" s="26"/>
      <c r="LSB108" s="26"/>
      <c r="LSC108" s="26"/>
      <c r="LSD108" s="26"/>
      <c r="LSE108" s="26"/>
      <c r="LSF108" s="26"/>
      <c r="LSG108" s="26"/>
      <c r="LSH108" s="26"/>
      <c r="LSI108" s="26"/>
      <c r="LSJ108" s="26"/>
      <c r="LSK108" s="26"/>
      <c r="LSL108" s="26"/>
      <c r="LSM108" s="26"/>
      <c r="LSN108" s="26"/>
      <c r="LSO108" s="26"/>
      <c r="LSP108" s="26"/>
      <c r="LSQ108" s="26"/>
      <c r="LSR108" s="26"/>
      <c r="LSS108" s="26"/>
      <c r="LST108" s="26"/>
      <c r="LSU108" s="26"/>
      <c r="LSV108" s="26"/>
      <c r="LSW108" s="26"/>
      <c r="LSX108" s="26"/>
      <c r="LSY108" s="26"/>
      <c r="LSZ108" s="26"/>
      <c r="LTA108" s="26"/>
      <c r="LTB108" s="26"/>
      <c r="LTC108" s="26"/>
      <c r="LTD108" s="26"/>
      <c r="LTE108" s="26"/>
      <c r="LTF108" s="26"/>
      <c r="LTG108" s="26"/>
      <c r="LTH108" s="26"/>
      <c r="LTI108" s="26"/>
      <c r="LTJ108" s="26"/>
      <c r="LTK108" s="26"/>
      <c r="LTL108" s="26"/>
      <c r="LTM108" s="26"/>
      <c r="LTN108" s="26"/>
      <c r="LTO108" s="26"/>
      <c r="LTP108" s="26"/>
      <c r="LTQ108" s="26"/>
      <c r="LTR108" s="26"/>
      <c r="LTS108" s="26"/>
      <c r="LTT108" s="26"/>
      <c r="LTU108" s="26"/>
      <c r="LTV108" s="26"/>
      <c r="LTW108" s="26"/>
      <c r="LTX108" s="26"/>
      <c r="LTY108" s="26"/>
      <c r="LTZ108" s="26"/>
      <c r="LUA108" s="26"/>
      <c r="LUB108" s="26"/>
      <c r="LUC108" s="26"/>
      <c r="LUD108" s="26"/>
      <c r="LUE108" s="26"/>
      <c r="LUF108" s="26"/>
      <c r="LUG108" s="26"/>
      <c r="LUH108" s="26"/>
      <c r="LUI108" s="26"/>
      <c r="LUJ108" s="26"/>
      <c r="LUK108" s="26"/>
      <c r="LUL108" s="26"/>
      <c r="LUM108" s="26"/>
      <c r="LUN108" s="26"/>
      <c r="LUO108" s="26"/>
      <c r="LUP108" s="26"/>
      <c r="LUQ108" s="26"/>
      <c r="LUR108" s="26"/>
      <c r="LUS108" s="26"/>
      <c r="LUT108" s="26"/>
      <c r="LUU108" s="26"/>
      <c r="LUV108" s="26"/>
      <c r="LUW108" s="26"/>
      <c r="LUX108" s="26"/>
      <c r="LUY108" s="26"/>
      <c r="LUZ108" s="26"/>
      <c r="LVA108" s="26"/>
      <c r="LVB108" s="26"/>
      <c r="LVC108" s="26"/>
      <c r="LVD108" s="26"/>
      <c r="LVE108" s="26"/>
      <c r="LVF108" s="26"/>
      <c r="LVG108" s="26"/>
      <c r="LVH108" s="26"/>
      <c r="LVI108" s="26"/>
      <c r="LVJ108" s="26"/>
      <c r="LVK108" s="26"/>
      <c r="LVL108" s="26"/>
      <c r="LVM108" s="26"/>
      <c r="LVN108" s="26"/>
      <c r="LVO108" s="26"/>
      <c r="LVP108" s="26"/>
      <c r="LVQ108" s="26"/>
      <c r="LVR108" s="26"/>
      <c r="LVS108" s="26"/>
      <c r="LVT108" s="26"/>
      <c r="LVU108" s="26"/>
      <c r="LVV108" s="26"/>
      <c r="LVW108" s="26"/>
      <c r="LVX108" s="26"/>
      <c r="LVY108" s="26"/>
      <c r="LVZ108" s="26"/>
      <c r="LWA108" s="26"/>
      <c r="LWB108" s="26"/>
      <c r="LWC108" s="26"/>
      <c r="LWD108" s="26"/>
      <c r="LWE108" s="26"/>
      <c r="LWF108" s="26"/>
      <c r="LWG108" s="26"/>
      <c r="LWH108" s="26"/>
      <c r="LWI108" s="26"/>
      <c r="LWJ108" s="26"/>
      <c r="LWK108" s="26"/>
      <c r="LWL108" s="26"/>
      <c r="LWM108" s="26"/>
      <c r="LWN108" s="26"/>
      <c r="LWO108" s="26"/>
      <c r="LWP108" s="26"/>
      <c r="LWQ108" s="26"/>
      <c r="LWR108" s="26"/>
      <c r="LWS108" s="26"/>
      <c r="LWT108" s="26"/>
      <c r="LWU108" s="26"/>
      <c r="LWV108" s="26"/>
      <c r="LWW108" s="26"/>
      <c r="LWX108" s="26"/>
      <c r="LWY108" s="26"/>
      <c r="LWZ108" s="26"/>
      <c r="LXA108" s="26"/>
      <c r="LXB108" s="26"/>
      <c r="LXC108" s="26"/>
      <c r="LXD108" s="26"/>
      <c r="LXE108" s="26"/>
      <c r="LXF108" s="26"/>
      <c r="LXG108" s="26"/>
      <c r="LXH108" s="26"/>
      <c r="LXI108" s="26"/>
      <c r="LXJ108" s="26"/>
      <c r="LXK108" s="26"/>
      <c r="LXL108" s="26"/>
      <c r="LXM108" s="26"/>
      <c r="LXN108" s="26"/>
      <c r="LXO108" s="26"/>
      <c r="LXP108" s="26"/>
      <c r="LXQ108" s="26"/>
      <c r="LXR108" s="26"/>
      <c r="LXS108" s="26"/>
      <c r="LXT108" s="26"/>
      <c r="LXU108" s="26"/>
      <c r="LXV108" s="26"/>
      <c r="LXW108" s="26"/>
      <c r="LXX108" s="26"/>
      <c r="LXY108" s="26"/>
      <c r="LXZ108" s="26"/>
      <c r="LYA108" s="26"/>
      <c r="LYB108" s="26"/>
      <c r="LYC108" s="26"/>
      <c r="LYD108" s="26"/>
      <c r="LYE108" s="26"/>
      <c r="LYF108" s="26"/>
      <c r="LYG108" s="26"/>
      <c r="LYH108" s="26"/>
      <c r="LYI108" s="26"/>
      <c r="LYJ108" s="26"/>
      <c r="LYK108" s="26"/>
      <c r="LYL108" s="26"/>
      <c r="LYM108" s="26"/>
      <c r="LYN108" s="26"/>
      <c r="LYO108" s="26"/>
      <c r="LYP108" s="26"/>
      <c r="LYQ108" s="26"/>
      <c r="LYR108" s="26"/>
      <c r="LYS108" s="26"/>
      <c r="LYT108" s="26"/>
      <c r="LYU108" s="26"/>
      <c r="LYV108" s="26"/>
      <c r="LYW108" s="26"/>
      <c r="LYX108" s="26"/>
      <c r="LYY108" s="26"/>
      <c r="LYZ108" s="26"/>
      <c r="LZA108" s="26"/>
      <c r="LZB108" s="26"/>
      <c r="LZC108" s="26"/>
      <c r="LZD108" s="26"/>
      <c r="LZE108" s="26"/>
      <c r="LZF108" s="26"/>
      <c r="LZG108" s="26"/>
      <c r="LZH108" s="26"/>
      <c r="LZI108" s="26"/>
      <c r="LZJ108" s="26"/>
      <c r="LZK108" s="26"/>
      <c r="LZL108" s="26"/>
      <c r="LZM108" s="26"/>
      <c r="LZN108" s="26"/>
      <c r="LZO108" s="26"/>
      <c r="LZP108" s="26"/>
      <c r="LZQ108" s="26"/>
      <c r="LZR108" s="26"/>
      <c r="LZS108" s="26"/>
      <c r="LZT108" s="26"/>
      <c r="LZU108" s="26"/>
      <c r="LZV108" s="26"/>
      <c r="LZW108" s="26"/>
      <c r="LZX108" s="26"/>
      <c r="LZY108" s="26"/>
      <c r="LZZ108" s="26"/>
      <c r="MAA108" s="26"/>
      <c r="MAB108" s="26"/>
      <c r="MAC108" s="26"/>
      <c r="MAD108" s="26"/>
      <c r="MAE108" s="26"/>
      <c r="MAF108" s="26"/>
      <c r="MAG108" s="26"/>
      <c r="MAH108" s="26"/>
      <c r="MAI108" s="26"/>
      <c r="MAJ108" s="26"/>
      <c r="MAK108" s="26"/>
      <c r="MAL108" s="26"/>
      <c r="MAM108" s="26"/>
      <c r="MAN108" s="26"/>
      <c r="MAO108" s="26"/>
      <c r="MAP108" s="26"/>
      <c r="MAQ108" s="26"/>
      <c r="MAR108" s="26"/>
      <c r="MAS108" s="26"/>
      <c r="MAT108" s="26"/>
      <c r="MAU108" s="26"/>
      <c r="MAV108" s="26"/>
      <c r="MAW108" s="26"/>
      <c r="MAX108" s="26"/>
      <c r="MAY108" s="26"/>
      <c r="MAZ108" s="26"/>
      <c r="MBA108" s="26"/>
      <c r="MBB108" s="26"/>
      <c r="MBC108" s="26"/>
      <c r="MBD108" s="26"/>
      <c r="MBE108" s="26"/>
      <c r="MBF108" s="26"/>
      <c r="MBG108" s="26"/>
      <c r="MBH108" s="26"/>
      <c r="MBI108" s="26"/>
      <c r="MBJ108" s="26"/>
      <c r="MBK108" s="26"/>
      <c r="MBL108" s="26"/>
      <c r="MBM108" s="26"/>
      <c r="MBN108" s="26"/>
      <c r="MBO108" s="26"/>
      <c r="MBP108" s="26"/>
      <c r="MBQ108" s="26"/>
      <c r="MBR108" s="26"/>
      <c r="MBS108" s="26"/>
      <c r="MBT108" s="26"/>
      <c r="MBU108" s="26"/>
      <c r="MBV108" s="26"/>
      <c r="MBW108" s="26"/>
      <c r="MBX108" s="26"/>
      <c r="MBY108" s="26"/>
      <c r="MBZ108" s="26"/>
      <c r="MCA108" s="26"/>
      <c r="MCB108" s="26"/>
      <c r="MCC108" s="26"/>
      <c r="MCD108" s="26"/>
      <c r="MCE108" s="26"/>
      <c r="MCF108" s="26"/>
      <c r="MCG108" s="26"/>
      <c r="MCH108" s="26"/>
      <c r="MCI108" s="26"/>
      <c r="MCJ108" s="26"/>
      <c r="MCK108" s="26"/>
      <c r="MCL108" s="26"/>
      <c r="MCM108" s="26"/>
      <c r="MCN108" s="26"/>
      <c r="MCO108" s="26"/>
      <c r="MCP108" s="26"/>
      <c r="MCQ108" s="26"/>
      <c r="MCR108" s="26"/>
      <c r="MCS108" s="26"/>
      <c r="MCT108" s="26"/>
      <c r="MCU108" s="26"/>
      <c r="MCV108" s="26"/>
      <c r="MCW108" s="26"/>
      <c r="MCX108" s="26"/>
      <c r="MCY108" s="26"/>
      <c r="MCZ108" s="26"/>
      <c r="MDA108" s="26"/>
      <c r="MDB108" s="26"/>
      <c r="MDC108" s="26"/>
      <c r="MDD108" s="26"/>
      <c r="MDE108" s="26"/>
      <c r="MDF108" s="26"/>
      <c r="MDG108" s="26"/>
      <c r="MDH108" s="26"/>
      <c r="MDI108" s="26"/>
      <c r="MDJ108" s="26"/>
      <c r="MDK108" s="26"/>
      <c r="MDL108" s="26"/>
      <c r="MDM108" s="26"/>
      <c r="MDN108" s="26"/>
      <c r="MDO108" s="26"/>
      <c r="MDP108" s="26"/>
      <c r="MDQ108" s="26"/>
      <c r="MDR108" s="26"/>
      <c r="MDS108" s="26"/>
      <c r="MDT108" s="26"/>
      <c r="MDU108" s="26"/>
      <c r="MDV108" s="26"/>
      <c r="MDW108" s="26"/>
      <c r="MDX108" s="26"/>
      <c r="MDY108" s="26"/>
      <c r="MDZ108" s="26"/>
      <c r="MEA108" s="26"/>
      <c r="MEB108" s="26"/>
      <c r="MEC108" s="26"/>
      <c r="MED108" s="26"/>
      <c r="MEE108" s="26"/>
      <c r="MEF108" s="26"/>
      <c r="MEG108" s="26"/>
      <c r="MEH108" s="26"/>
      <c r="MEI108" s="26"/>
      <c r="MEJ108" s="26"/>
      <c r="MEK108" s="26"/>
      <c r="MEL108" s="26"/>
      <c r="MEM108" s="26"/>
      <c r="MEN108" s="26"/>
      <c r="MEO108" s="26"/>
      <c r="MEP108" s="26"/>
      <c r="MEQ108" s="26"/>
      <c r="MER108" s="26"/>
      <c r="MES108" s="26"/>
      <c r="MET108" s="26"/>
      <c r="MEU108" s="26"/>
      <c r="MEV108" s="26"/>
      <c r="MEW108" s="26"/>
      <c r="MEX108" s="26"/>
      <c r="MEY108" s="26"/>
      <c r="MEZ108" s="26"/>
      <c r="MFA108" s="26"/>
      <c r="MFB108" s="26"/>
      <c r="MFC108" s="26"/>
      <c r="MFD108" s="26"/>
      <c r="MFE108" s="26"/>
      <c r="MFF108" s="26"/>
      <c r="MFG108" s="26"/>
      <c r="MFH108" s="26"/>
      <c r="MFI108" s="26"/>
      <c r="MFJ108" s="26"/>
      <c r="MFK108" s="26"/>
      <c r="MFL108" s="26"/>
      <c r="MFM108" s="26"/>
      <c r="MFN108" s="26"/>
      <c r="MFO108" s="26"/>
      <c r="MFP108" s="26"/>
      <c r="MFQ108" s="26"/>
      <c r="MFR108" s="26"/>
      <c r="MFS108" s="26"/>
      <c r="MFT108" s="26"/>
      <c r="MFU108" s="26"/>
      <c r="MFV108" s="26"/>
      <c r="MFW108" s="26"/>
      <c r="MFX108" s="26"/>
      <c r="MFY108" s="26"/>
      <c r="MFZ108" s="26"/>
      <c r="MGA108" s="26"/>
      <c r="MGB108" s="26"/>
      <c r="MGC108" s="26"/>
      <c r="MGD108" s="26"/>
      <c r="MGE108" s="26"/>
      <c r="MGF108" s="26"/>
      <c r="MGG108" s="26"/>
      <c r="MGH108" s="26"/>
      <c r="MGI108" s="26"/>
      <c r="MGJ108" s="26"/>
      <c r="MGK108" s="26"/>
      <c r="MGL108" s="26"/>
      <c r="MGM108" s="26"/>
      <c r="MGN108" s="26"/>
      <c r="MGO108" s="26"/>
      <c r="MGP108" s="26"/>
      <c r="MGQ108" s="26"/>
      <c r="MGR108" s="26"/>
      <c r="MGS108" s="26"/>
      <c r="MGT108" s="26"/>
      <c r="MGU108" s="26"/>
      <c r="MGV108" s="26"/>
      <c r="MGW108" s="26"/>
      <c r="MGX108" s="26"/>
      <c r="MGY108" s="26"/>
      <c r="MGZ108" s="26"/>
      <c r="MHA108" s="26"/>
      <c r="MHB108" s="26"/>
      <c r="MHC108" s="26"/>
      <c r="MHD108" s="26"/>
      <c r="MHE108" s="26"/>
      <c r="MHF108" s="26"/>
      <c r="MHG108" s="26"/>
      <c r="MHH108" s="26"/>
      <c r="MHI108" s="26"/>
      <c r="MHJ108" s="26"/>
      <c r="MHK108" s="26"/>
      <c r="MHL108" s="26"/>
      <c r="MHM108" s="26"/>
      <c r="MHN108" s="26"/>
      <c r="MHO108" s="26"/>
      <c r="MHP108" s="26"/>
      <c r="MHQ108" s="26"/>
      <c r="MHR108" s="26"/>
      <c r="MHS108" s="26"/>
      <c r="MHT108" s="26"/>
      <c r="MHU108" s="26"/>
      <c r="MHV108" s="26"/>
      <c r="MHW108" s="26"/>
      <c r="MHX108" s="26"/>
      <c r="MHY108" s="26"/>
      <c r="MHZ108" s="26"/>
      <c r="MIA108" s="26"/>
      <c r="MIB108" s="26"/>
      <c r="MIC108" s="26"/>
      <c r="MID108" s="26"/>
      <c r="MIE108" s="26"/>
      <c r="MIF108" s="26"/>
      <c r="MIG108" s="26"/>
      <c r="MIH108" s="26"/>
      <c r="MII108" s="26"/>
      <c r="MIJ108" s="26"/>
      <c r="MIK108" s="26"/>
      <c r="MIL108" s="26"/>
      <c r="MIM108" s="26"/>
      <c r="MIN108" s="26"/>
      <c r="MIO108" s="26"/>
      <c r="MIP108" s="26"/>
      <c r="MIQ108" s="26"/>
      <c r="MIR108" s="26"/>
      <c r="MIS108" s="26"/>
      <c r="MIT108" s="26"/>
      <c r="MIU108" s="26"/>
      <c r="MIV108" s="26"/>
      <c r="MIW108" s="26"/>
      <c r="MIX108" s="26"/>
      <c r="MIY108" s="26"/>
      <c r="MIZ108" s="26"/>
      <c r="MJA108" s="26"/>
      <c r="MJB108" s="26"/>
      <c r="MJC108" s="26"/>
      <c r="MJD108" s="26"/>
      <c r="MJE108" s="26"/>
      <c r="MJF108" s="26"/>
      <c r="MJG108" s="26"/>
      <c r="MJH108" s="26"/>
      <c r="MJI108" s="26"/>
      <c r="MJJ108" s="26"/>
      <c r="MJK108" s="26"/>
      <c r="MJL108" s="26"/>
      <c r="MJM108" s="26"/>
      <c r="MJN108" s="26"/>
      <c r="MJO108" s="26"/>
      <c r="MJP108" s="26"/>
      <c r="MJQ108" s="26"/>
      <c r="MJR108" s="26"/>
      <c r="MJS108" s="26"/>
      <c r="MJT108" s="26"/>
      <c r="MJU108" s="26"/>
      <c r="MJV108" s="26"/>
      <c r="MJW108" s="26"/>
      <c r="MJX108" s="26"/>
      <c r="MJY108" s="26"/>
      <c r="MJZ108" s="26"/>
      <c r="MKA108" s="26"/>
      <c r="MKB108" s="26"/>
      <c r="MKC108" s="26"/>
      <c r="MKD108" s="26"/>
      <c r="MKE108" s="26"/>
      <c r="MKF108" s="26"/>
      <c r="MKG108" s="26"/>
      <c r="MKH108" s="26"/>
      <c r="MKI108" s="26"/>
      <c r="MKJ108" s="26"/>
      <c r="MKK108" s="26"/>
      <c r="MKL108" s="26"/>
      <c r="MKM108" s="26"/>
      <c r="MKN108" s="26"/>
      <c r="MKO108" s="26"/>
      <c r="MKP108" s="26"/>
      <c r="MKQ108" s="26"/>
      <c r="MKR108" s="26"/>
      <c r="MKS108" s="26"/>
      <c r="MKT108" s="26"/>
      <c r="MKU108" s="26"/>
      <c r="MKV108" s="26"/>
      <c r="MKW108" s="26"/>
      <c r="MKX108" s="26"/>
      <c r="MKY108" s="26"/>
      <c r="MKZ108" s="26"/>
      <c r="MLA108" s="26"/>
      <c r="MLB108" s="26"/>
      <c r="MLC108" s="26"/>
      <c r="MLD108" s="26"/>
      <c r="MLE108" s="26"/>
      <c r="MLF108" s="26"/>
      <c r="MLG108" s="26"/>
      <c r="MLH108" s="26"/>
      <c r="MLI108" s="26"/>
      <c r="MLJ108" s="26"/>
      <c r="MLK108" s="26"/>
      <c r="MLL108" s="26"/>
      <c r="MLM108" s="26"/>
      <c r="MLN108" s="26"/>
      <c r="MLO108" s="26"/>
      <c r="MLP108" s="26"/>
      <c r="MLQ108" s="26"/>
      <c r="MLR108" s="26"/>
      <c r="MLS108" s="26"/>
      <c r="MLT108" s="26"/>
      <c r="MLU108" s="26"/>
      <c r="MLV108" s="26"/>
      <c r="MLW108" s="26"/>
      <c r="MLX108" s="26"/>
      <c r="MLY108" s="26"/>
      <c r="MLZ108" s="26"/>
      <c r="MMA108" s="26"/>
      <c r="MMB108" s="26"/>
      <c r="MMC108" s="26"/>
      <c r="MMD108" s="26"/>
      <c r="MME108" s="26"/>
      <c r="MMF108" s="26"/>
      <c r="MMG108" s="26"/>
      <c r="MMH108" s="26"/>
      <c r="MMI108" s="26"/>
      <c r="MMJ108" s="26"/>
      <c r="MMK108" s="26"/>
      <c r="MML108" s="26"/>
      <c r="MMM108" s="26"/>
      <c r="MMN108" s="26"/>
      <c r="MMO108" s="26"/>
      <c r="MMP108" s="26"/>
      <c r="MMQ108" s="26"/>
      <c r="MMR108" s="26"/>
      <c r="MMS108" s="26"/>
      <c r="MMT108" s="26"/>
      <c r="MMU108" s="26"/>
      <c r="MMV108" s="26"/>
      <c r="MMW108" s="26"/>
      <c r="MMX108" s="26"/>
      <c r="MMY108" s="26"/>
      <c r="MMZ108" s="26"/>
      <c r="MNA108" s="26"/>
      <c r="MNB108" s="26"/>
      <c r="MNC108" s="26"/>
      <c r="MND108" s="26"/>
      <c r="MNE108" s="26"/>
      <c r="MNF108" s="26"/>
      <c r="MNG108" s="26"/>
      <c r="MNH108" s="26"/>
      <c r="MNI108" s="26"/>
      <c r="MNJ108" s="26"/>
      <c r="MNK108" s="26"/>
      <c r="MNL108" s="26"/>
      <c r="MNM108" s="26"/>
      <c r="MNN108" s="26"/>
      <c r="MNO108" s="26"/>
      <c r="MNP108" s="26"/>
      <c r="MNQ108" s="26"/>
      <c r="MNR108" s="26"/>
      <c r="MNS108" s="26"/>
      <c r="MNT108" s="26"/>
      <c r="MNU108" s="26"/>
      <c r="MNV108" s="26"/>
      <c r="MNW108" s="26"/>
      <c r="MNX108" s="26"/>
      <c r="MNY108" s="26"/>
      <c r="MNZ108" s="26"/>
      <c r="MOA108" s="26"/>
      <c r="MOB108" s="26"/>
      <c r="MOC108" s="26"/>
      <c r="MOD108" s="26"/>
      <c r="MOE108" s="26"/>
      <c r="MOF108" s="26"/>
      <c r="MOG108" s="26"/>
      <c r="MOH108" s="26"/>
      <c r="MOI108" s="26"/>
      <c r="MOJ108" s="26"/>
      <c r="MOK108" s="26"/>
      <c r="MOL108" s="26"/>
      <c r="MOM108" s="26"/>
      <c r="MON108" s="26"/>
      <c r="MOO108" s="26"/>
      <c r="MOP108" s="26"/>
      <c r="MOQ108" s="26"/>
      <c r="MOR108" s="26"/>
      <c r="MOS108" s="26"/>
      <c r="MOT108" s="26"/>
      <c r="MOU108" s="26"/>
      <c r="MOV108" s="26"/>
      <c r="MOW108" s="26"/>
      <c r="MOX108" s="26"/>
      <c r="MOY108" s="26"/>
      <c r="MOZ108" s="26"/>
      <c r="MPA108" s="26"/>
      <c r="MPB108" s="26"/>
      <c r="MPC108" s="26"/>
      <c r="MPD108" s="26"/>
      <c r="MPE108" s="26"/>
      <c r="MPF108" s="26"/>
      <c r="MPG108" s="26"/>
      <c r="MPH108" s="26"/>
      <c r="MPI108" s="26"/>
      <c r="MPJ108" s="26"/>
      <c r="MPK108" s="26"/>
      <c r="MPL108" s="26"/>
      <c r="MPM108" s="26"/>
      <c r="MPN108" s="26"/>
      <c r="MPO108" s="26"/>
      <c r="MPP108" s="26"/>
      <c r="MPQ108" s="26"/>
      <c r="MPR108" s="26"/>
      <c r="MPS108" s="26"/>
      <c r="MPT108" s="26"/>
      <c r="MPU108" s="26"/>
      <c r="MPV108" s="26"/>
      <c r="MPW108" s="26"/>
      <c r="MPX108" s="26"/>
      <c r="MPY108" s="26"/>
      <c r="MPZ108" s="26"/>
      <c r="MQA108" s="26"/>
      <c r="MQB108" s="26"/>
      <c r="MQC108" s="26"/>
      <c r="MQD108" s="26"/>
      <c r="MQE108" s="26"/>
      <c r="MQF108" s="26"/>
      <c r="MQG108" s="26"/>
      <c r="MQH108" s="26"/>
      <c r="MQI108" s="26"/>
      <c r="MQJ108" s="26"/>
      <c r="MQK108" s="26"/>
      <c r="MQL108" s="26"/>
      <c r="MQM108" s="26"/>
      <c r="MQN108" s="26"/>
      <c r="MQO108" s="26"/>
      <c r="MQP108" s="26"/>
      <c r="MQQ108" s="26"/>
      <c r="MQR108" s="26"/>
      <c r="MQS108" s="26"/>
      <c r="MQT108" s="26"/>
      <c r="MQU108" s="26"/>
      <c r="MQV108" s="26"/>
      <c r="MQW108" s="26"/>
      <c r="MQX108" s="26"/>
      <c r="MQY108" s="26"/>
      <c r="MQZ108" s="26"/>
      <c r="MRA108" s="26"/>
      <c r="MRB108" s="26"/>
      <c r="MRC108" s="26"/>
      <c r="MRD108" s="26"/>
      <c r="MRE108" s="26"/>
      <c r="MRF108" s="26"/>
      <c r="MRG108" s="26"/>
      <c r="MRH108" s="26"/>
      <c r="MRI108" s="26"/>
      <c r="MRJ108" s="26"/>
      <c r="MRK108" s="26"/>
      <c r="MRL108" s="26"/>
      <c r="MRM108" s="26"/>
      <c r="MRN108" s="26"/>
      <c r="MRO108" s="26"/>
      <c r="MRP108" s="26"/>
      <c r="MRQ108" s="26"/>
      <c r="MRR108" s="26"/>
      <c r="MRS108" s="26"/>
      <c r="MRT108" s="26"/>
      <c r="MRU108" s="26"/>
      <c r="MRV108" s="26"/>
      <c r="MRW108" s="26"/>
      <c r="MRX108" s="26"/>
      <c r="MRY108" s="26"/>
      <c r="MRZ108" s="26"/>
      <c r="MSA108" s="26"/>
      <c r="MSB108" s="26"/>
      <c r="MSC108" s="26"/>
      <c r="MSD108" s="26"/>
      <c r="MSE108" s="26"/>
      <c r="MSF108" s="26"/>
      <c r="MSG108" s="26"/>
      <c r="MSH108" s="26"/>
      <c r="MSI108" s="26"/>
      <c r="MSJ108" s="26"/>
      <c r="MSK108" s="26"/>
      <c r="MSL108" s="26"/>
      <c r="MSM108" s="26"/>
      <c r="MSN108" s="26"/>
      <c r="MSO108" s="26"/>
      <c r="MSP108" s="26"/>
      <c r="MSQ108" s="26"/>
      <c r="MSR108" s="26"/>
      <c r="MSS108" s="26"/>
      <c r="MST108" s="26"/>
      <c r="MSU108" s="26"/>
      <c r="MSV108" s="26"/>
      <c r="MSW108" s="26"/>
      <c r="MSX108" s="26"/>
      <c r="MSY108" s="26"/>
      <c r="MSZ108" s="26"/>
      <c r="MTA108" s="26"/>
      <c r="MTB108" s="26"/>
      <c r="MTC108" s="26"/>
      <c r="MTD108" s="26"/>
      <c r="MTE108" s="26"/>
      <c r="MTF108" s="26"/>
      <c r="MTG108" s="26"/>
      <c r="MTH108" s="26"/>
      <c r="MTI108" s="26"/>
      <c r="MTJ108" s="26"/>
      <c r="MTK108" s="26"/>
      <c r="MTL108" s="26"/>
      <c r="MTM108" s="26"/>
      <c r="MTN108" s="26"/>
      <c r="MTO108" s="26"/>
      <c r="MTP108" s="26"/>
      <c r="MTQ108" s="26"/>
      <c r="MTR108" s="26"/>
      <c r="MTS108" s="26"/>
      <c r="MTT108" s="26"/>
      <c r="MTU108" s="26"/>
      <c r="MTV108" s="26"/>
      <c r="MTW108" s="26"/>
      <c r="MTX108" s="26"/>
      <c r="MTY108" s="26"/>
      <c r="MTZ108" s="26"/>
      <c r="MUA108" s="26"/>
      <c r="MUB108" s="26"/>
      <c r="MUC108" s="26"/>
      <c r="MUD108" s="26"/>
      <c r="MUE108" s="26"/>
      <c r="MUF108" s="26"/>
      <c r="MUG108" s="26"/>
      <c r="MUH108" s="26"/>
      <c r="MUI108" s="26"/>
      <c r="MUJ108" s="26"/>
      <c r="MUK108" s="26"/>
      <c r="MUL108" s="26"/>
      <c r="MUM108" s="26"/>
      <c r="MUN108" s="26"/>
      <c r="MUO108" s="26"/>
      <c r="MUP108" s="26"/>
      <c r="MUQ108" s="26"/>
      <c r="MUR108" s="26"/>
      <c r="MUS108" s="26"/>
      <c r="MUT108" s="26"/>
      <c r="MUU108" s="26"/>
      <c r="MUV108" s="26"/>
      <c r="MUW108" s="26"/>
      <c r="MUX108" s="26"/>
      <c r="MUY108" s="26"/>
      <c r="MUZ108" s="26"/>
      <c r="MVA108" s="26"/>
      <c r="MVB108" s="26"/>
      <c r="MVC108" s="26"/>
      <c r="MVD108" s="26"/>
      <c r="MVE108" s="26"/>
      <c r="MVF108" s="26"/>
      <c r="MVG108" s="26"/>
      <c r="MVH108" s="26"/>
      <c r="MVI108" s="26"/>
      <c r="MVJ108" s="26"/>
      <c r="MVK108" s="26"/>
      <c r="MVL108" s="26"/>
      <c r="MVM108" s="26"/>
      <c r="MVN108" s="26"/>
      <c r="MVO108" s="26"/>
      <c r="MVP108" s="26"/>
      <c r="MVQ108" s="26"/>
      <c r="MVR108" s="26"/>
      <c r="MVS108" s="26"/>
      <c r="MVT108" s="26"/>
      <c r="MVU108" s="26"/>
      <c r="MVV108" s="26"/>
      <c r="MVW108" s="26"/>
      <c r="MVX108" s="26"/>
      <c r="MVY108" s="26"/>
      <c r="MVZ108" s="26"/>
      <c r="MWA108" s="26"/>
      <c r="MWB108" s="26"/>
      <c r="MWC108" s="26"/>
      <c r="MWD108" s="26"/>
      <c r="MWE108" s="26"/>
      <c r="MWF108" s="26"/>
      <c r="MWG108" s="26"/>
      <c r="MWH108" s="26"/>
      <c r="MWI108" s="26"/>
      <c r="MWJ108" s="26"/>
      <c r="MWK108" s="26"/>
      <c r="MWL108" s="26"/>
      <c r="MWM108" s="26"/>
      <c r="MWN108" s="26"/>
      <c r="MWO108" s="26"/>
      <c r="MWP108" s="26"/>
      <c r="MWQ108" s="26"/>
      <c r="MWR108" s="26"/>
      <c r="MWS108" s="26"/>
      <c r="MWT108" s="26"/>
      <c r="MWU108" s="26"/>
      <c r="MWV108" s="26"/>
      <c r="MWW108" s="26"/>
      <c r="MWX108" s="26"/>
      <c r="MWY108" s="26"/>
      <c r="MWZ108" s="26"/>
      <c r="MXA108" s="26"/>
      <c r="MXB108" s="26"/>
      <c r="MXC108" s="26"/>
      <c r="MXD108" s="26"/>
      <c r="MXE108" s="26"/>
      <c r="MXF108" s="26"/>
      <c r="MXG108" s="26"/>
      <c r="MXH108" s="26"/>
      <c r="MXI108" s="26"/>
      <c r="MXJ108" s="26"/>
      <c r="MXK108" s="26"/>
      <c r="MXL108" s="26"/>
      <c r="MXM108" s="26"/>
      <c r="MXN108" s="26"/>
      <c r="MXO108" s="26"/>
      <c r="MXP108" s="26"/>
      <c r="MXQ108" s="26"/>
      <c r="MXR108" s="26"/>
      <c r="MXS108" s="26"/>
      <c r="MXT108" s="26"/>
      <c r="MXU108" s="26"/>
      <c r="MXV108" s="26"/>
      <c r="MXW108" s="26"/>
      <c r="MXX108" s="26"/>
      <c r="MXY108" s="26"/>
      <c r="MXZ108" s="26"/>
      <c r="MYA108" s="26"/>
      <c r="MYB108" s="26"/>
      <c r="MYC108" s="26"/>
      <c r="MYD108" s="26"/>
      <c r="MYE108" s="26"/>
      <c r="MYF108" s="26"/>
      <c r="MYG108" s="26"/>
      <c r="MYH108" s="26"/>
      <c r="MYI108" s="26"/>
      <c r="MYJ108" s="26"/>
      <c r="MYK108" s="26"/>
      <c r="MYL108" s="26"/>
      <c r="MYM108" s="26"/>
      <c r="MYN108" s="26"/>
      <c r="MYO108" s="26"/>
      <c r="MYP108" s="26"/>
      <c r="MYQ108" s="26"/>
      <c r="MYR108" s="26"/>
      <c r="MYS108" s="26"/>
      <c r="MYT108" s="26"/>
      <c r="MYU108" s="26"/>
      <c r="MYV108" s="26"/>
      <c r="MYW108" s="26"/>
      <c r="MYX108" s="26"/>
      <c r="MYY108" s="26"/>
      <c r="MYZ108" s="26"/>
      <c r="MZA108" s="26"/>
      <c r="MZB108" s="26"/>
      <c r="MZC108" s="26"/>
      <c r="MZD108" s="26"/>
      <c r="MZE108" s="26"/>
      <c r="MZF108" s="26"/>
      <c r="MZG108" s="26"/>
      <c r="MZH108" s="26"/>
      <c r="MZI108" s="26"/>
      <c r="MZJ108" s="26"/>
      <c r="MZK108" s="26"/>
      <c r="MZL108" s="26"/>
      <c r="MZM108" s="26"/>
      <c r="MZN108" s="26"/>
      <c r="MZO108" s="26"/>
      <c r="MZP108" s="26"/>
      <c r="MZQ108" s="26"/>
      <c r="MZR108" s="26"/>
      <c r="MZS108" s="26"/>
      <c r="MZT108" s="26"/>
      <c r="MZU108" s="26"/>
      <c r="MZV108" s="26"/>
      <c r="MZW108" s="26"/>
      <c r="MZX108" s="26"/>
      <c r="MZY108" s="26"/>
      <c r="MZZ108" s="26"/>
      <c r="NAA108" s="26"/>
      <c r="NAB108" s="26"/>
      <c r="NAC108" s="26"/>
      <c r="NAD108" s="26"/>
      <c r="NAE108" s="26"/>
      <c r="NAF108" s="26"/>
      <c r="NAG108" s="26"/>
      <c r="NAH108" s="26"/>
      <c r="NAI108" s="26"/>
      <c r="NAJ108" s="26"/>
      <c r="NAK108" s="26"/>
      <c r="NAL108" s="26"/>
      <c r="NAM108" s="26"/>
      <c r="NAN108" s="26"/>
      <c r="NAO108" s="26"/>
      <c r="NAP108" s="26"/>
      <c r="NAQ108" s="26"/>
      <c r="NAR108" s="26"/>
      <c r="NAS108" s="26"/>
      <c r="NAT108" s="26"/>
      <c r="NAU108" s="26"/>
      <c r="NAV108" s="26"/>
      <c r="NAW108" s="26"/>
      <c r="NAX108" s="26"/>
      <c r="NAY108" s="26"/>
      <c r="NAZ108" s="26"/>
      <c r="NBA108" s="26"/>
      <c r="NBB108" s="26"/>
      <c r="NBC108" s="26"/>
      <c r="NBD108" s="26"/>
      <c r="NBE108" s="26"/>
      <c r="NBF108" s="26"/>
      <c r="NBG108" s="26"/>
      <c r="NBH108" s="26"/>
      <c r="NBI108" s="26"/>
      <c r="NBJ108" s="26"/>
      <c r="NBK108" s="26"/>
      <c r="NBL108" s="26"/>
      <c r="NBM108" s="26"/>
      <c r="NBN108" s="26"/>
      <c r="NBO108" s="26"/>
      <c r="NBP108" s="26"/>
      <c r="NBQ108" s="26"/>
      <c r="NBR108" s="26"/>
      <c r="NBS108" s="26"/>
      <c r="NBT108" s="26"/>
      <c r="NBU108" s="26"/>
      <c r="NBV108" s="26"/>
      <c r="NBW108" s="26"/>
      <c r="NBX108" s="26"/>
      <c r="NBY108" s="26"/>
      <c r="NBZ108" s="26"/>
      <c r="NCA108" s="26"/>
      <c r="NCB108" s="26"/>
      <c r="NCC108" s="26"/>
      <c r="NCD108" s="26"/>
      <c r="NCE108" s="26"/>
      <c r="NCF108" s="26"/>
      <c r="NCG108" s="26"/>
      <c r="NCH108" s="26"/>
      <c r="NCI108" s="26"/>
      <c r="NCJ108" s="26"/>
      <c r="NCK108" s="26"/>
      <c r="NCL108" s="26"/>
      <c r="NCM108" s="26"/>
      <c r="NCN108" s="26"/>
      <c r="NCO108" s="26"/>
      <c r="NCP108" s="26"/>
      <c r="NCQ108" s="26"/>
      <c r="NCR108" s="26"/>
      <c r="NCS108" s="26"/>
      <c r="NCT108" s="26"/>
      <c r="NCU108" s="26"/>
      <c r="NCV108" s="26"/>
      <c r="NCW108" s="26"/>
      <c r="NCX108" s="26"/>
      <c r="NCY108" s="26"/>
      <c r="NCZ108" s="26"/>
      <c r="NDA108" s="26"/>
      <c r="NDB108" s="26"/>
      <c r="NDC108" s="26"/>
      <c r="NDD108" s="26"/>
      <c r="NDE108" s="26"/>
      <c r="NDF108" s="26"/>
      <c r="NDG108" s="26"/>
      <c r="NDH108" s="26"/>
      <c r="NDI108" s="26"/>
      <c r="NDJ108" s="26"/>
      <c r="NDK108" s="26"/>
      <c r="NDL108" s="26"/>
      <c r="NDM108" s="26"/>
      <c r="NDN108" s="26"/>
      <c r="NDO108" s="26"/>
      <c r="NDP108" s="26"/>
      <c r="NDQ108" s="26"/>
      <c r="NDR108" s="26"/>
      <c r="NDS108" s="26"/>
      <c r="NDT108" s="26"/>
      <c r="NDU108" s="26"/>
      <c r="NDV108" s="26"/>
      <c r="NDW108" s="26"/>
      <c r="NDX108" s="26"/>
      <c r="NDY108" s="26"/>
      <c r="NDZ108" s="26"/>
      <c r="NEA108" s="26"/>
      <c r="NEB108" s="26"/>
      <c r="NEC108" s="26"/>
      <c r="NED108" s="26"/>
      <c r="NEE108" s="26"/>
      <c r="NEF108" s="26"/>
      <c r="NEG108" s="26"/>
      <c r="NEH108" s="26"/>
      <c r="NEI108" s="26"/>
      <c r="NEJ108" s="26"/>
      <c r="NEK108" s="26"/>
      <c r="NEL108" s="26"/>
      <c r="NEM108" s="26"/>
      <c r="NEN108" s="26"/>
      <c r="NEO108" s="26"/>
      <c r="NEP108" s="26"/>
      <c r="NEQ108" s="26"/>
      <c r="NER108" s="26"/>
      <c r="NES108" s="26"/>
      <c r="NET108" s="26"/>
      <c r="NEU108" s="26"/>
      <c r="NEV108" s="26"/>
      <c r="NEW108" s="26"/>
      <c r="NEX108" s="26"/>
      <c r="NEY108" s="26"/>
      <c r="NEZ108" s="26"/>
      <c r="NFA108" s="26"/>
      <c r="NFB108" s="26"/>
      <c r="NFC108" s="26"/>
      <c r="NFD108" s="26"/>
      <c r="NFE108" s="26"/>
      <c r="NFF108" s="26"/>
      <c r="NFG108" s="26"/>
      <c r="NFH108" s="26"/>
      <c r="NFI108" s="26"/>
      <c r="NFJ108" s="26"/>
      <c r="NFK108" s="26"/>
      <c r="NFL108" s="26"/>
      <c r="NFM108" s="26"/>
      <c r="NFN108" s="26"/>
      <c r="NFO108" s="26"/>
      <c r="NFP108" s="26"/>
      <c r="NFQ108" s="26"/>
      <c r="NFR108" s="26"/>
      <c r="NFS108" s="26"/>
      <c r="NFT108" s="26"/>
      <c r="NFU108" s="26"/>
      <c r="NFV108" s="26"/>
      <c r="NFW108" s="26"/>
      <c r="NFX108" s="26"/>
      <c r="NFY108" s="26"/>
      <c r="NFZ108" s="26"/>
      <c r="NGA108" s="26"/>
      <c r="NGB108" s="26"/>
      <c r="NGC108" s="26"/>
      <c r="NGD108" s="26"/>
      <c r="NGE108" s="26"/>
      <c r="NGF108" s="26"/>
      <c r="NGG108" s="26"/>
      <c r="NGH108" s="26"/>
      <c r="NGI108" s="26"/>
      <c r="NGJ108" s="26"/>
      <c r="NGK108" s="26"/>
      <c r="NGL108" s="26"/>
      <c r="NGM108" s="26"/>
      <c r="NGN108" s="26"/>
      <c r="NGO108" s="26"/>
      <c r="NGP108" s="26"/>
      <c r="NGQ108" s="26"/>
      <c r="NGR108" s="26"/>
      <c r="NGS108" s="26"/>
      <c r="NGT108" s="26"/>
      <c r="NGU108" s="26"/>
      <c r="NGV108" s="26"/>
      <c r="NGW108" s="26"/>
      <c r="NGX108" s="26"/>
      <c r="NGY108" s="26"/>
      <c r="NGZ108" s="26"/>
      <c r="NHA108" s="26"/>
      <c r="NHB108" s="26"/>
      <c r="NHC108" s="26"/>
      <c r="NHD108" s="26"/>
      <c r="NHE108" s="26"/>
      <c r="NHF108" s="26"/>
      <c r="NHG108" s="26"/>
      <c r="NHH108" s="26"/>
      <c r="NHI108" s="26"/>
      <c r="NHJ108" s="26"/>
      <c r="NHK108" s="26"/>
      <c r="NHL108" s="26"/>
      <c r="NHM108" s="26"/>
      <c r="NHN108" s="26"/>
      <c r="NHO108" s="26"/>
      <c r="NHP108" s="26"/>
      <c r="NHQ108" s="26"/>
      <c r="NHR108" s="26"/>
      <c r="NHS108" s="26"/>
      <c r="NHT108" s="26"/>
      <c r="NHU108" s="26"/>
      <c r="NHV108" s="26"/>
      <c r="NHW108" s="26"/>
      <c r="NHX108" s="26"/>
      <c r="NHY108" s="26"/>
      <c r="NHZ108" s="26"/>
      <c r="NIA108" s="26"/>
      <c r="NIB108" s="26"/>
      <c r="NIC108" s="26"/>
      <c r="NID108" s="26"/>
      <c r="NIE108" s="26"/>
      <c r="NIF108" s="26"/>
      <c r="NIG108" s="26"/>
      <c r="NIH108" s="26"/>
      <c r="NII108" s="26"/>
      <c r="NIJ108" s="26"/>
      <c r="NIK108" s="26"/>
      <c r="NIL108" s="26"/>
      <c r="NIM108" s="26"/>
      <c r="NIN108" s="26"/>
      <c r="NIO108" s="26"/>
      <c r="NIP108" s="26"/>
      <c r="NIQ108" s="26"/>
      <c r="NIR108" s="26"/>
      <c r="NIS108" s="26"/>
      <c r="NIT108" s="26"/>
      <c r="NIU108" s="26"/>
      <c r="NIV108" s="26"/>
      <c r="NIW108" s="26"/>
      <c r="NIX108" s="26"/>
      <c r="NIY108" s="26"/>
      <c r="NIZ108" s="26"/>
      <c r="NJA108" s="26"/>
      <c r="NJB108" s="26"/>
      <c r="NJC108" s="26"/>
      <c r="NJD108" s="26"/>
      <c r="NJE108" s="26"/>
      <c r="NJF108" s="26"/>
      <c r="NJG108" s="26"/>
      <c r="NJH108" s="26"/>
      <c r="NJI108" s="26"/>
      <c r="NJJ108" s="26"/>
      <c r="NJK108" s="26"/>
      <c r="NJL108" s="26"/>
      <c r="NJM108" s="26"/>
      <c r="NJN108" s="26"/>
      <c r="NJO108" s="26"/>
      <c r="NJP108" s="26"/>
      <c r="NJQ108" s="26"/>
      <c r="NJR108" s="26"/>
      <c r="NJS108" s="26"/>
      <c r="NJT108" s="26"/>
      <c r="NJU108" s="26"/>
      <c r="NJV108" s="26"/>
      <c r="NJW108" s="26"/>
      <c r="NJX108" s="26"/>
      <c r="NJY108" s="26"/>
      <c r="NJZ108" s="26"/>
      <c r="NKA108" s="26"/>
      <c r="NKB108" s="26"/>
      <c r="NKC108" s="26"/>
      <c r="NKD108" s="26"/>
      <c r="NKE108" s="26"/>
      <c r="NKF108" s="26"/>
      <c r="NKG108" s="26"/>
      <c r="NKH108" s="26"/>
      <c r="NKI108" s="26"/>
      <c r="NKJ108" s="26"/>
      <c r="NKK108" s="26"/>
      <c r="NKL108" s="26"/>
      <c r="NKM108" s="26"/>
      <c r="NKN108" s="26"/>
      <c r="NKO108" s="26"/>
      <c r="NKP108" s="26"/>
      <c r="NKQ108" s="26"/>
      <c r="NKR108" s="26"/>
      <c r="NKS108" s="26"/>
      <c r="NKT108" s="26"/>
      <c r="NKU108" s="26"/>
      <c r="NKV108" s="26"/>
      <c r="NKW108" s="26"/>
      <c r="NKX108" s="26"/>
      <c r="NKY108" s="26"/>
      <c r="NKZ108" s="26"/>
      <c r="NLA108" s="26"/>
      <c r="NLB108" s="26"/>
      <c r="NLC108" s="26"/>
      <c r="NLD108" s="26"/>
      <c r="NLE108" s="26"/>
      <c r="NLF108" s="26"/>
      <c r="NLG108" s="26"/>
      <c r="NLH108" s="26"/>
      <c r="NLI108" s="26"/>
      <c r="NLJ108" s="26"/>
      <c r="NLK108" s="26"/>
      <c r="NLL108" s="26"/>
      <c r="NLM108" s="26"/>
      <c r="NLN108" s="26"/>
      <c r="NLO108" s="26"/>
      <c r="NLP108" s="26"/>
      <c r="NLQ108" s="26"/>
      <c r="NLR108" s="26"/>
      <c r="NLS108" s="26"/>
      <c r="NLT108" s="26"/>
      <c r="NLU108" s="26"/>
      <c r="NLV108" s="26"/>
      <c r="NLW108" s="26"/>
      <c r="NLX108" s="26"/>
      <c r="NLY108" s="26"/>
      <c r="NLZ108" s="26"/>
      <c r="NMA108" s="26"/>
      <c r="NMB108" s="26"/>
      <c r="NMC108" s="26"/>
      <c r="NMD108" s="26"/>
      <c r="NME108" s="26"/>
      <c r="NMF108" s="26"/>
      <c r="NMG108" s="26"/>
      <c r="NMH108" s="26"/>
      <c r="NMI108" s="26"/>
      <c r="NMJ108" s="26"/>
      <c r="NMK108" s="26"/>
      <c r="NML108" s="26"/>
      <c r="NMM108" s="26"/>
      <c r="NMN108" s="26"/>
      <c r="NMO108" s="26"/>
      <c r="NMP108" s="26"/>
      <c r="NMQ108" s="26"/>
      <c r="NMR108" s="26"/>
      <c r="NMS108" s="26"/>
      <c r="NMT108" s="26"/>
      <c r="NMU108" s="26"/>
      <c r="NMV108" s="26"/>
      <c r="NMW108" s="26"/>
      <c r="NMX108" s="26"/>
      <c r="NMY108" s="26"/>
      <c r="NMZ108" s="26"/>
      <c r="NNA108" s="26"/>
      <c r="NNB108" s="26"/>
      <c r="NNC108" s="26"/>
      <c r="NND108" s="26"/>
      <c r="NNE108" s="26"/>
      <c r="NNF108" s="26"/>
      <c r="NNG108" s="26"/>
      <c r="NNH108" s="26"/>
      <c r="NNI108" s="26"/>
      <c r="NNJ108" s="26"/>
      <c r="NNK108" s="26"/>
      <c r="NNL108" s="26"/>
      <c r="NNM108" s="26"/>
      <c r="NNN108" s="26"/>
      <c r="NNO108" s="26"/>
      <c r="NNP108" s="26"/>
      <c r="NNQ108" s="26"/>
      <c r="NNR108" s="26"/>
      <c r="NNS108" s="26"/>
      <c r="NNT108" s="26"/>
      <c r="NNU108" s="26"/>
      <c r="NNV108" s="26"/>
      <c r="NNW108" s="26"/>
      <c r="NNX108" s="26"/>
      <c r="NNY108" s="26"/>
      <c r="NNZ108" s="26"/>
      <c r="NOA108" s="26"/>
      <c r="NOB108" s="26"/>
      <c r="NOC108" s="26"/>
      <c r="NOD108" s="26"/>
      <c r="NOE108" s="26"/>
      <c r="NOF108" s="26"/>
      <c r="NOG108" s="26"/>
      <c r="NOH108" s="26"/>
      <c r="NOI108" s="26"/>
      <c r="NOJ108" s="26"/>
      <c r="NOK108" s="26"/>
      <c r="NOL108" s="26"/>
      <c r="NOM108" s="26"/>
      <c r="NON108" s="26"/>
      <c r="NOO108" s="26"/>
      <c r="NOP108" s="26"/>
      <c r="NOQ108" s="26"/>
      <c r="NOR108" s="26"/>
      <c r="NOS108" s="26"/>
      <c r="NOT108" s="26"/>
      <c r="NOU108" s="26"/>
      <c r="NOV108" s="26"/>
      <c r="NOW108" s="26"/>
      <c r="NOX108" s="26"/>
      <c r="NOY108" s="26"/>
      <c r="NOZ108" s="26"/>
      <c r="NPA108" s="26"/>
      <c r="NPB108" s="26"/>
      <c r="NPC108" s="26"/>
      <c r="NPD108" s="26"/>
      <c r="NPE108" s="26"/>
      <c r="NPF108" s="26"/>
      <c r="NPG108" s="26"/>
      <c r="NPH108" s="26"/>
      <c r="NPI108" s="26"/>
      <c r="NPJ108" s="26"/>
      <c r="NPK108" s="26"/>
      <c r="NPL108" s="26"/>
      <c r="NPM108" s="26"/>
      <c r="NPN108" s="26"/>
      <c r="NPO108" s="26"/>
      <c r="NPP108" s="26"/>
      <c r="NPQ108" s="26"/>
      <c r="NPR108" s="26"/>
      <c r="NPS108" s="26"/>
      <c r="NPT108" s="26"/>
      <c r="NPU108" s="26"/>
      <c r="NPV108" s="26"/>
      <c r="NPW108" s="26"/>
      <c r="NPX108" s="26"/>
      <c r="NPY108" s="26"/>
      <c r="NPZ108" s="26"/>
      <c r="NQA108" s="26"/>
      <c r="NQB108" s="26"/>
      <c r="NQC108" s="26"/>
      <c r="NQD108" s="26"/>
      <c r="NQE108" s="26"/>
      <c r="NQF108" s="26"/>
      <c r="NQG108" s="26"/>
      <c r="NQH108" s="26"/>
      <c r="NQI108" s="26"/>
      <c r="NQJ108" s="26"/>
      <c r="NQK108" s="26"/>
      <c r="NQL108" s="26"/>
      <c r="NQM108" s="26"/>
      <c r="NQN108" s="26"/>
      <c r="NQO108" s="26"/>
      <c r="NQP108" s="26"/>
      <c r="NQQ108" s="26"/>
      <c r="NQR108" s="26"/>
      <c r="NQS108" s="26"/>
      <c r="NQT108" s="26"/>
      <c r="NQU108" s="26"/>
      <c r="NQV108" s="26"/>
      <c r="NQW108" s="26"/>
      <c r="NQX108" s="26"/>
      <c r="NQY108" s="26"/>
      <c r="NQZ108" s="26"/>
      <c r="NRA108" s="26"/>
      <c r="NRB108" s="26"/>
      <c r="NRC108" s="26"/>
      <c r="NRD108" s="26"/>
      <c r="NRE108" s="26"/>
      <c r="NRF108" s="26"/>
      <c r="NRG108" s="26"/>
      <c r="NRH108" s="26"/>
      <c r="NRI108" s="26"/>
      <c r="NRJ108" s="26"/>
      <c r="NRK108" s="26"/>
      <c r="NRL108" s="26"/>
      <c r="NRM108" s="26"/>
      <c r="NRN108" s="26"/>
      <c r="NRO108" s="26"/>
      <c r="NRP108" s="26"/>
      <c r="NRQ108" s="26"/>
      <c r="NRR108" s="26"/>
      <c r="NRS108" s="26"/>
      <c r="NRT108" s="26"/>
      <c r="NRU108" s="26"/>
      <c r="NRV108" s="26"/>
      <c r="NRW108" s="26"/>
      <c r="NRX108" s="26"/>
      <c r="NRY108" s="26"/>
      <c r="NRZ108" s="26"/>
      <c r="NSA108" s="26"/>
      <c r="NSB108" s="26"/>
      <c r="NSC108" s="26"/>
      <c r="NSD108" s="26"/>
      <c r="NSE108" s="26"/>
      <c r="NSF108" s="26"/>
      <c r="NSG108" s="26"/>
      <c r="NSH108" s="26"/>
      <c r="NSI108" s="26"/>
      <c r="NSJ108" s="26"/>
      <c r="NSK108" s="26"/>
      <c r="NSL108" s="26"/>
      <c r="NSM108" s="26"/>
      <c r="NSN108" s="26"/>
      <c r="NSO108" s="26"/>
      <c r="NSP108" s="26"/>
      <c r="NSQ108" s="26"/>
      <c r="NSR108" s="26"/>
      <c r="NSS108" s="26"/>
      <c r="NST108" s="26"/>
      <c r="NSU108" s="26"/>
      <c r="NSV108" s="26"/>
      <c r="NSW108" s="26"/>
      <c r="NSX108" s="26"/>
      <c r="NSY108" s="26"/>
      <c r="NSZ108" s="26"/>
      <c r="NTA108" s="26"/>
      <c r="NTB108" s="26"/>
      <c r="NTC108" s="26"/>
      <c r="NTD108" s="26"/>
      <c r="NTE108" s="26"/>
      <c r="NTF108" s="26"/>
      <c r="NTG108" s="26"/>
      <c r="NTH108" s="26"/>
      <c r="NTI108" s="26"/>
      <c r="NTJ108" s="26"/>
      <c r="NTK108" s="26"/>
      <c r="NTL108" s="26"/>
      <c r="NTM108" s="26"/>
      <c r="NTN108" s="26"/>
      <c r="NTO108" s="26"/>
      <c r="NTP108" s="26"/>
      <c r="NTQ108" s="26"/>
      <c r="NTR108" s="26"/>
      <c r="NTS108" s="26"/>
      <c r="NTT108" s="26"/>
      <c r="NTU108" s="26"/>
      <c r="NTV108" s="26"/>
      <c r="NTW108" s="26"/>
      <c r="NTX108" s="26"/>
      <c r="NTY108" s="26"/>
      <c r="NTZ108" s="26"/>
      <c r="NUA108" s="26"/>
      <c r="NUB108" s="26"/>
      <c r="NUC108" s="26"/>
      <c r="NUD108" s="26"/>
      <c r="NUE108" s="26"/>
      <c r="NUF108" s="26"/>
      <c r="NUG108" s="26"/>
      <c r="NUH108" s="26"/>
      <c r="NUI108" s="26"/>
      <c r="NUJ108" s="26"/>
      <c r="NUK108" s="26"/>
      <c r="NUL108" s="26"/>
      <c r="NUM108" s="26"/>
      <c r="NUN108" s="26"/>
      <c r="NUO108" s="26"/>
      <c r="NUP108" s="26"/>
      <c r="NUQ108" s="26"/>
      <c r="NUR108" s="26"/>
      <c r="NUS108" s="26"/>
      <c r="NUT108" s="26"/>
      <c r="NUU108" s="26"/>
      <c r="NUV108" s="26"/>
      <c r="NUW108" s="26"/>
      <c r="NUX108" s="26"/>
      <c r="NUY108" s="26"/>
      <c r="NUZ108" s="26"/>
      <c r="NVA108" s="26"/>
      <c r="NVB108" s="26"/>
      <c r="NVC108" s="26"/>
      <c r="NVD108" s="26"/>
      <c r="NVE108" s="26"/>
      <c r="NVF108" s="26"/>
      <c r="NVG108" s="26"/>
      <c r="NVH108" s="26"/>
      <c r="NVI108" s="26"/>
      <c r="NVJ108" s="26"/>
      <c r="NVK108" s="26"/>
      <c r="NVL108" s="26"/>
      <c r="NVM108" s="26"/>
      <c r="NVN108" s="26"/>
      <c r="NVO108" s="26"/>
      <c r="NVP108" s="26"/>
      <c r="NVQ108" s="26"/>
      <c r="NVR108" s="26"/>
      <c r="NVS108" s="26"/>
      <c r="NVT108" s="26"/>
      <c r="NVU108" s="26"/>
      <c r="NVV108" s="26"/>
      <c r="NVW108" s="26"/>
      <c r="NVX108" s="26"/>
      <c r="NVY108" s="26"/>
      <c r="NVZ108" s="26"/>
      <c r="NWA108" s="26"/>
      <c r="NWB108" s="26"/>
      <c r="NWC108" s="26"/>
      <c r="NWD108" s="26"/>
      <c r="NWE108" s="26"/>
      <c r="NWF108" s="26"/>
      <c r="NWG108" s="26"/>
      <c r="NWH108" s="26"/>
      <c r="NWI108" s="26"/>
      <c r="NWJ108" s="26"/>
      <c r="NWK108" s="26"/>
      <c r="NWL108" s="26"/>
      <c r="NWM108" s="26"/>
      <c r="NWN108" s="26"/>
      <c r="NWO108" s="26"/>
      <c r="NWP108" s="26"/>
      <c r="NWQ108" s="26"/>
      <c r="NWR108" s="26"/>
      <c r="NWS108" s="26"/>
      <c r="NWT108" s="26"/>
      <c r="NWU108" s="26"/>
      <c r="NWV108" s="26"/>
      <c r="NWW108" s="26"/>
      <c r="NWX108" s="26"/>
      <c r="NWY108" s="26"/>
      <c r="NWZ108" s="26"/>
      <c r="NXA108" s="26"/>
      <c r="NXB108" s="26"/>
      <c r="NXC108" s="26"/>
      <c r="NXD108" s="26"/>
      <c r="NXE108" s="26"/>
      <c r="NXF108" s="26"/>
      <c r="NXG108" s="26"/>
      <c r="NXH108" s="26"/>
      <c r="NXI108" s="26"/>
      <c r="NXJ108" s="26"/>
      <c r="NXK108" s="26"/>
      <c r="NXL108" s="26"/>
      <c r="NXM108" s="26"/>
      <c r="NXN108" s="26"/>
      <c r="NXO108" s="26"/>
      <c r="NXP108" s="26"/>
      <c r="NXQ108" s="26"/>
      <c r="NXR108" s="26"/>
      <c r="NXS108" s="26"/>
      <c r="NXT108" s="26"/>
      <c r="NXU108" s="26"/>
      <c r="NXV108" s="26"/>
      <c r="NXW108" s="26"/>
      <c r="NXX108" s="26"/>
      <c r="NXY108" s="26"/>
      <c r="NXZ108" s="26"/>
      <c r="NYA108" s="26"/>
      <c r="NYB108" s="26"/>
      <c r="NYC108" s="26"/>
      <c r="NYD108" s="26"/>
      <c r="NYE108" s="26"/>
      <c r="NYF108" s="26"/>
      <c r="NYG108" s="26"/>
      <c r="NYH108" s="26"/>
      <c r="NYI108" s="26"/>
      <c r="NYJ108" s="26"/>
      <c r="NYK108" s="26"/>
      <c r="NYL108" s="26"/>
      <c r="NYM108" s="26"/>
      <c r="NYN108" s="26"/>
      <c r="NYO108" s="26"/>
      <c r="NYP108" s="26"/>
      <c r="NYQ108" s="26"/>
      <c r="NYR108" s="26"/>
      <c r="NYS108" s="26"/>
      <c r="NYT108" s="26"/>
      <c r="NYU108" s="26"/>
      <c r="NYV108" s="26"/>
      <c r="NYW108" s="26"/>
      <c r="NYX108" s="26"/>
      <c r="NYY108" s="26"/>
      <c r="NYZ108" s="26"/>
      <c r="NZA108" s="26"/>
      <c r="NZB108" s="26"/>
      <c r="NZC108" s="26"/>
      <c r="NZD108" s="26"/>
      <c r="NZE108" s="26"/>
      <c r="NZF108" s="26"/>
      <c r="NZG108" s="26"/>
      <c r="NZH108" s="26"/>
      <c r="NZI108" s="26"/>
      <c r="NZJ108" s="26"/>
      <c r="NZK108" s="26"/>
      <c r="NZL108" s="26"/>
      <c r="NZM108" s="26"/>
      <c r="NZN108" s="26"/>
      <c r="NZO108" s="26"/>
      <c r="NZP108" s="26"/>
      <c r="NZQ108" s="26"/>
      <c r="NZR108" s="26"/>
      <c r="NZS108" s="26"/>
      <c r="NZT108" s="26"/>
      <c r="NZU108" s="26"/>
      <c r="NZV108" s="26"/>
      <c r="NZW108" s="26"/>
      <c r="NZX108" s="26"/>
      <c r="NZY108" s="26"/>
      <c r="NZZ108" s="26"/>
      <c r="OAA108" s="26"/>
      <c r="OAB108" s="26"/>
      <c r="OAC108" s="26"/>
      <c r="OAD108" s="26"/>
      <c r="OAE108" s="26"/>
      <c r="OAF108" s="26"/>
      <c r="OAG108" s="26"/>
      <c r="OAH108" s="26"/>
      <c r="OAI108" s="26"/>
      <c r="OAJ108" s="26"/>
      <c r="OAK108" s="26"/>
      <c r="OAL108" s="26"/>
      <c r="OAM108" s="26"/>
      <c r="OAN108" s="26"/>
      <c r="OAO108" s="26"/>
      <c r="OAP108" s="26"/>
      <c r="OAQ108" s="26"/>
      <c r="OAR108" s="26"/>
      <c r="OAS108" s="26"/>
      <c r="OAT108" s="26"/>
      <c r="OAU108" s="26"/>
      <c r="OAV108" s="26"/>
      <c r="OAW108" s="26"/>
      <c r="OAX108" s="26"/>
      <c r="OAY108" s="26"/>
      <c r="OAZ108" s="26"/>
      <c r="OBA108" s="26"/>
      <c r="OBB108" s="26"/>
      <c r="OBC108" s="26"/>
      <c r="OBD108" s="26"/>
      <c r="OBE108" s="26"/>
      <c r="OBF108" s="26"/>
      <c r="OBG108" s="26"/>
      <c r="OBH108" s="26"/>
      <c r="OBI108" s="26"/>
      <c r="OBJ108" s="26"/>
      <c r="OBK108" s="26"/>
      <c r="OBL108" s="26"/>
      <c r="OBM108" s="26"/>
      <c r="OBN108" s="26"/>
      <c r="OBO108" s="26"/>
      <c r="OBP108" s="26"/>
      <c r="OBQ108" s="26"/>
      <c r="OBR108" s="26"/>
      <c r="OBS108" s="26"/>
      <c r="OBT108" s="26"/>
      <c r="OBU108" s="26"/>
      <c r="OBV108" s="26"/>
      <c r="OBW108" s="26"/>
      <c r="OBX108" s="26"/>
      <c r="OBY108" s="26"/>
      <c r="OBZ108" s="26"/>
      <c r="OCA108" s="26"/>
      <c r="OCB108" s="26"/>
      <c r="OCC108" s="26"/>
      <c r="OCD108" s="26"/>
      <c r="OCE108" s="26"/>
      <c r="OCF108" s="26"/>
      <c r="OCG108" s="26"/>
      <c r="OCH108" s="26"/>
      <c r="OCI108" s="26"/>
      <c r="OCJ108" s="26"/>
      <c r="OCK108" s="26"/>
      <c r="OCL108" s="26"/>
      <c r="OCM108" s="26"/>
      <c r="OCN108" s="26"/>
      <c r="OCO108" s="26"/>
      <c r="OCP108" s="26"/>
      <c r="OCQ108" s="26"/>
      <c r="OCR108" s="26"/>
      <c r="OCS108" s="26"/>
      <c r="OCT108" s="26"/>
      <c r="OCU108" s="26"/>
      <c r="OCV108" s="26"/>
      <c r="OCW108" s="26"/>
      <c r="OCX108" s="26"/>
      <c r="OCY108" s="26"/>
      <c r="OCZ108" s="26"/>
      <c r="ODA108" s="26"/>
      <c r="ODB108" s="26"/>
      <c r="ODC108" s="26"/>
      <c r="ODD108" s="26"/>
      <c r="ODE108" s="26"/>
      <c r="ODF108" s="26"/>
      <c r="ODG108" s="26"/>
      <c r="ODH108" s="26"/>
      <c r="ODI108" s="26"/>
      <c r="ODJ108" s="26"/>
      <c r="ODK108" s="26"/>
      <c r="ODL108" s="26"/>
      <c r="ODM108" s="26"/>
      <c r="ODN108" s="26"/>
      <c r="ODO108" s="26"/>
      <c r="ODP108" s="26"/>
      <c r="ODQ108" s="26"/>
      <c r="ODR108" s="26"/>
      <c r="ODS108" s="26"/>
      <c r="ODT108" s="26"/>
      <c r="ODU108" s="26"/>
      <c r="ODV108" s="26"/>
      <c r="ODW108" s="26"/>
      <c r="ODX108" s="26"/>
      <c r="ODY108" s="26"/>
      <c r="ODZ108" s="26"/>
      <c r="OEA108" s="26"/>
      <c r="OEB108" s="26"/>
      <c r="OEC108" s="26"/>
      <c r="OED108" s="26"/>
      <c r="OEE108" s="26"/>
      <c r="OEF108" s="26"/>
      <c r="OEG108" s="26"/>
      <c r="OEH108" s="26"/>
      <c r="OEI108" s="26"/>
      <c r="OEJ108" s="26"/>
      <c r="OEK108" s="26"/>
      <c r="OEL108" s="26"/>
      <c r="OEM108" s="26"/>
      <c r="OEN108" s="26"/>
      <c r="OEO108" s="26"/>
      <c r="OEP108" s="26"/>
      <c r="OEQ108" s="26"/>
      <c r="OER108" s="26"/>
      <c r="OES108" s="26"/>
      <c r="OET108" s="26"/>
      <c r="OEU108" s="26"/>
      <c r="OEV108" s="26"/>
      <c r="OEW108" s="26"/>
      <c r="OEX108" s="26"/>
      <c r="OEY108" s="26"/>
      <c r="OEZ108" s="26"/>
      <c r="OFA108" s="26"/>
      <c r="OFB108" s="26"/>
      <c r="OFC108" s="26"/>
      <c r="OFD108" s="26"/>
      <c r="OFE108" s="26"/>
      <c r="OFF108" s="26"/>
      <c r="OFG108" s="26"/>
      <c r="OFH108" s="26"/>
      <c r="OFI108" s="26"/>
      <c r="OFJ108" s="26"/>
      <c r="OFK108" s="26"/>
      <c r="OFL108" s="26"/>
      <c r="OFM108" s="26"/>
      <c r="OFN108" s="26"/>
      <c r="OFO108" s="26"/>
      <c r="OFP108" s="26"/>
      <c r="OFQ108" s="26"/>
      <c r="OFR108" s="26"/>
      <c r="OFS108" s="26"/>
      <c r="OFT108" s="26"/>
      <c r="OFU108" s="26"/>
      <c r="OFV108" s="26"/>
      <c r="OFW108" s="26"/>
      <c r="OFX108" s="26"/>
      <c r="OFY108" s="26"/>
      <c r="OFZ108" s="26"/>
      <c r="OGA108" s="26"/>
      <c r="OGB108" s="26"/>
      <c r="OGC108" s="26"/>
      <c r="OGD108" s="26"/>
      <c r="OGE108" s="26"/>
      <c r="OGF108" s="26"/>
      <c r="OGG108" s="26"/>
      <c r="OGH108" s="26"/>
      <c r="OGI108" s="26"/>
      <c r="OGJ108" s="26"/>
      <c r="OGK108" s="26"/>
      <c r="OGL108" s="26"/>
      <c r="OGM108" s="26"/>
      <c r="OGN108" s="26"/>
      <c r="OGO108" s="26"/>
      <c r="OGP108" s="26"/>
      <c r="OGQ108" s="26"/>
      <c r="OGR108" s="26"/>
      <c r="OGS108" s="26"/>
      <c r="OGT108" s="26"/>
      <c r="OGU108" s="26"/>
      <c r="OGV108" s="26"/>
      <c r="OGW108" s="26"/>
      <c r="OGX108" s="26"/>
      <c r="OGY108" s="26"/>
      <c r="OGZ108" s="26"/>
      <c r="OHA108" s="26"/>
      <c r="OHB108" s="26"/>
      <c r="OHC108" s="26"/>
      <c r="OHD108" s="26"/>
      <c r="OHE108" s="26"/>
      <c r="OHF108" s="26"/>
      <c r="OHG108" s="26"/>
      <c r="OHH108" s="26"/>
      <c r="OHI108" s="26"/>
      <c r="OHJ108" s="26"/>
      <c r="OHK108" s="26"/>
      <c r="OHL108" s="26"/>
      <c r="OHM108" s="26"/>
      <c r="OHN108" s="26"/>
      <c r="OHO108" s="26"/>
      <c r="OHP108" s="26"/>
      <c r="OHQ108" s="26"/>
      <c r="OHR108" s="26"/>
      <c r="OHS108" s="26"/>
      <c r="OHT108" s="26"/>
      <c r="OHU108" s="26"/>
      <c r="OHV108" s="26"/>
      <c r="OHW108" s="26"/>
      <c r="OHX108" s="26"/>
      <c r="OHY108" s="26"/>
      <c r="OHZ108" s="26"/>
      <c r="OIA108" s="26"/>
      <c r="OIB108" s="26"/>
      <c r="OIC108" s="26"/>
      <c r="OID108" s="26"/>
      <c r="OIE108" s="26"/>
      <c r="OIF108" s="26"/>
      <c r="OIG108" s="26"/>
      <c r="OIH108" s="26"/>
      <c r="OII108" s="26"/>
      <c r="OIJ108" s="26"/>
      <c r="OIK108" s="26"/>
      <c r="OIL108" s="26"/>
      <c r="OIM108" s="26"/>
      <c r="OIN108" s="26"/>
      <c r="OIO108" s="26"/>
      <c r="OIP108" s="26"/>
      <c r="OIQ108" s="26"/>
      <c r="OIR108" s="26"/>
      <c r="OIS108" s="26"/>
      <c r="OIT108" s="26"/>
      <c r="OIU108" s="26"/>
      <c r="OIV108" s="26"/>
      <c r="OIW108" s="26"/>
      <c r="OIX108" s="26"/>
      <c r="OIY108" s="26"/>
      <c r="OIZ108" s="26"/>
      <c r="OJA108" s="26"/>
      <c r="OJB108" s="26"/>
      <c r="OJC108" s="26"/>
      <c r="OJD108" s="26"/>
      <c r="OJE108" s="26"/>
      <c r="OJF108" s="26"/>
      <c r="OJG108" s="26"/>
      <c r="OJH108" s="26"/>
      <c r="OJI108" s="26"/>
      <c r="OJJ108" s="26"/>
      <c r="OJK108" s="26"/>
      <c r="OJL108" s="26"/>
      <c r="OJM108" s="26"/>
      <c r="OJN108" s="26"/>
      <c r="OJO108" s="26"/>
      <c r="OJP108" s="26"/>
      <c r="OJQ108" s="26"/>
      <c r="OJR108" s="26"/>
      <c r="OJS108" s="26"/>
      <c r="OJT108" s="26"/>
      <c r="OJU108" s="26"/>
      <c r="OJV108" s="26"/>
      <c r="OJW108" s="26"/>
      <c r="OJX108" s="26"/>
      <c r="OJY108" s="26"/>
      <c r="OJZ108" s="26"/>
      <c r="OKA108" s="26"/>
      <c r="OKB108" s="26"/>
      <c r="OKC108" s="26"/>
      <c r="OKD108" s="26"/>
      <c r="OKE108" s="26"/>
      <c r="OKF108" s="26"/>
      <c r="OKG108" s="26"/>
      <c r="OKH108" s="26"/>
      <c r="OKI108" s="26"/>
      <c r="OKJ108" s="26"/>
      <c r="OKK108" s="26"/>
      <c r="OKL108" s="26"/>
      <c r="OKM108" s="26"/>
      <c r="OKN108" s="26"/>
      <c r="OKO108" s="26"/>
      <c r="OKP108" s="26"/>
      <c r="OKQ108" s="26"/>
      <c r="OKR108" s="26"/>
      <c r="OKS108" s="26"/>
      <c r="OKT108" s="26"/>
      <c r="OKU108" s="26"/>
      <c r="OKV108" s="26"/>
      <c r="OKW108" s="26"/>
      <c r="OKX108" s="26"/>
      <c r="OKY108" s="26"/>
      <c r="OKZ108" s="26"/>
      <c r="OLA108" s="26"/>
      <c r="OLB108" s="26"/>
      <c r="OLC108" s="26"/>
      <c r="OLD108" s="26"/>
      <c r="OLE108" s="26"/>
      <c r="OLF108" s="26"/>
      <c r="OLG108" s="26"/>
      <c r="OLH108" s="26"/>
      <c r="OLI108" s="26"/>
      <c r="OLJ108" s="26"/>
      <c r="OLK108" s="26"/>
      <c r="OLL108" s="26"/>
      <c r="OLM108" s="26"/>
      <c r="OLN108" s="26"/>
      <c r="OLO108" s="26"/>
      <c r="OLP108" s="26"/>
      <c r="OLQ108" s="26"/>
      <c r="OLR108" s="26"/>
      <c r="OLS108" s="26"/>
      <c r="OLT108" s="26"/>
      <c r="OLU108" s="26"/>
      <c r="OLV108" s="26"/>
      <c r="OLW108" s="26"/>
      <c r="OLX108" s="26"/>
      <c r="OLY108" s="26"/>
      <c r="OLZ108" s="26"/>
      <c r="OMA108" s="26"/>
      <c r="OMB108" s="26"/>
      <c r="OMC108" s="26"/>
      <c r="OMD108" s="26"/>
      <c r="OME108" s="26"/>
      <c r="OMF108" s="26"/>
      <c r="OMG108" s="26"/>
      <c r="OMH108" s="26"/>
      <c r="OMI108" s="26"/>
      <c r="OMJ108" s="26"/>
      <c r="OMK108" s="26"/>
      <c r="OML108" s="26"/>
      <c r="OMM108" s="26"/>
      <c r="OMN108" s="26"/>
      <c r="OMO108" s="26"/>
      <c r="OMP108" s="26"/>
      <c r="OMQ108" s="26"/>
      <c r="OMR108" s="26"/>
      <c r="OMS108" s="26"/>
      <c r="OMT108" s="26"/>
      <c r="OMU108" s="26"/>
      <c r="OMV108" s="26"/>
      <c r="OMW108" s="26"/>
      <c r="OMX108" s="26"/>
      <c r="OMY108" s="26"/>
      <c r="OMZ108" s="26"/>
      <c r="ONA108" s="26"/>
      <c r="ONB108" s="26"/>
      <c r="ONC108" s="26"/>
      <c r="OND108" s="26"/>
      <c r="ONE108" s="26"/>
      <c r="ONF108" s="26"/>
      <c r="ONG108" s="26"/>
      <c r="ONH108" s="26"/>
      <c r="ONI108" s="26"/>
      <c r="ONJ108" s="26"/>
      <c r="ONK108" s="26"/>
      <c r="ONL108" s="26"/>
      <c r="ONM108" s="26"/>
      <c r="ONN108" s="26"/>
      <c r="ONO108" s="26"/>
      <c r="ONP108" s="26"/>
      <c r="ONQ108" s="26"/>
      <c r="ONR108" s="26"/>
      <c r="ONS108" s="26"/>
      <c r="ONT108" s="26"/>
      <c r="ONU108" s="26"/>
      <c r="ONV108" s="26"/>
      <c r="ONW108" s="26"/>
      <c r="ONX108" s="26"/>
      <c r="ONY108" s="26"/>
      <c r="ONZ108" s="26"/>
      <c r="OOA108" s="26"/>
      <c r="OOB108" s="26"/>
      <c r="OOC108" s="26"/>
      <c r="OOD108" s="26"/>
      <c r="OOE108" s="26"/>
      <c r="OOF108" s="26"/>
      <c r="OOG108" s="26"/>
      <c r="OOH108" s="26"/>
      <c r="OOI108" s="26"/>
      <c r="OOJ108" s="26"/>
      <c r="OOK108" s="26"/>
      <c r="OOL108" s="26"/>
      <c r="OOM108" s="26"/>
      <c r="OON108" s="26"/>
      <c r="OOO108" s="26"/>
      <c r="OOP108" s="26"/>
      <c r="OOQ108" s="26"/>
      <c r="OOR108" s="26"/>
      <c r="OOS108" s="26"/>
      <c r="OOT108" s="26"/>
      <c r="OOU108" s="26"/>
      <c r="OOV108" s="26"/>
      <c r="OOW108" s="26"/>
      <c r="OOX108" s="26"/>
      <c r="OOY108" s="26"/>
      <c r="OOZ108" s="26"/>
      <c r="OPA108" s="26"/>
      <c r="OPB108" s="26"/>
      <c r="OPC108" s="26"/>
      <c r="OPD108" s="26"/>
      <c r="OPE108" s="26"/>
      <c r="OPF108" s="26"/>
      <c r="OPG108" s="26"/>
      <c r="OPH108" s="26"/>
      <c r="OPI108" s="26"/>
      <c r="OPJ108" s="26"/>
      <c r="OPK108" s="26"/>
      <c r="OPL108" s="26"/>
      <c r="OPM108" s="26"/>
      <c r="OPN108" s="26"/>
      <c r="OPO108" s="26"/>
      <c r="OPP108" s="26"/>
      <c r="OPQ108" s="26"/>
      <c r="OPR108" s="26"/>
      <c r="OPS108" s="26"/>
      <c r="OPT108" s="26"/>
      <c r="OPU108" s="26"/>
      <c r="OPV108" s="26"/>
      <c r="OPW108" s="26"/>
      <c r="OPX108" s="26"/>
      <c r="OPY108" s="26"/>
      <c r="OPZ108" s="26"/>
      <c r="OQA108" s="26"/>
      <c r="OQB108" s="26"/>
      <c r="OQC108" s="26"/>
      <c r="OQD108" s="26"/>
      <c r="OQE108" s="26"/>
      <c r="OQF108" s="26"/>
      <c r="OQG108" s="26"/>
      <c r="OQH108" s="26"/>
      <c r="OQI108" s="26"/>
      <c r="OQJ108" s="26"/>
      <c r="OQK108" s="26"/>
      <c r="OQL108" s="26"/>
      <c r="OQM108" s="26"/>
      <c r="OQN108" s="26"/>
      <c r="OQO108" s="26"/>
      <c r="OQP108" s="26"/>
      <c r="OQQ108" s="26"/>
      <c r="OQR108" s="26"/>
      <c r="OQS108" s="26"/>
      <c r="OQT108" s="26"/>
      <c r="OQU108" s="26"/>
      <c r="OQV108" s="26"/>
      <c r="OQW108" s="26"/>
      <c r="OQX108" s="26"/>
      <c r="OQY108" s="26"/>
      <c r="OQZ108" s="26"/>
      <c r="ORA108" s="26"/>
      <c r="ORB108" s="26"/>
      <c r="ORC108" s="26"/>
      <c r="ORD108" s="26"/>
      <c r="ORE108" s="26"/>
      <c r="ORF108" s="26"/>
      <c r="ORG108" s="26"/>
      <c r="ORH108" s="26"/>
      <c r="ORI108" s="26"/>
      <c r="ORJ108" s="26"/>
      <c r="ORK108" s="26"/>
      <c r="ORL108" s="26"/>
      <c r="ORM108" s="26"/>
      <c r="ORN108" s="26"/>
      <c r="ORO108" s="26"/>
      <c r="ORP108" s="26"/>
      <c r="ORQ108" s="26"/>
      <c r="ORR108" s="26"/>
      <c r="ORS108" s="26"/>
      <c r="ORT108" s="26"/>
      <c r="ORU108" s="26"/>
      <c r="ORV108" s="26"/>
      <c r="ORW108" s="26"/>
      <c r="ORX108" s="26"/>
      <c r="ORY108" s="26"/>
      <c r="ORZ108" s="26"/>
      <c r="OSA108" s="26"/>
      <c r="OSB108" s="26"/>
      <c r="OSC108" s="26"/>
      <c r="OSD108" s="26"/>
      <c r="OSE108" s="26"/>
      <c r="OSF108" s="26"/>
      <c r="OSG108" s="26"/>
      <c r="OSH108" s="26"/>
      <c r="OSI108" s="26"/>
      <c r="OSJ108" s="26"/>
      <c r="OSK108" s="26"/>
      <c r="OSL108" s="26"/>
      <c r="OSM108" s="26"/>
      <c r="OSN108" s="26"/>
      <c r="OSO108" s="26"/>
      <c r="OSP108" s="26"/>
      <c r="OSQ108" s="26"/>
      <c r="OSR108" s="26"/>
      <c r="OSS108" s="26"/>
      <c r="OST108" s="26"/>
      <c r="OSU108" s="26"/>
      <c r="OSV108" s="26"/>
      <c r="OSW108" s="26"/>
      <c r="OSX108" s="26"/>
      <c r="OSY108" s="26"/>
      <c r="OSZ108" s="26"/>
      <c r="OTA108" s="26"/>
      <c r="OTB108" s="26"/>
      <c r="OTC108" s="26"/>
      <c r="OTD108" s="26"/>
      <c r="OTE108" s="26"/>
      <c r="OTF108" s="26"/>
      <c r="OTG108" s="26"/>
      <c r="OTH108" s="26"/>
      <c r="OTI108" s="26"/>
      <c r="OTJ108" s="26"/>
      <c r="OTK108" s="26"/>
      <c r="OTL108" s="26"/>
      <c r="OTM108" s="26"/>
      <c r="OTN108" s="26"/>
      <c r="OTO108" s="26"/>
      <c r="OTP108" s="26"/>
      <c r="OTQ108" s="26"/>
      <c r="OTR108" s="26"/>
      <c r="OTS108" s="26"/>
      <c r="OTT108" s="26"/>
      <c r="OTU108" s="26"/>
      <c r="OTV108" s="26"/>
      <c r="OTW108" s="26"/>
      <c r="OTX108" s="26"/>
      <c r="OTY108" s="26"/>
      <c r="OTZ108" s="26"/>
      <c r="OUA108" s="26"/>
      <c r="OUB108" s="26"/>
      <c r="OUC108" s="26"/>
      <c r="OUD108" s="26"/>
      <c r="OUE108" s="26"/>
      <c r="OUF108" s="26"/>
      <c r="OUG108" s="26"/>
      <c r="OUH108" s="26"/>
      <c r="OUI108" s="26"/>
      <c r="OUJ108" s="26"/>
      <c r="OUK108" s="26"/>
      <c r="OUL108" s="26"/>
      <c r="OUM108" s="26"/>
      <c r="OUN108" s="26"/>
      <c r="OUO108" s="26"/>
      <c r="OUP108" s="26"/>
      <c r="OUQ108" s="26"/>
      <c r="OUR108" s="26"/>
      <c r="OUS108" s="26"/>
      <c r="OUT108" s="26"/>
      <c r="OUU108" s="26"/>
      <c r="OUV108" s="26"/>
      <c r="OUW108" s="26"/>
      <c r="OUX108" s="26"/>
      <c r="OUY108" s="26"/>
      <c r="OUZ108" s="26"/>
      <c r="OVA108" s="26"/>
      <c r="OVB108" s="26"/>
      <c r="OVC108" s="26"/>
      <c r="OVD108" s="26"/>
      <c r="OVE108" s="26"/>
      <c r="OVF108" s="26"/>
      <c r="OVG108" s="26"/>
      <c r="OVH108" s="26"/>
      <c r="OVI108" s="26"/>
      <c r="OVJ108" s="26"/>
      <c r="OVK108" s="26"/>
      <c r="OVL108" s="26"/>
      <c r="OVM108" s="26"/>
      <c r="OVN108" s="26"/>
      <c r="OVO108" s="26"/>
      <c r="OVP108" s="26"/>
      <c r="OVQ108" s="26"/>
      <c r="OVR108" s="26"/>
      <c r="OVS108" s="26"/>
      <c r="OVT108" s="26"/>
      <c r="OVU108" s="26"/>
      <c r="OVV108" s="26"/>
      <c r="OVW108" s="26"/>
      <c r="OVX108" s="26"/>
      <c r="OVY108" s="26"/>
      <c r="OVZ108" s="26"/>
      <c r="OWA108" s="26"/>
      <c r="OWB108" s="26"/>
      <c r="OWC108" s="26"/>
      <c r="OWD108" s="26"/>
      <c r="OWE108" s="26"/>
      <c r="OWF108" s="26"/>
      <c r="OWG108" s="26"/>
      <c r="OWH108" s="26"/>
      <c r="OWI108" s="26"/>
      <c r="OWJ108" s="26"/>
      <c r="OWK108" s="26"/>
      <c r="OWL108" s="26"/>
      <c r="OWM108" s="26"/>
      <c r="OWN108" s="26"/>
      <c r="OWO108" s="26"/>
      <c r="OWP108" s="26"/>
      <c r="OWQ108" s="26"/>
      <c r="OWR108" s="26"/>
      <c r="OWS108" s="26"/>
      <c r="OWT108" s="26"/>
      <c r="OWU108" s="26"/>
      <c r="OWV108" s="26"/>
      <c r="OWW108" s="26"/>
      <c r="OWX108" s="26"/>
      <c r="OWY108" s="26"/>
      <c r="OWZ108" s="26"/>
      <c r="OXA108" s="26"/>
      <c r="OXB108" s="26"/>
      <c r="OXC108" s="26"/>
      <c r="OXD108" s="26"/>
      <c r="OXE108" s="26"/>
      <c r="OXF108" s="26"/>
      <c r="OXG108" s="26"/>
      <c r="OXH108" s="26"/>
      <c r="OXI108" s="26"/>
      <c r="OXJ108" s="26"/>
      <c r="OXK108" s="26"/>
      <c r="OXL108" s="26"/>
      <c r="OXM108" s="26"/>
      <c r="OXN108" s="26"/>
      <c r="OXO108" s="26"/>
      <c r="OXP108" s="26"/>
      <c r="OXQ108" s="26"/>
      <c r="OXR108" s="26"/>
      <c r="OXS108" s="26"/>
      <c r="OXT108" s="26"/>
      <c r="OXU108" s="26"/>
      <c r="OXV108" s="26"/>
      <c r="OXW108" s="26"/>
      <c r="OXX108" s="26"/>
      <c r="OXY108" s="26"/>
      <c r="OXZ108" s="26"/>
      <c r="OYA108" s="26"/>
      <c r="OYB108" s="26"/>
      <c r="OYC108" s="26"/>
      <c r="OYD108" s="26"/>
      <c r="OYE108" s="26"/>
      <c r="OYF108" s="26"/>
      <c r="OYG108" s="26"/>
      <c r="OYH108" s="26"/>
      <c r="OYI108" s="26"/>
      <c r="OYJ108" s="26"/>
      <c r="OYK108" s="26"/>
      <c r="OYL108" s="26"/>
      <c r="OYM108" s="26"/>
      <c r="OYN108" s="26"/>
      <c r="OYO108" s="26"/>
      <c r="OYP108" s="26"/>
      <c r="OYQ108" s="26"/>
      <c r="OYR108" s="26"/>
      <c r="OYS108" s="26"/>
      <c r="OYT108" s="26"/>
      <c r="OYU108" s="26"/>
      <c r="OYV108" s="26"/>
      <c r="OYW108" s="26"/>
      <c r="OYX108" s="26"/>
      <c r="OYY108" s="26"/>
      <c r="OYZ108" s="26"/>
      <c r="OZA108" s="26"/>
      <c r="OZB108" s="26"/>
      <c r="OZC108" s="26"/>
      <c r="OZD108" s="26"/>
      <c r="OZE108" s="26"/>
      <c r="OZF108" s="26"/>
      <c r="OZG108" s="26"/>
      <c r="OZH108" s="26"/>
      <c r="OZI108" s="26"/>
      <c r="OZJ108" s="26"/>
      <c r="OZK108" s="26"/>
      <c r="OZL108" s="26"/>
      <c r="OZM108" s="26"/>
      <c r="OZN108" s="26"/>
      <c r="OZO108" s="26"/>
      <c r="OZP108" s="26"/>
      <c r="OZQ108" s="26"/>
      <c r="OZR108" s="26"/>
      <c r="OZS108" s="26"/>
      <c r="OZT108" s="26"/>
      <c r="OZU108" s="26"/>
      <c r="OZV108" s="26"/>
      <c r="OZW108" s="26"/>
      <c r="OZX108" s="26"/>
      <c r="OZY108" s="26"/>
      <c r="OZZ108" s="26"/>
      <c r="PAA108" s="26"/>
      <c r="PAB108" s="26"/>
      <c r="PAC108" s="26"/>
      <c r="PAD108" s="26"/>
      <c r="PAE108" s="26"/>
      <c r="PAF108" s="26"/>
      <c r="PAG108" s="26"/>
      <c r="PAH108" s="26"/>
      <c r="PAI108" s="26"/>
      <c r="PAJ108" s="26"/>
      <c r="PAK108" s="26"/>
      <c r="PAL108" s="26"/>
      <c r="PAM108" s="26"/>
      <c r="PAN108" s="26"/>
      <c r="PAO108" s="26"/>
      <c r="PAP108" s="26"/>
      <c r="PAQ108" s="26"/>
      <c r="PAR108" s="26"/>
      <c r="PAS108" s="26"/>
      <c r="PAT108" s="26"/>
      <c r="PAU108" s="26"/>
      <c r="PAV108" s="26"/>
      <c r="PAW108" s="26"/>
      <c r="PAX108" s="26"/>
      <c r="PAY108" s="26"/>
      <c r="PAZ108" s="26"/>
      <c r="PBA108" s="26"/>
      <c r="PBB108" s="26"/>
      <c r="PBC108" s="26"/>
      <c r="PBD108" s="26"/>
      <c r="PBE108" s="26"/>
      <c r="PBF108" s="26"/>
      <c r="PBG108" s="26"/>
      <c r="PBH108" s="26"/>
      <c r="PBI108" s="26"/>
      <c r="PBJ108" s="26"/>
      <c r="PBK108" s="26"/>
      <c r="PBL108" s="26"/>
      <c r="PBM108" s="26"/>
      <c r="PBN108" s="26"/>
      <c r="PBO108" s="26"/>
      <c r="PBP108" s="26"/>
      <c r="PBQ108" s="26"/>
      <c r="PBR108" s="26"/>
      <c r="PBS108" s="26"/>
      <c r="PBT108" s="26"/>
      <c r="PBU108" s="26"/>
      <c r="PBV108" s="26"/>
      <c r="PBW108" s="26"/>
      <c r="PBX108" s="26"/>
      <c r="PBY108" s="26"/>
      <c r="PBZ108" s="26"/>
      <c r="PCA108" s="26"/>
      <c r="PCB108" s="26"/>
      <c r="PCC108" s="26"/>
      <c r="PCD108" s="26"/>
      <c r="PCE108" s="26"/>
      <c r="PCF108" s="26"/>
      <c r="PCG108" s="26"/>
      <c r="PCH108" s="26"/>
      <c r="PCI108" s="26"/>
      <c r="PCJ108" s="26"/>
      <c r="PCK108" s="26"/>
      <c r="PCL108" s="26"/>
      <c r="PCM108" s="26"/>
      <c r="PCN108" s="26"/>
      <c r="PCO108" s="26"/>
      <c r="PCP108" s="26"/>
      <c r="PCQ108" s="26"/>
      <c r="PCR108" s="26"/>
      <c r="PCS108" s="26"/>
      <c r="PCT108" s="26"/>
      <c r="PCU108" s="26"/>
      <c r="PCV108" s="26"/>
      <c r="PCW108" s="26"/>
      <c r="PCX108" s="26"/>
      <c r="PCY108" s="26"/>
      <c r="PCZ108" s="26"/>
      <c r="PDA108" s="26"/>
      <c r="PDB108" s="26"/>
      <c r="PDC108" s="26"/>
      <c r="PDD108" s="26"/>
      <c r="PDE108" s="26"/>
      <c r="PDF108" s="26"/>
      <c r="PDG108" s="26"/>
      <c r="PDH108" s="26"/>
      <c r="PDI108" s="26"/>
      <c r="PDJ108" s="26"/>
      <c r="PDK108" s="26"/>
      <c r="PDL108" s="26"/>
      <c r="PDM108" s="26"/>
      <c r="PDN108" s="26"/>
      <c r="PDO108" s="26"/>
      <c r="PDP108" s="26"/>
      <c r="PDQ108" s="26"/>
      <c r="PDR108" s="26"/>
      <c r="PDS108" s="26"/>
      <c r="PDT108" s="26"/>
      <c r="PDU108" s="26"/>
      <c r="PDV108" s="26"/>
      <c r="PDW108" s="26"/>
      <c r="PDX108" s="26"/>
      <c r="PDY108" s="26"/>
      <c r="PDZ108" s="26"/>
      <c r="PEA108" s="26"/>
      <c r="PEB108" s="26"/>
      <c r="PEC108" s="26"/>
      <c r="PED108" s="26"/>
      <c r="PEE108" s="26"/>
      <c r="PEF108" s="26"/>
      <c r="PEG108" s="26"/>
      <c r="PEH108" s="26"/>
      <c r="PEI108" s="26"/>
      <c r="PEJ108" s="26"/>
      <c r="PEK108" s="26"/>
      <c r="PEL108" s="26"/>
      <c r="PEM108" s="26"/>
      <c r="PEN108" s="26"/>
      <c r="PEO108" s="26"/>
      <c r="PEP108" s="26"/>
      <c r="PEQ108" s="26"/>
      <c r="PER108" s="26"/>
      <c r="PES108" s="26"/>
      <c r="PET108" s="26"/>
      <c r="PEU108" s="26"/>
      <c r="PEV108" s="26"/>
      <c r="PEW108" s="26"/>
      <c r="PEX108" s="26"/>
      <c r="PEY108" s="26"/>
      <c r="PEZ108" s="26"/>
      <c r="PFA108" s="26"/>
      <c r="PFB108" s="26"/>
      <c r="PFC108" s="26"/>
      <c r="PFD108" s="26"/>
      <c r="PFE108" s="26"/>
      <c r="PFF108" s="26"/>
      <c r="PFG108" s="26"/>
      <c r="PFH108" s="26"/>
      <c r="PFI108" s="26"/>
      <c r="PFJ108" s="26"/>
      <c r="PFK108" s="26"/>
      <c r="PFL108" s="26"/>
      <c r="PFM108" s="26"/>
      <c r="PFN108" s="26"/>
      <c r="PFO108" s="26"/>
      <c r="PFP108" s="26"/>
      <c r="PFQ108" s="26"/>
      <c r="PFR108" s="26"/>
      <c r="PFS108" s="26"/>
      <c r="PFT108" s="26"/>
      <c r="PFU108" s="26"/>
      <c r="PFV108" s="26"/>
      <c r="PFW108" s="26"/>
      <c r="PFX108" s="26"/>
      <c r="PFY108" s="26"/>
      <c r="PFZ108" s="26"/>
      <c r="PGA108" s="26"/>
      <c r="PGB108" s="26"/>
      <c r="PGC108" s="26"/>
      <c r="PGD108" s="26"/>
      <c r="PGE108" s="26"/>
      <c r="PGF108" s="26"/>
      <c r="PGG108" s="26"/>
      <c r="PGH108" s="26"/>
      <c r="PGI108" s="26"/>
      <c r="PGJ108" s="26"/>
      <c r="PGK108" s="26"/>
      <c r="PGL108" s="26"/>
      <c r="PGM108" s="26"/>
      <c r="PGN108" s="26"/>
      <c r="PGO108" s="26"/>
      <c r="PGP108" s="26"/>
      <c r="PGQ108" s="26"/>
      <c r="PGR108" s="26"/>
      <c r="PGS108" s="26"/>
      <c r="PGT108" s="26"/>
      <c r="PGU108" s="26"/>
      <c r="PGV108" s="26"/>
      <c r="PGW108" s="26"/>
      <c r="PGX108" s="26"/>
      <c r="PGY108" s="26"/>
      <c r="PGZ108" s="26"/>
      <c r="PHA108" s="26"/>
      <c r="PHB108" s="26"/>
      <c r="PHC108" s="26"/>
      <c r="PHD108" s="26"/>
      <c r="PHE108" s="26"/>
      <c r="PHF108" s="26"/>
      <c r="PHG108" s="26"/>
      <c r="PHH108" s="26"/>
      <c r="PHI108" s="26"/>
      <c r="PHJ108" s="26"/>
      <c r="PHK108" s="26"/>
      <c r="PHL108" s="26"/>
      <c r="PHM108" s="26"/>
      <c r="PHN108" s="26"/>
      <c r="PHO108" s="26"/>
      <c r="PHP108" s="26"/>
      <c r="PHQ108" s="26"/>
      <c r="PHR108" s="26"/>
      <c r="PHS108" s="26"/>
      <c r="PHT108" s="26"/>
      <c r="PHU108" s="26"/>
      <c r="PHV108" s="26"/>
      <c r="PHW108" s="26"/>
      <c r="PHX108" s="26"/>
      <c r="PHY108" s="26"/>
      <c r="PHZ108" s="26"/>
      <c r="PIA108" s="26"/>
      <c r="PIB108" s="26"/>
      <c r="PIC108" s="26"/>
      <c r="PID108" s="26"/>
      <c r="PIE108" s="26"/>
      <c r="PIF108" s="26"/>
      <c r="PIG108" s="26"/>
      <c r="PIH108" s="26"/>
      <c r="PII108" s="26"/>
      <c r="PIJ108" s="26"/>
      <c r="PIK108" s="26"/>
      <c r="PIL108" s="26"/>
      <c r="PIM108" s="26"/>
      <c r="PIN108" s="26"/>
      <c r="PIO108" s="26"/>
      <c r="PIP108" s="26"/>
      <c r="PIQ108" s="26"/>
      <c r="PIR108" s="26"/>
      <c r="PIS108" s="26"/>
      <c r="PIT108" s="26"/>
      <c r="PIU108" s="26"/>
      <c r="PIV108" s="26"/>
      <c r="PIW108" s="26"/>
      <c r="PIX108" s="26"/>
      <c r="PIY108" s="26"/>
      <c r="PIZ108" s="26"/>
      <c r="PJA108" s="26"/>
      <c r="PJB108" s="26"/>
      <c r="PJC108" s="26"/>
      <c r="PJD108" s="26"/>
      <c r="PJE108" s="26"/>
      <c r="PJF108" s="26"/>
      <c r="PJG108" s="26"/>
      <c r="PJH108" s="26"/>
      <c r="PJI108" s="26"/>
      <c r="PJJ108" s="26"/>
      <c r="PJK108" s="26"/>
      <c r="PJL108" s="26"/>
      <c r="PJM108" s="26"/>
      <c r="PJN108" s="26"/>
      <c r="PJO108" s="26"/>
      <c r="PJP108" s="26"/>
      <c r="PJQ108" s="26"/>
      <c r="PJR108" s="26"/>
      <c r="PJS108" s="26"/>
      <c r="PJT108" s="26"/>
      <c r="PJU108" s="26"/>
      <c r="PJV108" s="26"/>
      <c r="PJW108" s="26"/>
      <c r="PJX108" s="26"/>
      <c r="PJY108" s="26"/>
      <c r="PJZ108" s="26"/>
      <c r="PKA108" s="26"/>
      <c r="PKB108" s="26"/>
      <c r="PKC108" s="26"/>
      <c r="PKD108" s="26"/>
      <c r="PKE108" s="26"/>
      <c r="PKF108" s="26"/>
      <c r="PKG108" s="26"/>
      <c r="PKH108" s="26"/>
      <c r="PKI108" s="26"/>
      <c r="PKJ108" s="26"/>
      <c r="PKK108" s="26"/>
      <c r="PKL108" s="26"/>
      <c r="PKM108" s="26"/>
      <c r="PKN108" s="26"/>
      <c r="PKO108" s="26"/>
      <c r="PKP108" s="26"/>
      <c r="PKQ108" s="26"/>
      <c r="PKR108" s="26"/>
      <c r="PKS108" s="26"/>
      <c r="PKT108" s="26"/>
      <c r="PKU108" s="26"/>
      <c r="PKV108" s="26"/>
      <c r="PKW108" s="26"/>
      <c r="PKX108" s="26"/>
      <c r="PKY108" s="26"/>
      <c r="PKZ108" s="26"/>
      <c r="PLA108" s="26"/>
      <c r="PLB108" s="26"/>
      <c r="PLC108" s="26"/>
      <c r="PLD108" s="26"/>
      <c r="PLE108" s="26"/>
      <c r="PLF108" s="26"/>
      <c r="PLG108" s="26"/>
      <c r="PLH108" s="26"/>
      <c r="PLI108" s="26"/>
      <c r="PLJ108" s="26"/>
      <c r="PLK108" s="26"/>
      <c r="PLL108" s="26"/>
      <c r="PLM108" s="26"/>
      <c r="PLN108" s="26"/>
      <c r="PLO108" s="26"/>
      <c r="PLP108" s="26"/>
      <c r="PLQ108" s="26"/>
      <c r="PLR108" s="26"/>
      <c r="PLS108" s="26"/>
      <c r="PLT108" s="26"/>
      <c r="PLU108" s="26"/>
      <c r="PLV108" s="26"/>
      <c r="PLW108" s="26"/>
      <c r="PLX108" s="26"/>
      <c r="PLY108" s="26"/>
      <c r="PLZ108" s="26"/>
      <c r="PMA108" s="26"/>
      <c r="PMB108" s="26"/>
      <c r="PMC108" s="26"/>
      <c r="PMD108" s="26"/>
      <c r="PME108" s="26"/>
      <c r="PMF108" s="26"/>
      <c r="PMG108" s="26"/>
      <c r="PMH108" s="26"/>
      <c r="PMI108" s="26"/>
      <c r="PMJ108" s="26"/>
      <c r="PMK108" s="26"/>
      <c r="PML108" s="26"/>
      <c r="PMM108" s="26"/>
      <c r="PMN108" s="26"/>
      <c r="PMO108" s="26"/>
      <c r="PMP108" s="26"/>
      <c r="PMQ108" s="26"/>
      <c r="PMR108" s="26"/>
      <c r="PMS108" s="26"/>
      <c r="PMT108" s="26"/>
      <c r="PMU108" s="26"/>
      <c r="PMV108" s="26"/>
      <c r="PMW108" s="26"/>
      <c r="PMX108" s="26"/>
      <c r="PMY108" s="26"/>
      <c r="PMZ108" s="26"/>
      <c r="PNA108" s="26"/>
      <c r="PNB108" s="26"/>
      <c r="PNC108" s="26"/>
      <c r="PND108" s="26"/>
      <c r="PNE108" s="26"/>
      <c r="PNF108" s="26"/>
      <c r="PNG108" s="26"/>
      <c r="PNH108" s="26"/>
      <c r="PNI108" s="26"/>
      <c r="PNJ108" s="26"/>
      <c r="PNK108" s="26"/>
      <c r="PNL108" s="26"/>
      <c r="PNM108" s="26"/>
      <c r="PNN108" s="26"/>
      <c r="PNO108" s="26"/>
      <c r="PNP108" s="26"/>
      <c r="PNQ108" s="26"/>
      <c r="PNR108" s="26"/>
      <c r="PNS108" s="26"/>
      <c r="PNT108" s="26"/>
      <c r="PNU108" s="26"/>
      <c r="PNV108" s="26"/>
      <c r="PNW108" s="26"/>
      <c r="PNX108" s="26"/>
      <c r="PNY108" s="26"/>
      <c r="PNZ108" s="26"/>
      <c r="POA108" s="26"/>
      <c r="POB108" s="26"/>
      <c r="POC108" s="26"/>
      <c r="POD108" s="26"/>
      <c r="POE108" s="26"/>
      <c r="POF108" s="26"/>
      <c r="POG108" s="26"/>
      <c r="POH108" s="26"/>
      <c r="POI108" s="26"/>
      <c r="POJ108" s="26"/>
      <c r="POK108" s="26"/>
      <c r="POL108" s="26"/>
      <c r="POM108" s="26"/>
      <c r="PON108" s="26"/>
      <c r="POO108" s="26"/>
      <c r="POP108" s="26"/>
      <c r="POQ108" s="26"/>
      <c r="POR108" s="26"/>
      <c r="POS108" s="26"/>
      <c r="POT108" s="26"/>
      <c r="POU108" s="26"/>
      <c r="POV108" s="26"/>
      <c r="POW108" s="26"/>
      <c r="POX108" s="26"/>
      <c r="POY108" s="26"/>
      <c r="POZ108" s="26"/>
      <c r="PPA108" s="26"/>
      <c r="PPB108" s="26"/>
      <c r="PPC108" s="26"/>
      <c r="PPD108" s="26"/>
      <c r="PPE108" s="26"/>
      <c r="PPF108" s="26"/>
      <c r="PPG108" s="26"/>
      <c r="PPH108" s="26"/>
      <c r="PPI108" s="26"/>
      <c r="PPJ108" s="26"/>
      <c r="PPK108" s="26"/>
      <c r="PPL108" s="26"/>
      <c r="PPM108" s="26"/>
      <c r="PPN108" s="26"/>
      <c r="PPO108" s="26"/>
      <c r="PPP108" s="26"/>
      <c r="PPQ108" s="26"/>
      <c r="PPR108" s="26"/>
      <c r="PPS108" s="26"/>
      <c r="PPT108" s="26"/>
      <c r="PPU108" s="26"/>
      <c r="PPV108" s="26"/>
      <c r="PPW108" s="26"/>
      <c r="PPX108" s="26"/>
      <c r="PPY108" s="26"/>
      <c r="PPZ108" s="26"/>
      <c r="PQA108" s="26"/>
      <c r="PQB108" s="26"/>
      <c r="PQC108" s="26"/>
      <c r="PQD108" s="26"/>
      <c r="PQE108" s="26"/>
      <c r="PQF108" s="26"/>
      <c r="PQG108" s="26"/>
      <c r="PQH108" s="26"/>
      <c r="PQI108" s="26"/>
      <c r="PQJ108" s="26"/>
      <c r="PQK108" s="26"/>
      <c r="PQL108" s="26"/>
      <c r="PQM108" s="26"/>
      <c r="PQN108" s="26"/>
      <c r="PQO108" s="26"/>
      <c r="PQP108" s="26"/>
      <c r="PQQ108" s="26"/>
      <c r="PQR108" s="26"/>
      <c r="PQS108" s="26"/>
      <c r="PQT108" s="26"/>
      <c r="PQU108" s="26"/>
      <c r="PQV108" s="26"/>
      <c r="PQW108" s="26"/>
      <c r="PQX108" s="26"/>
      <c r="PQY108" s="26"/>
      <c r="PQZ108" s="26"/>
      <c r="PRA108" s="26"/>
      <c r="PRB108" s="26"/>
      <c r="PRC108" s="26"/>
      <c r="PRD108" s="26"/>
      <c r="PRE108" s="26"/>
      <c r="PRF108" s="26"/>
      <c r="PRG108" s="26"/>
      <c r="PRH108" s="26"/>
      <c r="PRI108" s="26"/>
      <c r="PRJ108" s="26"/>
      <c r="PRK108" s="26"/>
      <c r="PRL108" s="26"/>
      <c r="PRM108" s="26"/>
      <c r="PRN108" s="26"/>
      <c r="PRO108" s="26"/>
      <c r="PRP108" s="26"/>
      <c r="PRQ108" s="26"/>
      <c r="PRR108" s="26"/>
      <c r="PRS108" s="26"/>
      <c r="PRT108" s="26"/>
      <c r="PRU108" s="26"/>
      <c r="PRV108" s="26"/>
      <c r="PRW108" s="26"/>
      <c r="PRX108" s="26"/>
      <c r="PRY108" s="26"/>
      <c r="PRZ108" s="26"/>
      <c r="PSA108" s="26"/>
      <c r="PSB108" s="26"/>
      <c r="PSC108" s="26"/>
      <c r="PSD108" s="26"/>
      <c r="PSE108" s="26"/>
      <c r="PSF108" s="26"/>
      <c r="PSG108" s="26"/>
      <c r="PSH108" s="26"/>
      <c r="PSI108" s="26"/>
      <c r="PSJ108" s="26"/>
      <c r="PSK108" s="26"/>
      <c r="PSL108" s="26"/>
      <c r="PSM108" s="26"/>
      <c r="PSN108" s="26"/>
      <c r="PSO108" s="26"/>
      <c r="PSP108" s="26"/>
      <c r="PSQ108" s="26"/>
      <c r="PSR108" s="26"/>
      <c r="PSS108" s="26"/>
      <c r="PST108" s="26"/>
      <c r="PSU108" s="26"/>
      <c r="PSV108" s="26"/>
      <c r="PSW108" s="26"/>
      <c r="PSX108" s="26"/>
      <c r="PSY108" s="26"/>
      <c r="PSZ108" s="26"/>
      <c r="PTA108" s="26"/>
      <c r="PTB108" s="26"/>
      <c r="PTC108" s="26"/>
      <c r="PTD108" s="26"/>
      <c r="PTE108" s="26"/>
      <c r="PTF108" s="26"/>
      <c r="PTG108" s="26"/>
      <c r="PTH108" s="26"/>
      <c r="PTI108" s="26"/>
      <c r="PTJ108" s="26"/>
      <c r="PTK108" s="26"/>
      <c r="PTL108" s="26"/>
      <c r="PTM108" s="26"/>
      <c r="PTN108" s="26"/>
      <c r="PTO108" s="26"/>
      <c r="PTP108" s="26"/>
      <c r="PTQ108" s="26"/>
      <c r="PTR108" s="26"/>
      <c r="PTS108" s="26"/>
      <c r="PTT108" s="26"/>
      <c r="PTU108" s="26"/>
      <c r="PTV108" s="26"/>
      <c r="PTW108" s="26"/>
      <c r="PTX108" s="26"/>
      <c r="PTY108" s="26"/>
      <c r="PTZ108" s="26"/>
      <c r="PUA108" s="26"/>
      <c r="PUB108" s="26"/>
      <c r="PUC108" s="26"/>
      <c r="PUD108" s="26"/>
      <c r="PUE108" s="26"/>
      <c r="PUF108" s="26"/>
      <c r="PUG108" s="26"/>
      <c r="PUH108" s="26"/>
      <c r="PUI108" s="26"/>
      <c r="PUJ108" s="26"/>
      <c r="PUK108" s="26"/>
      <c r="PUL108" s="26"/>
      <c r="PUM108" s="26"/>
      <c r="PUN108" s="26"/>
      <c r="PUO108" s="26"/>
      <c r="PUP108" s="26"/>
      <c r="PUQ108" s="26"/>
      <c r="PUR108" s="26"/>
      <c r="PUS108" s="26"/>
      <c r="PUT108" s="26"/>
      <c r="PUU108" s="26"/>
      <c r="PUV108" s="26"/>
      <c r="PUW108" s="26"/>
      <c r="PUX108" s="26"/>
      <c r="PUY108" s="26"/>
      <c r="PUZ108" s="26"/>
      <c r="PVA108" s="26"/>
      <c r="PVB108" s="26"/>
      <c r="PVC108" s="26"/>
      <c r="PVD108" s="26"/>
      <c r="PVE108" s="26"/>
      <c r="PVF108" s="26"/>
      <c r="PVG108" s="26"/>
      <c r="PVH108" s="26"/>
      <c r="PVI108" s="26"/>
      <c r="PVJ108" s="26"/>
      <c r="PVK108" s="26"/>
      <c r="PVL108" s="26"/>
      <c r="PVM108" s="26"/>
      <c r="PVN108" s="26"/>
      <c r="PVO108" s="26"/>
      <c r="PVP108" s="26"/>
      <c r="PVQ108" s="26"/>
      <c r="PVR108" s="26"/>
      <c r="PVS108" s="26"/>
      <c r="PVT108" s="26"/>
      <c r="PVU108" s="26"/>
      <c r="PVV108" s="26"/>
      <c r="PVW108" s="26"/>
      <c r="PVX108" s="26"/>
      <c r="PVY108" s="26"/>
      <c r="PVZ108" s="26"/>
      <c r="PWA108" s="26"/>
      <c r="PWB108" s="26"/>
      <c r="PWC108" s="26"/>
      <c r="PWD108" s="26"/>
      <c r="PWE108" s="26"/>
      <c r="PWF108" s="26"/>
      <c r="PWG108" s="26"/>
      <c r="PWH108" s="26"/>
      <c r="PWI108" s="26"/>
      <c r="PWJ108" s="26"/>
      <c r="PWK108" s="26"/>
      <c r="PWL108" s="26"/>
      <c r="PWM108" s="26"/>
      <c r="PWN108" s="26"/>
      <c r="PWO108" s="26"/>
      <c r="PWP108" s="26"/>
      <c r="PWQ108" s="26"/>
      <c r="PWR108" s="26"/>
      <c r="PWS108" s="26"/>
      <c r="PWT108" s="26"/>
      <c r="PWU108" s="26"/>
      <c r="PWV108" s="26"/>
      <c r="PWW108" s="26"/>
      <c r="PWX108" s="26"/>
      <c r="PWY108" s="26"/>
      <c r="PWZ108" s="26"/>
      <c r="PXA108" s="26"/>
      <c r="PXB108" s="26"/>
      <c r="PXC108" s="26"/>
      <c r="PXD108" s="26"/>
      <c r="PXE108" s="26"/>
      <c r="PXF108" s="26"/>
      <c r="PXG108" s="26"/>
      <c r="PXH108" s="26"/>
      <c r="PXI108" s="26"/>
      <c r="PXJ108" s="26"/>
      <c r="PXK108" s="26"/>
      <c r="PXL108" s="26"/>
      <c r="PXM108" s="26"/>
      <c r="PXN108" s="26"/>
      <c r="PXO108" s="26"/>
      <c r="PXP108" s="26"/>
      <c r="PXQ108" s="26"/>
      <c r="PXR108" s="26"/>
      <c r="PXS108" s="26"/>
      <c r="PXT108" s="26"/>
      <c r="PXU108" s="26"/>
      <c r="PXV108" s="26"/>
      <c r="PXW108" s="26"/>
      <c r="PXX108" s="26"/>
      <c r="PXY108" s="26"/>
      <c r="PXZ108" s="26"/>
      <c r="PYA108" s="26"/>
      <c r="PYB108" s="26"/>
      <c r="PYC108" s="26"/>
      <c r="PYD108" s="26"/>
      <c r="PYE108" s="26"/>
      <c r="PYF108" s="26"/>
      <c r="PYG108" s="26"/>
      <c r="PYH108" s="26"/>
      <c r="PYI108" s="26"/>
      <c r="PYJ108" s="26"/>
      <c r="PYK108" s="26"/>
      <c r="PYL108" s="26"/>
      <c r="PYM108" s="26"/>
      <c r="PYN108" s="26"/>
      <c r="PYO108" s="26"/>
      <c r="PYP108" s="26"/>
      <c r="PYQ108" s="26"/>
      <c r="PYR108" s="26"/>
      <c r="PYS108" s="26"/>
      <c r="PYT108" s="26"/>
      <c r="PYU108" s="26"/>
      <c r="PYV108" s="26"/>
      <c r="PYW108" s="26"/>
      <c r="PYX108" s="26"/>
      <c r="PYY108" s="26"/>
      <c r="PYZ108" s="26"/>
      <c r="PZA108" s="26"/>
      <c r="PZB108" s="26"/>
      <c r="PZC108" s="26"/>
      <c r="PZD108" s="26"/>
      <c r="PZE108" s="26"/>
      <c r="PZF108" s="26"/>
      <c r="PZG108" s="26"/>
      <c r="PZH108" s="26"/>
      <c r="PZI108" s="26"/>
      <c r="PZJ108" s="26"/>
      <c r="PZK108" s="26"/>
      <c r="PZL108" s="26"/>
      <c r="PZM108" s="26"/>
      <c r="PZN108" s="26"/>
      <c r="PZO108" s="26"/>
      <c r="PZP108" s="26"/>
      <c r="PZQ108" s="26"/>
      <c r="PZR108" s="26"/>
      <c r="PZS108" s="26"/>
      <c r="PZT108" s="26"/>
      <c r="PZU108" s="26"/>
      <c r="PZV108" s="26"/>
      <c r="PZW108" s="26"/>
      <c r="PZX108" s="26"/>
      <c r="PZY108" s="26"/>
      <c r="PZZ108" s="26"/>
      <c r="QAA108" s="26"/>
      <c r="QAB108" s="26"/>
      <c r="QAC108" s="26"/>
      <c r="QAD108" s="26"/>
      <c r="QAE108" s="26"/>
      <c r="QAF108" s="26"/>
      <c r="QAG108" s="26"/>
      <c r="QAH108" s="26"/>
      <c r="QAI108" s="26"/>
      <c r="QAJ108" s="26"/>
      <c r="QAK108" s="26"/>
      <c r="QAL108" s="26"/>
      <c r="QAM108" s="26"/>
      <c r="QAN108" s="26"/>
      <c r="QAO108" s="26"/>
      <c r="QAP108" s="26"/>
      <c r="QAQ108" s="26"/>
      <c r="QAR108" s="26"/>
      <c r="QAS108" s="26"/>
      <c r="QAT108" s="26"/>
      <c r="QAU108" s="26"/>
      <c r="QAV108" s="26"/>
      <c r="QAW108" s="26"/>
      <c r="QAX108" s="26"/>
      <c r="QAY108" s="26"/>
      <c r="QAZ108" s="26"/>
      <c r="QBA108" s="26"/>
      <c r="QBB108" s="26"/>
      <c r="QBC108" s="26"/>
      <c r="QBD108" s="26"/>
      <c r="QBE108" s="26"/>
      <c r="QBF108" s="26"/>
      <c r="QBG108" s="26"/>
      <c r="QBH108" s="26"/>
      <c r="QBI108" s="26"/>
      <c r="QBJ108" s="26"/>
      <c r="QBK108" s="26"/>
      <c r="QBL108" s="26"/>
      <c r="QBM108" s="26"/>
      <c r="QBN108" s="26"/>
      <c r="QBO108" s="26"/>
      <c r="QBP108" s="26"/>
      <c r="QBQ108" s="26"/>
      <c r="QBR108" s="26"/>
      <c r="QBS108" s="26"/>
      <c r="QBT108" s="26"/>
      <c r="QBU108" s="26"/>
      <c r="QBV108" s="26"/>
      <c r="QBW108" s="26"/>
      <c r="QBX108" s="26"/>
      <c r="QBY108" s="26"/>
      <c r="QBZ108" s="26"/>
      <c r="QCA108" s="26"/>
      <c r="QCB108" s="26"/>
      <c r="QCC108" s="26"/>
      <c r="QCD108" s="26"/>
      <c r="QCE108" s="26"/>
      <c r="QCF108" s="26"/>
      <c r="QCG108" s="26"/>
      <c r="QCH108" s="26"/>
      <c r="QCI108" s="26"/>
      <c r="QCJ108" s="26"/>
      <c r="QCK108" s="26"/>
      <c r="QCL108" s="26"/>
      <c r="QCM108" s="26"/>
      <c r="QCN108" s="26"/>
      <c r="QCO108" s="26"/>
      <c r="QCP108" s="26"/>
      <c r="QCQ108" s="26"/>
      <c r="QCR108" s="26"/>
      <c r="QCS108" s="26"/>
      <c r="QCT108" s="26"/>
      <c r="QCU108" s="26"/>
      <c r="QCV108" s="26"/>
      <c r="QCW108" s="26"/>
      <c r="QCX108" s="26"/>
      <c r="QCY108" s="26"/>
      <c r="QCZ108" s="26"/>
      <c r="QDA108" s="26"/>
      <c r="QDB108" s="26"/>
      <c r="QDC108" s="26"/>
      <c r="QDD108" s="26"/>
      <c r="QDE108" s="26"/>
      <c r="QDF108" s="26"/>
      <c r="QDG108" s="26"/>
      <c r="QDH108" s="26"/>
      <c r="QDI108" s="26"/>
      <c r="QDJ108" s="26"/>
      <c r="QDK108" s="26"/>
      <c r="QDL108" s="26"/>
      <c r="QDM108" s="26"/>
      <c r="QDN108" s="26"/>
      <c r="QDO108" s="26"/>
      <c r="QDP108" s="26"/>
      <c r="QDQ108" s="26"/>
      <c r="QDR108" s="26"/>
      <c r="QDS108" s="26"/>
      <c r="QDT108" s="26"/>
      <c r="QDU108" s="26"/>
      <c r="QDV108" s="26"/>
      <c r="QDW108" s="26"/>
      <c r="QDX108" s="26"/>
      <c r="QDY108" s="26"/>
      <c r="QDZ108" s="26"/>
      <c r="QEA108" s="26"/>
      <c r="QEB108" s="26"/>
      <c r="QEC108" s="26"/>
      <c r="QED108" s="26"/>
      <c r="QEE108" s="26"/>
      <c r="QEF108" s="26"/>
      <c r="QEG108" s="26"/>
      <c r="QEH108" s="26"/>
      <c r="QEI108" s="26"/>
      <c r="QEJ108" s="26"/>
      <c r="QEK108" s="26"/>
      <c r="QEL108" s="26"/>
      <c r="QEM108" s="26"/>
      <c r="QEN108" s="26"/>
      <c r="QEO108" s="26"/>
      <c r="QEP108" s="26"/>
      <c r="QEQ108" s="26"/>
      <c r="QER108" s="26"/>
      <c r="QES108" s="26"/>
      <c r="QET108" s="26"/>
      <c r="QEU108" s="26"/>
      <c r="QEV108" s="26"/>
      <c r="QEW108" s="26"/>
      <c r="QEX108" s="26"/>
      <c r="QEY108" s="26"/>
      <c r="QEZ108" s="26"/>
      <c r="QFA108" s="26"/>
      <c r="QFB108" s="26"/>
      <c r="QFC108" s="26"/>
      <c r="QFD108" s="26"/>
      <c r="QFE108" s="26"/>
      <c r="QFF108" s="26"/>
      <c r="QFG108" s="26"/>
      <c r="QFH108" s="26"/>
      <c r="QFI108" s="26"/>
      <c r="QFJ108" s="26"/>
      <c r="QFK108" s="26"/>
      <c r="QFL108" s="26"/>
      <c r="QFM108" s="26"/>
      <c r="QFN108" s="26"/>
      <c r="QFO108" s="26"/>
      <c r="QFP108" s="26"/>
      <c r="QFQ108" s="26"/>
      <c r="QFR108" s="26"/>
      <c r="QFS108" s="26"/>
      <c r="QFT108" s="26"/>
      <c r="QFU108" s="26"/>
      <c r="QFV108" s="26"/>
      <c r="QFW108" s="26"/>
      <c r="QFX108" s="26"/>
      <c r="QFY108" s="26"/>
      <c r="QFZ108" s="26"/>
      <c r="QGA108" s="26"/>
      <c r="QGB108" s="26"/>
      <c r="QGC108" s="26"/>
      <c r="QGD108" s="26"/>
      <c r="QGE108" s="26"/>
      <c r="QGF108" s="26"/>
      <c r="QGG108" s="26"/>
      <c r="QGH108" s="26"/>
      <c r="QGI108" s="26"/>
      <c r="QGJ108" s="26"/>
      <c r="QGK108" s="26"/>
      <c r="QGL108" s="26"/>
      <c r="QGM108" s="26"/>
      <c r="QGN108" s="26"/>
      <c r="QGO108" s="26"/>
      <c r="QGP108" s="26"/>
      <c r="QGQ108" s="26"/>
      <c r="QGR108" s="26"/>
      <c r="QGS108" s="26"/>
      <c r="QGT108" s="26"/>
      <c r="QGU108" s="26"/>
      <c r="QGV108" s="26"/>
      <c r="QGW108" s="26"/>
      <c r="QGX108" s="26"/>
      <c r="QGY108" s="26"/>
      <c r="QGZ108" s="26"/>
      <c r="QHA108" s="26"/>
      <c r="QHB108" s="26"/>
      <c r="QHC108" s="26"/>
      <c r="QHD108" s="26"/>
      <c r="QHE108" s="26"/>
      <c r="QHF108" s="26"/>
      <c r="QHG108" s="26"/>
      <c r="QHH108" s="26"/>
      <c r="QHI108" s="26"/>
      <c r="QHJ108" s="26"/>
      <c r="QHK108" s="26"/>
      <c r="QHL108" s="26"/>
      <c r="QHM108" s="26"/>
      <c r="QHN108" s="26"/>
      <c r="QHO108" s="26"/>
      <c r="QHP108" s="26"/>
      <c r="QHQ108" s="26"/>
      <c r="QHR108" s="26"/>
      <c r="QHS108" s="26"/>
      <c r="QHT108" s="26"/>
      <c r="QHU108" s="26"/>
      <c r="QHV108" s="26"/>
      <c r="QHW108" s="26"/>
      <c r="QHX108" s="26"/>
      <c r="QHY108" s="26"/>
      <c r="QHZ108" s="26"/>
      <c r="QIA108" s="26"/>
      <c r="QIB108" s="26"/>
      <c r="QIC108" s="26"/>
      <c r="QID108" s="26"/>
      <c r="QIE108" s="26"/>
      <c r="QIF108" s="26"/>
      <c r="QIG108" s="26"/>
      <c r="QIH108" s="26"/>
      <c r="QII108" s="26"/>
      <c r="QIJ108" s="26"/>
      <c r="QIK108" s="26"/>
      <c r="QIL108" s="26"/>
      <c r="QIM108" s="26"/>
      <c r="QIN108" s="26"/>
      <c r="QIO108" s="26"/>
      <c r="QIP108" s="26"/>
      <c r="QIQ108" s="26"/>
      <c r="QIR108" s="26"/>
      <c r="QIS108" s="26"/>
      <c r="QIT108" s="26"/>
      <c r="QIU108" s="26"/>
      <c r="QIV108" s="26"/>
      <c r="QIW108" s="26"/>
      <c r="QIX108" s="26"/>
      <c r="QIY108" s="26"/>
      <c r="QIZ108" s="26"/>
      <c r="QJA108" s="26"/>
      <c r="QJB108" s="26"/>
      <c r="QJC108" s="26"/>
      <c r="QJD108" s="26"/>
      <c r="QJE108" s="26"/>
      <c r="QJF108" s="26"/>
      <c r="QJG108" s="26"/>
      <c r="QJH108" s="26"/>
      <c r="QJI108" s="26"/>
      <c r="QJJ108" s="26"/>
      <c r="QJK108" s="26"/>
      <c r="QJL108" s="26"/>
      <c r="QJM108" s="26"/>
      <c r="QJN108" s="26"/>
      <c r="QJO108" s="26"/>
      <c r="QJP108" s="26"/>
      <c r="QJQ108" s="26"/>
      <c r="QJR108" s="26"/>
      <c r="QJS108" s="26"/>
      <c r="QJT108" s="26"/>
      <c r="QJU108" s="26"/>
      <c r="QJV108" s="26"/>
      <c r="QJW108" s="26"/>
      <c r="QJX108" s="26"/>
      <c r="QJY108" s="26"/>
      <c r="QJZ108" s="26"/>
      <c r="QKA108" s="26"/>
      <c r="QKB108" s="26"/>
      <c r="QKC108" s="26"/>
      <c r="QKD108" s="26"/>
      <c r="QKE108" s="26"/>
      <c r="QKF108" s="26"/>
      <c r="QKG108" s="26"/>
      <c r="QKH108" s="26"/>
      <c r="QKI108" s="26"/>
      <c r="QKJ108" s="26"/>
      <c r="QKK108" s="26"/>
      <c r="QKL108" s="26"/>
      <c r="QKM108" s="26"/>
      <c r="QKN108" s="26"/>
      <c r="QKO108" s="26"/>
      <c r="QKP108" s="26"/>
      <c r="QKQ108" s="26"/>
      <c r="QKR108" s="26"/>
      <c r="QKS108" s="26"/>
      <c r="QKT108" s="26"/>
      <c r="QKU108" s="26"/>
      <c r="QKV108" s="26"/>
      <c r="QKW108" s="26"/>
      <c r="QKX108" s="26"/>
      <c r="QKY108" s="26"/>
      <c r="QKZ108" s="26"/>
      <c r="QLA108" s="26"/>
      <c r="QLB108" s="26"/>
      <c r="QLC108" s="26"/>
      <c r="QLD108" s="26"/>
      <c r="QLE108" s="26"/>
      <c r="QLF108" s="26"/>
      <c r="QLG108" s="26"/>
      <c r="QLH108" s="26"/>
      <c r="QLI108" s="26"/>
      <c r="QLJ108" s="26"/>
      <c r="QLK108" s="26"/>
      <c r="QLL108" s="26"/>
      <c r="QLM108" s="26"/>
      <c r="QLN108" s="26"/>
      <c r="QLO108" s="26"/>
      <c r="QLP108" s="26"/>
      <c r="QLQ108" s="26"/>
      <c r="QLR108" s="26"/>
      <c r="QLS108" s="26"/>
      <c r="QLT108" s="26"/>
      <c r="QLU108" s="26"/>
      <c r="QLV108" s="26"/>
      <c r="QLW108" s="26"/>
      <c r="QLX108" s="26"/>
      <c r="QLY108" s="26"/>
      <c r="QLZ108" s="26"/>
      <c r="QMA108" s="26"/>
      <c r="QMB108" s="26"/>
      <c r="QMC108" s="26"/>
      <c r="QMD108" s="26"/>
      <c r="QME108" s="26"/>
      <c r="QMF108" s="26"/>
      <c r="QMG108" s="26"/>
      <c r="QMH108" s="26"/>
      <c r="QMI108" s="26"/>
      <c r="QMJ108" s="26"/>
      <c r="QMK108" s="26"/>
      <c r="QML108" s="26"/>
      <c r="QMM108" s="26"/>
      <c r="QMN108" s="26"/>
      <c r="QMO108" s="26"/>
      <c r="QMP108" s="26"/>
      <c r="QMQ108" s="26"/>
      <c r="QMR108" s="26"/>
      <c r="QMS108" s="26"/>
      <c r="QMT108" s="26"/>
      <c r="QMU108" s="26"/>
      <c r="QMV108" s="26"/>
      <c r="QMW108" s="26"/>
      <c r="QMX108" s="26"/>
      <c r="QMY108" s="26"/>
      <c r="QMZ108" s="26"/>
      <c r="QNA108" s="26"/>
      <c r="QNB108" s="26"/>
      <c r="QNC108" s="26"/>
      <c r="QND108" s="26"/>
      <c r="QNE108" s="26"/>
      <c r="QNF108" s="26"/>
      <c r="QNG108" s="26"/>
      <c r="QNH108" s="26"/>
      <c r="QNI108" s="26"/>
      <c r="QNJ108" s="26"/>
      <c r="QNK108" s="26"/>
      <c r="QNL108" s="26"/>
      <c r="QNM108" s="26"/>
      <c r="QNN108" s="26"/>
      <c r="QNO108" s="26"/>
      <c r="QNP108" s="26"/>
      <c r="QNQ108" s="26"/>
      <c r="QNR108" s="26"/>
      <c r="QNS108" s="26"/>
      <c r="QNT108" s="26"/>
      <c r="QNU108" s="26"/>
      <c r="QNV108" s="26"/>
      <c r="QNW108" s="26"/>
      <c r="QNX108" s="26"/>
      <c r="QNY108" s="26"/>
      <c r="QNZ108" s="26"/>
      <c r="QOA108" s="26"/>
      <c r="QOB108" s="26"/>
      <c r="QOC108" s="26"/>
      <c r="QOD108" s="26"/>
      <c r="QOE108" s="26"/>
      <c r="QOF108" s="26"/>
      <c r="QOG108" s="26"/>
      <c r="QOH108" s="26"/>
      <c r="QOI108" s="26"/>
      <c r="QOJ108" s="26"/>
      <c r="QOK108" s="26"/>
      <c r="QOL108" s="26"/>
      <c r="QOM108" s="26"/>
      <c r="QON108" s="26"/>
      <c r="QOO108" s="26"/>
      <c r="QOP108" s="26"/>
      <c r="QOQ108" s="26"/>
      <c r="QOR108" s="26"/>
      <c r="QOS108" s="26"/>
      <c r="QOT108" s="26"/>
      <c r="QOU108" s="26"/>
      <c r="QOV108" s="26"/>
      <c r="QOW108" s="26"/>
      <c r="QOX108" s="26"/>
      <c r="QOY108" s="26"/>
      <c r="QOZ108" s="26"/>
      <c r="QPA108" s="26"/>
      <c r="QPB108" s="26"/>
      <c r="QPC108" s="26"/>
      <c r="QPD108" s="26"/>
      <c r="QPE108" s="26"/>
      <c r="QPF108" s="26"/>
      <c r="QPG108" s="26"/>
      <c r="QPH108" s="26"/>
      <c r="QPI108" s="26"/>
      <c r="QPJ108" s="26"/>
      <c r="QPK108" s="26"/>
      <c r="QPL108" s="26"/>
      <c r="QPM108" s="26"/>
      <c r="QPN108" s="26"/>
      <c r="QPO108" s="26"/>
      <c r="QPP108" s="26"/>
      <c r="QPQ108" s="26"/>
      <c r="QPR108" s="26"/>
      <c r="QPS108" s="26"/>
      <c r="QPT108" s="26"/>
      <c r="QPU108" s="26"/>
      <c r="QPV108" s="26"/>
      <c r="QPW108" s="26"/>
      <c r="QPX108" s="26"/>
      <c r="QPY108" s="26"/>
      <c r="QPZ108" s="26"/>
      <c r="QQA108" s="26"/>
      <c r="QQB108" s="26"/>
      <c r="QQC108" s="26"/>
      <c r="QQD108" s="26"/>
      <c r="QQE108" s="26"/>
      <c r="QQF108" s="26"/>
      <c r="QQG108" s="26"/>
      <c r="QQH108" s="26"/>
      <c r="QQI108" s="26"/>
      <c r="QQJ108" s="26"/>
      <c r="QQK108" s="26"/>
      <c r="QQL108" s="26"/>
      <c r="QQM108" s="26"/>
      <c r="QQN108" s="26"/>
      <c r="QQO108" s="26"/>
      <c r="QQP108" s="26"/>
      <c r="QQQ108" s="26"/>
      <c r="QQR108" s="26"/>
      <c r="QQS108" s="26"/>
      <c r="QQT108" s="26"/>
      <c r="QQU108" s="26"/>
      <c r="QQV108" s="26"/>
      <c r="QQW108" s="26"/>
      <c r="QQX108" s="26"/>
      <c r="QQY108" s="26"/>
      <c r="QQZ108" s="26"/>
      <c r="QRA108" s="26"/>
      <c r="QRB108" s="26"/>
      <c r="QRC108" s="26"/>
      <c r="QRD108" s="26"/>
      <c r="QRE108" s="26"/>
      <c r="QRF108" s="26"/>
      <c r="QRG108" s="26"/>
      <c r="QRH108" s="26"/>
      <c r="QRI108" s="26"/>
      <c r="QRJ108" s="26"/>
      <c r="QRK108" s="26"/>
      <c r="QRL108" s="26"/>
      <c r="QRM108" s="26"/>
      <c r="QRN108" s="26"/>
      <c r="QRO108" s="26"/>
      <c r="QRP108" s="26"/>
      <c r="QRQ108" s="26"/>
      <c r="QRR108" s="26"/>
      <c r="QRS108" s="26"/>
      <c r="QRT108" s="26"/>
      <c r="QRU108" s="26"/>
      <c r="QRV108" s="26"/>
      <c r="QRW108" s="26"/>
      <c r="QRX108" s="26"/>
      <c r="QRY108" s="26"/>
      <c r="QRZ108" s="26"/>
      <c r="QSA108" s="26"/>
      <c r="QSB108" s="26"/>
      <c r="QSC108" s="26"/>
      <c r="QSD108" s="26"/>
      <c r="QSE108" s="26"/>
      <c r="QSF108" s="26"/>
      <c r="QSG108" s="26"/>
      <c r="QSH108" s="26"/>
      <c r="QSI108" s="26"/>
      <c r="QSJ108" s="26"/>
      <c r="QSK108" s="26"/>
      <c r="QSL108" s="26"/>
      <c r="QSM108" s="26"/>
      <c r="QSN108" s="26"/>
      <c r="QSO108" s="26"/>
      <c r="QSP108" s="26"/>
      <c r="QSQ108" s="26"/>
      <c r="QSR108" s="26"/>
      <c r="QSS108" s="26"/>
      <c r="QST108" s="26"/>
      <c r="QSU108" s="26"/>
      <c r="QSV108" s="26"/>
      <c r="QSW108" s="26"/>
      <c r="QSX108" s="26"/>
      <c r="QSY108" s="26"/>
      <c r="QSZ108" s="26"/>
      <c r="QTA108" s="26"/>
      <c r="QTB108" s="26"/>
      <c r="QTC108" s="26"/>
      <c r="QTD108" s="26"/>
      <c r="QTE108" s="26"/>
      <c r="QTF108" s="26"/>
      <c r="QTG108" s="26"/>
      <c r="QTH108" s="26"/>
      <c r="QTI108" s="26"/>
      <c r="QTJ108" s="26"/>
      <c r="QTK108" s="26"/>
      <c r="QTL108" s="26"/>
      <c r="QTM108" s="26"/>
      <c r="QTN108" s="26"/>
      <c r="QTO108" s="26"/>
      <c r="QTP108" s="26"/>
      <c r="QTQ108" s="26"/>
      <c r="QTR108" s="26"/>
      <c r="QTS108" s="26"/>
      <c r="QTT108" s="26"/>
      <c r="QTU108" s="26"/>
      <c r="QTV108" s="26"/>
      <c r="QTW108" s="26"/>
      <c r="QTX108" s="26"/>
      <c r="QTY108" s="26"/>
      <c r="QTZ108" s="26"/>
      <c r="QUA108" s="26"/>
      <c r="QUB108" s="26"/>
      <c r="QUC108" s="26"/>
      <c r="QUD108" s="26"/>
      <c r="QUE108" s="26"/>
      <c r="QUF108" s="26"/>
      <c r="QUG108" s="26"/>
      <c r="QUH108" s="26"/>
      <c r="QUI108" s="26"/>
      <c r="QUJ108" s="26"/>
      <c r="QUK108" s="26"/>
      <c r="QUL108" s="26"/>
      <c r="QUM108" s="26"/>
      <c r="QUN108" s="26"/>
      <c r="QUO108" s="26"/>
      <c r="QUP108" s="26"/>
      <c r="QUQ108" s="26"/>
      <c r="QUR108" s="26"/>
      <c r="QUS108" s="26"/>
      <c r="QUT108" s="26"/>
      <c r="QUU108" s="26"/>
      <c r="QUV108" s="26"/>
      <c r="QUW108" s="26"/>
      <c r="QUX108" s="26"/>
      <c r="QUY108" s="26"/>
      <c r="QUZ108" s="26"/>
      <c r="QVA108" s="26"/>
      <c r="QVB108" s="26"/>
      <c r="QVC108" s="26"/>
      <c r="QVD108" s="26"/>
      <c r="QVE108" s="26"/>
      <c r="QVF108" s="26"/>
      <c r="QVG108" s="26"/>
      <c r="QVH108" s="26"/>
      <c r="QVI108" s="26"/>
      <c r="QVJ108" s="26"/>
      <c r="QVK108" s="26"/>
      <c r="QVL108" s="26"/>
      <c r="QVM108" s="26"/>
      <c r="QVN108" s="26"/>
      <c r="QVO108" s="26"/>
      <c r="QVP108" s="26"/>
      <c r="QVQ108" s="26"/>
      <c r="QVR108" s="26"/>
      <c r="QVS108" s="26"/>
      <c r="QVT108" s="26"/>
      <c r="QVU108" s="26"/>
      <c r="QVV108" s="26"/>
      <c r="QVW108" s="26"/>
      <c r="QVX108" s="26"/>
      <c r="QVY108" s="26"/>
      <c r="QVZ108" s="26"/>
      <c r="QWA108" s="26"/>
      <c r="QWB108" s="26"/>
      <c r="QWC108" s="26"/>
      <c r="QWD108" s="26"/>
      <c r="QWE108" s="26"/>
      <c r="QWF108" s="26"/>
      <c r="QWG108" s="26"/>
      <c r="QWH108" s="26"/>
      <c r="QWI108" s="26"/>
      <c r="QWJ108" s="26"/>
      <c r="QWK108" s="26"/>
      <c r="QWL108" s="26"/>
      <c r="QWM108" s="26"/>
      <c r="QWN108" s="26"/>
      <c r="QWO108" s="26"/>
      <c r="QWP108" s="26"/>
      <c r="QWQ108" s="26"/>
      <c r="QWR108" s="26"/>
      <c r="QWS108" s="26"/>
      <c r="QWT108" s="26"/>
      <c r="QWU108" s="26"/>
      <c r="QWV108" s="26"/>
      <c r="QWW108" s="26"/>
      <c r="QWX108" s="26"/>
      <c r="QWY108" s="26"/>
      <c r="QWZ108" s="26"/>
      <c r="QXA108" s="26"/>
      <c r="QXB108" s="26"/>
      <c r="QXC108" s="26"/>
      <c r="QXD108" s="26"/>
      <c r="QXE108" s="26"/>
      <c r="QXF108" s="26"/>
      <c r="QXG108" s="26"/>
      <c r="QXH108" s="26"/>
      <c r="QXI108" s="26"/>
      <c r="QXJ108" s="26"/>
      <c r="QXK108" s="26"/>
      <c r="QXL108" s="26"/>
      <c r="QXM108" s="26"/>
      <c r="QXN108" s="26"/>
      <c r="QXO108" s="26"/>
      <c r="QXP108" s="26"/>
      <c r="QXQ108" s="26"/>
      <c r="QXR108" s="26"/>
      <c r="QXS108" s="26"/>
      <c r="QXT108" s="26"/>
      <c r="QXU108" s="26"/>
      <c r="QXV108" s="26"/>
      <c r="QXW108" s="26"/>
      <c r="QXX108" s="26"/>
      <c r="QXY108" s="26"/>
      <c r="QXZ108" s="26"/>
      <c r="QYA108" s="26"/>
      <c r="QYB108" s="26"/>
      <c r="QYC108" s="26"/>
      <c r="QYD108" s="26"/>
      <c r="QYE108" s="26"/>
      <c r="QYF108" s="26"/>
      <c r="QYG108" s="26"/>
      <c r="QYH108" s="26"/>
      <c r="QYI108" s="26"/>
      <c r="QYJ108" s="26"/>
      <c r="QYK108" s="26"/>
      <c r="QYL108" s="26"/>
      <c r="QYM108" s="26"/>
      <c r="QYN108" s="26"/>
      <c r="QYO108" s="26"/>
      <c r="QYP108" s="26"/>
      <c r="QYQ108" s="26"/>
      <c r="QYR108" s="26"/>
      <c r="QYS108" s="26"/>
      <c r="QYT108" s="26"/>
      <c r="QYU108" s="26"/>
      <c r="QYV108" s="26"/>
      <c r="QYW108" s="26"/>
      <c r="QYX108" s="26"/>
      <c r="QYY108" s="26"/>
      <c r="QYZ108" s="26"/>
      <c r="QZA108" s="26"/>
      <c r="QZB108" s="26"/>
      <c r="QZC108" s="26"/>
      <c r="QZD108" s="26"/>
      <c r="QZE108" s="26"/>
      <c r="QZF108" s="26"/>
      <c r="QZG108" s="26"/>
      <c r="QZH108" s="26"/>
      <c r="QZI108" s="26"/>
      <c r="QZJ108" s="26"/>
      <c r="QZK108" s="26"/>
      <c r="QZL108" s="26"/>
      <c r="QZM108" s="26"/>
      <c r="QZN108" s="26"/>
      <c r="QZO108" s="26"/>
      <c r="QZP108" s="26"/>
      <c r="QZQ108" s="26"/>
      <c r="QZR108" s="26"/>
      <c r="QZS108" s="26"/>
      <c r="QZT108" s="26"/>
      <c r="QZU108" s="26"/>
      <c r="QZV108" s="26"/>
      <c r="QZW108" s="26"/>
      <c r="QZX108" s="26"/>
      <c r="QZY108" s="26"/>
      <c r="QZZ108" s="26"/>
      <c r="RAA108" s="26"/>
      <c r="RAB108" s="26"/>
      <c r="RAC108" s="26"/>
      <c r="RAD108" s="26"/>
      <c r="RAE108" s="26"/>
      <c r="RAF108" s="26"/>
      <c r="RAG108" s="26"/>
      <c r="RAH108" s="26"/>
      <c r="RAI108" s="26"/>
      <c r="RAJ108" s="26"/>
      <c r="RAK108" s="26"/>
      <c r="RAL108" s="26"/>
      <c r="RAM108" s="26"/>
      <c r="RAN108" s="26"/>
      <c r="RAO108" s="26"/>
      <c r="RAP108" s="26"/>
      <c r="RAQ108" s="26"/>
      <c r="RAR108" s="26"/>
      <c r="RAS108" s="26"/>
      <c r="RAT108" s="26"/>
      <c r="RAU108" s="26"/>
      <c r="RAV108" s="26"/>
      <c r="RAW108" s="26"/>
      <c r="RAX108" s="26"/>
      <c r="RAY108" s="26"/>
      <c r="RAZ108" s="26"/>
      <c r="RBA108" s="26"/>
      <c r="RBB108" s="26"/>
      <c r="RBC108" s="26"/>
      <c r="RBD108" s="26"/>
      <c r="RBE108" s="26"/>
      <c r="RBF108" s="26"/>
      <c r="RBG108" s="26"/>
      <c r="RBH108" s="26"/>
      <c r="RBI108" s="26"/>
      <c r="RBJ108" s="26"/>
      <c r="RBK108" s="26"/>
      <c r="RBL108" s="26"/>
      <c r="RBM108" s="26"/>
      <c r="RBN108" s="26"/>
      <c r="RBO108" s="26"/>
      <c r="RBP108" s="26"/>
      <c r="RBQ108" s="26"/>
      <c r="RBR108" s="26"/>
      <c r="RBS108" s="26"/>
      <c r="RBT108" s="26"/>
      <c r="RBU108" s="26"/>
      <c r="RBV108" s="26"/>
      <c r="RBW108" s="26"/>
      <c r="RBX108" s="26"/>
      <c r="RBY108" s="26"/>
      <c r="RBZ108" s="26"/>
      <c r="RCA108" s="26"/>
      <c r="RCB108" s="26"/>
      <c r="RCC108" s="26"/>
      <c r="RCD108" s="26"/>
      <c r="RCE108" s="26"/>
      <c r="RCF108" s="26"/>
      <c r="RCG108" s="26"/>
      <c r="RCH108" s="26"/>
      <c r="RCI108" s="26"/>
      <c r="RCJ108" s="26"/>
      <c r="RCK108" s="26"/>
      <c r="RCL108" s="26"/>
      <c r="RCM108" s="26"/>
      <c r="RCN108" s="26"/>
      <c r="RCO108" s="26"/>
      <c r="RCP108" s="26"/>
      <c r="RCQ108" s="26"/>
      <c r="RCR108" s="26"/>
      <c r="RCS108" s="26"/>
      <c r="RCT108" s="26"/>
      <c r="RCU108" s="26"/>
      <c r="RCV108" s="26"/>
      <c r="RCW108" s="26"/>
      <c r="RCX108" s="26"/>
      <c r="RCY108" s="26"/>
      <c r="RCZ108" s="26"/>
      <c r="RDA108" s="26"/>
      <c r="RDB108" s="26"/>
      <c r="RDC108" s="26"/>
      <c r="RDD108" s="26"/>
      <c r="RDE108" s="26"/>
      <c r="RDF108" s="26"/>
      <c r="RDG108" s="26"/>
      <c r="RDH108" s="26"/>
      <c r="RDI108" s="26"/>
      <c r="RDJ108" s="26"/>
      <c r="RDK108" s="26"/>
      <c r="RDL108" s="26"/>
      <c r="RDM108" s="26"/>
      <c r="RDN108" s="26"/>
      <c r="RDO108" s="26"/>
      <c r="RDP108" s="26"/>
      <c r="RDQ108" s="26"/>
      <c r="RDR108" s="26"/>
      <c r="RDS108" s="26"/>
      <c r="RDT108" s="26"/>
      <c r="RDU108" s="26"/>
      <c r="RDV108" s="26"/>
      <c r="RDW108" s="26"/>
      <c r="RDX108" s="26"/>
      <c r="RDY108" s="26"/>
      <c r="RDZ108" s="26"/>
      <c r="REA108" s="26"/>
      <c r="REB108" s="26"/>
      <c r="REC108" s="26"/>
      <c r="RED108" s="26"/>
      <c r="REE108" s="26"/>
      <c r="REF108" s="26"/>
      <c r="REG108" s="26"/>
      <c r="REH108" s="26"/>
      <c r="REI108" s="26"/>
      <c r="REJ108" s="26"/>
      <c r="REK108" s="26"/>
      <c r="REL108" s="26"/>
      <c r="REM108" s="26"/>
      <c r="REN108" s="26"/>
      <c r="REO108" s="26"/>
      <c r="REP108" s="26"/>
      <c r="REQ108" s="26"/>
      <c r="RER108" s="26"/>
      <c r="RES108" s="26"/>
      <c r="RET108" s="26"/>
      <c r="REU108" s="26"/>
      <c r="REV108" s="26"/>
      <c r="REW108" s="26"/>
      <c r="REX108" s="26"/>
      <c r="REY108" s="26"/>
      <c r="REZ108" s="26"/>
      <c r="RFA108" s="26"/>
      <c r="RFB108" s="26"/>
      <c r="RFC108" s="26"/>
      <c r="RFD108" s="26"/>
      <c r="RFE108" s="26"/>
      <c r="RFF108" s="26"/>
      <c r="RFG108" s="26"/>
      <c r="RFH108" s="26"/>
      <c r="RFI108" s="26"/>
      <c r="RFJ108" s="26"/>
      <c r="RFK108" s="26"/>
      <c r="RFL108" s="26"/>
      <c r="RFM108" s="26"/>
      <c r="RFN108" s="26"/>
      <c r="RFO108" s="26"/>
      <c r="RFP108" s="26"/>
      <c r="RFQ108" s="26"/>
      <c r="RFR108" s="26"/>
      <c r="RFS108" s="26"/>
      <c r="RFT108" s="26"/>
      <c r="RFU108" s="26"/>
      <c r="RFV108" s="26"/>
      <c r="RFW108" s="26"/>
      <c r="RFX108" s="26"/>
      <c r="RFY108" s="26"/>
      <c r="RFZ108" s="26"/>
      <c r="RGA108" s="26"/>
      <c r="RGB108" s="26"/>
      <c r="RGC108" s="26"/>
      <c r="RGD108" s="26"/>
      <c r="RGE108" s="26"/>
      <c r="RGF108" s="26"/>
      <c r="RGG108" s="26"/>
      <c r="RGH108" s="26"/>
      <c r="RGI108" s="26"/>
      <c r="RGJ108" s="26"/>
      <c r="RGK108" s="26"/>
      <c r="RGL108" s="26"/>
      <c r="RGM108" s="26"/>
      <c r="RGN108" s="26"/>
      <c r="RGO108" s="26"/>
      <c r="RGP108" s="26"/>
      <c r="RGQ108" s="26"/>
      <c r="RGR108" s="26"/>
      <c r="RGS108" s="26"/>
      <c r="RGT108" s="26"/>
      <c r="RGU108" s="26"/>
      <c r="RGV108" s="26"/>
      <c r="RGW108" s="26"/>
      <c r="RGX108" s="26"/>
      <c r="RGY108" s="26"/>
      <c r="RGZ108" s="26"/>
      <c r="RHA108" s="26"/>
      <c r="RHB108" s="26"/>
      <c r="RHC108" s="26"/>
      <c r="RHD108" s="26"/>
      <c r="RHE108" s="26"/>
      <c r="RHF108" s="26"/>
      <c r="RHG108" s="26"/>
      <c r="RHH108" s="26"/>
      <c r="RHI108" s="26"/>
      <c r="RHJ108" s="26"/>
      <c r="RHK108" s="26"/>
      <c r="RHL108" s="26"/>
      <c r="RHM108" s="26"/>
      <c r="RHN108" s="26"/>
      <c r="RHO108" s="26"/>
      <c r="RHP108" s="26"/>
      <c r="RHQ108" s="26"/>
      <c r="RHR108" s="26"/>
      <c r="RHS108" s="26"/>
      <c r="RHT108" s="26"/>
      <c r="RHU108" s="26"/>
      <c r="RHV108" s="26"/>
      <c r="RHW108" s="26"/>
      <c r="RHX108" s="26"/>
      <c r="RHY108" s="26"/>
      <c r="RHZ108" s="26"/>
      <c r="RIA108" s="26"/>
      <c r="RIB108" s="26"/>
      <c r="RIC108" s="26"/>
      <c r="RID108" s="26"/>
      <c r="RIE108" s="26"/>
      <c r="RIF108" s="26"/>
      <c r="RIG108" s="26"/>
      <c r="RIH108" s="26"/>
      <c r="RII108" s="26"/>
      <c r="RIJ108" s="26"/>
      <c r="RIK108" s="26"/>
      <c r="RIL108" s="26"/>
      <c r="RIM108" s="26"/>
      <c r="RIN108" s="26"/>
      <c r="RIO108" s="26"/>
      <c r="RIP108" s="26"/>
      <c r="RIQ108" s="26"/>
      <c r="RIR108" s="26"/>
      <c r="RIS108" s="26"/>
      <c r="RIT108" s="26"/>
      <c r="RIU108" s="26"/>
      <c r="RIV108" s="26"/>
      <c r="RIW108" s="26"/>
      <c r="RIX108" s="26"/>
      <c r="RIY108" s="26"/>
      <c r="RIZ108" s="26"/>
      <c r="RJA108" s="26"/>
      <c r="RJB108" s="26"/>
      <c r="RJC108" s="26"/>
      <c r="RJD108" s="26"/>
      <c r="RJE108" s="26"/>
      <c r="RJF108" s="26"/>
      <c r="RJG108" s="26"/>
      <c r="RJH108" s="26"/>
      <c r="RJI108" s="26"/>
      <c r="RJJ108" s="26"/>
      <c r="RJK108" s="26"/>
      <c r="RJL108" s="26"/>
      <c r="RJM108" s="26"/>
      <c r="RJN108" s="26"/>
      <c r="RJO108" s="26"/>
      <c r="RJP108" s="26"/>
      <c r="RJQ108" s="26"/>
      <c r="RJR108" s="26"/>
      <c r="RJS108" s="26"/>
      <c r="RJT108" s="26"/>
      <c r="RJU108" s="26"/>
      <c r="RJV108" s="26"/>
      <c r="RJW108" s="26"/>
      <c r="RJX108" s="26"/>
      <c r="RJY108" s="26"/>
      <c r="RJZ108" s="26"/>
      <c r="RKA108" s="26"/>
      <c r="RKB108" s="26"/>
      <c r="RKC108" s="26"/>
      <c r="RKD108" s="26"/>
      <c r="RKE108" s="26"/>
      <c r="RKF108" s="26"/>
      <c r="RKG108" s="26"/>
      <c r="RKH108" s="26"/>
      <c r="RKI108" s="26"/>
      <c r="RKJ108" s="26"/>
      <c r="RKK108" s="26"/>
      <c r="RKL108" s="26"/>
      <c r="RKM108" s="26"/>
      <c r="RKN108" s="26"/>
      <c r="RKO108" s="26"/>
      <c r="RKP108" s="26"/>
      <c r="RKQ108" s="26"/>
      <c r="RKR108" s="26"/>
      <c r="RKS108" s="26"/>
      <c r="RKT108" s="26"/>
      <c r="RKU108" s="26"/>
      <c r="RKV108" s="26"/>
      <c r="RKW108" s="26"/>
      <c r="RKX108" s="26"/>
      <c r="RKY108" s="26"/>
      <c r="RKZ108" s="26"/>
      <c r="RLA108" s="26"/>
      <c r="RLB108" s="26"/>
      <c r="RLC108" s="26"/>
      <c r="RLD108" s="26"/>
      <c r="RLE108" s="26"/>
      <c r="RLF108" s="26"/>
      <c r="RLG108" s="26"/>
      <c r="RLH108" s="26"/>
      <c r="RLI108" s="26"/>
      <c r="RLJ108" s="26"/>
      <c r="RLK108" s="26"/>
      <c r="RLL108" s="26"/>
      <c r="RLM108" s="26"/>
      <c r="RLN108" s="26"/>
      <c r="RLO108" s="26"/>
      <c r="RLP108" s="26"/>
      <c r="RLQ108" s="26"/>
      <c r="RLR108" s="26"/>
      <c r="RLS108" s="26"/>
      <c r="RLT108" s="26"/>
      <c r="RLU108" s="26"/>
      <c r="RLV108" s="26"/>
      <c r="RLW108" s="26"/>
      <c r="RLX108" s="26"/>
      <c r="RLY108" s="26"/>
      <c r="RLZ108" s="26"/>
      <c r="RMA108" s="26"/>
      <c r="RMB108" s="26"/>
      <c r="RMC108" s="26"/>
      <c r="RMD108" s="26"/>
      <c r="RME108" s="26"/>
      <c r="RMF108" s="26"/>
      <c r="RMG108" s="26"/>
      <c r="RMH108" s="26"/>
      <c r="RMI108" s="26"/>
      <c r="RMJ108" s="26"/>
      <c r="RMK108" s="26"/>
      <c r="RML108" s="26"/>
      <c r="RMM108" s="26"/>
      <c r="RMN108" s="26"/>
      <c r="RMO108" s="26"/>
      <c r="RMP108" s="26"/>
      <c r="RMQ108" s="26"/>
      <c r="RMR108" s="26"/>
      <c r="RMS108" s="26"/>
      <c r="RMT108" s="26"/>
      <c r="RMU108" s="26"/>
      <c r="RMV108" s="26"/>
      <c r="RMW108" s="26"/>
      <c r="RMX108" s="26"/>
      <c r="RMY108" s="26"/>
      <c r="RMZ108" s="26"/>
      <c r="RNA108" s="26"/>
      <c r="RNB108" s="26"/>
      <c r="RNC108" s="26"/>
      <c r="RND108" s="26"/>
      <c r="RNE108" s="26"/>
      <c r="RNF108" s="26"/>
      <c r="RNG108" s="26"/>
      <c r="RNH108" s="26"/>
      <c r="RNI108" s="26"/>
      <c r="RNJ108" s="26"/>
      <c r="RNK108" s="26"/>
      <c r="RNL108" s="26"/>
      <c r="RNM108" s="26"/>
      <c r="RNN108" s="26"/>
      <c r="RNO108" s="26"/>
      <c r="RNP108" s="26"/>
      <c r="RNQ108" s="26"/>
      <c r="RNR108" s="26"/>
      <c r="RNS108" s="26"/>
      <c r="RNT108" s="26"/>
      <c r="RNU108" s="26"/>
      <c r="RNV108" s="26"/>
      <c r="RNW108" s="26"/>
      <c r="RNX108" s="26"/>
      <c r="RNY108" s="26"/>
      <c r="RNZ108" s="26"/>
      <c r="ROA108" s="26"/>
      <c r="ROB108" s="26"/>
      <c r="ROC108" s="26"/>
      <c r="ROD108" s="26"/>
      <c r="ROE108" s="26"/>
      <c r="ROF108" s="26"/>
      <c r="ROG108" s="26"/>
      <c r="ROH108" s="26"/>
      <c r="ROI108" s="26"/>
      <c r="ROJ108" s="26"/>
      <c r="ROK108" s="26"/>
      <c r="ROL108" s="26"/>
      <c r="ROM108" s="26"/>
      <c r="RON108" s="26"/>
      <c r="ROO108" s="26"/>
      <c r="ROP108" s="26"/>
      <c r="ROQ108" s="26"/>
      <c r="ROR108" s="26"/>
      <c r="ROS108" s="26"/>
      <c r="ROT108" s="26"/>
      <c r="ROU108" s="26"/>
      <c r="ROV108" s="26"/>
      <c r="ROW108" s="26"/>
      <c r="ROX108" s="26"/>
      <c r="ROY108" s="26"/>
      <c r="ROZ108" s="26"/>
      <c r="RPA108" s="26"/>
      <c r="RPB108" s="26"/>
      <c r="RPC108" s="26"/>
      <c r="RPD108" s="26"/>
      <c r="RPE108" s="26"/>
      <c r="RPF108" s="26"/>
      <c r="RPG108" s="26"/>
      <c r="RPH108" s="26"/>
      <c r="RPI108" s="26"/>
      <c r="RPJ108" s="26"/>
      <c r="RPK108" s="26"/>
      <c r="RPL108" s="26"/>
      <c r="RPM108" s="26"/>
      <c r="RPN108" s="26"/>
      <c r="RPO108" s="26"/>
      <c r="RPP108" s="26"/>
      <c r="RPQ108" s="26"/>
      <c r="RPR108" s="26"/>
      <c r="RPS108" s="26"/>
      <c r="RPT108" s="26"/>
      <c r="RPU108" s="26"/>
      <c r="RPV108" s="26"/>
      <c r="RPW108" s="26"/>
      <c r="RPX108" s="26"/>
      <c r="RPY108" s="26"/>
      <c r="RPZ108" s="26"/>
      <c r="RQA108" s="26"/>
      <c r="RQB108" s="26"/>
      <c r="RQC108" s="26"/>
      <c r="RQD108" s="26"/>
      <c r="RQE108" s="26"/>
      <c r="RQF108" s="26"/>
      <c r="RQG108" s="26"/>
      <c r="RQH108" s="26"/>
      <c r="RQI108" s="26"/>
      <c r="RQJ108" s="26"/>
      <c r="RQK108" s="26"/>
      <c r="RQL108" s="26"/>
      <c r="RQM108" s="26"/>
      <c r="RQN108" s="26"/>
      <c r="RQO108" s="26"/>
      <c r="RQP108" s="26"/>
      <c r="RQQ108" s="26"/>
      <c r="RQR108" s="26"/>
      <c r="RQS108" s="26"/>
      <c r="RQT108" s="26"/>
      <c r="RQU108" s="26"/>
      <c r="RQV108" s="26"/>
      <c r="RQW108" s="26"/>
      <c r="RQX108" s="26"/>
      <c r="RQY108" s="26"/>
      <c r="RQZ108" s="26"/>
      <c r="RRA108" s="26"/>
      <c r="RRB108" s="26"/>
      <c r="RRC108" s="26"/>
      <c r="RRD108" s="26"/>
      <c r="RRE108" s="26"/>
      <c r="RRF108" s="26"/>
      <c r="RRG108" s="26"/>
      <c r="RRH108" s="26"/>
      <c r="RRI108" s="26"/>
      <c r="RRJ108" s="26"/>
      <c r="RRK108" s="26"/>
      <c r="RRL108" s="26"/>
      <c r="RRM108" s="26"/>
      <c r="RRN108" s="26"/>
      <c r="RRO108" s="26"/>
      <c r="RRP108" s="26"/>
      <c r="RRQ108" s="26"/>
      <c r="RRR108" s="26"/>
      <c r="RRS108" s="26"/>
      <c r="RRT108" s="26"/>
      <c r="RRU108" s="26"/>
      <c r="RRV108" s="26"/>
      <c r="RRW108" s="26"/>
      <c r="RRX108" s="26"/>
      <c r="RRY108" s="26"/>
      <c r="RRZ108" s="26"/>
      <c r="RSA108" s="26"/>
      <c r="RSB108" s="26"/>
      <c r="RSC108" s="26"/>
      <c r="RSD108" s="26"/>
      <c r="RSE108" s="26"/>
      <c r="RSF108" s="26"/>
      <c r="RSG108" s="26"/>
      <c r="RSH108" s="26"/>
      <c r="RSI108" s="26"/>
      <c r="RSJ108" s="26"/>
      <c r="RSK108" s="26"/>
      <c r="RSL108" s="26"/>
      <c r="RSM108" s="26"/>
      <c r="RSN108" s="26"/>
      <c r="RSO108" s="26"/>
      <c r="RSP108" s="26"/>
      <c r="RSQ108" s="26"/>
      <c r="RSR108" s="26"/>
      <c r="RSS108" s="26"/>
      <c r="RST108" s="26"/>
      <c r="RSU108" s="26"/>
      <c r="RSV108" s="26"/>
      <c r="RSW108" s="26"/>
      <c r="RSX108" s="26"/>
      <c r="RSY108" s="26"/>
      <c r="RSZ108" s="26"/>
      <c r="RTA108" s="26"/>
      <c r="RTB108" s="26"/>
      <c r="RTC108" s="26"/>
      <c r="RTD108" s="26"/>
      <c r="RTE108" s="26"/>
      <c r="RTF108" s="26"/>
      <c r="RTG108" s="26"/>
      <c r="RTH108" s="26"/>
      <c r="RTI108" s="26"/>
      <c r="RTJ108" s="26"/>
      <c r="RTK108" s="26"/>
      <c r="RTL108" s="26"/>
      <c r="RTM108" s="26"/>
      <c r="RTN108" s="26"/>
      <c r="RTO108" s="26"/>
      <c r="RTP108" s="26"/>
      <c r="RTQ108" s="26"/>
      <c r="RTR108" s="26"/>
      <c r="RTS108" s="26"/>
      <c r="RTT108" s="26"/>
      <c r="RTU108" s="26"/>
      <c r="RTV108" s="26"/>
      <c r="RTW108" s="26"/>
      <c r="RTX108" s="26"/>
      <c r="RTY108" s="26"/>
      <c r="RTZ108" s="26"/>
      <c r="RUA108" s="26"/>
      <c r="RUB108" s="26"/>
      <c r="RUC108" s="26"/>
      <c r="RUD108" s="26"/>
      <c r="RUE108" s="26"/>
      <c r="RUF108" s="26"/>
      <c r="RUG108" s="26"/>
      <c r="RUH108" s="26"/>
      <c r="RUI108" s="26"/>
      <c r="RUJ108" s="26"/>
      <c r="RUK108" s="26"/>
      <c r="RUL108" s="26"/>
      <c r="RUM108" s="26"/>
      <c r="RUN108" s="26"/>
      <c r="RUO108" s="26"/>
      <c r="RUP108" s="26"/>
      <c r="RUQ108" s="26"/>
      <c r="RUR108" s="26"/>
      <c r="RUS108" s="26"/>
      <c r="RUT108" s="26"/>
      <c r="RUU108" s="26"/>
      <c r="RUV108" s="26"/>
      <c r="RUW108" s="26"/>
      <c r="RUX108" s="26"/>
      <c r="RUY108" s="26"/>
      <c r="RUZ108" s="26"/>
      <c r="RVA108" s="26"/>
      <c r="RVB108" s="26"/>
      <c r="RVC108" s="26"/>
      <c r="RVD108" s="26"/>
      <c r="RVE108" s="26"/>
      <c r="RVF108" s="26"/>
      <c r="RVG108" s="26"/>
      <c r="RVH108" s="26"/>
      <c r="RVI108" s="26"/>
      <c r="RVJ108" s="26"/>
      <c r="RVK108" s="26"/>
      <c r="RVL108" s="26"/>
      <c r="RVM108" s="26"/>
      <c r="RVN108" s="26"/>
      <c r="RVO108" s="26"/>
      <c r="RVP108" s="26"/>
      <c r="RVQ108" s="26"/>
      <c r="RVR108" s="26"/>
      <c r="RVS108" s="26"/>
      <c r="RVT108" s="26"/>
      <c r="RVU108" s="26"/>
      <c r="RVV108" s="26"/>
      <c r="RVW108" s="26"/>
      <c r="RVX108" s="26"/>
      <c r="RVY108" s="26"/>
      <c r="RVZ108" s="26"/>
      <c r="RWA108" s="26"/>
      <c r="RWB108" s="26"/>
      <c r="RWC108" s="26"/>
      <c r="RWD108" s="26"/>
      <c r="RWE108" s="26"/>
      <c r="RWF108" s="26"/>
      <c r="RWG108" s="26"/>
      <c r="RWH108" s="26"/>
      <c r="RWI108" s="26"/>
      <c r="RWJ108" s="26"/>
      <c r="RWK108" s="26"/>
      <c r="RWL108" s="26"/>
      <c r="RWM108" s="26"/>
      <c r="RWN108" s="26"/>
      <c r="RWO108" s="26"/>
      <c r="RWP108" s="26"/>
      <c r="RWQ108" s="26"/>
      <c r="RWR108" s="26"/>
      <c r="RWS108" s="26"/>
      <c r="RWT108" s="26"/>
      <c r="RWU108" s="26"/>
      <c r="RWV108" s="26"/>
      <c r="RWW108" s="26"/>
      <c r="RWX108" s="26"/>
      <c r="RWY108" s="26"/>
      <c r="RWZ108" s="26"/>
      <c r="RXA108" s="26"/>
      <c r="RXB108" s="26"/>
      <c r="RXC108" s="26"/>
      <c r="RXD108" s="26"/>
      <c r="RXE108" s="26"/>
      <c r="RXF108" s="26"/>
      <c r="RXG108" s="26"/>
      <c r="RXH108" s="26"/>
      <c r="RXI108" s="26"/>
      <c r="RXJ108" s="26"/>
      <c r="RXK108" s="26"/>
      <c r="RXL108" s="26"/>
      <c r="RXM108" s="26"/>
      <c r="RXN108" s="26"/>
      <c r="RXO108" s="26"/>
      <c r="RXP108" s="26"/>
      <c r="RXQ108" s="26"/>
      <c r="RXR108" s="26"/>
      <c r="RXS108" s="26"/>
      <c r="RXT108" s="26"/>
      <c r="RXU108" s="26"/>
      <c r="RXV108" s="26"/>
      <c r="RXW108" s="26"/>
      <c r="RXX108" s="26"/>
      <c r="RXY108" s="26"/>
      <c r="RXZ108" s="26"/>
      <c r="RYA108" s="26"/>
      <c r="RYB108" s="26"/>
      <c r="RYC108" s="26"/>
      <c r="RYD108" s="26"/>
      <c r="RYE108" s="26"/>
      <c r="RYF108" s="26"/>
      <c r="RYG108" s="26"/>
      <c r="RYH108" s="26"/>
      <c r="RYI108" s="26"/>
      <c r="RYJ108" s="26"/>
      <c r="RYK108" s="26"/>
      <c r="RYL108" s="26"/>
      <c r="RYM108" s="26"/>
      <c r="RYN108" s="26"/>
      <c r="RYO108" s="26"/>
      <c r="RYP108" s="26"/>
      <c r="RYQ108" s="26"/>
      <c r="RYR108" s="26"/>
      <c r="RYS108" s="26"/>
      <c r="RYT108" s="26"/>
      <c r="RYU108" s="26"/>
      <c r="RYV108" s="26"/>
      <c r="RYW108" s="26"/>
      <c r="RYX108" s="26"/>
      <c r="RYY108" s="26"/>
      <c r="RYZ108" s="26"/>
      <c r="RZA108" s="26"/>
      <c r="RZB108" s="26"/>
      <c r="RZC108" s="26"/>
      <c r="RZD108" s="26"/>
      <c r="RZE108" s="26"/>
      <c r="RZF108" s="26"/>
      <c r="RZG108" s="26"/>
      <c r="RZH108" s="26"/>
      <c r="RZI108" s="26"/>
      <c r="RZJ108" s="26"/>
      <c r="RZK108" s="26"/>
      <c r="RZL108" s="26"/>
      <c r="RZM108" s="26"/>
      <c r="RZN108" s="26"/>
      <c r="RZO108" s="26"/>
      <c r="RZP108" s="26"/>
      <c r="RZQ108" s="26"/>
      <c r="RZR108" s="26"/>
      <c r="RZS108" s="26"/>
      <c r="RZT108" s="26"/>
      <c r="RZU108" s="26"/>
      <c r="RZV108" s="26"/>
      <c r="RZW108" s="26"/>
      <c r="RZX108" s="26"/>
      <c r="RZY108" s="26"/>
      <c r="RZZ108" s="26"/>
      <c r="SAA108" s="26"/>
      <c r="SAB108" s="26"/>
      <c r="SAC108" s="26"/>
      <c r="SAD108" s="26"/>
      <c r="SAE108" s="26"/>
      <c r="SAF108" s="26"/>
      <c r="SAG108" s="26"/>
      <c r="SAH108" s="26"/>
      <c r="SAI108" s="26"/>
      <c r="SAJ108" s="26"/>
      <c r="SAK108" s="26"/>
      <c r="SAL108" s="26"/>
      <c r="SAM108" s="26"/>
      <c r="SAN108" s="26"/>
      <c r="SAO108" s="26"/>
      <c r="SAP108" s="26"/>
      <c r="SAQ108" s="26"/>
      <c r="SAR108" s="26"/>
      <c r="SAS108" s="26"/>
      <c r="SAT108" s="26"/>
      <c r="SAU108" s="26"/>
      <c r="SAV108" s="26"/>
      <c r="SAW108" s="26"/>
      <c r="SAX108" s="26"/>
      <c r="SAY108" s="26"/>
      <c r="SAZ108" s="26"/>
      <c r="SBA108" s="26"/>
      <c r="SBB108" s="26"/>
      <c r="SBC108" s="26"/>
      <c r="SBD108" s="26"/>
      <c r="SBE108" s="26"/>
      <c r="SBF108" s="26"/>
      <c r="SBG108" s="26"/>
      <c r="SBH108" s="26"/>
      <c r="SBI108" s="26"/>
      <c r="SBJ108" s="26"/>
      <c r="SBK108" s="26"/>
      <c r="SBL108" s="26"/>
      <c r="SBM108" s="26"/>
      <c r="SBN108" s="26"/>
      <c r="SBO108" s="26"/>
      <c r="SBP108" s="26"/>
      <c r="SBQ108" s="26"/>
      <c r="SBR108" s="26"/>
      <c r="SBS108" s="26"/>
      <c r="SBT108" s="26"/>
      <c r="SBU108" s="26"/>
      <c r="SBV108" s="26"/>
      <c r="SBW108" s="26"/>
      <c r="SBX108" s="26"/>
      <c r="SBY108" s="26"/>
      <c r="SBZ108" s="26"/>
      <c r="SCA108" s="26"/>
      <c r="SCB108" s="26"/>
      <c r="SCC108" s="26"/>
      <c r="SCD108" s="26"/>
      <c r="SCE108" s="26"/>
      <c r="SCF108" s="26"/>
      <c r="SCG108" s="26"/>
      <c r="SCH108" s="26"/>
      <c r="SCI108" s="26"/>
      <c r="SCJ108" s="26"/>
      <c r="SCK108" s="26"/>
      <c r="SCL108" s="26"/>
      <c r="SCM108" s="26"/>
      <c r="SCN108" s="26"/>
      <c r="SCO108" s="26"/>
      <c r="SCP108" s="26"/>
      <c r="SCQ108" s="26"/>
      <c r="SCR108" s="26"/>
      <c r="SCS108" s="26"/>
      <c r="SCT108" s="26"/>
      <c r="SCU108" s="26"/>
      <c r="SCV108" s="26"/>
      <c r="SCW108" s="26"/>
      <c r="SCX108" s="26"/>
      <c r="SCY108" s="26"/>
      <c r="SCZ108" s="26"/>
      <c r="SDA108" s="26"/>
      <c r="SDB108" s="26"/>
      <c r="SDC108" s="26"/>
      <c r="SDD108" s="26"/>
      <c r="SDE108" s="26"/>
      <c r="SDF108" s="26"/>
      <c r="SDG108" s="26"/>
      <c r="SDH108" s="26"/>
      <c r="SDI108" s="26"/>
      <c r="SDJ108" s="26"/>
      <c r="SDK108" s="26"/>
      <c r="SDL108" s="26"/>
      <c r="SDM108" s="26"/>
      <c r="SDN108" s="26"/>
      <c r="SDO108" s="26"/>
      <c r="SDP108" s="26"/>
      <c r="SDQ108" s="26"/>
      <c r="SDR108" s="26"/>
      <c r="SDS108" s="26"/>
      <c r="SDT108" s="26"/>
      <c r="SDU108" s="26"/>
      <c r="SDV108" s="26"/>
      <c r="SDW108" s="26"/>
      <c r="SDX108" s="26"/>
      <c r="SDY108" s="26"/>
      <c r="SDZ108" s="26"/>
      <c r="SEA108" s="26"/>
      <c r="SEB108" s="26"/>
      <c r="SEC108" s="26"/>
      <c r="SED108" s="26"/>
      <c r="SEE108" s="26"/>
      <c r="SEF108" s="26"/>
      <c r="SEG108" s="26"/>
      <c r="SEH108" s="26"/>
      <c r="SEI108" s="26"/>
      <c r="SEJ108" s="26"/>
      <c r="SEK108" s="26"/>
      <c r="SEL108" s="26"/>
      <c r="SEM108" s="26"/>
      <c r="SEN108" s="26"/>
      <c r="SEO108" s="26"/>
      <c r="SEP108" s="26"/>
      <c r="SEQ108" s="26"/>
      <c r="SER108" s="26"/>
      <c r="SES108" s="26"/>
      <c r="SET108" s="26"/>
      <c r="SEU108" s="26"/>
      <c r="SEV108" s="26"/>
      <c r="SEW108" s="26"/>
      <c r="SEX108" s="26"/>
      <c r="SEY108" s="26"/>
      <c r="SEZ108" s="26"/>
      <c r="SFA108" s="26"/>
      <c r="SFB108" s="26"/>
      <c r="SFC108" s="26"/>
      <c r="SFD108" s="26"/>
      <c r="SFE108" s="26"/>
      <c r="SFF108" s="26"/>
      <c r="SFG108" s="26"/>
      <c r="SFH108" s="26"/>
      <c r="SFI108" s="26"/>
      <c r="SFJ108" s="26"/>
      <c r="SFK108" s="26"/>
      <c r="SFL108" s="26"/>
      <c r="SFM108" s="26"/>
      <c r="SFN108" s="26"/>
      <c r="SFO108" s="26"/>
      <c r="SFP108" s="26"/>
      <c r="SFQ108" s="26"/>
      <c r="SFR108" s="26"/>
      <c r="SFS108" s="26"/>
      <c r="SFT108" s="26"/>
      <c r="SFU108" s="26"/>
      <c r="SFV108" s="26"/>
      <c r="SFW108" s="26"/>
      <c r="SFX108" s="26"/>
      <c r="SFY108" s="26"/>
      <c r="SFZ108" s="26"/>
      <c r="SGA108" s="26"/>
      <c r="SGB108" s="26"/>
      <c r="SGC108" s="26"/>
      <c r="SGD108" s="26"/>
      <c r="SGE108" s="26"/>
      <c r="SGF108" s="26"/>
      <c r="SGG108" s="26"/>
      <c r="SGH108" s="26"/>
      <c r="SGI108" s="26"/>
      <c r="SGJ108" s="26"/>
      <c r="SGK108" s="26"/>
      <c r="SGL108" s="26"/>
      <c r="SGM108" s="26"/>
      <c r="SGN108" s="26"/>
      <c r="SGO108" s="26"/>
      <c r="SGP108" s="26"/>
      <c r="SGQ108" s="26"/>
      <c r="SGR108" s="26"/>
      <c r="SGS108" s="26"/>
      <c r="SGT108" s="26"/>
      <c r="SGU108" s="26"/>
      <c r="SGV108" s="26"/>
      <c r="SGW108" s="26"/>
      <c r="SGX108" s="26"/>
      <c r="SGY108" s="26"/>
      <c r="SGZ108" s="26"/>
      <c r="SHA108" s="26"/>
      <c r="SHB108" s="26"/>
      <c r="SHC108" s="26"/>
      <c r="SHD108" s="26"/>
      <c r="SHE108" s="26"/>
      <c r="SHF108" s="26"/>
      <c r="SHG108" s="26"/>
      <c r="SHH108" s="26"/>
      <c r="SHI108" s="26"/>
      <c r="SHJ108" s="26"/>
      <c r="SHK108" s="26"/>
      <c r="SHL108" s="26"/>
      <c r="SHM108" s="26"/>
      <c r="SHN108" s="26"/>
      <c r="SHO108" s="26"/>
      <c r="SHP108" s="26"/>
      <c r="SHQ108" s="26"/>
      <c r="SHR108" s="26"/>
      <c r="SHS108" s="26"/>
      <c r="SHT108" s="26"/>
      <c r="SHU108" s="26"/>
      <c r="SHV108" s="26"/>
      <c r="SHW108" s="26"/>
      <c r="SHX108" s="26"/>
      <c r="SHY108" s="26"/>
      <c r="SHZ108" s="26"/>
      <c r="SIA108" s="26"/>
      <c r="SIB108" s="26"/>
      <c r="SIC108" s="26"/>
      <c r="SID108" s="26"/>
      <c r="SIE108" s="26"/>
      <c r="SIF108" s="26"/>
      <c r="SIG108" s="26"/>
      <c r="SIH108" s="26"/>
      <c r="SII108" s="26"/>
      <c r="SIJ108" s="26"/>
      <c r="SIK108" s="26"/>
      <c r="SIL108" s="26"/>
      <c r="SIM108" s="26"/>
      <c r="SIN108" s="26"/>
      <c r="SIO108" s="26"/>
      <c r="SIP108" s="26"/>
      <c r="SIQ108" s="26"/>
      <c r="SIR108" s="26"/>
      <c r="SIS108" s="26"/>
      <c r="SIT108" s="26"/>
      <c r="SIU108" s="26"/>
      <c r="SIV108" s="26"/>
      <c r="SIW108" s="26"/>
      <c r="SIX108" s="26"/>
      <c r="SIY108" s="26"/>
      <c r="SIZ108" s="26"/>
      <c r="SJA108" s="26"/>
      <c r="SJB108" s="26"/>
      <c r="SJC108" s="26"/>
      <c r="SJD108" s="26"/>
      <c r="SJE108" s="26"/>
      <c r="SJF108" s="26"/>
      <c r="SJG108" s="26"/>
      <c r="SJH108" s="26"/>
      <c r="SJI108" s="26"/>
      <c r="SJJ108" s="26"/>
      <c r="SJK108" s="26"/>
      <c r="SJL108" s="26"/>
      <c r="SJM108" s="26"/>
      <c r="SJN108" s="26"/>
      <c r="SJO108" s="26"/>
      <c r="SJP108" s="26"/>
      <c r="SJQ108" s="26"/>
      <c r="SJR108" s="26"/>
      <c r="SJS108" s="26"/>
      <c r="SJT108" s="26"/>
      <c r="SJU108" s="26"/>
      <c r="SJV108" s="26"/>
      <c r="SJW108" s="26"/>
      <c r="SJX108" s="26"/>
      <c r="SJY108" s="26"/>
      <c r="SJZ108" s="26"/>
      <c r="SKA108" s="26"/>
      <c r="SKB108" s="26"/>
      <c r="SKC108" s="26"/>
      <c r="SKD108" s="26"/>
      <c r="SKE108" s="26"/>
      <c r="SKF108" s="26"/>
      <c r="SKG108" s="26"/>
      <c r="SKH108" s="26"/>
      <c r="SKI108" s="26"/>
      <c r="SKJ108" s="26"/>
      <c r="SKK108" s="26"/>
      <c r="SKL108" s="26"/>
      <c r="SKM108" s="26"/>
      <c r="SKN108" s="26"/>
      <c r="SKO108" s="26"/>
      <c r="SKP108" s="26"/>
      <c r="SKQ108" s="26"/>
      <c r="SKR108" s="26"/>
      <c r="SKS108" s="26"/>
      <c r="SKT108" s="26"/>
      <c r="SKU108" s="26"/>
      <c r="SKV108" s="26"/>
      <c r="SKW108" s="26"/>
      <c r="SKX108" s="26"/>
      <c r="SKY108" s="26"/>
      <c r="SKZ108" s="26"/>
      <c r="SLA108" s="26"/>
      <c r="SLB108" s="26"/>
      <c r="SLC108" s="26"/>
      <c r="SLD108" s="26"/>
      <c r="SLE108" s="26"/>
      <c r="SLF108" s="26"/>
      <c r="SLG108" s="26"/>
      <c r="SLH108" s="26"/>
      <c r="SLI108" s="26"/>
      <c r="SLJ108" s="26"/>
      <c r="SLK108" s="26"/>
      <c r="SLL108" s="26"/>
      <c r="SLM108" s="26"/>
      <c r="SLN108" s="26"/>
      <c r="SLO108" s="26"/>
      <c r="SLP108" s="26"/>
      <c r="SLQ108" s="26"/>
      <c r="SLR108" s="26"/>
      <c r="SLS108" s="26"/>
      <c r="SLT108" s="26"/>
      <c r="SLU108" s="26"/>
      <c r="SLV108" s="26"/>
      <c r="SLW108" s="26"/>
      <c r="SLX108" s="26"/>
      <c r="SLY108" s="26"/>
      <c r="SLZ108" s="26"/>
      <c r="SMA108" s="26"/>
      <c r="SMB108" s="26"/>
      <c r="SMC108" s="26"/>
      <c r="SMD108" s="26"/>
      <c r="SME108" s="26"/>
      <c r="SMF108" s="26"/>
      <c r="SMG108" s="26"/>
      <c r="SMH108" s="26"/>
      <c r="SMI108" s="26"/>
      <c r="SMJ108" s="26"/>
      <c r="SMK108" s="26"/>
      <c r="SML108" s="26"/>
      <c r="SMM108" s="26"/>
      <c r="SMN108" s="26"/>
      <c r="SMO108" s="26"/>
      <c r="SMP108" s="26"/>
      <c r="SMQ108" s="26"/>
      <c r="SMR108" s="26"/>
      <c r="SMS108" s="26"/>
      <c r="SMT108" s="26"/>
      <c r="SMU108" s="26"/>
      <c r="SMV108" s="26"/>
      <c r="SMW108" s="26"/>
      <c r="SMX108" s="26"/>
      <c r="SMY108" s="26"/>
      <c r="SMZ108" s="26"/>
      <c r="SNA108" s="26"/>
      <c r="SNB108" s="26"/>
      <c r="SNC108" s="26"/>
      <c r="SND108" s="26"/>
      <c r="SNE108" s="26"/>
      <c r="SNF108" s="26"/>
      <c r="SNG108" s="26"/>
      <c r="SNH108" s="26"/>
      <c r="SNI108" s="26"/>
      <c r="SNJ108" s="26"/>
      <c r="SNK108" s="26"/>
      <c r="SNL108" s="26"/>
      <c r="SNM108" s="26"/>
      <c r="SNN108" s="26"/>
      <c r="SNO108" s="26"/>
      <c r="SNP108" s="26"/>
      <c r="SNQ108" s="26"/>
      <c r="SNR108" s="26"/>
      <c r="SNS108" s="26"/>
      <c r="SNT108" s="26"/>
      <c r="SNU108" s="26"/>
      <c r="SNV108" s="26"/>
      <c r="SNW108" s="26"/>
      <c r="SNX108" s="26"/>
      <c r="SNY108" s="26"/>
      <c r="SNZ108" s="26"/>
      <c r="SOA108" s="26"/>
      <c r="SOB108" s="26"/>
      <c r="SOC108" s="26"/>
      <c r="SOD108" s="26"/>
      <c r="SOE108" s="26"/>
      <c r="SOF108" s="26"/>
      <c r="SOG108" s="26"/>
      <c r="SOH108" s="26"/>
      <c r="SOI108" s="26"/>
      <c r="SOJ108" s="26"/>
      <c r="SOK108" s="26"/>
      <c r="SOL108" s="26"/>
      <c r="SOM108" s="26"/>
      <c r="SON108" s="26"/>
      <c r="SOO108" s="26"/>
      <c r="SOP108" s="26"/>
      <c r="SOQ108" s="26"/>
      <c r="SOR108" s="26"/>
      <c r="SOS108" s="26"/>
      <c r="SOT108" s="26"/>
      <c r="SOU108" s="26"/>
      <c r="SOV108" s="26"/>
      <c r="SOW108" s="26"/>
      <c r="SOX108" s="26"/>
      <c r="SOY108" s="26"/>
      <c r="SOZ108" s="26"/>
      <c r="SPA108" s="26"/>
      <c r="SPB108" s="26"/>
      <c r="SPC108" s="26"/>
      <c r="SPD108" s="26"/>
      <c r="SPE108" s="26"/>
      <c r="SPF108" s="26"/>
      <c r="SPG108" s="26"/>
      <c r="SPH108" s="26"/>
      <c r="SPI108" s="26"/>
      <c r="SPJ108" s="26"/>
      <c r="SPK108" s="26"/>
      <c r="SPL108" s="26"/>
      <c r="SPM108" s="26"/>
      <c r="SPN108" s="26"/>
      <c r="SPO108" s="26"/>
      <c r="SPP108" s="26"/>
      <c r="SPQ108" s="26"/>
      <c r="SPR108" s="26"/>
      <c r="SPS108" s="26"/>
      <c r="SPT108" s="26"/>
      <c r="SPU108" s="26"/>
      <c r="SPV108" s="26"/>
      <c r="SPW108" s="26"/>
      <c r="SPX108" s="26"/>
      <c r="SPY108" s="26"/>
      <c r="SPZ108" s="26"/>
      <c r="SQA108" s="26"/>
      <c r="SQB108" s="26"/>
      <c r="SQC108" s="26"/>
      <c r="SQD108" s="26"/>
      <c r="SQE108" s="26"/>
      <c r="SQF108" s="26"/>
      <c r="SQG108" s="26"/>
      <c r="SQH108" s="26"/>
      <c r="SQI108" s="26"/>
      <c r="SQJ108" s="26"/>
      <c r="SQK108" s="26"/>
      <c r="SQL108" s="26"/>
      <c r="SQM108" s="26"/>
      <c r="SQN108" s="26"/>
      <c r="SQO108" s="26"/>
      <c r="SQP108" s="26"/>
      <c r="SQQ108" s="26"/>
      <c r="SQR108" s="26"/>
      <c r="SQS108" s="26"/>
      <c r="SQT108" s="26"/>
      <c r="SQU108" s="26"/>
      <c r="SQV108" s="26"/>
      <c r="SQW108" s="26"/>
      <c r="SQX108" s="26"/>
      <c r="SQY108" s="26"/>
      <c r="SQZ108" s="26"/>
      <c r="SRA108" s="26"/>
      <c r="SRB108" s="26"/>
      <c r="SRC108" s="26"/>
      <c r="SRD108" s="26"/>
      <c r="SRE108" s="26"/>
      <c r="SRF108" s="26"/>
      <c r="SRG108" s="26"/>
      <c r="SRH108" s="26"/>
      <c r="SRI108" s="26"/>
      <c r="SRJ108" s="26"/>
      <c r="SRK108" s="26"/>
      <c r="SRL108" s="26"/>
      <c r="SRM108" s="26"/>
      <c r="SRN108" s="26"/>
      <c r="SRO108" s="26"/>
      <c r="SRP108" s="26"/>
      <c r="SRQ108" s="26"/>
      <c r="SRR108" s="26"/>
      <c r="SRS108" s="26"/>
      <c r="SRT108" s="26"/>
      <c r="SRU108" s="26"/>
      <c r="SRV108" s="26"/>
      <c r="SRW108" s="26"/>
      <c r="SRX108" s="26"/>
      <c r="SRY108" s="26"/>
      <c r="SRZ108" s="26"/>
      <c r="SSA108" s="26"/>
      <c r="SSB108" s="26"/>
      <c r="SSC108" s="26"/>
      <c r="SSD108" s="26"/>
      <c r="SSE108" s="26"/>
      <c r="SSF108" s="26"/>
      <c r="SSG108" s="26"/>
      <c r="SSH108" s="26"/>
      <c r="SSI108" s="26"/>
      <c r="SSJ108" s="26"/>
      <c r="SSK108" s="26"/>
      <c r="SSL108" s="26"/>
      <c r="SSM108" s="26"/>
      <c r="SSN108" s="26"/>
      <c r="SSO108" s="26"/>
      <c r="SSP108" s="26"/>
      <c r="SSQ108" s="26"/>
      <c r="SSR108" s="26"/>
      <c r="SSS108" s="26"/>
      <c r="SST108" s="26"/>
      <c r="SSU108" s="26"/>
      <c r="SSV108" s="26"/>
      <c r="SSW108" s="26"/>
      <c r="SSX108" s="26"/>
      <c r="SSY108" s="26"/>
      <c r="SSZ108" s="26"/>
      <c r="STA108" s="26"/>
      <c r="STB108" s="26"/>
      <c r="STC108" s="26"/>
      <c r="STD108" s="26"/>
      <c r="STE108" s="26"/>
      <c r="STF108" s="26"/>
      <c r="STG108" s="26"/>
      <c r="STH108" s="26"/>
      <c r="STI108" s="26"/>
      <c r="STJ108" s="26"/>
      <c r="STK108" s="26"/>
      <c r="STL108" s="26"/>
      <c r="STM108" s="26"/>
      <c r="STN108" s="26"/>
      <c r="STO108" s="26"/>
      <c r="STP108" s="26"/>
      <c r="STQ108" s="26"/>
      <c r="STR108" s="26"/>
      <c r="STS108" s="26"/>
      <c r="STT108" s="26"/>
      <c r="STU108" s="26"/>
      <c r="STV108" s="26"/>
      <c r="STW108" s="26"/>
      <c r="STX108" s="26"/>
      <c r="STY108" s="26"/>
      <c r="STZ108" s="26"/>
      <c r="SUA108" s="26"/>
      <c r="SUB108" s="26"/>
      <c r="SUC108" s="26"/>
      <c r="SUD108" s="26"/>
      <c r="SUE108" s="26"/>
      <c r="SUF108" s="26"/>
      <c r="SUG108" s="26"/>
      <c r="SUH108" s="26"/>
      <c r="SUI108" s="26"/>
      <c r="SUJ108" s="26"/>
      <c r="SUK108" s="26"/>
      <c r="SUL108" s="26"/>
      <c r="SUM108" s="26"/>
      <c r="SUN108" s="26"/>
      <c r="SUO108" s="26"/>
      <c r="SUP108" s="26"/>
      <c r="SUQ108" s="26"/>
      <c r="SUR108" s="26"/>
      <c r="SUS108" s="26"/>
      <c r="SUT108" s="26"/>
      <c r="SUU108" s="26"/>
      <c r="SUV108" s="26"/>
      <c r="SUW108" s="26"/>
      <c r="SUX108" s="26"/>
      <c r="SUY108" s="26"/>
      <c r="SUZ108" s="26"/>
      <c r="SVA108" s="26"/>
      <c r="SVB108" s="26"/>
      <c r="SVC108" s="26"/>
      <c r="SVD108" s="26"/>
      <c r="SVE108" s="26"/>
      <c r="SVF108" s="26"/>
      <c r="SVG108" s="26"/>
      <c r="SVH108" s="26"/>
      <c r="SVI108" s="26"/>
      <c r="SVJ108" s="26"/>
      <c r="SVK108" s="26"/>
      <c r="SVL108" s="26"/>
      <c r="SVM108" s="26"/>
      <c r="SVN108" s="26"/>
      <c r="SVO108" s="26"/>
      <c r="SVP108" s="26"/>
      <c r="SVQ108" s="26"/>
      <c r="SVR108" s="26"/>
      <c r="SVS108" s="26"/>
      <c r="SVT108" s="26"/>
      <c r="SVU108" s="26"/>
      <c r="SVV108" s="26"/>
      <c r="SVW108" s="26"/>
      <c r="SVX108" s="26"/>
      <c r="SVY108" s="26"/>
      <c r="SVZ108" s="26"/>
      <c r="SWA108" s="26"/>
      <c r="SWB108" s="26"/>
      <c r="SWC108" s="26"/>
      <c r="SWD108" s="26"/>
      <c r="SWE108" s="26"/>
      <c r="SWF108" s="26"/>
      <c r="SWG108" s="26"/>
      <c r="SWH108" s="26"/>
      <c r="SWI108" s="26"/>
      <c r="SWJ108" s="26"/>
      <c r="SWK108" s="26"/>
      <c r="SWL108" s="26"/>
      <c r="SWM108" s="26"/>
      <c r="SWN108" s="26"/>
      <c r="SWO108" s="26"/>
      <c r="SWP108" s="26"/>
      <c r="SWQ108" s="26"/>
      <c r="SWR108" s="26"/>
      <c r="SWS108" s="26"/>
      <c r="SWT108" s="26"/>
      <c r="SWU108" s="26"/>
      <c r="SWV108" s="26"/>
      <c r="SWW108" s="26"/>
      <c r="SWX108" s="26"/>
      <c r="SWY108" s="26"/>
      <c r="SWZ108" s="26"/>
      <c r="SXA108" s="26"/>
      <c r="SXB108" s="26"/>
      <c r="SXC108" s="26"/>
      <c r="SXD108" s="26"/>
      <c r="SXE108" s="26"/>
      <c r="SXF108" s="26"/>
      <c r="SXG108" s="26"/>
      <c r="SXH108" s="26"/>
      <c r="SXI108" s="26"/>
      <c r="SXJ108" s="26"/>
      <c r="SXK108" s="26"/>
      <c r="SXL108" s="26"/>
      <c r="SXM108" s="26"/>
      <c r="SXN108" s="26"/>
      <c r="SXO108" s="26"/>
      <c r="SXP108" s="26"/>
      <c r="SXQ108" s="26"/>
      <c r="SXR108" s="26"/>
      <c r="SXS108" s="26"/>
      <c r="SXT108" s="26"/>
      <c r="SXU108" s="26"/>
      <c r="SXV108" s="26"/>
      <c r="SXW108" s="26"/>
      <c r="SXX108" s="26"/>
      <c r="SXY108" s="26"/>
      <c r="SXZ108" s="26"/>
      <c r="SYA108" s="26"/>
      <c r="SYB108" s="26"/>
      <c r="SYC108" s="26"/>
      <c r="SYD108" s="26"/>
      <c r="SYE108" s="26"/>
      <c r="SYF108" s="26"/>
      <c r="SYG108" s="26"/>
      <c r="SYH108" s="26"/>
      <c r="SYI108" s="26"/>
      <c r="SYJ108" s="26"/>
      <c r="SYK108" s="26"/>
      <c r="SYL108" s="26"/>
      <c r="SYM108" s="26"/>
      <c r="SYN108" s="26"/>
      <c r="SYO108" s="26"/>
      <c r="SYP108" s="26"/>
      <c r="SYQ108" s="26"/>
      <c r="SYR108" s="26"/>
      <c r="SYS108" s="26"/>
      <c r="SYT108" s="26"/>
      <c r="SYU108" s="26"/>
      <c r="SYV108" s="26"/>
      <c r="SYW108" s="26"/>
      <c r="SYX108" s="26"/>
      <c r="SYY108" s="26"/>
      <c r="SYZ108" s="26"/>
      <c r="SZA108" s="26"/>
      <c r="SZB108" s="26"/>
      <c r="SZC108" s="26"/>
      <c r="SZD108" s="26"/>
      <c r="SZE108" s="26"/>
      <c r="SZF108" s="26"/>
      <c r="SZG108" s="26"/>
      <c r="SZH108" s="26"/>
      <c r="SZI108" s="26"/>
      <c r="SZJ108" s="26"/>
      <c r="SZK108" s="26"/>
      <c r="SZL108" s="26"/>
      <c r="SZM108" s="26"/>
      <c r="SZN108" s="26"/>
      <c r="SZO108" s="26"/>
      <c r="SZP108" s="26"/>
      <c r="SZQ108" s="26"/>
      <c r="SZR108" s="26"/>
      <c r="SZS108" s="26"/>
      <c r="SZT108" s="26"/>
      <c r="SZU108" s="26"/>
      <c r="SZV108" s="26"/>
      <c r="SZW108" s="26"/>
      <c r="SZX108" s="26"/>
      <c r="SZY108" s="26"/>
      <c r="SZZ108" s="26"/>
      <c r="TAA108" s="26"/>
      <c r="TAB108" s="26"/>
      <c r="TAC108" s="26"/>
      <c r="TAD108" s="26"/>
      <c r="TAE108" s="26"/>
      <c r="TAF108" s="26"/>
      <c r="TAG108" s="26"/>
      <c r="TAH108" s="26"/>
      <c r="TAI108" s="26"/>
      <c r="TAJ108" s="26"/>
      <c r="TAK108" s="26"/>
      <c r="TAL108" s="26"/>
      <c r="TAM108" s="26"/>
      <c r="TAN108" s="26"/>
      <c r="TAO108" s="26"/>
      <c r="TAP108" s="26"/>
      <c r="TAQ108" s="26"/>
      <c r="TAR108" s="26"/>
      <c r="TAS108" s="26"/>
      <c r="TAT108" s="26"/>
      <c r="TAU108" s="26"/>
      <c r="TAV108" s="26"/>
      <c r="TAW108" s="26"/>
      <c r="TAX108" s="26"/>
      <c r="TAY108" s="26"/>
      <c r="TAZ108" s="26"/>
      <c r="TBA108" s="26"/>
      <c r="TBB108" s="26"/>
      <c r="TBC108" s="26"/>
      <c r="TBD108" s="26"/>
      <c r="TBE108" s="26"/>
      <c r="TBF108" s="26"/>
      <c r="TBG108" s="26"/>
      <c r="TBH108" s="26"/>
      <c r="TBI108" s="26"/>
      <c r="TBJ108" s="26"/>
      <c r="TBK108" s="26"/>
      <c r="TBL108" s="26"/>
      <c r="TBM108" s="26"/>
      <c r="TBN108" s="26"/>
      <c r="TBO108" s="26"/>
      <c r="TBP108" s="26"/>
      <c r="TBQ108" s="26"/>
      <c r="TBR108" s="26"/>
      <c r="TBS108" s="26"/>
      <c r="TBT108" s="26"/>
      <c r="TBU108" s="26"/>
      <c r="TBV108" s="26"/>
      <c r="TBW108" s="26"/>
      <c r="TBX108" s="26"/>
      <c r="TBY108" s="26"/>
      <c r="TBZ108" s="26"/>
      <c r="TCA108" s="26"/>
      <c r="TCB108" s="26"/>
      <c r="TCC108" s="26"/>
      <c r="TCD108" s="26"/>
      <c r="TCE108" s="26"/>
      <c r="TCF108" s="26"/>
      <c r="TCG108" s="26"/>
      <c r="TCH108" s="26"/>
      <c r="TCI108" s="26"/>
      <c r="TCJ108" s="26"/>
      <c r="TCK108" s="26"/>
      <c r="TCL108" s="26"/>
      <c r="TCM108" s="26"/>
      <c r="TCN108" s="26"/>
      <c r="TCO108" s="26"/>
      <c r="TCP108" s="26"/>
      <c r="TCQ108" s="26"/>
      <c r="TCR108" s="26"/>
      <c r="TCS108" s="26"/>
      <c r="TCT108" s="26"/>
      <c r="TCU108" s="26"/>
      <c r="TCV108" s="26"/>
      <c r="TCW108" s="26"/>
      <c r="TCX108" s="26"/>
      <c r="TCY108" s="26"/>
      <c r="TCZ108" s="26"/>
      <c r="TDA108" s="26"/>
      <c r="TDB108" s="26"/>
      <c r="TDC108" s="26"/>
      <c r="TDD108" s="26"/>
      <c r="TDE108" s="26"/>
      <c r="TDF108" s="26"/>
      <c r="TDG108" s="26"/>
      <c r="TDH108" s="26"/>
      <c r="TDI108" s="26"/>
      <c r="TDJ108" s="26"/>
      <c r="TDK108" s="26"/>
      <c r="TDL108" s="26"/>
      <c r="TDM108" s="26"/>
      <c r="TDN108" s="26"/>
      <c r="TDO108" s="26"/>
      <c r="TDP108" s="26"/>
      <c r="TDQ108" s="26"/>
      <c r="TDR108" s="26"/>
      <c r="TDS108" s="26"/>
      <c r="TDT108" s="26"/>
      <c r="TDU108" s="26"/>
      <c r="TDV108" s="26"/>
      <c r="TDW108" s="26"/>
      <c r="TDX108" s="26"/>
      <c r="TDY108" s="26"/>
      <c r="TDZ108" s="26"/>
      <c r="TEA108" s="26"/>
      <c r="TEB108" s="26"/>
      <c r="TEC108" s="26"/>
      <c r="TED108" s="26"/>
      <c r="TEE108" s="26"/>
      <c r="TEF108" s="26"/>
      <c r="TEG108" s="26"/>
      <c r="TEH108" s="26"/>
      <c r="TEI108" s="26"/>
      <c r="TEJ108" s="26"/>
      <c r="TEK108" s="26"/>
      <c r="TEL108" s="26"/>
      <c r="TEM108" s="26"/>
      <c r="TEN108" s="26"/>
      <c r="TEO108" s="26"/>
      <c r="TEP108" s="26"/>
      <c r="TEQ108" s="26"/>
      <c r="TER108" s="26"/>
      <c r="TES108" s="26"/>
      <c r="TET108" s="26"/>
      <c r="TEU108" s="26"/>
      <c r="TEV108" s="26"/>
      <c r="TEW108" s="26"/>
      <c r="TEX108" s="26"/>
      <c r="TEY108" s="26"/>
      <c r="TEZ108" s="26"/>
      <c r="TFA108" s="26"/>
      <c r="TFB108" s="26"/>
      <c r="TFC108" s="26"/>
      <c r="TFD108" s="26"/>
      <c r="TFE108" s="26"/>
      <c r="TFF108" s="26"/>
      <c r="TFG108" s="26"/>
      <c r="TFH108" s="26"/>
      <c r="TFI108" s="26"/>
      <c r="TFJ108" s="26"/>
      <c r="TFK108" s="26"/>
      <c r="TFL108" s="26"/>
      <c r="TFM108" s="26"/>
      <c r="TFN108" s="26"/>
      <c r="TFO108" s="26"/>
      <c r="TFP108" s="26"/>
      <c r="TFQ108" s="26"/>
      <c r="TFR108" s="26"/>
      <c r="TFS108" s="26"/>
      <c r="TFT108" s="26"/>
      <c r="TFU108" s="26"/>
      <c r="TFV108" s="26"/>
      <c r="TFW108" s="26"/>
      <c r="TFX108" s="26"/>
      <c r="TFY108" s="26"/>
      <c r="TFZ108" s="26"/>
      <c r="TGA108" s="26"/>
      <c r="TGB108" s="26"/>
      <c r="TGC108" s="26"/>
      <c r="TGD108" s="26"/>
      <c r="TGE108" s="26"/>
      <c r="TGF108" s="26"/>
      <c r="TGG108" s="26"/>
      <c r="TGH108" s="26"/>
      <c r="TGI108" s="26"/>
      <c r="TGJ108" s="26"/>
      <c r="TGK108" s="26"/>
      <c r="TGL108" s="26"/>
      <c r="TGM108" s="26"/>
      <c r="TGN108" s="26"/>
      <c r="TGO108" s="26"/>
      <c r="TGP108" s="26"/>
      <c r="TGQ108" s="26"/>
      <c r="TGR108" s="26"/>
      <c r="TGS108" s="26"/>
      <c r="TGT108" s="26"/>
      <c r="TGU108" s="26"/>
      <c r="TGV108" s="26"/>
      <c r="TGW108" s="26"/>
      <c r="TGX108" s="26"/>
      <c r="TGY108" s="26"/>
      <c r="TGZ108" s="26"/>
      <c r="THA108" s="26"/>
      <c r="THB108" s="26"/>
      <c r="THC108" s="26"/>
      <c r="THD108" s="26"/>
      <c r="THE108" s="26"/>
      <c r="THF108" s="26"/>
      <c r="THG108" s="26"/>
      <c r="THH108" s="26"/>
      <c r="THI108" s="26"/>
      <c r="THJ108" s="26"/>
      <c r="THK108" s="26"/>
      <c r="THL108" s="26"/>
      <c r="THM108" s="26"/>
      <c r="THN108" s="26"/>
      <c r="THO108" s="26"/>
      <c r="THP108" s="26"/>
      <c r="THQ108" s="26"/>
      <c r="THR108" s="26"/>
      <c r="THS108" s="26"/>
      <c r="THT108" s="26"/>
      <c r="THU108" s="26"/>
      <c r="THV108" s="26"/>
      <c r="THW108" s="26"/>
      <c r="THX108" s="26"/>
      <c r="THY108" s="26"/>
      <c r="THZ108" s="26"/>
      <c r="TIA108" s="26"/>
      <c r="TIB108" s="26"/>
      <c r="TIC108" s="26"/>
      <c r="TID108" s="26"/>
      <c r="TIE108" s="26"/>
      <c r="TIF108" s="26"/>
      <c r="TIG108" s="26"/>
      <c r="TIH108" s="26"/>
      <c r="TII108" s="26"/>
      <c r="TIJ108" s="26"/>
      <c r="TIK108" s="26"/>
      <c r="TIL108" s="26"/>
      <c r="TIM108" s="26"/>
      <c r="TIN108" s="26"/>
      <c r="TIO108" s="26"/>
      <c r="TIP108" s="26"/>
      <c r="TIQ108" s="26"/>
      <c r="TIR108" s="26"/>
      <c r="TIS108" s="26"/>
      <c r="TIT108" s="26"/>
      <c r="TIU108" s="26"/>
      <c r="TIV108" s="26"/>
      <c r="TIW108" s="26"/>
      <c r="TIX108" s="26"/>
      <c r="TIY108" s="26"/>
      <c r="TIZ108" s="26"/>
      <c r="TJA108" s="26"/>
      <c r="TJB108" s="26"/>
      <c r="TJC108" s="26"/>
      <c r="TJD108" s="26"/>
      <c r="TJE108" s="26"/>
      <c r="TJF108" s="26"/>
      <c r="TJG108" s="26"/>
      <c r="TJH108" s="26"/>
      <c r="TJI108" s="26"/>
      <c r="TJJ108" s="26"/>
      <c r="TJK108" s="26"/>
      <c r="TJL108" s="26"/>
      <c r="TJM108" s="26"/>
      <c r="TJN108" s="26"/>
      <c r="TJO108" s="26"/>
      <c r="TJP108" s="26"/>
      <c r="TJQ108" s="26"/>
      <c r="TJR108" s="26"/>
      <c r="TJS108" s="26"/>
      <c r="TJT108" s="26"/>
      <c r="TJU108" s="26"/>
      <c r="TJV108" s="26"/>
      <c r="TJW108" s="26"/>
      <c r="TJX108" s="26"/>
      <c r="TJY108" s="26"/>
      <c r="TJZ108" s="26"/>
      <c r="TKA108" s="26"/>
      <c r="TKB108" s="26"/>
      <c r="TKC108" s="26"/>
      <c r="TKD108" s="26"/>
      <c r="TKE108" s="26"/>
      <c r="TKF108" s="26"/>
      <c r="TKG108" s="26"/>
      <c r="TKH108" s="26"/>
      <c r="TKI108" s="26"/>
      <c r="TKJ108" s="26"/>
      <c r="TKK108" s="26"/>
      <c r="TKL108" s="26"/>
      <c r="TKM108" s="26"/>
      <c r="TKN108" s="26"/>
      <c r="TKO108" s="26"/>
      <c r="TKP108" s="26"/>
      <c r="TKQ108" s="26"/>
      <c r="TKR108" s="26"/>
      <c r="TKS108" s="26"/>
      <c r="TKT108" s="26"/>
      <c r="TKU108" s="26"/>
      <c r="TKV108" s="26"/>
      <c r="TKW108" s="26"/>
      <c r="TKX108" s="26"/>
      <c r="TKY108" s="26"/>
      <c r="TKZ108" s="26"/>
      <c r="TLA108" s="26"/>
      <c r="TLB108" s="26"/>
      <c r="TLC108" s="26"/>
      <c r="TLD108" s="26"/>
      <c r="TLE108" s="26"/>
      <c r="TLF108" s="26"/>
      <c r="TLG108" s="26"/>
      <c r="TLH108" s="26"/>
      <c r="TLI108" s="26"/>
      <c r="TLJ108" s="26"/>
      <c r="TLK108" s="26"/>
      <c r="TLL108" s="26"/>
      <c r="TLM108" s="26"/>
      <c r="TLN108" s="26"/>
      <c r="TLO108" s="26"/>
      <c r="TLP108" s="26"/>
      <c r="TLQ108" s="26"/>
      <c r="TLR108" s="26"/>
      <c r="TLS108" s="26"/>
      <c r="TLT108" s="26"/>
      <c r="TLU108" s="26"/>
      <c r="TLV108" s="26"/>
      <c r="TLW108" s="26"/>
      <c r="TLX108" s="26"/>
      <c r="TLY108" s="26"/>
      <c r="TLZ108" s="26"/>
      <c r="TMA108" s="26"/>
      <c r="TMB108" s="26"/>
      <c r="TMC108" s="26"/>
      <c r="TMD108" s="26"/>
      <c r="TME108" s="26"/>
      <c r="TMF108" s="26"/>
      <c r="TMG108" s="26"/>
      <c r="TMH108" s="26"/>
      <c r="TMI108" s="26"/>
      <c r="TMJ108" s="26"/>
      <c r="TMK108" s="26"/>
      <c r="TML108" s="26"/>
      <c r="TMM108" s="26"/>
      <c r="TMN108" s="26"/>
      <c r="TMO108" s="26"/>
      <c r="TMP108" s="26"/>
      <c r="TMQ108" s="26"/>
      <c r="TMR108" s="26"/>
      <c r="TMS108" s="26"/>
      <c r="TMT108" s="26"/>
      <c r="TMU108" s="26"/>
      <c r="TMV108" s="26"/>
      <c r="TMW108" s="26"/>
      <c r="TMX108" s="26"/>
      <c r="TMY108" s="26"/>
      <c r="TMZ108" s="26"/>
      <c r="TNA108" s="26"/>
      <c r="TNB108" s="26"/>
      <c r="TNC108" s="26"/>
      <c r="TND108" s="26"/>
      <c r="TNE108" s="26"/>
      <c r="TNF108" s="26"/>
      <c r="TNG108" s="26"/>
      <c r="TNH108" s="26"/>
      <c r="TNI108" s="26"/>
      <c r="TNJ108" s="26"/>
      <c r="TNK108" s="26"/>
      <c r="TNL108" s="26"/>
      <c r="TNM108" s="26"/>
      <c r="TNN108" s="26"/>
      <c r="TNO108" s="26"/>
      <c r="TNP108" s="26"/>
      <c r="TNQ108" s="26"/>
      <c r="TNR108" s="26"/>
      <c r="TNS108" s="26"/>
      <c r="TNT108" s="26"/>
      <c r="TNU108" s="26"/>
      <c r="TNV108" s="26"/>
      <c r="TNW108" s="26"/>
      <c r="TNX108" s="26"/>
      <c r="TNY108" s="26"/>
      <c r="TNZ108" s="26"/>
      <c r="TOA108" s="26"/>
      <c r="TOB108" s="26"/>
      <c r="TOC108" s="26"/>
      <c r="TOD108" s="26"/>
      <c r="TOE108" s="26"/>
      <c r="TOF108" s="26"/>
      <c r="TOG108" s="26"/>
      <c r="TOH108" s="26"/>
      <c r="TOI108" s="26"/>
      <c r="TOJ108" s="26"/>
      <c r="TOK108" s="26"/>
      <c r="TOL108" s="26"/>
      <c r="TOM108" s="26"/>
      <c r="TON108" s="26"/>
      <c r="TOO108" s="26"/>
      <c r="TOP108" s="26"/>
      <c r="TOQ108" s="26"/>
      <c r="TOR108" s="26"/>
      <c r="TOS108" s="26"/>
      <c r="TOT108" s="26"/>
      <c r="TOU108" s="26"/>
      <c r="TOV108" s="26"/>
      <c r="TOW108" s="26"/>
      <c r="TOX108" s="26"/>
      <c r="TOY108" s="26"/>
      <c r="TOZ108" s="26"/>
      <c r="TPA108" s="26"/>
      <c r="TPB108" s="26"/>
      <c r="TPC108" s="26"/>
      <c r="TPD108" s="26"/>
      <c r="TPE108" s="26"/>
      <c r="TPF108" s="26"/>
      <c r="TPG108" s="26"/>
      <c r="TPH108" s="26"/>
      <c r="TPI108" s="26"/>
      <c r="TPJ108" s="26"/>
      <c r="TPK108" s="26"/>
      <c r="TPL108" s="26"/>
      <c r="TPM108" s="26"/>
      <c r="TPN108" s="26"/>
      <c r="TPO108" s="26"/>
      <c r="TPP108" s="26"/>
      <c r="TPQ108" s="26"/>
      <c r="TPR108" s="26"/>
      <c r="TPS108" s="26"/>
      <c r="TPT108" s="26"/>
      <c r="TPU108" s="26"/>
      <c r="TPV108" s="26"/>
      <c r="TPW108" s="26"/>
      <c r="TPX108" s="26"/>
      <c r="TPY108" s="26"/>
      <c r="TPZ108" s="26"/>
      <c r="TQA108" s="26"/>
      <c r="TQB108" s="26"/>
      <c r="TQC108" s="26"/>
      <c r="TQD108" s="26"/>
      <c r="TQE108" s="26"/>
      <c r="TQF108" s="26"/>
      <c r="TQG108" s="26"/>
      <c r="TQH108" s="26"/>
      <c r="TQI108" s="26"/>
      <c r="TQJ108" s="26"/>
      <c r="TQK108" s="26"/>
      <c r="TQL108" s="26"/>
      <c r="TQM108" s="26"/>
      <c r="TQN108" s="26"/>
      <c r="TQO108" s="26"/>
      <c r="TQP108" s="26"/>
      <c r="TQQ108" s="26"/>
      <c r="TQR108" s="26"/>
      <c r="TQS108" s="26"/>
      <c r="TQT108" s="26"/>
      <c r="TQU108" s="26"/>
      <c r="TQV108" s="26"/>
      <c r="TQW108" s="26"/>
      <c r="TQX108" s="26"/>
      <c r="TQY108" s="26"/>
      <c r="TQZ108" s="26"/>
      <c r="TRA108" s="26"/>
      <c r="TRB108" s="26"/>
      <c r="TRC108" s="26"/>
      <c r="TRD108" s="26"/>
      <c r="TRE108" s="26"/>
      <c r="TRF108" s="26"/>
      <c r="TRG108" s="26"/>
      <c r="TRH108" s="26"/>
      <c r="TRI108" s="26"/>
      <c r="TRJ108" s="26"/>
      <c r="TRK108" s="26"/>
      <c r="TRL108" s="26"/>
      <c r="TRM108" s="26"/>
      <c r="TRN108" s="26"/>
      <c r="TRO108" s="26"/>
      <c r="TRP108" s="26"/>
      <c r="TRQ108" s="26"/>
      <c r="TRR108" s="26"/>
      <c r="TRS108" s="26"/>
      <c r="TRT108" s="26"/>
      <c r="TRU108" s="26"/>
      <c r="TRV108" s="26"/>
      <c r="TRW108" s="26"/>
      <c r="TRX108" s="26"/>
      <c r="TRY108" s="26"/>
      <c r="TRZ108" s="26"/>
      <c r="TSA108" s="26"/>
      <c r="TSB108" s="26"/>
      <c r="TSC108" s="26"/>
      <c r="TSD108" s="26"/>
      <c r="TSE108" s="26"/>
      <c r="TSF108" s="26"/>
      <c r="TSG108" s="26"/>
      <c r="TSH108" s="26"/>
      <c r="TSI108" s="26"/>
      <c r="TSJ108" s="26"/>
      <c r="TSK108" s="26"/>
      <c r="TSL108" s="26"/>
      <c r="TSM108" s="26"/>
      <c r="TSN108" s="26"/>
      <c r="TSO108" s="26"/>
      <c r="TSP108" s="26"/>
      <c r="TSQ108" s="26"/>
      <c r="TSR108" s="26"/>
      <c r="TSS108" s="26"/>
      <c r="TST108" s="26"/>
      <c r="TSU108" s="26"/>
      <c r="TSV108" s="26"/>
      <c r="TSW108" s="26"/>
      <c r="TSX108" s="26"/>
      <c r="TSY108" s="26"/>
      <c r="TSZ108" s="26"/>
      <c r="TTA108" s="26"/>
      <c r="TTB108" s="26"/>
      <c r="TTC108" s="26"/>
      <c r="TTD108" s="26"/>
      <c r="TTE108" s="26"/>
      <c r="TTF108" s="26"/>
      <c r="TTG108" s="26"/>
      <c r="TTH108" s="26"/>
      <c r="TTI108" s="26"/>
      <c r="TTJ108" s="26"/>
      <c r="TTK108" s="26"/>
      <c r="TTL108" s="26"/>
      <c r="TTM108" s="26"/>
      <c r="TTN108" s="26"/>
      <c r="TTO108" s="26"/>
      <c r="TTP108" s="26"/>
      <c r="TTQ108" s="26"/>
      <c r="TTR108" s="26"/>
      <c r="TTS108" s="26"/>
      <c r="TTT108" s="26"/>
      <c r="TTU108" s="26"/>
      <c r="TTV108" s="26"/>
      <c r="TTW108" s="26"/>
      <c r="TTX108" s="26"/>
      <c r="TTY108" s="26"/>
      <c r="TTZ108" s="26"/>
      <c r="TUA108" s="26"/>
      <c r="TUB108" s="26"/>
      <c r="TUC108" s="26"/>
      <c r="TUD108" s="26"/>
      <c r="TUE108" s="26"/>
      <c r="TUF108" s="26"/>
      <c r="TUG108" s="26"/>
      <c r="TUH108" s="26"/>
      <c r="TUI108" s="26"/>
      <c r="TUJ108" s="26"/>
      <c r="TUK108" s="26"/>
      <c r="TUL108" s="26"/>
      <c r="TUM108" s="26"/>
      <c r="TUN108" s="26"/>
      <c r="TUO108" s="26"/>
      <c r="TUP108" s="26"/>
      <c r="TUQ108" s="26"/>
      <c r="TUR108" s="26"/>
      <c r="TUS108" s="26"/>
      <c r="TUT108" s="26"/>
      <c r="TUU108" s="26"/>
      <c r="TUV108" s="26"/>
      <c r="TUW108" s="26"/>
      <c r="TUX108" s="26"/>
      <c r="TUY108" s="26"/>
      <c r="TUZ108" s="26"/>
      <c r="TVA108" s="26"/>
      <c r="TVB108" s="26"/>
      <c r="TVC108" s="26"/>
      <c r="TVD108" s="26"/>
      <c r="TVE108" s="26"/>
      <c r="TVF108" s="26"/>
      <c r="TVG108" s="26"/>
      <c r="TVH108" s="26"/>
      <c r="TVI108" s="26"/>
      <c r="TVJ108" s="26"/>
      <c r="TVK108" s="26"/>
      <c r="TVL108" s="26"/>
      <c r="TVM108" s="26"/>
      <c r="TVN108" s="26"/>
      <c r="TVO108" s="26"/>
      <c r="TVP108" s="26"/>
      <c r="TVQ108" s="26"/>
      <c r="TVR108" s="26"/>
      <c r="TVS108" s="26"/>
      <c r="TVT108" s="26"/>
      <c r="TVU108" s="26"/>
      <c r="TVV108" s="26"/>
      <c r="TVW108" s="26"/>
      <c r="TVX108" s="26"/>
      <c r="TVY108" s="26"/>
      <c r="TVZ108" s="26"/>
      <c r="TWA108" s="26"/>
      <c r="TWB108" s="26"/>
      <c r="TWC108" s="26"/>
      <c r="TWD108" s="26"/>
      <c r="TWE108" s="26"/>
      <c r="TWF108" s="26"/>
      <c r="TWG108" s="26"/>
      <c r="TWH108" s="26"/>
      <c r="TWI108" s="26"/>
      <c r="TWJ108" s="26"/>
      <c r="TWK108" s="26"/>
      <c r="TWL108" s="26"/>
      <c r="TWM108" s="26"/>
      <c r="TWN108" s="26"/>
      <c r="TWO108" s="26"/>
      <c r="TWP108" s="26"/>
      <c r="TWQ108" s="26"/>
      <c r="TWR108" s="26"/>
      <c r="TWS108" s="26"/>
      <c r="TWT108" s="26"/>
      <c r="TWU108" s="26"/>
      <c r="TWV108" s="26"/>
      <c r="TWW108" s="26"/>
      <c r="TWX108" s="26"/>
      <c r="TWY108" s="26"/>
      <c r="TWZ108" s="26"/>
      <c r="TXA108" s="26"/>
      <c r="TXB108" s="26"/>
      <c r="TXC108" s="26"/>
      <c r="TXD108" s="26"/>
      <c r="TXE108" s="26"/>
      <c r="TXF108" s="26"/>
      <c r="TXG108" s="26"/>
      <c r="TXH108" s="26"/>
      <c r="TXI108" s="26"/>
      <c r="TXJ108" s="26"/>
      <c r="TXK108" s="26"/>
      <c r="TXL108" s="26"/>
      <c r="TXM108" s="26"/>
      <c r="TXN108" s="26"/>
      <c r="TXO108" s="26"/>
      <c r="TXP108" s="26"/>
      <c r="TXQ108" s="26"/>
      <c r="TXR108" s="26"/>
      <c r="TXS108" s="26"/>
      <c r="TXT108" s="26"/>
      <c r="TXU108" s="26"/>
      <c r="TXV108" s="26"/>
      <c r="TXW108" s="26"/>
      <c r="TXX108" s="26"/>
      <c r="TXY108" s="26"/>
      <c r="TXZ108" s="26"/>
      <c r="TYA108" s="26"/>
      <c r="TYB108" s="26"/>
      <c r="TYC108" s="26"/>
      <c r="TYD108" s="26"/>
      <c r="TYE108" s="26"/>
      <c r="TYF108" s="26"/>
      <c r="TYG108" s="26"/>
      <c r="TYH108" s="26"/>
      <c r="TYI108" s="26"/>
      <c r="TYJ108" s="26"/>
      <c r="TYK108" s="26"/>
      <c r="TYL108" s="26"/>
      <c r="TYM108" s="26"/>
      <c r="TYN108" s="26"/>
      <c r="TYO108" s="26"/>
      <c r="TYP108" s="26"/>
      <c r="TYQ108" s="26"/>
      <c r="TYR108" s="26"/>
      <c r="TYS108" s="26"/>
      <c r="TYT108" s="26"/>
      <c r="TYU108" s="26"/>
      <c r="TYV108" s="26"/>
      <c r="TYW108" s="26"/>
      <c r="TYX108" s="26"/>
      <c r="TYY108" s="26"/>
      <c r="TYZ108" s="26"/>
      <c r="TZA108" s="26"/>
      <c r="TZB108" s="26"/>
      <c r="TZC108" s="26"/>
      <c r="TZD108" s="26"/>
      <c r="TZE108" s="26"/>
      <c r="TZF108" s="26"/>
      <c r="TZG108" s="26"/>
      <c r="TZH108" s="26"/>
      <c r="TZI108" s="26"/>
      <c r="TZJ108" s="26"/>
      <c r="TZK108" s="26"/>
      <c r="TZL108" s="26"/>
      <c r="TZM108" s="26"/>
      <c r="TZN108" s="26"/>
      <c r="TZO108" s="26"/>
      <c r="TZP108" s="26"/>
      <c r="TZQ108" s="26"/>
      <c r="TZR108" s="26"/>
      <c r="TZS108" s="26"/>
      <c r="TZT108" s="26"/>
      <c r="TZU108" s="26"/>
      <c r="TZV108" s="26"/>
      <c r="TZW108" s="26"/>
      <c r="TZX108" s="26"/>
      <c r="TZY108" s="26"/>
      <c r="TZZ108" s="26"/>
      <c r="UAA108" s="26"/>
      <c r="UAB108" s="26"/>
      <c r="UAC108" s="26"/>
      <c r="UAD108" s="26"/>
      <c r="UAE108" s="26"/>
      <c r="UAF108" s="26"/>
      <c r="UAG108" s="26"/>
      <c r="UAH108" s="26"/>
      <c r="UAI108" s="26"/>
      <c r="UAJ108" s="26"/>
      <c r="UAK108" s="26"/>
      <c r="UAL108" s="26"/>
      <c r="UAM108" s="26"/>
      <c r="UAN108" s="26"/>
      <c r="UAO108" s="26"/>
      <c r="UAP108" s="26"/>
      <c r="UAQ108" s="26"/>
      <c r="UAR108" s="26"/>
      <c r="UAS108" s="26"/>
      <c r="UAT108" s="26"/>
      <c r="UAU108" s="26"/>
      <c r="UAV108" s="26"/>
      <c r="UAW108" s="26"/>
      <c r="UAX108" s="26"/>
      <c r="UAY108" s="26"/>
      <c r="UAZ108" s="26"/>
      <c r="UBA108" s="26"/>
      <c r="UBB108" s="26"/>
      <c r="UBC108" s="26"/>
      <c r="UBD108" s="26"/>
      <c r="UBE108" s="26"/>
      <c r="UBF108" s="26"/>
      <c r="UBG108" s="26"/>
      <c r="UBH108" s="26"/>
      <c r="UBI108" s="26"/>
      <c r="UBJ108" s="26"/>
      <c r="UBK108" s="26"/>
      <c r="UBL108" s="26"/>
      <c r="UBM108" s="26"/>
      <c r="UBN108" s="26"/>
      <c r="UBO108" s="26"/>
      <c r="UBP108" s="26"/>
      <c r="UBQ108" s="26"/>
      <c r="UBR108" s="26"/>
      <c r="UBS108" s="26"/>
      <c r="UBT108" s="26"/>
      <c r="UBU108" s="26"/>
      <c r="UBV108" s="26"/>
      <c r="UBW108" s="26"/>
      <c r="UBX108" s="26"/>
      <c r="UBY108" s="26"/>
      <c r="UBZ108" s="26"/>
      <c r="UCA108" s="26"/>
      <c r="UCB108" s="26"/>
      <c r="UCC108" s="26"/>
      <c r="UCD108" s="26"/>
      <c r="UCE108" s="26"/>
      <c r="UCF108" s="26"/>
      <c r="UCG108" s="26"/>
      <c r="UCH108" s="26"/>
      <c r="UCI108" s="26"/>
      <c r="UCJ108" s="26"/>
      <c r="UCK108" s="26"/>
      <c r="UCL108" s="26"/>
      <c r="UCM108" s="26"/>
      <c r="UCN108" s="26"/>
      <c r="UCO108" s="26"/>
      <c r="UCP108" s="26"/>
      <c r="UCQ108" s="26"/>
      <c r="UCR108" s="26"/>
      <c r="UCS108" s="26"/>
      <c r="UCT108" s="26"/>
      <c r="UCU108" s="26"/>
      <c r="UCV108" s="26"/>
      <c r="UCW108" s="26"/>
      <c r="UCX108" s="26"/>
      <c r="UCY108" s="26"/>
      <c r="UCZ108" s="26"/>
      <c r="UDA108" s="26"/>
      <c r="UDB108" s="26"/>
      <c r="UDC108" s="26"/>
      <c r="UDD108" s="26"/>
      <c r="UDE108" s="26"/>
      <c r="UDF108" s="26"/>
      <c r="UDG108" s="26"/>
      <c r="UDH108" s="26"/>
      <c r="UDI108" s="26"/>
      <c r="UDJ108" s="26"/>
      <c r="UDK108" s="26"/>
      <c r="UDL108" s="26"/>
      <c r="UDM108" s="26"/>
      <c r="UDN108" s="26"/>
      <c r="UDO108" s="26"/>
      <c r="UDP108" s="26"/>
      <c r="UDQ108" s="26"/>
      <c r="UDR108" s="26"/>
      <c r="UDS108" s="26"/>
      <c r="UDT108" s="26"/>
      <c r="UDU108" s="26"/>
      <c r="UDV108" s="26"/>
      <c r="UDW108" s="26"/>
      <c r="UDX108" s="26"/>
      <c r="UDY108" s="26"/>
      <c r="UDZ108" s="26"/>
      <c r="UEA108" s="26"/>
      <c r="UEB108" s="26"/>
      <c r="UEC108" s="26"/>
      <c r="UED108" s="26"/>
      <c r="UEE108" s="26"/>
      <c r="UEF108" s="26"/>
      <c r="UEG108" s="26"/>
      <c r="UEH108" s="26"/>
      <c r="UEI108" s="26"/>
      <c r="UEJ108" s="26"/>
      <c r="UEK108" s="26"/>
      <c r="UEL108" s="26"/>
      <c r="UEM108" s="26"/>
      <c r="UEN108" s="26"/>
      <c r="UEO108" s="26"/>
      <c r="UEP108" s="26"/>
      <c r="UEQ108" s="26"/>
      <c r="UER108" s="26"/>
      <c r="UES108" s="26"/>
      <c r="UET108" s="26"/>
      <c r="UEU108" s="26"/>
      <c r="UEV108" s="26"/>
      <c r="UEW108" s="26"/>
      <c r="UEX108" s="26"/>
      <c r="UEY108" s="26"/>
      <c r="UEZ108" s="26"/>
      <c r="UFA108" s="26"/>
      <c r="UFB108" s="26"/>
      <c r="UFC108" s="26"/>
      <c r="UFD108" s="26"/>
      <c r="UFE108" s="26"/>
      <c r="UFF108" s="26"/>
      <c r="UFG108" s="26"/>
      <c r="UFH108" s="26"/>
      <c r="UFI108" s="26"/>
      <c r="UFJ108" s="26"/>
      <c r="UFK108" s="26"/>
      <c r="UFL108" s="26"/>
      <c r="UFM108" s="26"/>
      <c r="UFN108" s="26"/>
      <c r="UFO108" s="26"/>
      <c r="UFP108" s="26"/>
      <c r="UFQ108" s="26"/>
      <c r="UFR108" s="26"/>
      <c r="UFS108" s="26"/>
      <c r="UFT108" s="26"/>
      <c r="UFU108" s="26"/>
      <c r="UFV108" s="26"/>
      <c r="UFW108" s="26"/>
      <c r="UFX108" s="26"/>
      <c r="UFY108" s="26"/>
      <c r="UFZ108" s="26"/>
      <c r="UGA108" s="26"/>
      <c r="UGB108" s="26"/>
      <c r="UGC108" s="26"/>
      <c r="UGD108" s="26"/>
      <c r="UGE108" s="26"/>
      <c r="UGF108" s="26"/>
      <c r="UGG108" s="26"/>
      <c r="UGH108" s="26"/>
      <c r="UGI108" s="26"/>
      <c r="UGJ108" s="26"/>
      <c r="UGK108" s="26"/>
      <c r="UGL108" s="26"/>
      <c r="UGM108" s="26"/>
      <c r="UGN108" s="26"/>
      <c r="UGO108" s="26"/>
      <c r="UGP108" s="26"/>
      <c r="UGQ108" s="26"/>
      <c r="UGR108" s="26"/>
      <c r="UGS108" s="26"/>
      <c r="UGT108" s="26"/>
      <c r="UGU108" s="26"/>
      <c r="UGV108" s="26"/>
      <c r="UGW108" s="26"/>
      <c r="UGX108" s="26"/>
      <c r="UGY108" s="26"/>
      <c r="UGZ108" s="26"/>
      <c r="UHA108" s="26"/>
      <c r="UHB108" s="26"/>
      <c r="UHC108" s="26"/>
      <c r="UHD108" s="26"/>
      <c r="UHE108" s="26"/>
      <c r="UHF108" s="26"/>
      <c r="UHG108" s="26"/>
      <c r="UHH108" s="26"/>
      <c r="UHI108" s="26"/>
      <c r="UHJ108" s="26"/>
      <c r="UHK108" s="26"/>
      <c r="UHL108" s="26"/>
      <c r="UHM108" s="26"/>
      <c r="UHN108" s="26"/>
      <c r="UHO108" s="26"/>
      <c r="UHP108" s="26"/>
      <c r="UHQ108" s="26"/>
      <c r="UHR108" s="26"/>
      <c r="UHS108" s="26"/>
      <c r="UHT108" s="26"/>
      <c r="UHU108" s="26"/>
      <c r="UHV108" s="26"/>
      <c r="UHW108" s="26"/>
      <c r="UHX108" s="26"/>
      <c r="UHY108" s="26"/>
      <c r="UHZ108" s="26"/>
      <c r="UIA108" s="26"/>
      <c r="UIB108" s="26"/>
      <c r="UIC108" s="26"/>
      <c r="UID108" s="26"/>
      <c r="UIE108" s="26"/>
      <c r="UIF108" s="26"/>
      <c r="UIG108" s="26"/>
      <c r="UIH108" s="26"/>
      <c r="UII108" s="26"/>
      <c r="UIJ108" s="26"/>
      <c r="UIK108" s="26"/>
      <c r="UIL108" s="26"/>
      <c r="UIM108" s="26"/>
      <c r="UIN108" s="26"/>
      <c r="UIO108" s="26"/>
      <c r="UIP108" s="26"/>
      <c r="UIQ108" s="26"/>
      <c r="UIR108" s="26"/>
      <c r="UIS108" s="26"/>
      <c r="UIT108" s="26"/>
      <c r="UIU108" s="26"/>
      <c r="UIV108" s="26"/>
      <c r="UIW108" s="26"/>
      <c r="UIX108" s="26"/>
      <c r="UIY108" s="26"/>
      <c r="UIZ108" s="26"/>
      <c r="UJA108" s="26"/>
      <c r="UJB108" s="26"/>
      <c r="UJC108" s="26"/>
      <c r="UJD108" s="26"/>
      <c r="UJE108" s="26"/>
      <c r="UJF108" s="26"/>
      <c r="UJG108" s="26"/>
      <c r="UJH108" s="26"/>
      <c r="UJI108" s="26"/>
      <c r="UJJ108" s="26"/>
      <c r="UJK108" s="26"/>
      <c r="UJL108" s="26"/>
      <c r="UJM108" s="26"/>
      <c r="UJN108" s="26"/>
      <c r="UJO108" s="26"/>
      <c r="UJP108" s="26"/>
      <c r="UJQ108" s="26"/>
      <c r="UJR108" s="26"/>
      <c r="UJS108" s="26"/>
      <c r="UJT108" s="26"/>
      <c r="UJU108" s="26"/>
      <c r="UJV108" s="26"/>
      <c r="UJW108" s="26"/>
      <c r="UJX108" s="26"/>
      <c r="UJY108" s="26"/>
      <c r="UJZ108" s="26"/>
      <c r="UKA108" s="26"/>
      <c r="UKB108" s="26"/>
      <c r="UKC108" s="26"/>
      <c r="UKD108" s="26"/>
      <c r="UKE108" s="26"/>
      <c r="UKF108" s="26"/>
      <c r="UKG108" s="26"/>
      <c r="UKH108" s="26"/>
      <c r="UKI108" s="26"/>
      <c r="UKJ108" s="26"/>
      <c r="UKK108" s="26"/>
      <c r="UKL108" s="26"/>
      <c r="UKM108" s="26"/>
      <c r="UKN108" s="26"/>
      <c r="UKO108" s="26"/>
      <c r="UKP108" s="26"/>
      <c r="UKQ108" s="26"/>
      <c r="UKR108" s="26"/>
      <c r="UKS108" s="26"/>
      <c r="UKT108" s="26"/>
      <c r="UKU108" s="26"/>
      <c r="UKV108" s="26"/>
      <c r="UKW108" s="26"/>
      <c r="UKX108" s="26"/>
      <c r="UKY108" s="26"/>
      <c r="UKZ108" s="26"/>
      <c r="ULA108" s="26"/>
      <c r="ULB108" s="26"/>
      <c r="ULC108" s="26"/>
      <c r="ULD108" s="26"/>
      <c r="ULE108" s="26"/>
      <c r="ULF108" s="26"/>
      <c r="ULG108" s="26"/>
      <c r="ULH108" s="26"/>
      <c r="ULI108" s="26"/>
      <c r="ULJ108" s="26"/>
      <c r="ULK108" s="26"/>
      <c r="ULL108" s="26"/>
      <c r="ULM108" s="26"/>
      <c r="ULN108" s="26"/>
      <c r="ULO108" s="26"/>
      <c r="ULP108" s="26"/>
      <c r="ULQ108" s="26"/>
      <c r="ULR108" s="26"/>
      <c r="ULS108" s="26"/>
      <c r="ULT108" s="26"/>
      <c r="ULU108" s="26"/>
      <c r="ULV108" s="26"/>
      <c r="ULW108" s="26"/>
      <c r="ULX108" s="26"/>
      <c r="ULY108" s="26"/>
      <c r="ULZ108" s="26"/>
      <c r="UMA108" s="26"/>
      <c r="UMB108" s="26"/>
      <c r="UMC108" s="26"/>
      <c r="UMD108" s="26"/>
      <c r="UME108" s="26"/>
      <c r="UMF108" s="26"/>
      <c r="UMG108" s="26"/>
      <c r="UMH108" s="26"/>
      <c r="UMI108" s="26"/>
      <c r="UMJ108" s="26"/>
      <c r="UMK108" s="26"/>
      <c r="UML108" s="26"/>
      <c r="UMM108" s="26"/>
      <c r="UMN108" s="26"/>
      <c r="UMO108" s="26"/>
      <c r="UMP108" s="26"/>
      <c r="UMQ108" s="26"/>
      <c r="UMR108" s="26"/>
      <c r="UMS108" s="26"/>
      <c r="UMT108" s="26"/>
      <c r="UMU108" s="26"/>
      <c r="UMV108" s="26"/>
      <c r="UMW108" s="26"/>
      <c r="UMX108" s="26"/>
      <c r="UMY108" s="26"/>
      <c r="UMZ108" s="26"/>
      <c r="UNA108" s="26"/>
      <c r="UNB108" s="26"/>
      <c r="UNC108" s="26"/>
      <c r="UND108" s="26"/>
      <c r="UNE108" s="26"/>
      <c r="UNF108" s="26"/>
      <c r="UNG108" s="26"/>
      <c r="UNH108" s="26"/>
      <c r="UNI108" s="26"/>
      <c r="UNJ108" s="26"/>
      <c r="UNK108" s="26"/>
      <c r="UNL108" s="26"/>
      <c r="UNM108" s="26"/>
      <c r="UNN108" s="26"/>
      <c r="UNO108" s="26"/>
      <c r="UNP108" s="26"/>
      <c r="UNQ108" s="26"/>
      <c r="UNR108" s="26"/>
      <c r="UNS108" s="26"/>
      <c r="UNT108" s="26"/>
      <c r="UNU108" s="26"/>
      <c r="UNV108" s="26"/>
      <c r="UNW108" s="26"/>
      <c r="UNX108" s="26"/>
      <c r="UNY108" s="26"/>
      <c r="UNZ108" s="26"/>
      <c r="UOA108" s="26"/>
      <c r="UOB108" s="26"/>
      <c r="UOC108" s="26"/>
      <c r="UOD108" s="26"/>
      <c r="UOE108" s="26"/>
      <c r="UOF108" s="26"/>
      <c r="UOG108" s="26"/>
      <c r="UOH108" s="26"/>
      <c r="UOI108" s="26"/>
      <c r="UOJ108" s="26"/>
      <c r="UOK108" s="26"/>
      <c r="UOL108" s="26"/>
      <c r="UOM108" s="26"/>
      <c r="UON108" s="26"/>
      <c r="UOO108" s="26"/>
      <c r="UOP108" s="26"/>
      <c r="UOQ108" s="26"/>
      <c r="UOR108" s="26"/>
      <c r="UOS108" s="26"/>
      <c r="UOT108" s="26"/>
      <c r="UOU108" s="26"/>
      <c r="UOV108" s="26"/>
      <c r="UOW108" s="26"/>
      <c r="UOX108" s="26"/>
      <c r="UOY108" s="26"/>
      <c r="UOZ108" s="26"/>
      <c r="UPA108" s="26"/>
      <c r="UPB108" s="26"/>
      <c r="UPC108" s="26"/>
      <c r="UPD108" s="26"/>
      <c r="UPE108" s="26"/>
      <c r="UPF108" s="26"/>
      <c r="UPG108" s="26"/>
      <c r="UPH108" s="26"/>
      <c r="UPI108" s="26"/>
      <c r="UPJ108" s="26"/>
      <c r="UPK108" s="26"/>
      <c r="UPL108" s="26"/>
      <c r="UPM108" s="26"/>
      <c r="UPN108" s="26"/>
      <c r="UPO108" s="26"/>
      <c r="UPP108" s="26"/>
      <c r="UPQ108" s="26"/>
      <c r="UPR108" s="26"/>
      <c r="UPS108" s="26"/>
      <c r="UPT108" s="26"/>
      <c r="UPU108" s="26"/>
      <c r="UPV108" s="26"/>
      <c r="UPW108" s="26"/>
      <c r="UPX108" s="26"/>
      <c r="UPY108" s="26"/>
      <c r="UPZ108" s="26"/>
      <c r="UQA108" s="26"/>
      <c r="UQB108" s="26"/>
      <c r="UQC108" s="26"/>
      <c r="UQD108" s="26"/>
      <c r="UQE108" s="26"/>
      <c r="UQF108" s="26"/>
      <c r="UQG108" s="26"/>
      <c r="UQH108" s="26"/>
      <c r="UQI108" s="26"/>
      <c r="UQJ108" s="26"/>
      <c r="UQK108" s="26"/>
      <c r="UQL108" s="26"/>
      <c r="UQM108" s="26"/>
      <c r="UQN108" s="26"/>
      <c r="UQO108" s="26"/>
      <c r="UQP108" s="26"/>
      <c r="UQQ108" s="26"/>
      <c r="UQR108" s="26"/>
      <c r="UQS108" s="26"/>
      <c r="UQT108" s="26"/>
      <c r="UQU108" s="26"/>
      <c r="UQV108" s="26"/>
      <c r="UQW108" s="26"/>
      <c r="UQX108" s="26"/>
      <c r="UQY108" s="26"/>
      <c r="UQZ108" s="26"/>
      <c r="URA108" s="26"/>
      <c r="URB108" s="26"/>
      <c r="URC108" s="26"/>
      <c r="URD108" s="26"/>
      <c r="URE108" s="26"/>
      <c r="URF108" s="26"/>
      <c r="URG108" s="26"/>
      <c r="URH108" s="26"/>
      <c r="URI108" s="26"/>
      <c r="URJ108" s="26"/>
      <c r="URK108" s="26"/>
      <c r="URL108" s="26"/>
      <c r="URM108" s="26"/>
      <c r="URN108" s="26"/>
      <c r="URO108" s="26"/>
      <c r="URP108" s="26"/>
      <c r="URQ108" s="26"/>
      <c r="URR108" s="26"/>
      <c r="URS108" s="26"/>
      <c r="URT108" s="26"/>
      <c r="URU108" s="26"/>
      <c r="URV108" s="26"/>
      <c r="URW108" s="26"/>
      <c r="URX108" s="26"/>
      <c r="URY108" s="26"/>
      <c r="URZ108" s="26"/>
      <c r="USA108" s="26"/>
      <c r="USB108" s="26"/>
      <c r="USC108" s="26"/>
      <c r="USD108" s="26"/>
      <c r="USE108" s="26"/>
      <c r="USF108" s="26"/>
      <c r="USG108" s="26"/>
      <c r="USH108" s="26"/>
      <c r="USI108" s="26"/>
      <c r="USJ108" s="26"/>
      <c r="USK108" s="26"/>
      <c r="USL108" s="26"/>
      <c r="USM108" s="26"/>
      <c r="USN108" s="26"/>
      <c r="USO108" s="26"/>
      <c r="USP108" s="26"/>
      <c r="USQ108" s="26"/>
      <c r="USR108" s="26"/>
      <c r="USS108" s="26"/>
      <c r="UST108" s="26"/>
      <c r="USU108" s="26"/>
      <c r="USV108" s="26"/>
      <c r="USW108" s="26"/>
      <c r="USX108" s="26"/>
      <c r="USY108" s="26"/>
      <c r="USZ108" s="26"/>
      <c r="UTA108" s="26"/>
      <c r="UTB108" s="26"/>
      <c r="UTC108" s="26"/>
      <c r="UTD108" s="26"/>
      <c r="UTE108" s="26"/>
      <c r="UTF108" s="26"/>
      <c r="UTG108" s="26"/>
      <c r="UTH108" s="26"/>
      <c r="UTI108" s="26"/>
      <c r="UTJ108" s="26"/>
      <c r="UTK108" s="26"/>
      <c r="UTL108" s="26"/>
      <c r="UTM108" s="26"/>
      <c r="UTN108" s="26"/>
      <c r="UTO108" s="26"/>
      <c r="UTP108" s="26"/>
      <c r="UTQ108" s="26"/>
      <c r="UTR108" s="26"/>
      <c r="UTS108" s="26"/>
      <c r="UTT108" s="26"/>
      <c r="UTU108" s="26"/>
      <c r="UTV108" s="26"/>
      <c r="UTW108" s="26"/>
      <c r="UTX108" s="26"/>
      <c r="UTY108" s="26"/>
      <c r="UTZ108" s="26"/>
      <c r="UUA108" s="26"/>
      <c r="UUB108" s="26"/>
      <c r="UUC108" s="26"/>
      <c r="UUD108" s="26"/>
      <c r="UUE108" s="26"/>
      <c r="UUF108" s="26"/>
      <c r="UUG108" s="26"/>
      <c r="UUH108" s="26"/>
      <c r="UUI108" s="26"/>
      <c r="UUJ108" s="26"/>
      <c r="UUK108" s="26"/>
      <c r="UUL108" s="26"/>
      <c r="UUM108" s="26"/>
      <c r="UUN108" s="26"/>
      <c r="UUO108" s="26"/>
      <c r="UUP108" s="26"/>
      <c r="UUQ108" s="26"/>
      <c r="UUR108" s="26"/>
      <c r="UUS108" s="26"/>
      <c r="UUT108" s="26"/>
      <c r="UUU108" s="26"/>
      <c r="UUV108" s="26"/>
      <c r="UUW108" s="26"/>
      <c r="UUX108" s="26"/>
      <c r="UUY108" s="26"/>
      <c r="UUZ108" s="26"/>
      <c r="UVA108" s="26"/>
      <c r="UVB108" s="26"/>
      <c r="UVC108" s="26"/>
      <c r="UVD108" s="26"/>
      <c r="UVE108" s="26"/>
      <c r="UVF108" s="26"/>
      <c r="UVG108" s="26"/>
      <c r="UVH108" s="26"/>
      <c r="UVI108" s="26"/>
      <c r="UVJ108" s="26"/>
      <c r="UVK108" s="26"/>
      <c r="UVL108" s="26"/>
      <c r="UVM108" s="26"/>
      <c r="UVN108" s="26"/>
      <c r="UVO108" s="26"/>
      <c r="UVP108" s="26"/>
      <c r="UVQ108" s="26"/>
      <c r="UVR108" s="26"/>
      <c r="UVS108" s="26"/>
      <c r="UVT108" s="26"/>
      <c r="UVU108" s="26"/>
      <c r="UVV108" s="26"/>
      <c r="UVW108" s="26"/>
      <c r="UVX108" s="26"/>
      <c r="UVY108" s="26"/>
      <c r="UVZ108" s="26"/>
      <c r="UWA108" s="26"/>
      <c r="UWB108" s="26"/>
      <c r="UWC108" s="26"/>
      <c r="UWD108" s="26"/>
      <c r="UWE108" s="26"/>
      <c r="UWF108" s="26"/>
      <c r="UWG108" s="26"/>
      <c r="UWH108" s="26"/>
      <c r="UWI108" s="26"/>
      <c r="UWJ108" s="26"/>
      <c r="UWK108" s="26"/>
      <c r="UWL108" s="26"/>
      <c r="UWM108" s="26"/>
      <c r="UWN108" s="26"/>
      <c r="UWO108" s="26"/>
      <c r="UWP108" s="26"/>
      <c r="UWQ108" s="26"/>
      <c r="UWR108" s="26"/>
      <c r="UWS108" s="26"/>
      <c r="UWT108" s="26"/>
      <c r="UWU108" s="26"/>
      <c r="UWV108" s="26"/>
      <c r="UWW108" s="26"/>
      <c r="UWX108" s="26"/>
      <c r="UWY108" s="26"/>
      <c r="UWZ108" s="26"/>
      <c r="UXA108" s="26"/>
      <c r="UXB108" s="26"/>
      <c r="UXC108" s="26"/>
      <c r="UXD108" s="26"/>
      <c r="UXE108" s="26"/>
      <c r="UXF108" s="26"/>
      <c r="UXG108" s="26"/>
      <c r="UXH108" s="26"/>
      <c r="UXI108" s="26"/>
      <c r="UXJ108" s="26"/>
      <c r="UXK108" s="26"/>
      <c r="UXL108" s="26"/>
      <c r="UXM108" s="26"/>
      <c r="UXN108" s="26"/>
      <c r="UXO108" s="26"/>
      <c r="UXP108" s="26"/>
      <c r="UXQ108" s="26"/>
      <c r="UXR108" s="26"/>
      <c r="UXS108" s="26"/>
      <c r="UXT108" s="26"/>
      <c r="UXU108" s="26"/>
      <c r="UXV108" s="26"/>
      <c r="UXW108" s="26"/>
      <c r="UXX108" s="26"/>
      <c r="UXY108" s="26"/>
      <c r="UXZ108" s="26"/>
      <c r="UYA108" s="26"/>
      <c r="UYB108" s="26"/>
      <c r="UYC108" s="26"/>
      <c r="UYD108" s="26"/>
      <c r="UYE108" s="26"/>
      <c r="UYF108" s="26"/>
      <c r="UYG108" s="26"/>
      <c r="UYH108" s="26"/>
      <c r="UYI108" s="26"/>
      <c r="UYJ108" s="26"/>
      <c r="UYK108" s="26"/>
      <c r="UYL108" s="26"/>
      <c r="UYM108" s="26"/>
      <c r="UYN108" s="26"/>
      <c r="UYO108" s="26"/>
      <c r="UYP108" s="26"/>
      <c r="UYQ108" s="26"/>
      <c r="UYR108" s="26"/>
      <c r="UYS108" s="26"/>
      <c r="UYT108" s="26"/>
      <c r="UYU108" s="26"/>
      <c r="UYV108" s="26"/>
      <c r="UYW108" s="26"/>
      <c r="UYX108" s="26"/>
      <c r="UYY108" s="26"/>
      <c r="UYZ108" s="26"/>
      <c r="UZA108" s="26"/>
      <c r="UZB108" s="26"/>
      <c r="UZC108" s="26"/>
      <c r="UZD108" s="26"/>
      <c r="UZE108" s="26"/>
      <c r="UZF108" s="26"/>
      <c r="UZG108" s="26"/>
      <c r="UZH108" s="26"/>
      <c r="UZI108" s="26"/>
      <c r="UZJ108" s="26"/>
      <c r="UZK108" s="26"/>
      <c r="UZL108" s="26"/>
      <c r="UZM108" s="26"/>
      <c r="UZN108" s="26"/>
      <c r="UZO108" s="26"/>
      <c r="UZP108" s="26"/>
      <c r="UZQ108" s="26"/>
      <c r="UZR108" s="26"/>
      <c r="UZS108" s="26"/>
      <c r="UZT108" s="26"/>
      <c r="UZU108" s="26"/>
      <c r="UZV108" s="26"/>
      <c r="UZW108" s="26"/>
      <c r="UZX108" s="26"/>
      <c r="UZY108" s="26"/>
      <c r="UZZ108" s="26"/>
      <c r="VAA108" s="26"/>
      <c r="VAB108" s="26"/>
      <c r="VAC108" s="26"/>
      <c r="VAD108" s="26"/>
      <c r="VAE108" s="26"/>
      <c r="VAF108" s="26"/>
      <c r="VAG108" s="26"/>
      <c r="VAH108" s="26"/>
      <c r="VAI108" s="26"/>
      <c r="VAJ108" s="26"/>
      <c r="VAK108" s="26"/>
      <c r="VAL108" s="26"/>
      <c r="VAM108" s="26"/>
      <c r="VAN108" s="26"/>
      <c r="VAO108" s="26"/>
      <c r="VAP108" s="26"/>
      <c r="VAQ108" s="26"/>
      <c r="VAR108" s="26"/>
      <c r="VAS108" s="26"/>
      <c r="VAT108" s="26"/>
      <c r="VAU108" s="26"/>
      <c r="VAV108" s="26"/>
      <c r="VAW108" s="26"/>
      <c r="VAX108" s="26"/>
      <c r="VAY108" s="26"/>
      <c r="VAZ108" s="26"/>
      <c r="VBA108" s="26"/>
      <c r="VBB108" s="26"/>
      <c r="VBC108" s="26"/>
      <c r="VBD108" s="26"/>
      <c r="VBE108" s="26"/>
      <c r="VBF108" s="26"/>
      <c r="VBG108" s="26"/>
      <c r="VBH108" s="26"/>
      <c r="VBI108" s="26"/>
      <c r="VBJ108" s="26"/>
      <c r="VBK108" s="26"/>
      <c r="VBL108" s="26"/>
      <c r="VBM108" s="26"/>
      <c r="VBN108" s="26"/>
      <c r="VBO108" s="26"/>
      <c r="VBP108" s="26"/>
      <c r="VBQ108" s="26"/>
      <c r="VBR108" s="26"/>
      <c r="VBS108" s="26"/>
      <c r="VBT108" s="26"/>
      <c r="VBU108" s="26"/>
      <c r="VBV108" s="26"/>
      <c r="VBW108" s="26"/>
      <c r="VBX108" s="26"/>
      <c r="VBY108" s="26"/>
      <c r="VBZ108" s="26"/>
      <c r="VCA108" s="26"/>
      <c r="VCB108" s="26"/>
      <c r="VCC108" s="26"/>
      <c r="VCD108" s="26"/>
      <c r="VCE108" s="26"/>
      <c r="VCF108" s="26"/>
      <c r="VCG108" s="26"/>
      <c r="VCH108" s="26"/>
      <c r="VCI108" s="26"/>
      <c r="VCJ108" s="26"/>
      <c r="VCK108" s="26"/>
      <c r="VCL108" s="26"/>
      <c r="VCM108" s="26"/>
      <c r="VCN108" s="26"/>
      <c r="VCO108" s="26"/>
      <c r="VCP108" s="26"/>
      <c r="VCQ108" s="26"/>
      <c r="VCR108" s="26"/>
      <c r="VCS108" s="26"/>
      <c r="VCT108" s="26"/>
      <c r="VCU108" s="26"/>
      <c r="VCV108" s="26"/>
      <c r="VCW108" s="26"/>
      <c r="VCX108" s="26"/>
      <c r="VCY108" s="26"/>
      <c r="VCZ108" s="26"/>
      <c r="VDA108" s="26"/>
      <c r="VDB108" s="26"/>
      <c r="VDC108" s="26"/>
      <c r="VDD108" s="26"/>
      <c r="VDE108" s="26"/>
      <c r="VDF108" s="26"/>
      <c r="VDG108" s="26"/>
      <c r="VDH108" s="26"/>
      <c r="VDI108" s="26"/>
      <c r="VDJ108" s="26"/>
      <c r="VDK108" s="26"/>
      <c r="VDL108" s="26"/>
      <c r="VDM108" s="26"/>
      <c r="VDN108" s="26"/>
      <c r="VDO108" s="26"/>
      <c r="VDP108" s="26"/>
      <c r="VDQ108" s="26"/>
      <c r="VDR108" s="26"/>
      <c r="VDS108" s="26"/>
      <c r="VDT108" s="26"/>
      <c r="VDU108" s="26"/>
      <c r="VDV108" s="26"/>
      <c r="VDW108" s="26"/>
      <c r="VDX108" s="26"/>
      <c r="VDY108" s="26"/>
      <c r="VDZ108" s="26"/>
      <c r="VEA108" s="26"/>
      <c r="VEB108" s="26"/>
      <c r="VEC108" s="26"/>
      <c r="VED108" s="26"/>
      <c r="VEE108" s="26"/>
      <c r="VEF108" s="26"/>
      <c r="VEG108" s="26"/>
      <c r="VEH108" s="26"/>
      <c r="VEI108" s="26"/>
      <c r="VEJ108" s="26"/>
      <c r="VEK108" s="26"/>
      <c r="VEL108" s="26"/>
      <c r="VEM108" s="26"/>
      <c r="VEN108" s="26"/>
      <c r="VEO108" s="26"/>
      <c r="VEP108" s="26"/>
      <c r="VEQ108" s="26"/>
      <c r="VER108" s="26"/>
      <c r="VES108" s="26"/>
      <c r="VET108" s="26"/>
      <c r="VEU108" s="26"/>
      <c r="VEV108" s="26"/>
      <c r="VEW108" s="26"/>
      <c r="VEX108" s="26"/>
      <c r="VEY108" s="26"/>
      <c r="VEZ108" s="26"/>
      <c r="VFA108" s="26"/>
      <c r="VFB108" s="26"/>
      <c r="VFC108" s="26"/>
      <c r="VFD108" s="26"/>
      <c r="VFE108" s="26"/>
      <c r="VFF108" s="26"/>
      <c r="VFG108" s="26"/>
      <c r="VFH108" s="26"/>
      <c r="VFI108" s="26"/>
      <c r="VFJ108" s="26"/>
      <c r="VFK108" s="26"/>
      <c r="VFL108" s="26"/>
      <c r="VFM108" s="26"/>
      <c r="VFN108" s="26"/>
      <c r="VFO108" s="26"/>
      <c r="VFP108" s="26"/>
      <c r="VFQ108" s="26"/>
      <c r="VFR108" s="26"/>
      <c r="VFS108" s="26"/>
      <c r="VFT108" s="26"/>
      <c r="VFU108" s="26"/>
      <c r="VFV108" s="26"/>
      <c r="VFW108" s="26"/>
      <c r="VFX108" s="26"/>
      <c r="VFY108" s="26"/>
      <c r="VFZ108" s="26"/>
      <c r="VGA108" s="26"/>
      <c r="VGB108" s="26"/>
      <c r="VGC108" s="26"/>
      <c r="VGD108" s="26"/>
      <c r="VGE108" s="26"/>
      <c r="VGF108" s="26"/>
      <c r="VGG108" s="26"/>
      <c r="VGH108" s="26"/>
      <c r="VGI108" s="26"/>
      <c r="VGJ108" s="26"/>
      <c r="VGK108" s="26"/>
      <c r="VGL108" s="26"/>
      <c r="VGM108" s="26"/>
      <c r="VGN108" s="26"/>
      <c r="VGO108" s="26"/>
      <c r="VGP108" s="26"/>
      <c r="VGQ108" s="26"/>
      <c r="VGR108" s="26"/>
      <c r="VGS108" s="26"/>
      <c r="VGT108" s="26"/>
      <c r="VGU108" s="26"/>
      <c r="VGV108" s="26"/>
      <c r="VGW108" s="26"/>
      <c r="VGX108" s="26"/>
      <c r="VGY108" s="26"/>
      <c r="VGZ108" s="26"/>
      <c r="VHA108" s="26"/>
      <c r="VHB108" s="26"/>
      <c r="VHC108" s="26"/>
      <c r="VHD108" s="26"/>
      <c r="VHE108" s="26"/>
      <c r="VHF108" s="26"/>
      <c r="VHG108" s="26"/>
      <c r="VHH108" s="26"/>
      <c r="VHI108" s="26"/>
      <c r="VHJ108" s="26"/>
      <c r="VHK108" s="26"/>
      <c r="VHL108" s="26"/>
      <c r="VHM108" s="26"/>
      <c r="VHN108" s="26"/>
      <c r="VHO108" s="26"/>
      <c r="VHP108" s="26"/>
      <c r="VHQ108" s="26"/>
      <c r="VHR108" s="26"/>
      <c r="VHS108" s="26"/>
      <c r="VHT108" s="26"/>
      <c r="VHU108" s="26"/>
      <c r="VHV108" s="26"/>
      <c r="VHW108" s="26"/>
      <c r="VHX108" s="26"/>
      <c r="VHY108" s="26"/>
      <c r="VHZ108" s="26"/>
      <c r="VIA108" s="26"/>
      <c r="VIB108" s="26"/>
      <c r="VIC108" s="26"/>
      <c r="VID108" s="26"/>
      <c r="VIE108" s="26"/>
      <c r="VIF108" s="26"/>
      <c r="VIG108" s="26"/>
      <c r="VIH108" s="26"/>
      <c r="VII108" s="26"/>
      <c r="VIJ108" s="26"/>
      <c r="VIK108" s="26"/>
      <c r="VIL108" s="26"/>
      <c r="VIM108" s="26"/>
      <c r="VIN108" s="26"/>
      <c r="VIO108" s="26"/>
      <c r="VIP108" s="26"/>
      <c r="VIQ108" s="26"/>
      <c r="VIR108" s="26"/>
      <c r="VIS108" s="26"/>
      <c r="VIT108" s="26"/>
      <c r="VIU108" s="26"/>
      <c r="VIV108" s="26"/>
      <c r="VIW108" s="26"/>
      <c r="VIX108" s="26"/>
      <c r="VIY108" s="26"/>
      <c r="VIZ108" s="26"/>
      <c r="VJA108" s="26"/>
      <c r="VJB108" s="26"/>
      <c r="VJC108" s="26"/>
      <c r="VJD108" s="26"/>
      <c r="VJE108" s="26"/>
      <c r="VJF108" s="26"/>
      <c r="VJG108" s="26"/>
      <c r="VJH108" s="26"/>
      <c r="VJI108" s="26"/>
      <c r="VJJ108" s="26"/>
      <c r="VJK108" s="26"/>
      <c r="VJL108" s="26"/>
      <c r="VJM108" s="26"/>
      <c r="VJN108" s="26"/>
      <c r="VJO108" s="26"/>
      <c r="VJP108" s="26"/>
      <c r="VJQ108" s="26"/>
      <c r="VJR108" s="26"/>
      <c r="VJS108" s="26"/>
      <c r="VJT108" s="26"/>
      <c r="VJU108" s="26"/>
      <c r="VJV108" s="26"/>
      <c r="VJW108" s="26"/>
      <c r="VJX108" s="26"/>
      <c r="VJY108" s="26"/>
      <c r="VJZ108" s="26"/>
      <c r="VKA108" s="26"/>
      <c r="VKB108" s="26"/>
      <c r="VKC108" s="26"/>
      <c r="VKD108" s="26"/>
      <c r="VKE108" s="26"/>
      <c r="VKF108" s="26"/>
      <c r="VKG108" s="26"/>
      <c r="VKH108" s="26"/>
      <c r="VKI108" s="26"/>
      <c r="VKJ108" s="26"/>
      <c r="VKK108" s="26"/>
      <c r="VKL108" s="26"/>
      <c r="VKM108" s="26"/>
      <c r="VKN108" s="26"/>
      <c r="VKO108" s="26"/>
      <c r="VKP108" s="26"/>
      <c r="VKQ108" s="26"/>
      <c r="VKR108" s="26"/>
      <c r="VKS108" s="26"/>
      <c r="VKT108" s="26"/>
      <c r="VKU108" s="26"/>
      <c r="VKV108" s="26"/>
      <c r="VKW108" s="26"/>
      <c r="VKX108" s="26"/>
      <c r="VKY108" s="26"/>
      <c r="VKZ108" s="26"/>
      <c r="VLA108" s="26"/>
      <c r="VLB108" s="26"/>
      <c r="VLC108" s="26"/>
      <c r="VLD108" s="26"/>
      <c r="VLE108" s="26"/>
      <c r="VLF108" s="26"/>
      <c r="VLG108" s="26"/>
      <c r="VLH108" s="26"/>
      <c r="VLI108" s="26"/>
      <c r="VLJ108" s="26"/>
      <c r="VLK108" s="26"/>
      <c r="VLL108" s="26"/>
      <c r="VLM108" s="26"/>
      <c r="VLN108" s="26"/>
      <c r="VLO108" s="26"/>
      <c r="VLP108" s="26"/>
      <c r="VLQ108" s="26"/>
      <c r="VLR108" s="26"/>
      <c r="VLS108" s="26"/>
      <c r="VLT108" s="26"/>
      <c r="VLU108" s="26"/>
      <c r="VLV108" s="26"/>
      <c r="VLW108" s="26"/>
      <c r="VLX108" s="26"/>
      <c r="VLY108" s="26"/>
      <c r="VLZ108" s="26"/>
      <c r="VMA108" s="26"/>
      <c r="VMB108" s="26"/>
      <c r="VMC108" s="26"/>
      <c r="VMD108" s="26"/>
      <c r="VME108" s="26"/>
      <c r="VMF108" s="26"/>
      <c r="VMG108" s="26"/>
      <c r="VMH108" s="26"/>
      <c r="VMI108" s="26"/>
      <c r="VMJ108" s="26"/>
      <c r="VMK108" s="26"/>
      <c r="VML108" s="26"/>
      <c r="VMM108" s="26"/>
      <c r="VMN108" s="26"/>
      <c r="VMO108" s="26"/>
      <c r="VMP108" s="26"/>
      <c r="VMQ108" s="26"/>
      <c r="VMR108" s="26"/>
      <c r="VMS108" s="26"/>
      <c r="VMT108" s="26"/>
      <c r="VMU108" s="26"/>
      <c r="VMV108" s="26"/>
      <c r="VMW108" s="26"/>
      <c r="VMX108" s="26"/>
      <c r="VMY108" s="26"/>
      <c r="VMZ108" s="26"/>
      <c r="VNA108" s="26"/>
      <c r="VNB108" s="26"/>
      <c r="VNC108" s="26"/>
      <c r="VND108" s="26"/>
      <c r="VNE108" s="26"/>
      <c r="VNF108" s="26"/>
      <c r="VNG108" s="26"/>
      <c r="VNH108" s="26"/>
      <c r="VNI108" s="26"/>
      <c r="VNJ108" s="26"/>
      <c r="VNK108" s="26"/>
      <c r="VNL108" s="26"/>
      <c r="VNM108" s="26"/>
      <c r="VNN108" s="26"/>
      <c r="VNO108" s="26"/>
      <c r="VNP108" s="26"/>
      <c r="VNQ108" s="26"/>
      <c r="VNR108" s="26"/>
      <c r="VNS108" s="26"/>
      <c r="VNT108" s="26"/>
      <c r="VNU108" s="26"/>
      <c r="VNV108" s="26"/>
      <c r="VNW108" s="26"/>
      <c r="VNX108" s="26"/>
      <c r="VNY108" s="26"/>
      <c r="VNZ108" s="26"/>
      <c r="VOA108" s="26"/>
      <c r="VOB108" s="26"/>
      <c r="VOC108" s="26"/>
      <c r="VOD108" s="26"/>
      <c r="VOE108" s="26"/>
      <c r="VOF108" s="26"/>
      <c r="VOG108" s="26"/>
      <c r="VOH108" s="26"/>
      <c r="VOI108" s="26"/>
      <c r="VOJ108" s="26"/>
      <c r="VOK108" s="26"/>
      <c r="VOL108" s="26"/>
      <c r="VOM108" s="26"/>
      <c r="VON108" s="26"/>
      <c r="VOO108" s="26"/>
      <c r="VOP108" s="26"/>
      <c r="VOQ108" s="26"/>
      <c r="VOR108" s="26"/>
      <c r="VOS108" s="26"/>
      <c r="VOT108" s="26"/>
      <c r="VOU108" s="26"/>
      <c r="VOV108" s="26"/>
      <c r="VOW108" s="26"/>
      <c r="VOX108" s="26"/>
      <c r="VOY108" s="26"/>
      <c r="VOZ108" s="26"/>
      <c r="VPA108" s="26"/>
      <c r="VPB108" s="26"/>
      <c r="VPC108" s="26"/>
      <c r="VPD108" s="26"/>
      <c r="VPE108" s="26"/>
      <c r="VPF108" s="26"/>
      <c r="VPG108" s="26"/>
      <c r="VPH108" s="26"/>
      <c r="VPI108" s="26"/>
      <c r="VPJ108" s="26"/>
      <c r="VPK108" s="26"/>
      <c r="VPL108" s="26"/>
      <c r="VPM108" s="26"/>
      <c r="VPN108" s="26"/>
      <c r="VPO108" s="26"/>
      <c r="VPP108" s="26"/>
      <c r="VPQ108" s="26"/>
      <c r="VPR108" s="26"/>
      <c r="VPS108" s="26"/>
      <c r="VPT108" s="26"/>
      <c r="VPU108" s="26"/>
      <c r="VPV108" s="26"/>
      <c r="VPW108" s="26"/>
      <c r="VPX108" s="26"/>
      <c r="VPY108" s="26"/>
      <c r="VPZ108" s="26"/>
      <c r="VQA108" s="26"/>
      <c r="VQB108" s="26"/>
      <c r="VQC108" s="26"/>
      <c r="VQD108" s="26"/>
      <c r="VQE108" s="26"/>
      <c r="VQF108" s="26"/>
      <c r="VQG108" s="26"/>
      <c r="VQH108" s="26"/>
      <c r="VQI108" s="26"/>
      <c r="VQJ108" s="26"/>
      <c r="VQK108" s="26"/>
      <c r="VQL108" s="26"/>
      <c r="VQM108" s="26"/>
      <c r="VQN108" s="26"/>
      <c r="VQO108" s="26"/>
      <c r="VQP108" s="26"/>
      <c r="VQQ108" s="26"/>
      <c r="VQR108" s="26"/>
      <c r="VQS108" s="26"/>
      <c r="VQT108" s="26"/>
      <c r="VQU108" s="26"/>
      <c r="VQV108" s="26"/>
      <c r="VQW108" s="26"/>
      <c r="VQX108" s="26"/>
      <c r="VQY108" s="26"/>
      <c r="VQZ108" s="26"/>
      <c r="VRA108" s="26"/>
      <c r="VRB108" s="26"/>
      <c r="VRC108" s="26"/>
      <c r="VRD108" s="26"/>
      <c r="VRE108" s="26"/>
      <c r="VRF108" s="26"/>
      <c r="VRG108" s="26"/>
      <c r="VRH108" s="26"/>
      <c r="VRI108" s="26"/>
      <c r="VRJ108" s="26"/>
      <c r="VRK108" s="26"/>
      <c r="VRL108" s="26"/>
      <c r="VRM108" s="26"/>
      <c r="VRN108" s="26"/>
      <c r="VRO108" s="26"/>
      <c r="VRP108" s="26"/>
      <c r="VRQ108" s="26"/>
      <c r="VRR108" s="26"/>
      <c r="VRS108" s="26"/>
      <c r="VRT108" s="26"/>
      <c r="VRU108" s="26"/>
      <c r="VRV108" s="26"/>
      <c r="VRW108" s="26"/>
      <c r="VRX108" s="26"/>
      <c r="VRY108" s="26"/>
      <c r="VRZ108" s="26"/>
      <c r="VSA108" s="26"/>
      <c r="VSB108" s="26"/>
      <c r="VSC108" s="26"/>
      <c r="VSD108" s="26"/>
      <c r="VSE108" s="26"/>
      <c r="VSF108" s="26"/>
      <c r="VSG108" s="26"/>
      <c r="VSH108" s="26"/>
      <c r="VSI108" s="26"/>
      <c r="VSJ108" s="26"/>
      <c r="VSK108" s="26"/>
      <c r="VSL108" s="26"/>
      <c r="VSM108" s="26"/>
      <c r="VSN108" s="26"/>
      <c r="VSO108" s="26"/>
      <c r="VSP108" s="26"/>
      <c r="VSQ108" s="26"/>
      <c r="VSR108" s="26"/>
      <c r="VSS108" s="26"/>
      <c r="VST108" s="26"/>
      <c r="VSU108" s="26"/>
      <c r="VSV108" s="26"/>
      <c r="VSW108" s="26"/>
      <c r="VSX108" s="26"/>
      <c r="VSY108" s="26"/>
      <c r="VSZ108" s="26"/>
      <c r="VTA108" s="26"/>
      <c r="VTB108" s="26"/>
      <c r="VTC108" s="26"/>
      <c r="VTD108" s="26"/>
      <c r="VTE108" s="26"/>
      <c r="VTF108" s="26"/>
      <c r="VTG108" s="26"/>
      <c r="VTH108" s="26"/>
      <c r="VTI108" s="26"/>
      <c r="VTJ108" s="26"/>
      <c r="VTK108" s="26"/>
      <c r="VTL108" s="26"/>
      <c r="VTM108" s="26"/>
      <c r="VTN108" s="26"/>
      <c r="VTO108" s="26"/>
      <c r="VTP108" s="26"/>
      <c r="VTQ108" s="26"/>
      <c r="VTR108" s="26"/>
      <c r="VTS108" s="26"/>
      <c r="VTT108" s="26"/>
      <c r="VTU108" s="26"/>
      <c r="VTV108" s="26"/>
      <c r="VTW108" s="26"/>
      <c r="VTX108" s="26"/>
      <c r="VTY108" s="26"/>
      <c r="VTZ108" s="26"/>
      <c r="VUA108" s="26"/>
      <c r="VUB108" s="26"/>
      <c r="VUC108" s="26"/>
      <c r="VUD108" s="26"/>
      <c r="VUE108" s="26"/>
      <c r="VUF108" s="26"/>
      <c r="VUG108" s="26"/>
      <c r="VUH108" s="26"/>
      <c r="VUI108" s="26"/>
      <c r="VUJ108" s="26"/>
      <c r="VUK108" s="26"/>
      <c r="VUL108" s="26"/>
      <c r="VUM108" s="26"/>
      <c r="VUN108" s="26"/>
      <c r="VUO108" s="26"/>
      <c r="VUP108" s="26"/>
      <c r="VUQ108" s="26"/>
      <c r="VUR108" s="26"/>
      <c r="VUS108" s="26"/>
      <c r="VUT108" s="26"/>
      <c r="VUU108" s="26"/>
      <c r="VUV108" s="26"/>
      <c r="VUW108" s="26"/>
      <c r="VUX108" s="26"/>
      <c r="VUY108" s="26"/>
      <c r="VUZ108" s="26"/>
      <c r="VVA108" s="26"/>
      <c r="VVB108" s="26"/>
      <c r="VVC108" s="26"/>
      <c r="VVD108" s="26"/>
      <c r="VVE108" s="26"/>
      <c r="VVF108" s="26"/>
      <c r="VVG108" s="26"/>
      <c r="VVH108" s="26"/>
      <c r="VVI108" s="26"/>
      <c r="VVJ108" s="26"/>
      <c r="VVK108" s="26"/>
      <c r="VVL108" s="26"/>
      <c r="VVM108" s="26"/>
      <c r="VVN108" s="26"/>
      <c r="VVO108" s="26"/>
      <c r="VVP108" s="26"/>
      <c r="VVQ108" s="26"/>
      <c r="VVR108" s="26"/>
      <c r="VVS108" s="26"/>
      <c r="VVT108" s="26"/>
      <c r="VVU108" s="26"/>
      <c r="VVV108" s="26"/>
      <c r="VVW108" s="26"/>
      <c r="VVX108" s="26"/>
      <c r="VVY108" s="26"/>
      <c r="VVZ108" s="26"/>
      <c r="VWA108" s="26"/>
      <c r="VWB108" s="26"/>
      <c r="VWC108" s="26"/>
      <c r="VWD108" s="26"/>
      <c r="VWE108" s="26"/>
      <c r="VWF108" s="26"/>
      <c r="VWG108" s="26"/>
      <c r="VWH108" s="26"/>
      <c r="VWI108" s="26"/>
      <c r="VWJ108" s="26"/>
      <c r="VWK108" s="26"/>
      <c r="VWL108" s="26"/>
      <c r="VWM108" s="26"/>
      <c r="VWN108" s="26"/>
      <c r="VWO108" s="26"/>
      <c r="VWP108" s="26"/>
      <c r="VWQ108" s="26"/>
      <c r="VWR108" s="26"/>
      <c r="VWS108" s="26"/>
      <c r="VWT108" s="26"/>
      <c r="VWU108" s="26"/>
      <c r="VWV108" s="26"/>
      <c r="VWW108" s="26"/>
      <c r="VWX108" s="26"/>
      <c r="VWY108" s="26"/>
      <c r="VWZ108" s="26"/>
      <c r="VXA108" s="26"/>
      <c r="VXB108" s="26"/>
      <c r="VXC108" s="26"/>
      <c r="VXD108" s="26"/>
      <c r="VXE108" s="26"/>
      <c r="VXF108" s="26"/>
      <c r="VXG108" s="26"/>
      <c r="VXH108" s="26"/>
      <c r="VXI108" s="26"/>
      <c r="VXJ108" s="26"/>
      <c r="VXK108" s="26"/>
      <c r="VXL108" s="26"/>
      <c r="VXM108" s="26"/>
      <c r="VXN108" s="26"/>
      <c r="VXO108" s="26"/>
      <c r="VXP108" s="26"/>
      <c r="VXQ108" s="26"/>
      <c r="VXR108" s="26"/>
      <c r="VXS108" s="26"/>
      <c r="VXT108" s="26"/>
      <c r="VXU108" s="26"/>
      <c r="VXV108" s="26"/>
      <c r="VXW108" s="26"/>
      <c r="VXX108" s="26"/>
      <c r="VXY108" s="26"/>
      <c r="VXZ108" s="26"/>
      <c r="VYA108" s="26"/>
      <c r="VYB108" s="26"/>
      <c r="VYC108" s="26"/>
      <c r="VYD108" s="26"/>
      <c r="VYE108" s="26"/>
      <c r="VYF108" s="26"/>
      <c r="VYG108" s="26"/>
      <c r="VYH108" s="26"/>
      <c r="VYI108" s="26"/>
      <c r="VYJ108" s="26"/>
      <c r="VYK108" s="26"/>
      <c r="VYL108" s="26"/>
      <c r="VYM108" s="26"/>
      <c r="VYN108" s="26"/>
      <c r="VYO108" s="26"/>
      <c r="VYP108" s="26"/>
      <c r="VYQ108" s="26"/>
      <c r="VYR108" s="26"/>
      <c r="VYS108" s="26"/>
      <c r="VYT108" s="26"/>
      <c r="VYU108" s="26"/>
      <c r="VYV108" s="26"/>
      <c r="VYW108" s="26"/>
      <c r="VYX108" s="26"/>
      <c r="VYY108" s="26"/>
      <c r="VYZ108" s="26"/>
      <c r="VZA108" s="26"/>
      <c r="VZB108" s="26"/>
      <c r="VZC108" s="26"/>
      <c r="VZD108" s="26"/>
      <c r="VZE108" s="26"/>
      <c r="VZF108" s="26"/>
      <c r="VZG108" s="26"/>
      <c r="VZH108" s="26"/>
      <c r="VZI108" s="26"/>
      <c r="VZJ108" s="26"/>
      <c r="VZK108" s="26"/>
      <c r="VZL108" s="26"/>
      <c r="VZM108" s="26"/>
      <c r="VZN108" s="26"/>
      <c r="VZO108" s="26"/>
      <c r="VZP108" s="26"/>
      <c r="VZQ108" s="26"/>
      <c r="VZR108" s="26"/>
      <c r="VZS108" s="26"/>
      <c r="VZT108" s="26"/>
      <c r="VZU108" s="26"/>
      <c r="VZV108" s="26"/>
      <c r="VZW108" s="26"/>
      <c r="VZX108" s="26"/>
      <c r="VZY108" s="26"/>
      <c r="VZZ108" s="26"/>
      <c r="WAA108" s="26"/>
      <c r="WAB108" s="26"/>
      <c r="WAC108" s="26"/>
      <c r="WAD108" s="26"/>
      <c r="WAE108" s="26"/>
      <c r="WAF108" s="26"/>
      <c r="WAG108" s="26"/>
      <c r="WAH108" s="26"/>
      <c r="WAI108" s="26"/>
      <c r="WAJ108" s="26"/>
      <c r="WAK108" s="26"/>
      <c r="WAL108" s="26"/>
      <c r="WAM108" s="26"/>
      <c r="WAN108" s="26"/>
      <c r="WAO108" s="26"/>
      <c r="WAP108" s="26"/>
      <c r="WAQ108" s="26"/>
      <c r="WAR108" s="26"/>
      <c r="WAS108" s="26"/>
      <c r="WAT108" s="26"/>
      <c r="WAU108" s="26"/>
      <c r="WAV108" s="26"/>
      <c r="WAW108" s="26"/>
      <c r="WAX108" s="26"/>
      <c r="WAY108" s="26"/>
      <c r="WAZ108" s="26"/>
      <c r="WBA108" s="26"/>
      <c r="WBB108" s="26"/>
      <c r="WBC108" s="26"/>
      <c r="WBD108" s="26"/>
      <c r="WBE108" s="26"/>
      <c r="WBF108" s="26"/>
      <c r="WBG108" s="26"/>
      <c r="WBH108" s="26"/>
      <c r="WBI108" s="26"/>
      <c r="WBJ108" s="26"/>
      <c r="WBK108" s="26"/>
      <c r="WBL108" s="26"/>
      <c r="WBM108" s="26"/>
      <c r="WBN108" s="26"/>
      <c r="WBO108" s="26"/>
      <c r="WBP108" s="26"/>
      <c r="WBQ108" s="26"/>
      <c r="WBR108" s="26"/>
      <c r="WBS108" s="26"/>
      <c r="WBT108" s="26"/>
      <c r="WBU108" s="26"/>
      <c r="WBV108" s="26"/>
      <c r="WBW108" s="26"/>
      <c r="WBX108" s="26"/>
      <c r="WBY108" s="26"/>
      <c r="WBZ108" s="26"/>
      <c r="WCA108" s="26"/>
      <c r="WCB108" s="26"/>
      <c r="WCC108" s="26"/>
      <c r="WCD108" s="26"/>
      <c r="WCE108" s="26"/>
      <c r="WCF108" s="26"/>
      <c r="WCG108" s="26"/>
      <c r="WCH108" s="26"/>
      <c r="WCI108" s="26"/>
      <c r="WCJ108" s="26"/>
      <c r="WCK108" s="26"/>
      <c r="WCL108" s="26"/>
      <c r="WCM108" s="26"/>
      <c r="WCN108" s="26"/>
      <c r="WCO108" s="26"/>
      <c r="WCP108" s="26"/>
      <c r="WCQ108" s="26"/>
      <c r="WCR108" s="26"/>
      <c r="WCS108" s="26"/>
      <c r="WCT108" s="26"/>
      <c r="WCU108" s="26"/>
      <c r="WCV108" s="26"/>
      <c r="WCW108" s="26"/>
      <c r="WCX108" s="26"/>
      <c r="WCY108" s="26"/>
      <c r="WCZ108" s="26"/>
      <c r="WDA108" s="26"/>
      <c r="WDB108" s="26"/>
      <c r="WDC108" s="26"/>
      <c r="WDD108" s="26"/>
      <c r="WDE108" s="26"/>
      <c r="WDF108" s="26"/>
      <c r="WDG108" s="26"/>
      <c r="WDH108" s="26"/>
      <c r="WDI108" s="26"/>
      <c r="WDJ108" s="26"/>
      <c r="WDK108" s="26"/>
      <c r="WDL108" s="26"/>
      <c r="WDM108" s="26"/>
      <c r="WDN108" s="26"/>
      <c r="WDO108" s="26"/>
      <c r="WDP108" s="26"/>
      <c r="WDQ108" s="26"/>
      <c r="WDR108" s="26"/>
      <c r="WDS108" s="26"/>
      <c r="WDT108" s="26"/>
      <c r="WDU108" s="26"/>
      <c r="WDV108" s="26"/>
      <c r="WDW108" s="26"/>
      <c r="WDX108" s="26"/>
      <c r="WDY108" s="26"/>
      <c r="WDZ108" s="26"/>
      <c r="WEA108" s="26"/>
      <c r="WEB108" s="26"/>
      <c r="WEC108" s="26"/>
      <c r="WED108" s="26"/>
      <c r="WEE108" s="26"/>
      <c r="WEF108" s="26"/>
      <c r="WEG108" s="26"/>
      <c r="WEH108" s="26"/>
      <c r="WEI108" s="26"/>
      <c r="WEJ108" s="26"/>
      <c r="WEK108" s="26"/>
      <c r="WEL108" s="26"/>
      <c r="WEM108" s="26"/>
      <c r="WEN108" s="26"/>
      <c r="WEO108" s="26"/>
      <c r="WEP108" s="26"/>
      <c r="WEQ108" s="26"/>
      <c r="WER108" s="26"/>
      <c r="WES108" s="26"/>
      <c r="WET108" s="26"/>
      <c r="WEU108" s="26"/>
      <c r="WEV108" s="26"/>
      <c r="WEW108" s="26"/>
      <c r="WEX108" s="26"/>
      <c r="WEY108" s="26"/>
      <c r="WEZ108" s="26"/>
      <c r="WFA108" s="26"/>
      <c r="WFB108" s="26"/>
      <c r="WFC108" s="26"/>
      <c r="WFD108" s="26"/>
      <c r="WFE108" s="26"/>
      <c r="WFF108" s="26"/>
      <c r="WFG108" s="26"/>
      <c r="WFH108" s="26"/>
      <c r="WFI108" s="26"/>
      <c r="WFJ108" s="26"/>
      <c r="WFK108" s="26"/>
      <c r="WFL108" s="26"/>
      <c r="WFM108" s="26"/>
      <c r="WFN108" s="26"/>
      <c r="WFO108" s="26"/>
      <c r="WFP108" s="26"/>
      <c r="WFQ108" s="26"/>
      <c r="WFR108" s="26"/>
      <c r="WFS108" s="26"/>
      <c r="WFT108" s="26"/>
      <c r="WFU108" s="26"/>
      <c r="WFV108" s="26"/>
      <c r="WFW108" s="26"/>
      <c r="WFX108" s="26"/>
      <c r="WFY108" s="26"/>
      <c r="WFZ108" s="26"/>
      <c r="WGA108" s="26"/>
      <c r="WGB108" s="26"/>
      <c r="WGC108" s="26"/>
      <c r="WGD108" s="26"/>
      <c r="WGE108" s="26"/>
      <c r="WGF108" s="26"/>
      <c r="WGG108" s="26"/>
      <c r="WGH108" s="26"/>
      <c r="WGI108" s="26"/>
      <c r="WGJ108" s="26"/>
      <c r="WGK108" s="26"/>
      <c r="WGL108" s="26"/>
      <c r="WGM108" s="26"/>
      <c r="WGN108" s="26"/>
      <c r="WGO108" s="26"/>
      <c r="WGP108" s="26"/>
      <c r="WGQ108" s="26"/>
      <c r="WGR108" s="26"/>
      <c r="WGS108" s="26"/>
      <c r="WGT108" s="26"/>
      <c r="WGU108" s="26"/>
      <c r="WGV108" s="26"/>
      <c r="WGW108" s="26"/>
      <c r="WGX108" s="26"/>
      <c r="WGY108" s="26"/>
      <c r="WGZ108" s="26"/>
      <c r="WHA108" s="26"/>
      <c r="WHB108" s="26"/>
      <c r="WHC108" s="26"/>
      <c r="WHD108" s="26"/>
      <c r="WHE108" s="26"/>
      <c r="WHF108" s="26"/>
      <c r="WHG108" s="26"/>
      <c r="WHH108" s="26"/>
      <c r="WHI108" s="26"/>
      <c r="WHJ108" s="26"/>
      <c r="WHK108" s="26"/>
      <c r="WHL108" s="26"/>
      <c r="WHM108" s="26"/>
      <c r="WHN108" s="26"/>
      <c r="WHO108" s="26"/>
      <c r="WHP108" s="26"/>
      <c r="WHQ108" s="26"/>
      <c r="WHR108" s="26"/>
      <c r="WHS108" s="26"/>
      <c r="WHT108" s="26"/>
      <c r="WHU108" s="26"/>
      <c r="WHV108" s="26"/>
      <c r="WHW108" s="26"/>
      <c r="WHX108" s="26"/>
      <c r="WHY108" s="26"/>
      <c r="WHZ108" s="26"/>
      <c r="WIA108" s="26"/>
      <c r="WIB108" s="26"/>
      <c r="WIC108" s="26"/>
      <c r="WID108" s="26"/>
      <c r="WIE108" s="26"/>
      <c r="WIF108" s="26"/>
      <c r="WIG108" s="26"/>
      <c r="WIH108" s="26"/>
      <c r="WII108" s="26"/>
      <c r="WIJ108" s="26"/>
      <c r="WIK108" s="26"/>
      <c r="WIL108" s="26"/>
      <c r="WIM108" s="26"/>
      <c r="WIN108" s="26"/>
      <c r="WIO108" s="26"/>
      <c r="WIP108" s="26"/>
      <c r="WIQ108" s="26"/>
      <c r="WIR108" s="26"/>
      <c r="WIS108" s="26"/>
      <c r="WIT108" s="26"/>
      <c r="WIU108" s="26"/>
      <c r="WIV108" s="26"/>
      <c r="WIW108" s="26"/>
      <c r="WIX108" s="26"/>
      <c r="WIY108" s="26"/>
      <c r="WIZ108" s="26"/>
      <c r="WJA108" s="26"/>
      <c r="WJB108" s="26"/>
      <c r="WJC108" s="26"/>
      <c r="WJD108" s="26"/>
      <c r="WJE108" s="26"/>
      <c r="WJF108" s="26"/>
      <c r="WJG108" s="26"/>
      <c r="WJH108" s="26"/>
      <c r="WJI108" s="26"/>
      <c r="WJJ108" s="26"/>
      <c r="WJK108" s="26"/>
      <c r="WJL108" s="26"/>
      <c r="WJM108" s="26"/>
      <c r="WJN108" s="26"/>
      <c r="WJO108" s="26"/>
      <c r="WJP108" s="26"/>
      <c r="WJQ108" s="26"/>
      <c r="WJR108" s="26"/>
      <c r="WJS108" s="26"/>
      <c r="WJT108" s="26"/>
      <c r="WJU108" s="26"/>
      <c r="WJV108" s="26"/>
      <c r="WJW108" s="26"/>
      <c r="WJX108" s="26"/>
      <c r="WJY108" s="26"/>
      <c r="WJZ108" s="26"/>
      <c r="WKA108" s="26"/>
      <c r="WKB108" s="26"/>
      <c r="WKC108" s="26"/>
      <c r="WKD108" s="26"/>
      <c r="WKE108" s="26"/>
      <c r="WKF108" s="26"/>
      <c r="WKG108" s="26"/>
      <c r="WKH108" s="26"/>
      <c r="WKI108" s="26"/>
      <c r="WKJ108" s="26"/>
      <c r="WKK108" s="26"/>
      <c r="WKL108" s="26"/>
      <c r="WKM108" s="26"/>
      <c r="WKN108" s="26"/>
      <c r="WKO108" s="26"/>
      <c r="WKP108" s="26"/>
      <c r="WKQ108" s="26"/>
      <c r="WKR108" s="26"/>
      <c r="WKS108" s="26"/>
      <c r="WKT108" s="26"/>
      <c r="WKU108" s="26"/>
      <c r="WKV108" s="26"/>
      <c r="WKW108" s="26"/>
      <c r="WKX108" s="26"/>
      <c r="WKY108" s="26"/>
      <c r="WKZ108" s="26"/>
      <c r="WLA108" s="26"/>
      <c r="WLB108" s="26"/>
      <c r="WLC108" s="26"/>
      <c r="WLD108" s="26"/>
      <c r="WLE108" s="26"/>
      <c r="WLF108" s="26"/>
      <c r="WLG108" s="26"/>
      <c r="WLH108" s="26"/>
      <c r="WLI108" s="26"/>
      <c r="WLJ108" s="26"/>
      <c r="WLK108" s="26"/>
      <c r="WLL108" s="26"/>
      <c r="WLM108" s="26"/>
      <c r="WLN108" s="26"/>
      <c r="WLO108" s="26"/>
      <c r="WLP108" s="26"/>
      <c r="WLQ108" s="26"/>
      <c r="WLR108" s="26"/>
      <c r="WLS108" s="26"/>
      <c r="WLT108" s="26"/>
      <c r="WLU108" s="26"/>
      <c r="WLV108" s="26"/>
      <c r="WLW108" s="26"/>
      <c r="WLX108" s="26"/>
      <c r="WLY108" s="26"/>
      <c r="WLZ108" s="26"/>
      <c r="WMA108" s="26"/>
      <c r="WMB108" s="26"/>
      <c r="WMC108" s="26"/>
      <c r="WMD108" s="26"/>
      <c r="WME108" s="26"/>
      <c r="WMF108" s="26"/>
      <c r="WMG108" s="26"/>
      <c r="WMH108" s="26"/>
      <c r="WMI108" s="26"/>
      <c r="WMJ108" s="26"/>
      <c r="WMK108" s="26"/>
      <c r="WML108" s="26"/>
      <c r="WMM108" s="26"/>
      <c r="WMN108" s="26"/>
      <c r="WMO108" s="26"/>
      <c r="WMP108" s="26"/>
      <c r="WMQ108" s="26"/>
      <c r="WMR108" s="26"/>
      <c r="WMS108" s="26"/>
      <c r="WMT108" s="26"/>
      <c r="WMU108" s="26"/>
      <c r="WMV108" s="26"/>
      <c r="WMW108" s="26"/>
      <c r="WMX108" s="26"/>
      <c r="WMY108" s="26"/>
      <c r="WMZ108" s="26"/>
      <c r="WNA108" s="26"/>
      <c r="WNB108" s="26"/>
      <c r="WNC108" s="26"/>
      <c r="WND108" s="26"/>
      <c r="WNE108" s="26"/>
      <c r="WNF108" s="26"/>
      <c r="WNG108" s="26"/>
      <c r="WNH108" s="26"/>
      <c r="WNI108" s="26"/>
      <c r="WNJ108" s="26"/>
      <c r="WNK108" s="26"/>
      <c r="WNL108" s="26"/>
      <c r="WNM108" s="26"/>
      <c r="WNN108" s="26"/>
      <c r="WNO108" s="26"/>
      <c r="WNP108" s="26"/>
      <c r="WNQ108" s="26"/>
      <c r="WNR108" s="26"/>
      <c r="WNS108" s="26"/>
      <c r="WNT108" s="26"/>
      <c r="WNU108" s="26"/>
      <c r="WNV108" s="26"/>
      <c r="WNW108" s="26"/>
      <c r="WNX108" s="26"/>
      <c r="WNY108" s="26"/>
      <c r="WNZ108" s="26"/>
      <c r="WOA108" s="26"/>
      <c r="WOB108" s="26"/>
      <c r="WOC108" s="26"/>
      <c r="WOD108" s="26"/>
      <c r="WOE108" s="26"/>
      <c r="WOF108" s="26"/>
      <c r="WOG108" s="26"/>
      <c r="WOH108" s="26"/>
      <c r="WOI108" s="26"/>
      <c r="WOJ108" s="26"/>
      <c r="WOK108" s="26"/>
      <c r="WOL108" s="26"/>
      <c r="WOM108" s="26"/>
      <c r="WON108" s="26"/>
      <c r="WOO108" s="26"/>
      <c r="WOP108" s="26"/>
      <c r="WOQ108" s="26"/>
      <c r="WOR108" s="26"/>
      <c r="WOS108" s="26"/>
      <c r="WOT108" s="26"/>
      <c r="WOU108" s="26"/>
      <c r="WOV108" s="26"/>
      <c r="WOW108" s="26"/>
      <c r="WOX108" s="26"/>
      <c r="WOY108" s="26"/>
      <c r="WOZ108" s="26"/>
      <c r="WPA108" s="26"/>
      <c r="WPB108" s="26"/>
      <c r="WPC108" s="26"/>
      <c r="WPD108" s="26"/>
      <c r="WPE108" s="26"/>
      <c r="WPF108" s="26"/>
      <c r="WPG108" s="26"/>
      <c r="WPH108" s="26"/>
      <c r="WPI108" s="26"/>
      <c r="WPJ108" s="26"/>
      <c r="WPK108" s="26"/>
      <c r="WPL108" s="26"/>
      <c r="WPM108" s="26"/>
      <c r="WPN108" s="26"/>
      <c r="WPO108" s="26"/>
      <c r="WPP108" s="26"/>
      <c r="WPQ108" s="26"/>
      <c r="WPR108" s="26"/>
      <c r="WPS108" s="26"/>
      <c r="WPT108" s="26"/>
      <c r="WPU108" s="26"/>
      <c r="WPV108" s="26"/>
      <c r="WPW108" s="26"/>
      <c r="WPX108" s="26"/>
      <c r="WPY108" s="26"/>
      <c r="WPZ108" s="26"/>
      <c r="WQA108" s="26"/>
      <c r="WQB108" s="26"/>
      <c r="WQC108" s="26"/>
      <c r="WQD108" s="26"/>
      <c r="WQE108" s="26"/>
      <c r="WQF108" s="26"/>
      <c r="WQG108" s="26"/>
      <c r="WQH108" s="26"/>
      <c r="WQI108" s="26"/>
      <c r="WQJ108" s="26"/>
      <c r="WQK108" s="26"/>
      <c r="WQL108" s="26"/>
      <c r="WQM108" s="26"/>
      <c r="WQN108" s="26"/>
      <c r="WQO108" s="26"/>
      <c r="WQP108" s="26"/>
      <c r="WQQ108" s="26"/>
      <c r="WQR108" s="26"/>
      <c r="WQS108" s="26"/>
      <c r="WQT108" s="26"/>
      <c r="WQU108" s="26"/>
      <c r="WQV108" s="26"/>
      <c r="WQW108" s="26"/>
      <c r="WQX108" s="26"/>
      <c r="WQY108" s="26"/>
      <c r="WQZ108" s="26"/>
      <c r="WRA108" s="26"/>
      <c r="WRB108" s="26"/>
      <c r="WRC108" s="26"/>
      <c r="WRD108" s="26"/>
      <c r="WRE108" s="26"/>
      <c r="WRF108" s="26"/>
      <c r="WRG108" s="26"/>
      <c r="WRH108" s="26"/>
      <c r="WRI108" s="26"/>
      <c r="WRJ108" s="26"/>
      <c r="WRK108" s="26"/>
      <c r="WRL108" s="26"/>
      <c r="WRM108" s="26"/>
      <c r="WRN108" s="26"/>
      <c r="WRO108" s="26"/>
      <c r="WRP108" s="26"/>
      <c r="WRQ108" s="26"/>
      <c r="WRR108" s="26"/>
      <c r="WRS108" s="26"/>
      <c r="WRT108" s="26"/>
      <c r="WRU108" s="26"/>
      <c r="WRV108" s="26"/>
      <c r="WRW108" s="26"/>
      <c r="WRX108" s="26"/>
      <c r="WRY108" s="26"/>
      <c r="WRZ108" s="26"/>
      <c r="WSA108" s="26"/>
      <c r="WSB108" s="26"/>
      <c r="WSC108" s="26"/>
      <c r="WSD108" s="26"/>
      <c r="WSE108" s="26"/>
      <c r="WSF108" s="26"/>
      <c r="WSG108" s="26"/>
      <c r="WSH108" s="26"/>
      <c r="WSI108" s="26"/>
      <c r="WSJ108" s="26"/>
      <c r="WSK108" s="26"/>
      <c r="WSL108" s="26"/>
      <c r="WSM108" s="26"/>
      <c r="WSN108" s="26"/>
      <c r="WSO108" s="26"/>
      <c r="WSP108" s="26"/>
      <c r="WSQ108" s="26"/>
      <c r="WSR108" s="26"/>
      <c r="WSS108" s="26"/>
      <c r="WST108" s="26"/>
      <c r="WSU108" s="26"/>
      <c r="WSV108" s="26"/>
      <c r="WSW108" s="26"/>
      <c r="WSX108" s="26"/>
      <c r="WSY108" s="26"/>
      <c r="WSZ108" s="26"/>
      <c r="WTA108" s="26"/>
      <c r="WTB108" s="26"/>
      <c r="WTC108" s="26"/>
      <c r="WTD108" s="26"/>
      <c r="WTE108" s="26"/>
      <c r="WTF108" s="26"/>
      <c r="WTG108" s="26"/>
      <c r="WTH108" s="26"/>
      <c r="WTI108" s="26"/>
      <c r="WTJ108" s="26"/>
      <c r="WTK108" s="26"/>
      <c r="WTL108" s="26"/>
      <c r="WTM108" s="26"/>
      <c r="WTN108" s="26"/>
      <c r="WTO108" s="26"/>
      <c r="WTP108" s="26"/>
      <c r="WTQ108" s="26"/>
      <c r="WTR108" s="26"/>
      <c r="WTS108" s="26"/>
      <c r="WTT108" s="26"/>
      <c r="WTU108" s="26"/>
      <c r="WTV108" s="26"/>
      <c r="WTW108" s="26"/>
      <c r="WTX108" s="26"/>
      <c r="WTY108" s="26"/>
      <c r="WTZ108" s="26"/>
      <c r="WUA108" s="26"/>
      <c r="WUB108" s="26"/>
      <c r="WUC108" s="26"/>
      <c r="WUD108" s="26"/>
      <c r="WUE108" s="26"/>
      <c r="WUF108" s="26"/>
      <c r="WUG108" s="26"/>
      <c r="WUH108" s="26"/>
      <c r="WUI108" s="26"/>
      <c r="WUJ108" s="26"/>
      <c r="WUK108" s="26"/>
      <c r="WUL108" s="26"/>
      <c r="WUM108" s="26"/>
      <c r="WUN108" s="26"/>
      <c r="WUO108" s="26"/>
      <c r="WUP108" s="26"/>
      <c r="WUQ108" s="26"/>
      <c r="WUR108" s="26"/>
      <c r="WUS108" s="26"/>
      <c r="WUT108" s="26"/>
      <c r="WUU108" s="26"/>
      <c r="WUV108" s="26"/>
      <c r="WUW108" s="26"/>
      <c r="WUX108" s="26"/>
      <c r="WUY108" s="26"/>
      <c r="WUZ108" s="26"/>
      <c r="WVA108" s="26"/>
      <c r="WVB108" s="26"/>
      <c r="WVC108" s="26"/>
      <c r="WVD108" s="26"/>
      <c r="WVE108" s="26"/>
      <c r="WVF108" s="26"/>
      <c r="WVG108" s="26"/>
      <c r="WVH108" s="26"/>
      <c r="WVI108" s="26"/>
      <c r="WVJ108" s="26"/>
      <c r="WVK108" s="26"/>
      <c r="WVL108" s="26"/>
      <c r="WVM108" s="26"/>
      <c r="WVN108" s="26"/>
      <c r="WVO108" s="26"/>
      <c r="WVP108" s="26"/>
      <c r="WVQ108" s="26"/>
      <c r="WVR108" s="26"/>
      <c r="WVS108" s="26"/>
      <c r="WVT108" s="26"/>
      <c r="WVU108" s="26"/>
      <c r="WVV108" s="26"/>
      <c r="WVW108" s="26"/>
      <c r="WVX108" s="26"/>
      <c r="WVY108" s="26"/>
      <c r="WVZ108" s="26"/>
      <c r="WWA108" s="26"/>
      <c r="WWB108" s="26"/>
      <c r="WWC108" s="26"/>
      <c r="WWD108" s="26"/>
      <c r="WWE108" s="26"/>
      <c r="WWF108" s="26"/>
      <c r="WWG108" s="26"/>
      <c r="WWH108" s="26"/>
      <c r="WWI108" s="26"/>
      <c r="WWJ108" s="26"/>
      <c r="WWK108" s="26"/>
      <c r="WWL108" s="26"/>
      <c r="WWM108" s="26"/>
      <c r="WWN108" s="26"/>
      <c r="WWO108" s="26"/>
      <c r="WWP108" s="26"/>
      <c r="WWQ108" s="26"/>
      <c r="WWR108" s="26"/>
      <c r="WWS108" s="26"/>
      <c r="WWT108" s="26"/>
      <c r="WWU108" s="26"/>
      <c r="WWV108" s="26"/>
      <c r="WWW108" s="26"/>
      <c r="WWX108" s="26"/>
      <c r="WWY108" s="26"/>
      <c r="WWZ108" s="26"/>
      <c r="WXA108" s="26"/>
      <c r="WXB108" s="26"/>
      <c r="WXC108" s="26"/>
      <c r="WXD108" s="26"/>
      <c r="WXE108" s="26"/>
      <c r="WXF108" s="26"/>
      <c r="WXG108" s="26"/>
      <c r="WXH108" s="26"/>
      <c r="WXI108" s="26"/>
      <c r="WXJ108" s="26"/>
      <c r="WXK108" s="26"/>
      <c r="WXL108" s="26"/>
      <c r="WXM108" s="26"/>
      <c r="WXN108" s="26"/>
      <c r="WXO108" s="26"/>
      <c r="WXP108" s="26"/>
      <c r="WXQ108" s="26"/>
      <c r="WXR108" s="26"/>
      <c r="WXS108" s="26"/>
      <c r="WXT108" s="26"/>
      <c r="WXU108" s="26"/>
      <c r="WXV108" s="26"/>
      <c r="WXW108" s="26"/>
      <c r="WXX108" s="26"/>
      <c r="WXY108" s="26"/>
      <c r="WXZ108" s="26"/>
      <c r="WYA108" s="26"/>
      <c r="WYB108" s="26"/>
      <c r="WYC108" s="26"/>
      <c r="WYD108" s="26"/>
      <c r="WYE108" s="26"/>
      <c r="WYF108" s="26"/>
      <c r="WYG108" s="26"/>
      <c r="WYH108" s="26"/>
      <c r="WYI108" s="26"/>
      <c r="WYJ108" s="26"/>
      <c r="WYK108" s="26"/>
      <c r="WYL108" s="26"/>
      <c r="WYM108" s="26"/>
      <c r="WYN108" s="26"/>
      <c r="WYO108" s="26"/>
      <c r="WYP108" s="26"/>
      <c r="WYQ108" s="26"/>
      <c r="WYR108" s="26"/>
      <c r="WYS108" s="26"/>
      <c r="WYT108" s="26"/>
      <c r="WYU108" s="26"/>
      <c r="WYV108" s="26"/>
      <c r="WYW108" s="26"/>
      <c r="WYX108" s="26"/>
      <c r="WYY108" s="26"/>
      <c r="WYZ108" s="26"/>
      <c r="WZA108" s="26"/>
      <c r="WZB108" s="26"/>
      <c r="WZC108" s="26"/>
      <c r="WZD108" s="26"/>
      <c r="WZE108" s="26"/>
      <c r="WZF108" s="26"/>
      <c r="WZG108" s="26"/>
      <c r="WZH108" s="26"/>
      <c r="WZI108" s="26"/>
      <c r="WZJ108" s="26"/>
      <c r="WZK108" s="26"/>
      <c r="WZL108" s="26"/>
      <c r="WZM108" s="26"/>
      <c r="WZN108" s="26"/>
      <c r="WZO108" s="26"/>
      <c r="WZP108" s="26"/>
      <c r="WZQ108" s="26"/>
      <c r="WZR108" s="26"/>
      <c r="WZS108" s="26"/>
      <c r="WZT108" s="26"/>
      <c r="WZU108" s="26"/>
      <c r="WZV108" s="26"/>
      <c r="WZW108" s="26"/>
      <c r="WZX108" s="26"/>
      <c r="WZY108" s="26"/>
      <c r="WZZ108" s="26"/>
      <c r="XAA108" s="26"/>
      <c r="XAB108" s="26"/>
      <c r="XAC108" s="26"/>
      <c r="XAD108" s="26"/>
      <c r="XAE108" s="26"/>
      <c r="XAF108" s="26"/>
      <c r="XAG108" s="26"/>
      <c r="XAH108" s="26"/>
      <c r="XAI108" s="26"/>
      <c r="XAJ108" s="26"/>
      <c r="XAK108" s="26"/>
      <c r="XAL108" s="26"/>
      <c r="XAM108" s="26"/>
      <c r="XAN108" s="26"/>
      <c r="XAO108" s="26"/>
      <c r="XAP108" s="26"/>
      <c r="XAQ108" s="26"/>
      <c r="XAR108" s="26"/>
      <c r="XAS108" s="26"/>
      <c r="XAT108" s="26"/>
      <c r="XAU108" s="26"/>
      <c r="XAV108" s="26"/>
      <c r="XAW108" s="26"/>
      <c r="XAX108" s="26"/>
      <c r="XAY108" s="26"/>
      <c r="XAZ108" s="26"/>
      <c r="XBA108" s="26"/>
      <c r="XBB108" s="26"/>
      <c r="XBC108" s="26"/>
      <c r="XBD108" s="26"/>
      <c r="XBE108" s="26"/>
      <c r="XBF108" s="26"/>
      <c r="XBG108" s="26"/>
      <c r="XBH108" s="26"/>
      <c r="XBI108" s="26"/>
      <c r="XBJ108" s="26"/>
      <c r="XBK108" s="26"/>
      <c r="XBL108" s="26"/>
      <c r="XBM108" s="26"/>
      <c r="XBN108" s="26"/>
      <c r="XBO108" s="26"/>
      <c r="XBP108" s="26"/>
      <c r="XBQ108" s="26"/>
      <c r="XBR108" s="26"/>
      <c r="XBS108" s="26"/>
      <c r="XBT108" s="26"/>
      <c r="XBU108" s="26"/>
      <c r="XBV108" s="26"/>
      <c r="XBW108" s="26"/>
      <c r="XBX108" s="26"/>
      <c r="XBY108" s="26"/>
      <c r="XBZ108" s="26"/>
      <c r="XCA108" s="26"/>
      <c r="XCB108" s="26"/>
      <c r="XCC108" s="26"/>
      <c r="XCD108" s="26"/>
      <c r="XCE108" s="26"/>
      <c r="XCF108" s="26"/>
      <c r="XCG108" s="26"/>
      <c r="XCH108" s="26"/>
      <c r="XCI108" s="26"/>
      <c r="XCJ108" s="26"/>
      <c r="XCK108" s="26"/>
      <c r="XCL108" s="26"/>
      <c r="XCM108" s="26"/>
      <c r="XCN108" s="26"/>
      <c r="XCO108" s="26"/>
      <c r="XCP108" s="26"/>
      <c r="XCQ108" s="26"/>
      <c r="XCR108" s="26"/>
      <c r="XCS108" s="26"/>
      <c r="XCT108" s="26"/>
      <c r="XCU108" s="26"/>
      <c r="XCV108" s="26"/>
      <c r="XCW108" s="26"/>
      <c r="XCX108" s="26"/>
      <c r="XCY108" s="26"/>
      <c r="XCZ108" s="26"/>
      <c r="XDA108" s="26"/>
      <c r="XDB108" s="26"/>
      <c r="XDC108" s="26"/>
      <c r="XDD108" s="26"/>
      <c r="XDE108" s="26"/>
      <c r="XDF108" s="26"/>
      <c r="XDG108" s="26"/>
      <c r="XDH108" s="26"/>
      <c r="XDI108" s="26"/>
      <c r="XDJ108" s="26"/>
      <c r="XDK108" s="26"/>
      <c r="XDL108" s="26"/>
      <c r="XDM108" s="26"/>
      <c r="XDN108" s="26"/>
      <c r="XDO108" s="26"/>
      <c r="XDP108" s="26"/>
      <c r="XDQ108" s="26"/>
      <c r="XDR108" s="26"/>
      <c r="XDS108" s="26"/>
      <c r="XDT108" s="26"/>
      <c r="XDU108" s="26"/>
      <c r="XDV108" s="26"/>
      <c r="XDW108" s="26"/>
      <c r="XDX108" s="26"/>
      <c r="XDY108" s="26"/>
      <c r="XDZ108" s="26"/>
      <c r="XEA108" s="26"/>
      <c r="XEB108" s="26"/>
      <c r="XEC108" s="26"/>
      <c r="XED108" s="26"/>
      <c r="XEE108" s="26"/>
      <c r="XEF108" s="26"/>
      <c r="XEG108" s="26"/>
      <c r="XEH108" s="26"/>
      <c r="XEI108" s="26"/>
      <c r="XEJ108" s="26"/>
      <c r="XEK108" s="26"/>
      <c r="XEL108" s="26"/>
      <c r="XEM108" s="26"/>
      <c r="XEN108" s="26"/>
      <c r="XEO108" s="26"/>
      <c r="XEP108" s="26"/>
      <c r="XEQ108" s="26"/>
      <c r="XER108" s="26"/>
      <c r="XES108" s="26"/>
      <c r="XET108" s="26"/>
      <c r="XEU108" s="26"/>
      <c r="XEV108" s="26"/>
      <c r="XEW108" s="26"/>
      <c r="XEX108" s="26"/>
      <c r="XEY108" s="26"/>
      <c r="XEZ108" s="26"/>
      <c r="XFA108" s="26"/>
      <c r="XFB108" s="26"/>
      <c r="XFC108" s="26"/>
      <c r="XFD108" s="26"/>
    </row>
    <row r="109" spans="1:16384" s="127" customFormat="1" ht="17">
      <c r="A109" s="75">
        <v>52</v>
      </c>
      <c r="B109" s="128" t="s">
        <v>135</v>
      </c>
      <c r="C109" s="12" t="s">
        <v>10</v>
      </c>
      <c r="D109" s="12" t="s">
        <v>10</v>
      </c>
      <c r="E109" s="12" t="s">
        <v>10</v>
      </c>
      <c r="F109" s="7" t="s">
        <v>312</v>
      </c>
      <c r="G109" s="12" t="s">
        <v>10</v>
      </c>
      <c r="H109" s="12" t="s">
        <v>10</v>
      </c>
      <c r="I109" s="27" t="s">
        <v>136</v>
      </c>
      <c r="J109" s="78">
        <v>9250001</v>
      </c>
      <c r="K109" s="78">
        <v>9750000</v>
      </c>
      <c r="L109" s="77">
        <v>17</v>
      </c>
      <c r="M109" s="78">
        <v>42453679</v>
      </c>
      <c r="N109" s="78">
        <v>42947161</v>
      </c>
      <c r="O109" s="79" t="s">
        <v>17</v>
      </c>
      <c r="P109" s="180"/>
      <c r="Q109" s="80" t="s">
        <v>14</v>
      </c>
      <c r="R109" s="73"/>
      <c r="S109" s="73"/>
      <c r="T109" s="73"/>
      <c r="U109" s="82"/>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c r="IE109" s="26"/>
      <c r="IF109" s="26"/>
      <c r="IG109" s="26"/>
      <c r="IH109" s="26"/>
      <c r="II109" s="26"/>
      <c r="IJ109" s="26"/>
      <c r="IK109" s="26"/>
      <c r="IL109" s="26"/>
      <c r="IM109" s="26"/>
      <c r="IN109" s="26"/>
      <c r="IO109" s="26"/>
      <c r="IP109" s="26"/>
      <c r="IQ109" s="26"/>
      <c r="IR109" s="26"/>
      <c r="IS109" s="26"/>
      <c r="IT109" s="26"/>
      <c r="IU109" s="26"/>
      <c r="IV109" s="26"/>
      <c r="IW109" s="26"/>
      <c r="IX109" s="26"/>
      <c r="IY109" s="26"/>
      <c r="IZ109" s="26"/>
      <c r="JA109" s="26"/>
      <c r="JB109" s="26"/>
      <c r="JC109" s="26"/>
      <c r="JD109" s="26"/>
      <c r="JE109" s="26"/>
      <c r="JF109" s="26"/>
      <c r="JG109" s="26"/>
      <c r="JH109" s="26"/>
      <c r="JI109" s="26"/>
      <c r="JJ109" s="26"/>
      <c r="JK109" s="26"/>
      <c r="JL109" s="26"/>
      <c r="JM109" s="26"/>
      <c r="JN109" s="26"/>
      <c r="JO109" s="26"/>
      <c r="JP109" s="26"/>
      <c r="JQ109" s="26"/>
      <c r="JR109" s="26"/>
      <c r="JS109" s="26"/>
      <c r="JT109" s="26"/>
      <c r="JU109" s="26"/>
      <c r="JV109" s="26"/>
      <c r="JW109" s="26"/>
      <c r="JX109" s="26"/>
      <c r="JY109" s="26"/>
      <c r="JZ109" s="26"/>
      <c r="KA109" s="26"/>
      <c r="KB109" s="26"/>
      <c r="KC109" s="26"/>
      <c r="KD109" s="26"/>
      <c r="KE109" s="26"/>
      <c r="KF109" s="26"/>
      <c r="KG109" s="26"/>
      <c r="KH109" s="26"/>
      <c r="KI109" s="26"/>
      <c r="KJ109" s="26"/>
      <c r="KK109" s="26"/>
      <c r="KL109" s="26"/>
      <c r="KM109" s="26"/>
      <c r="KN109" s="26"/>
      <c r="KO109" s="26"/>
      <c r="KP109" s="26"/>
      <c r="KQ109" s="26"/>
      <c r="KR109" s="26"/>
      <c r="KS109" s="26"/>
      <c r="KT109" s="26"/>
      <c r="KU109" s="26"/>
      <c r="KV109" s="26"/>
      <c r="KW109" s="26"/>
      <c r="KX109" s="26"/>
      <c r="KY109" s="26"/>
      <c r="KZ109" s="26"/>
      <c r="LA109" s="26"/>
      <c r="LB109" s="26"/>
      <c r="LC109" s="26"/>
      <c r="LD109" s="26"/>
      <c r="LE109" s="26"/>
      <c r="LF109" s="26"/>
      <c r="LG109" s="26"/>
      <c r="LH109" s="26"/>
      <c r="LI109" s="26"/>
      <c r="LJ109" s="26"/>
      <c r="LK109" s="26"/>
      <c r="LL109" s="26"/>
      <c r="LM109" s="26"/>
      <c r="LN109" s="26"/>
      <c r="LO109" s="26"/>
      <c r="LP109" s="26"/>
      <c r="LQ109" s="26"/>
      <c r="LR109" s="26"/>
      <c r="LS109" s="26"/>
      <c r="LT109" s="26"/>
      <c r="LU109" s="26"/>
      <c r="LV109" s="26"/>
      <c r="LW109" s="26"/>
      <c r="LX109" s="26"/>
      <c r="LY109" s="26"/>
      <c r="LZ109" s="26"/>
      <c r="MA109" s="26"/>
      <c r="MB109" s="26"/>
      <c r="MC109" s="26"/>
      <c r="MD109" s="26"/>
      <c r="ME109" s="26"/>
      <c r="MF109" s="26"/>
      <c r="MG109" s="26"/>
      <c r="MH109" s="26"/>
      <c r="MI109" s="26"/>
      <c r="MJ109" s="26"/>
      <c r="MK109" s="26"/>
      <c r="ML109" s="26"/>
      <c r="MM109" s="26"/>
      <c r="MN109" s="26"/>
      <c r="MO109" s="26"/>
      <c r="MP109" s="26"/>
      <c r="MQ109" s="26"/>
      <c r="MR109" s="26"/>
      <c r="MS109" s="26"/>
      <c r="MT109" s="26"/>
      <c r="MU109" s="26"/>
      <c r="MV109" s="26"/>
      <c r="MW109" s="26"/>
      <c r="MX109" s="26"/>
      <c r="MY109" s="26"/>
      <c r="MZ109" s="26"/>
      <c r="NA109" s="26"/>
      <c r="NB109" s="26"/>
      <c r="NC109" s="26"/>
      <c r="ND109" s="26"/>
      <c r="NE109" s="26"/>
      <c r="NF109" s="26"/>
      <c r="NG109" s="26"/>
      <c r="NH109" s="26"/>
      <c r="NI109" s="26"/>
      <c r="NJ109" s="26"/>
      <c r="NK109" s="26"/>
      <c r="NL109" s="26"/>
      <c r="NM109" s="26"/>
      <c r="NN109" s="26"/>
      <c r="NO109" s="26"/>
      <c r="NP109" s="26"/>
      <c r="NQ109" s="26"/>
      <c r="NR109" s="26"/>
      <c r="NS109" s="26"/>
      <c r="NT109" s="26"/>
      <c r="NU109" s="26"/>
      <c r="NV109" s="26"/>
      <c r="NW109" s="26"/>
      <c r="NX109" s="26"/>
      <c r="NY109" s="26"/>
      <c r="NZ109" s="26"/>
      <c r="OA109" s="26"/>
      <c r="OB109" s="26"/>
      <c r="OC109" s="26"/>
      <c r="OD109" s="26"/>
      <c r="OE109" s="26"/>
      <c r="OF109" s="26"/>
      <c r="OG109" s="26"/>
      <c r="OH109" s="26"/>
      <c r="OI109" s="26"/>
      <c r="OJ109" s="26"/>
      <c r="OK109" s="26"/>
      <c r="OL109" s="26"/>
      <c r="OM109" s="26"/>
      <c r="ON109" s="26"/>
      <c r="OO109" s="26"/>
      <c r="OP109" s="26"/>
      <c r="OQ109" s="26"/>
      <c r="OR109" s="26"/>
      <c r="OS109" s="26"/>
      <c r="OT109" s="26"/>
      <c r="OU109" s="26"/>
      <c r="OV109" s="26"/>
      <c r="OW109" s="26"/>
      <c r="OX109" s="26"/>
      <c r="OY109" s="26"/>
      <c r="OZ109" s="26"/>
      <c r="PA109" s="26"/>
      <c r="PB109" s="26"/>
      <c r="PC109" s="26"/>
      <c r="PD109" s="26"/>
      <c r="PE109" s="26"/>
      <c r="PF109" s="26"/>
      <c r="PG109" s="26"/>
      <c r="PH109" s="26"/>
      <c r="PI109" s="26"/>
      <c r="PJ109" s="26"/>
      <c r="PK109" s="26"/>
      <c r="PL109" s="26"/>
      <c r="PM109" s="26"/>
      <c r="PN109" s="26"/>
      <c r="PO109" s="26"/>
      <c r="PP109" s="26"/>
      <c r="PQ109" s="26"/>
      <c r="PR109" s="26"/>
      <c r="PS109" s="26"/>
      <c r="PT109" s="26"/>
      <c r="PU109" s="26"/>
      <c r="PV109" s="26"/>
      <c r="PW109" s="26"/>
      <c r="PX109" s="26"/>
      <c r="PY109" s="26"/>
      <c r="PZ109" s="26"/>
      <c r="QA109" s="26"/>
      <c r="QB109" s="26"/>
      <c r="QC109" s="26"/>
      <c r="QD109" s="26"/>
      <c r="QE109" s="26"/>
      <c r="QF109" s="26"/>
      <c r="QG109" s="26"/>
      <c r="QH109" s="26"/>
      <c r="QI109" s="26"/>
      <c r="QJ109" s="26"/>
      <c r="QK109" s="26"/>
      <c r="QL109" s="26"/>
      <c r="QM109" s="26"/>
      <c r="QN109" s="26"/>
      <c r="QO109" s="26"/>
      <c r="QP109" s="26"/>
      <c r="QQ109" s="26"/>
      <c r="QR109" s="26"/>
      <c r="QS109" s="26"/>
      <c r="QT109" s="26"/>
      <c r="QU109" s="26"/>
      <c r="QV109" s="26"/>
      <c r="QW109" s="26"/>
      <c r="QX109" s="26"/>
      <c r="QY109" s="26"/>
      <c r="QZ109" s="26"/>
      <c r="RA109" s="26"/>
      <c r="RB109" s="26"/>
      <c r="RC109" s="26"/>
      <c r="RD109" s="26"/>
      <c r="RE109" s="26"/>
      <c r="RF109" s="26"/>
      <c r="RG109" s="26"/>
      <c r="RH109" s="26"/>
      <c r="RI109" s="26"/>
      <c r="RJ109" s="26"/>
      <c r="RK109" s="26"/>
      <c r="RL109" s="26"/>
      <c r="RM109" s="26"/>
      <c r="RN109" s="26"/>
      <c r="RO109" s="26"/>
      <c r="RP109" s="26"/>
      <c r="RQ109" s="26"/>
      <c r="RR109" s="26"/>
      <c r="RS109" s="26"/>
      <c r="RT109" s="26"/>
      <c r="RU109" s="26"/>
      <c r="RV109" s="26"/>
      <c r="RW109" s="26"/>
      <c r="RX109" s="26"/>
      <c r="RY109" s="26"/>
      <c r="RZ109" s="26"/>
      <c r="SA109" s="26"/>
      <c r="SB109" s="26"/>
      <c r="SC109" s="26"/>
      <c r="SD109" s="26"/>
      <c r="SE109" s="26"/>
      <c r="SF109" s="26"/>
      <c r="SG109" s="26"/>
      <c r="SH109" s="26"/>
      <c r="SI109" s="26"/>
      <c r="SJ109" s="26"/>
      <c r="SK109" s="26"/>
      <c r="SL109" s="26"/>
      <c r="SM109" s="26"/>
      <c r="SN109" s="26"/>
      <c r="SO109" s="26"/>
      <c r="SP109" s="26"/>
      <c r="SQ109" s="26"/>
      <c r="SR109" s="26"/>
      <c r="SS109" s="26"/>
      <c r="ST109" s="26"/>
      <c r="SU109" s="26"/>
      <c r="SV109" s="26"/>
      <c r="SW109" s="26"/>
      <c r="SX109" s="26"/>
      <c r="SY109" s="26"/>
      <c r="SZ109" s="26"/>
      <c r="TA109" s="26"/>
      <c r="TB109" s="26"/>
      <c r="TC109" s="26"/>
      <c r="TD109" s="26"/>
      <c r="TE109" s="26"/>
      <c r="TF109" s="26"/>
      <c r="TG109" s="26"/>
      <c r="TH109" s="26"/>
      <c r="TI109" s="26"/>
      <c r="TJ109" s="26"/>
      <c r="TK109" s="26"/>
      <c r="TL109" s="26"/>
      <c r="TM109" s="26"/>
      <c r="TN109" s="26"/>
      <c r="TO109" s="26"/>
      <c r="TP109" s="26"/>
      <c r="TQ109" s="26"/>
      <c r="TR109" s="26"/>
      <c r="TS109" s="26"/>
      <c r="TT109" s="26"/>
      <c r="TU109" s="26"/>
      <c r="TV109" s="26"/>
      <c r="TW109" s="26"/>
      <c r="TX109" s="26"/>
      <c r="TY109" s="26"/>
      <c r="TZ109" s="26"/>
      <c r="UA109" s="26"/>
      <c r="UB109" s="26"/>
      <c r="UC109" s="26"/>
      <c r="UD109" s="26"/>
      <c r="UE109" s="26"/>
      <c r="UF109" s="26"/>
      <c r="UG109" s="26"/>
      <c r="UH109" s="26"/>
      <c r="UI109" s="26"/>
      <c r="UJ109" s="26"/>
      <c r="UK109" s="26"/>
      <c r="UL109" s="26"/>
      <c r="UM109" s="26"/>
      <c r="UN109" s="26"/>
      <c r="UO109" s="26"/>
      <c r="UP109" s="26"/>
      <c r="UQ109" s="26"/>
      <c r="UR109" s="26"/>
      <c r="US109" s="26"/>
      <c r="UT109" s="26"/>
      <c r="UU109" s="26"/>
      <c r="UV109" s="26"/>
      <c r="UW109" s="26"/>
      <c r="UX109" s="26"/>
      <c r="UY109" s="26"/>
      <c r="UZ109" s="26"/>
      <c r="VA109" s="26"/>
      <c r="VB109" s="26"/>
      <c r="VC109" s="26"/>
      <c r="VD109" s="26"/>
      <c r="VE109" s="26"/>
      <c r="VF109" s="26"/>
      <c r="VG109" s="26"/>
      <c r="VH109" s="26"/>
      <c r="VI109" s="26"/>
      <c r="VJ109" s="26"/>
      <c r="VK109" s="26"/>
      <c r="VL109" s="26"/>
      <c r="VM109" s="26"/>
      <c r="VN109" s="26"/>
      <c r="VO109" s="26"/>
      <c r="VP109" s="26"/>
      <c r="VQ109" s="26"/>
      <c r="VR109" s="26"/>
      <c r="VS109" s="26"/>
      <c r="VT109" s="26"/>
      <c r="VU109" s="26"/>
      <c r="VV109" s="26"/>
      <c r="VW109" s="26"/>
      <c r="VX109" s="26"/>
      <c r="VY109" s="26"/>
      <c r="VZ109" s="26"/>
      <c r="WA109" s="26"/>
      <c r="WB109" s="26"/>
      <c r="WC109" s="26"/>
      <c r="WD109" s="26"/>
      <c r="WE109" s="26"/>
      <c r="WF109" s="26"/>
      <c r="WG109" s="26"/>
      <c r="WH109" s="26"/>
      <c r="WI109" s="26"/>
      <c r="WJ109" s="26"/>
      <c r="WK109" s="26"/>
      <c r="WL109" s="26"/>
      <c r="WM109" s="26"/>
      <c r="WN109" s="26"/>
      <c r="WO109" s="26"/>
      <c r="WP109" s="26"/>
      <c r="WQ109" s="26"/>
      <c r="WR109" s="26"/>
      <c r="WS109" s="26"/>
      <c r="WT109" s="26"/>
      <c r="WU109" s="26"/>
      <c r="WV109" s="26"/>
      <c r="WW109" s="26"/>
      <c r="WX109" s="26"/>
      <c r="WY109" s="26"/>
      <c r="WZ109" s="26"/>
      <c r="XA109" s="26"/>
      <c r="XB109" s="26"/>
      <c r="XC109" s="26"/>
      <c r="XD109" s="26"/>
      <c r="XE109" s="26"/>
      <c r="XF109" s="26"/>
      <c r="XG109" s="26"/>
      <c r="XH109" s="26"/>
      <c r="XI109" s="26"/>
      <c r="XJ109" s="26"/>
      <c r="XK109" s="26"/>
      <c r="XL109" s="26"/>
      <c r="XM109" s="26"/>
      <c r="XN109" s="26"/>
      <c r="XO109" s="26"/>
      <c r="XP109" s="26"/>
      <c r="XQ109" s="26"/>
      <c r="XR109" s="26"/>
      <c r="XS109" s="26"/>
      <c r="XT109" s="26"/>
      <c r="XU109" s="26"/>
      <c r="XV109" s="26"/>
      <c r="XW109" s="26"/>
      <c r="XX109" s="26"/>
      <c r="XY109" s="26"/>
      <c r="XZ109" s="26"/>
      <c r="YA109" s="26"/>
      <c r="YB109" s="26"/>
      <c r="YC109" s="26"/>
      <c r="YD109" s="26"/>
      <c r="YE109" s="26"/>
      <c r="YF109" s="26"/>
      <c r="YG109" s="26"/>
      <c r="YH109" s="26"/>
      <c r="YI109" s="26"/>
      <c r="YJ109" s="26"/>
      <c r="YK109" s="26"/>
      <c r="YL109" s="26"/>
      <c r="YM109" s="26"/>
      <c r="YN109" s="26"/>
      <c r="YO109" s="26"/>
      <c r="YP109" s="26"/>
      <c r="YQ109" s="26"/>
      <c r="YR109" s="26"/>
      <c r="YS109" s="26"/>
      <c r="YT109" s="26"/>
      <c r="YU109" s="26"/>
      <c r="YV109" s="26"/>
      <c r="YW109" s="26"/>
      <c r="YX109" s="26"/>
      <c r="YY109" s="26"/>
      <c r="YZ109" s="26"/>
      <c r="ZA109" s="26"/>
      <c r="ZB109" s="26"/>
      <c r="ZC109" s="26"/>
      <c r="ZD109" s="26"/>
      <c r="ZE109" s="26"/>
      <c r="ZF109" s="26"/>
      <c r="ZG109" s="26"/>
      <c r="ZH109" s="26"/>
      <c r="ZI109" s="26"/>
      <c r="ZJ109" s="26"/>
      <c r="ZK109" s="26"/>
      <c r="ZL109" s="26"/>
      <c r="ZM109" s="26"/>
      <c r="ZN109" s="26"/>
      <c r="ZO109" s="26"/>
      <c r="ZP109" s="26"/>
      <c r="ZQ109" s="26"/>
      <c r="ZR109" s="26"/>
      <c r="ZS109" s="26"/>
      <c r="ZT109" s="26"/>
      <c r="ZU109" s="26"/>
      <c r="ZV109" s="26"/>
      <c r="ZW109" s="26"/>
      <c r="ZX109" s="26"/>
      <c r="ZY109" s="26"/>
      <c r="ZZ109" s="26"/>
      <c r="AAA109" s="26"/>
      <c r="AAB109" s="26"/>
      <c r="AAC109" s="26"/>
      <c r="AAD109" s="26"/>
      <c r="AAE109" s="26"/>
      <c r="AAF109" s="26"/>
      <c r="AAG109" s="26"/>
      <c r="AAH109" s="26"/>
      <c r="AAI109" s="26"/>
      <c r="AAJ109" s="26"/>
      <c r="AAK109" s="26"/>
      <c r="AAL109" s="26"/>
      <c r="AAM109" s="26"/>
      <c r="AAN109" s="26"/>
      <c r="AAO109" s="26"/>
      <c r="AAP109" s="26"/>
      <c r="AAQ109" s="26"/>
      <c r="AAR109" s="26"/>
      <c r="AAS109" s="26"/>
      <c r="AAT109" s="26"/>
      <c r="AAU109" s="26"/>
      <c r="AAV109" s="26"/>
      <c r="AAW109" s="26"/>
      <c r="AAX109" s="26"/>
      <c r="AAY109" s="26"/>
      <c r="AAZ109" s="26"/>
      <c r="ABA109" s="26"/>
      <c r="ABB109" s="26"/>
      <c r="ABC109" s="26"/>
      <c r="ABD109" s="26"/>
      <c r="ABE109" s="26"/>
      <c r="ABF109" s="26"/>
      <c r="ABG109" s="26"/>
      <c r="ABH109" s="26"/>
      <c r="ABI109" s="26"/>
      <c r="ABJ109" s="26"/>
      <c r="ABK109" s="26"/>
      <c r="ABL109" s="26"/>
      <c r="ABM109" s="26"/>
      <c r="ABN109" s="26"/>
      <c r="ABO109" s="26"/>
      <c r="ABP109" s="26"/>
      <c r="ABQ109" s="26"/>
      <c r="ABR109" s="26"/>
      <c r="ABS109" s="26"/>
      <c r="ABT109" s="26"/>
      <c r="ABU109" s="26"/>
      <c r="ABV109" s="26"/>
      <c r="ABW109" s="26"/>
      <c r="ABX109" s="26"/>
      <c r="ABY109" s="26"/>
      <c r="ABZ109" s="26"/>
      <c r="ACA109" s="26"/>
      <c r="ACB109" s="26"/>
      <c r="ACC109" s="26"/>
      <c r="ACD109" s="26"/>
      <c r="ACE109" s="26"/>
      <c r="ACF109" s="26"/>
      <c r="ACG109" s="26"/>
      <c r="ACH109" s="26"/>
      <c r="ACI109" s="26"/>
      <c r="ACJ109" s="26"/>
      <c r="ACK109" s="26"/>
      <c r="ACL109" s="26"/>
      <c r="ACM109" s="26"/>
      <c r="ACN109" s="26"/>
      <c r="ACO109" s="26"/>
      <c r="ACP109" s="26"/>
      <c r="ACQ109" s="26"/>
      <c r="ACR109" s="26"/>
      <c r="ACS109" s="26"/>
      <c r="ACT109" s="26"/>
      <c r="ACU109" s="26"/>
      <c r="ACV109" s="26"/>
      <c r="ACW109" s="26"/>
      <c r="ACX109" s="26"/>
      <c r="ACY109" s="26"/>
      <c r="ACZ109" s="26"/>
      <c r="ADA109" s="26"/>
      <c r="ADB109" s="26"/>
      <c r="ADC109" s="26"/>
      <c r="ADD109" s="26"/>
      <c r="ADE109" s="26"/>
      <c r="ADF109" s="26"/>
      <c r="ADG109" s="26"/>
      <c r="ADH109" s="26"/>
      <c r="ADI109" s="26"/>
      <c r="ADJ109" s="26"/>
      <c r="ADK109" s="26"/>
      <c r="ADL109" s="26"/>
      <c r="ADM109" s="26"/>
      <c r="ADN109" s="26"/>
      <c r="ADO109" s="26"/>
      <c r="ADP109" s="26"/>
      <c r="ADQ109" s="26"/>
      <c r="ADR109" s="26"/>
      <c r="ADS109" s="26"/>
      <c r="ADT109" s="26"/>
      <c r="ADU109" s="26"/>
      <c r="ADV109" s="26"/>
      <c r="ADW109" s="26"/>
      <c r="ADX109" s="26"/>
      <c r="ADY109" s="26"/>
      <c r="ADZ109" s="26"/>
      <c r="AEA109" s="26"/>
      <c r="AEB109" s="26"/>
      <c r="AEC109" s="26"/>
      <c r="AED109" s="26"/>
      <c r="AEE109" s="26"/>
      <c r="AEF109" s="26"/>
      <c r="AEG109" s="26"/>
      <c r="AEH109" s="26"/>
      <c r="AEI109" s="26"/>
      <c r="AEJ109" s="26"/>
      <c r="AEK109" s="26"/>
      <c r="AEL109" s="26"/>
      <c r="AEM109" s="26"/>
      <c r="AEN109" s="26"/>
      <c r="AEO109" s="26"/>
      <c r="AEP109" s="26"/>
      <c r="AEQ109" s="26"/>
      <c r="AER109" s="26"/>
      <c r="AES109" s="26"/>
      <c r="AET109" s="26"/>
      <c r="AEU109" s="26"/>
      <c r="AEV109" s="26"/>
      <c r="AEW109" s="26"/>
      <c r="AEX109" s="26"/>
      <c r="AEY109" s="26"/>
      <c r="AEZ109" s="26"/>
      <c r="AFA109" s="26"/>
      <c r="AFB109" s="26"/>
      <c r="AFC109" s="26"/>
      <c r="AFD109" s="26"/>
      <c r="AFE109" s="26"/>
      <c r="AFF109" s="26"/>
      <c r="AFG109" s="26"/>
      <c r="AFH109" s="26"/>
      <c r="AFI109" s="26"/>
      <c r="AFJ109" s="26"/>
      <c r="AFK109" s="26"/>
      <c r="AFL109" s="26"/>
      <c r="AFM109" s="26"/>
      <c r="AFN109" s="26"/>
      <c r="AFO109" s="26"/>
      <c r="AFP109" s="26"/>
      <c r="AFQ109" s="26"/>
      <c r="AFR109" s="26"/>
      <c r="AFS109" s="26"/>
      <c r="AFT109" s="26"/>
      <c r="AFU109" s="26"/>
      <c r="AFV109" s="26"/>
      <c r="AFW109" s="26"/>
      <c r="AFX109" s="26"/>
      <c r="AFY109" s="26"/>
      <c r="AFZ109" s="26"/>
      <c r="AGA109" s="26"/>
      <c r="AGB109" s="26"/>
      <c r="AGC109" s="26"/>
      <c r="AGD109" s="26"/>
      <c r="AGE109" s="26"/>
      <c r="AGF109" s="26"/>
      <c r="AGG109" s="26"/>
      <c r="AGH109" s="26"/>
      <c r="AGI109" s="26"/>
      <c r="AGJ109" s="26"/>
      <c r="AGK109" s="26"/>
      <c r="AGL109" s="26"/>
      <c r="AGM109" s="26"/>
      <c r="AGN109" s="26"/>
      <c r="AGO109" s="26"/>
      <c r="AGP109" s="26"/>
      <c r="AGQ109" s="26"/>
      <c r="AGR109" s="26"/>
      <c r="AGS109" s="26"/>
      <c r="AGT109" s="26"/>
      <c r="AGU109" s="26"/>
      <c r="AGV109" s="26"/>
      <c r="AGW109" s="26"/>
      <c r="AGX109" s="26"/>
      <c r="AGY109" s="26"/>
      <c r="AGZ109" s="26"/>
      <c r="AHA109" s="26"/>
      <c r="AHB109" s="26"/>
      <c r="AHC109" s="26"/>
      <c r="AHD109" s="26"/>
      <c r="AHE109" s="26"/>
      <c r="AHF109" s="26"/>
      <c r="AHG109" s="26"/>
      <c r="AHH109" s="26"/>
      <c r="AHI109" s="26"/>
      <c r="AHJ109" s="26"/>
      <c r="AHK109" s="26"/>
      <c r="AHL109" s="26"/>
      <c r="AHM109" s="26"/>
      <c r="AHN109" s="26"/>
      <c r="AHO109" s="26"/>
      <c r="AHP109" s="26"/>
      <c r="AHQ109" s="26"/>
      <c r="AHR109" s="26"/>
      <c r="AHS109" s="26"/>
      <c r="AHT109" s="26"/>
      <c r="AHU109" s="26"/>
      <c r="AHV109" s="26"/>
      <c r="AHW109" s="26"/>
      <c r="AHX109" s="26"/>
      <c r="AHY109" s="26"/>
      <c r="AHZ109" s="26"/>
      <c r="AIA109" s="26"/>
      <c r="AIB109" s="26"/>
      <c r="AIC109" s="26"/>
      <c r="AID109" s="26"/>
      <c r="AIE109" s="26"/>
      <c r="AIF109" s="26"/>
      <c r="AIG109" s="26"/>
      <c r="AIH109" s="26"/>
      <c r="AII109" s="26"/>
      <c r="AIJ109" s="26"/>
      <c r="AIK109" s="26"/>
      <c r="AIL109" s="26"/>
      <c r="AIM109" s="26"/>
      <c r="AIN109" s="26"/>
      <c r="AIO109" s="26"/>
      <c r="AIP109" s="26"/>
      <c r="AIQ109" s="26"/>
      <c r="AIR109" s="26"/>
      <c r="AIS109" s="26"/>
      <c r="AIT109" s="26"/>
      <c r="AIU109" s="26"/>
      <c r="AIV109" s="26"/>
      <c r="AIW109" s="26"/>
      <c r="AIX109" s="26"/>
      <c r="AIY109" s="26"/>
      <c r="AIZ109" s="26"/>
      <c r="AJA109" s="26"/>
      <c r="AJB109" s="26"/>
      <c r="AJC109" s="26"/>
      <c r="AJD109" s="26"/>
      <c r="AJE109" s="26"/>
      <c r="AJF109" s="26"/>
      <c r="AJG109" s="26"/>
      <c r="AJH109" s="26"/>
      <c r="AJI109" s="26"/>
      <c r="AJJ109" s="26"/>
      <c r="AJK109" s="26"/>
      <c r="AJL109" s="26"/>
      <c r="AJM109" s="26"/>
      <c r="AJN109" s="26"/>
      <c r="AJO109" s="26"/>
      <c r="AJP109" s="26"/>
      <c r="AJQ109" s="26"/>
      <c r="AJR109" s="26"/>
      <c r="AJS109" s="26"/>
      <c r="AJT109" s="26"/>
      <c r="AJU109" s="26"/>
      <c r="AJV109" s="26"/>
      <c r="AJW109" s="26"/>
      <c r="AJX109" s="26"/>
      <c r="AJY109" s="26"/>
      <c r="AJZ109" s="26"/>
      <c r="AKA109" s="26"/>
      <c r="AKB109" s="26"/>
      <c r="AKC109" s="26"/>
      <c r="AKD109" s="26"/>
      <c r="AKE109" s="26"/>
      <c r="AKF109" s="26"/>
      <c r="AKG109" s="26"/>
      <c r="AKH109" s="26"/>
      <c r="AKI109" s="26"/>
      <c r="AKJ109" s="26"/>
      <c r="AKK109" s="26"/>
      <c r="AKL109" s="26"/>
      <c r="AKM109" s="26"/>
      <c r="AKN109" s="26"/>
      <c r="AKO109" s="26"/>
      <c r="AKP109" s="26"/>
      <c r="AKQ109" s="26"/>
      <c r="AKR109" s="26"/>
      <c r="AKS109" s="26"/>
      <c r="AKT109" s="26"/>
      <c r="AKU109" s="26"/>
      <c r="AKV109" s="26"/>
      <c r="AKW109" s="26"/>
      <c r="AKX109" s="26"/>
      <c r="AKY109" s="26"/>
      <c r="AKZ109" s="26"/>
      <c r="ALA109" s="26"/>
      <c r="ALB109" s="26"/>
      <c r="ALC109" s="26"/>
      <c r="ALD109" s="26"/>
      <c r="ALE109" s="26"/>
      <c r="ALF109" s="26"/>
      <c r="ALG109" s="26"/>
      <c r="ALH109" s="26"/>
      <c r="ALI109" s="26"/>
      <c r="ALJ109" s="26"/>
      <c r="ALK109" s="26"/>
      <c r="ALL109" s="26"/>
      <c r="ALM109" s="26"/>
      <c r="ALN109" s="26"/>
      <c r="ALO109" s="26"/>
      <c r="ALP109" s="26"/>
      <c r="ALQ109" s="26"/>
      <c r="ALR109" s="26"/>
      <c r="ALS109" s="26"/>
      <c r="ALT109" s="26"/>
      <c r="ALU109" s="26"/>
      <c r="ALV109" s="26"/>
      <c r="ALW109" s="26"/>
      <c r="ALX109" s="26"/>
      <c r="ALY109" s="26"/>
      <c r="ALZ109" s="26"/>
      <c r="AMA109" s="26"/>
      <c r="AMB109" s="26"/>
      <c r="AMC109" s="26"/>
      <c r="AMD109" s="26"/>
      <c r="AME109" s="26"/>
      <c r="AMF109" s="26"/>
      <c r="AMG109" s="26"/>
      <c r="AMH109" s="26"/>
      <c r="AMI109" s="26"/>
      <c r="AMJ109" s="26"/>
      <c r="AMK109" s="26"/>
      <c r="AML109" s="26"/>
      <c r="AMM109" s="26"/>
      <c r="AMN109" s="26"/>
      <c r="AMO109" s="26"/>
      <c r="AMP109" s="26"/>
      <c r="AMQ109" s="26"/>
      <c r="AMR109" s="26"/>
      <c r="AMS109" s="26"/>
      <c r="AMT109" s="26"/>
      <c r="AMU109" s="26"/>
      <c r="AMV109" s="26"/>
      <c r="AMW109" s="26"/>
      <c r="AMX109" s="26"/>
      <c r="AMY109" s="26"/>
      <c r="AMZ109" s="26"/>
      <c r="ANA109" s="26"/>
      <c r="ANB109" s="26"/>
      <c r="ANC109" s="26"/>
      <c r="AND109" s="26"/>
      <c r="ANE109" s="26"/>
      <c r="ANF109" s="26"/>
      <c r="ANG109" s="26"/>
      <c r="ANH109" s="26"/>
      <c r="ANI109" s="26"/>
      <c r="ANJ109" s="26"/>
      <c r="ANK109" s="26"/>
      <c r="ANL109" s="26"/>
      <c r="ANM109" s="26"/>
      <c r="ANN109" s="26"/>
      <c r="ANO109" s="26"/>
      <c r="ANP109" s="26"/>
      <c r="ANQ109" s="26"/>
      <c r="ANR109" s="26"/>
      <c r="ANS109" s="26"/>
      <c r="ANT109" s="26"/>
      <c r="ANU109" s="26"/>
      <c r="ANV109" s="26"/>
      <c r="ANW109" s="26"/>
      <c r="ANX109" s="26"/>
      <c r="ANY109" s="26"/>
      <c r="ANZ109" s="26"/>
      <c r="AOA109" s="26"/>
      <c r="AOB109" s="26"/>
      <c r="AOC109" s="26"/>
      <c r="AOD109" s="26"/>
      <c r="AOE109" s="26"/>
      <c r="AOF109" s="26"/>
      <c r="AOG109" s="26"/>
      <c r="AOH109" s="26"/>
      <c r="AOI109" s="26"/>
      <c r="AOJ109" s="26"/>
      <c r="AOK109" s="26"/>
      <c r="AOL109" s="26"/>
      <c r="AOM109" s="26"/>
      <c r="AON109" s="26"/>
      <c r="AOO109" s="26"/>
      <c r="AOP109" s="26"/>
      <c r="AOQ109" s="26"/>
      <c r="AOR109" s="26"/>
      <c r="AOS109" s="26"/>
      <c r="AOT109" s="26"/>
      <c r="AOU109" s="26"/>
      <c r="AOV109" s="26"/>
      <c r="AOW109" s="26"/>
      <c r="AOX109" s="26"/>
      <c r="AOY109" s="26"/>
      <c r="AOZ109" s="26"/>
      <c r="APA109" s="26"/>
      <c r="APB109" s="26"/>
      <c r="APC109" s="26"/>
      <c r="APD109" s="26"/>
      <c r="APE109" s="26"/>
      <c r="APF109" s="26"/>
      <c r="APG109" s="26"/>
      <c r="APH109" s="26"/>
      <c r="API109" s="26"/>
      <c r="APJ109" s="26"/>
      <c r="APK109" s="26"/>
      <c r="APL109" s="26"/>
      <c r="APM109" s="26"/>
      <c r="APN109" s="26"/>
      <c r="APO109" s="26"/>
      <c r="APP109" s="26"/>
      <c r="APQ109" s="26"/>
      <c r="APR109" s="26"/>
      <c r="APS109" s="26"/>
      <c r="APT109" s="26"/>
      <c r="APU109" s="26"/>
      <c r="APV109" s="26"/>
      <c r="APW109" s="26"/>
      <c r="APX109" s="26"/>
      <c r="APY109" s="26"/>
      <c r="APZ109" s="26"/>
      <c r="AQA109" s="26"/>
      <c r="AQB109" s="26"/>
      <c r="AQC109" s="26"/>
      <c r="AQD109" s="26"/>
      <c r="AQE109" s="26"/>
      <c r="AQF109" s="26"/>
      <c r="AQG109" s="26"/>
      <c r="AQH109" s="26"/>
      <c r="AQI109" s="26"/>
      <c r="AQJ109" s="26"/>
      <c r="AQK109" s="26"/>
      <c r="AQL109" s="26"/>
      <c r="AQM109" s="26"/>
      <c r="AQN109" s="26"/>
      <c r="AQO109" s="26"/>
      <c r="AQP109" s="26"/>
      <c r="AQQ109" s="26"/>
      <c r="AQR109" s="26"/>
      <c r="AQS109" s="26"/>
      <c r="AQT109" s="26"/>
      <c r="AQU109" s="26"/>
      <c r="AQV109" s="26"/>
      <c r="AQW109" s="26"/>
      <c r="AQX109" s="26"/>
      <c r="AQY109" s="26"/>
      <c r="AQZ109" s="26"/>
      <c r="ARA109" s="26"/>
      <c r="ARB109" s="26"/>
      <c r="ARC109" s="26"/>
      <c r="ARD109" s="26"/>
      <c r="ARE109" s="26"/>
      <c r="ARF109" s="26"/>
      <c r="ARG109" s="26"/>
      <c r="ARH109" s="26"/>
      <c r="ARI109" s="26"/>
      <c r="ARJ109" s="26"/>
      <c r="ARK109" s="26"/>
      <c r="ARL109" s="26"/>
      <c r="ARM109" s="26"/>
      <c r="ARN109" s="26"/>
      <c r="ARO109" s="26"/>
      <c r="ARP109" s="26"/>
      <c r="ARQ109" s="26"/>
      <c r="ARR109" s="26"/>
      <c r="ARS109" s="26"/>
      <c r="ART109" s="26"/>
      <c r="ARU109" s="26"/>
      <c r="ARV109" s="26"/>
      <c r="ARW109" s="26"/>
      <c r="ARX109" s="26"/>
      <c r="ARY109" s="26"/>
      <c r="ARZ109" s="26"/>
      <c r="ASA109" s="26"/>
      <c r="ASB109" s="26"/>
      <c r="ASC109" s="26"/>
      <c r="ASD109" s="26"/>
      <c r="ASE109" s="26"/>
      <c r="ASF109" s="26"/>
      <c r="ASG109" s="26"/>
      <c r="ASH109" s="26"/>
      <c r="ASI109" s="26"/>
      <c r="ASJ109" s="26"/>
      <c r="ASK109" s="26"/>
      <c r="ASL109" s="26"/>
      <c r="ASM109" s="26"/>
      <c r="ASN109" s="26"/>
      <c r="ASO109" s="26"/>
      <c r="ASP109" s="26"/>
      <c r="ASQ109" s="26"/>
      <c r="ASR109" s="26"/>
      <c r="ASS109" s="26"/>
      <c r="AST109" s="26"/>
      <c r="ASU109" s="26"/>
      <c r="ASV109" s="26"/>
      <c r="ASW109" s="26"/>
      <c r="ASX109" s="26"/>
      <c r="ASY109" s="26"/>
      <c r="ASZ109" s="26"/>
      <c r="ATA109" s="26"/>
      <c r="ATB109" s="26"/>
      <c r="ATC109" s="26"/>
      <c r="ATD109" s="26"/>
      <c r="ATE109" s="26"/>
      <c r="ATF109" s="26"/>
      <c r="ATG109" s="26"/>
      <c r="ATH109" s="26"/>
      <c r="ATI109" s="26"/>
      <c r="ATJ109" s="26"/>
      <c r="ATK109" s="26"/>
      <c r="ATL109" s="26"/>
      <c r="ATM109" s="26"/>
      <c r="ATN109" s="26"/>
      <c r="ATO109" s="26"/>
      <c r="ATP109" s="26"/>
      <c r="ATQ109" s="26"/>
      <c r="ATR109" s="26"/>
      <c r="ATS109" s="26"/>
      <c r="ATT109" s="26"/>
      <c r="ATU109" s="26"/>
      <c r="ATV109" s="26"/>
      <c r="ATW109" s="26"/>
      <c r="ATX109" s="26"/>
      <c r="ATY109" s="26"/>
      <c r="ATZ109" s="26"/>
      <c r="AUA109" s="26"/>
      <c r="AUB109" s="26"/>
      <c r="AUC109" s="26"/>
      <c r="AUD109" s="26"/>
      <c r="AUE109" s="26"/>
      <c r="AUF109" s="26"/>
      <c r="AUG109" s="26"/>
      <c r="AUH109" s="26"/>
      <c r="AUI109" s="26"/>
      <c r="AUJ109" s="26"/>
      <c r="AUK109" s="26"/>
      <c r="AUL109" s="26"/>
      <c r="AUM109" s="26"/>
      <c r="AUN109" s="26"/>
      <c r="AUO109" s="26"/>
      <c r="AUP109" s="26"/>
      <c r="AUQ109" s="26"/>
      <c r="AUR109" s="26"/>
      <c r="AUS109" s="26"/>
      <c r="AUT109" s="26"/>
      <c r="AUU109" s="26"/>
      <c r="AUV109" s="26"/>
      <c r="AUW109" s="26"/>
      <c r="AUX109" s="26"/>
      <c r="AUY109" s="26"/>
      <c r="AUZ109" s="26"/>
      <c r="AVA109" s="26"/>
      <c r="AVB109" s="26"/>
      <c r="AVC109" s="26"/>
      <c r="AVD109" s="26"/>
      <c r="AVE109" s="26"/>
      <c r="AVF109" s="26"/>
      <c r="AVG109" s="26"/>
      <c r="AVH109" s="26"/>
      <c r="AVI109" s="26"/>
      <c r="AVJ109" s="26"/>
      <c r="AVK109" s="26"/>
      <c r="AVL109" s="26"/>
      <c r="AVM109" s="26"/>
      <c r="AVN109" s="26"/>
      <c r="AVO109" s="26"/>
      <c r="AVP109" s="26"/>
      <c r="AVQ109" s="26"/>
      <c r="AVR109" s="26"/>
      <c r="AVS109" s="26"/>
      <c r="AVT109" s="26"/>
      <c r="AVU109" s="26"/>
      <c r="AVV109" s="26"/>
      <c r="AVW109" s="26"/>
      <c r="AVX109" s="26"/>
      <c r="AVY109" s="26"/>
      <c r="AVZ109" s="26"/>
      <c r="AWA109" s="26"/>
      <c r="AWB109" s="26"/>
      <c r="AWC109" s="26"/>
      <c r="AWD109" s="26"/>
      <c r="AWE109" s="26"/>
      <c r="AWF109" s="26"/>
      <c r="AWG109" s="26"/>
      <c r="AWH109" s="26"/>
      <c r="AWI109" s="26"/>
      <c r="AWJ109" s="26"/>
      <c r="AWK109" s="26"/>
      <c r="AWL109" s="26"/>
      <c r="AWM109" s="26"/>
      <c r="AWN109" s="26"/>
      <c r="AWO109" s="26"/>
      <c r="AWP109" s="26"/>
      <c r="AWQ109" s="26"/>
      <c r="AWR109" s="26"/>
      <c r="AWS109" s="26"/>
      <c r="AWT109" s="26"/>
      <c r="AWU109" s="26"/>
      <c r="AWV109" s="26"/>
      <c r="AWW109" s="26"/>
      <c r="AWX109" s="26"/>
      <c r="AWY109" s="26"/>
      <c r="AWZ109" s="26"/>
      <c r="AXA109" s="26"/>
      <c r="AXB109" s="26"/>
      <c r="AXC109" s="26"/>
      <c r="AXD109" s="26"/>
      <c r="AXE109" s="26"/>
      <c r="AXF109" s="26"/>
      <c r="AXG109" s="26"/>
      <c r="AXH109" s="26"/>
      <c r="AXI109" s="26"/>
      <c r="AXJ109" s="26"/>
      <c r="AXK109" s="26"/>
      <c r="AXL109" s="26"/>
      <c r="AXM109" s="26"/>
      <c r="AXN109" s="26"/>
      <c r="AXO109" s="26"/>
      <c r="AXP109" s="26"/>
      <c r="AXQ109" s="26"/>
      <c r="AXR109" s="26"/>
      <c r="AXS109" s="26"/>
      <c r="AXT109" s="26"/>
      <c r="AXU109" s="26"/>
      <c r="AXV109" s="26"/>
      <c r="AXW109" s="26"/>
      <c r="AXX109" s="26"/>
      <c r="AXY109" s="26"/>
      <c r="AXZ109" s="26"/>
      <c r="AYA109" s="26"/>
      <c r="AYB109" s="26"/>
      <c r="AYC109" s="26"/>
      <c r="AYD109" s="26"/>
      <c r="AYE109" s="26"/>
      <c r="AYF109" s="26"/>
      <c r="AYG109" s="26"/>
      <c r="AYH109" s="26"/>
      <c r="AYI109" s="26"/>
      <c r="AYJ109" s="26"/>
      <c r="AYK109" s="26"/>
      <c r="AYL109" s="26"/>
      <c r="AYM109" s="26"/>
      <c r="AYN109" s="26"/>
      <c r="AYO109" s="26"/>
      <c r="AYP109" s="26"/>
      <c r="AYQ109" s="26"/>
      <c r="AYR109" s="26"/>
      <c r="AYS109" s="26"/>
      <c r="AYT109" s="26"/>
      <c r="AYU109" s="26"/>
      <c r="AYV109" s="26"/>
      <c r="AYW109" s="26"/>
      <c r="AYX109" s="26"/>
      <c r="AYY109" s="26"/>
      <c r="AYZ109" s="26"/>
      <c r="AZA109" s="26"/>
      <c r="AZB109" s="26"/>
      <c r="AZC109" s="26"/>
      <c r="AZD109" s="26"/>
      <c r="AZE109" s="26"/>
      <c r="AZF109" s="26"/>
      <c r="AZG109" s="26"/>
      <c r="AZH109" s="26"/>
      <c r="AZI109" s="26"/>
      <c r="AZJ109" s="26"/>
      <c r="AZK109" s="26"/>
      <c r="AZL109" s="26"/>
      <c r="AZM109" s="26"/>
      <c r="AZN109" s="26"/>
      <c r="AZO109" s="26"/>
      <c r="AZP109" s="26"/>
      <c r="AZQ109" s="26"/>
      <c r="AZR109" s="26"/>
      <c r="AZS109" s="26"/>
      <c r="AZT109" s="26"/>
      <c r="AZU109" s="26"/>
      <c r="AZV109" s="26"/>
      <c r="AZW109" s="26"/>
      <c r="AZX109" s="26"/>
      <c r="AZY109" s="26"/>
      <c r="AZZ109" s="26"/>
      <c r="BAA109" s="26"/>
      <c r="BAB109" s="26"/>
      <c r="BAC109" s="26"/>
      <c r="BAD109" s="26"/>
      <c r="BAE109" s="26"/>
      <c r="BAF109" s="26"/>
      <c r="BAG109" s="26"/>
      <c r="BAH109" s="26"/>
      <c r="BAI109" s="26"/>
      <c r="BAJ109" s="26"/>
      <c r="BAK109" s="26"/>
      <c r="BAL109" s="26"/>
      <c r="BAM109" s="26"/>
      <c r="BAN109" s="26"/>
      <c r="BAO109" s="26"/>
      <c r="BAP109" s="26"/>
      <c r="BAQ109" s="26"/>
      <c r="BAR109" s="26"/>
      <c r="BAS109" s="26"/>
      <c r="BAT109" s="26"/>
      <c r="BAU109" s="26"/>
      <c r="BAV109" s="26"/>
      <c r="BAW109" s="26"/>
      <c r="BAX109" s="26"/>
      <c r="BAY109" s="26"/>
      <c r="BAZ109" s="26"/>
      <c r="BBA109" s="26"/>
      <c r="BBB109" s="26"/>
      <c r="BBC109" s="26"/>
      <c r="BBD109" s="26"/>
      <c r="BBE109" s="26"/>
      <c r="BBF109" s="26"/>
      <c r="BBG109" s="26"/>
      <c r="BBH109" s="26"/>
      <c r="BBI109" s="26"/>
      <c r="BBJ109" s="26"/>
      <c r="BBK109" s="26"/>
      <c r="BBL109" s="26"/>
      <c r="BBM109" s="26"/>
      <c r="BBN109" s="26"/>
      <c r="BBO109" s="26"/>
      <c r="BBP109" s="26"/>
      <c r="BBQ109" s="26"/>
      <c r="BBR109" s="26"/>
      <c r="BBS109" s="26"/>
      <c r="BBT109" s="26"/>
      <c r="BBU109" s="26"/>
      <c r="BBV109" s="26"/>
      <c r="BBW109" s="26"/>
      <c r="BBX109" s="26"/>
      <c r="BBY109" s="26"/>
      <c r="BBZ109" s="26"/>
      <c r="BCA109" s="26"/>
      <c r="BCB109" s="26"/>
      <c r="BCC109" s="26"/>
      <c r="BCD109" s="26"/>
      <c r="BCE109" s="26"/>
      <c r="BCF109" s="26"/>
      <c r="BCG109" s="26"/>
      <c r="BCH109" s="26"/>
      <c r="BCI109" s="26"/>
      <c r="BCJ109" s="26"/>
      <c r="BCK109" s="26"/>
      <c r="BCL109" s="26"/>
      <c r="BCM109" s="26"/>
      <c r="BCN109" s="26"/>
      <c r="BCO109" s="26"/>
      <c r="BCP109" s="26"/>
      <c r="BCQ109" s="26"/>
      <c r="BCR109" s="26"/>
      <c r="BCS109" s="26"/>
      <c r="BCT109" s="26"/>
      <c r="BCU109" s="26"/>
      <c r="BCV109" s="26"/>
      <c r="BCW109" s="26"/>
      <c r="BCX109" s="26"/>
      <c r="BCY109" s="26"/>
      <c r="BCZ109" s="26"/>
      <c r="BDA109" s="26"/>
      <c r="BDB109" s="26"/>
      <c r="BDC109" s="26"/>
      <c r="BDD109" s="26"/>
      <c r="BDE109" s="26"/>
      <c r="BDF109" s="26"/>
      <c r="BDG109" s="26"/>
      <c r="BDH109" s="26"/>
      <c r="BDI109" s="26"/>
      <c r="BDJ109" s="26"/>
      <c r="BDK109" s="26"/>
      <c r="BDL109" s="26"/>
      <c r="BDM109" s="26"/>
      <c r="BDN109" s="26"/>
      <c r="BDO109" s="26"/>
      <c r="BDP109" s="26"/>
      <c r="BDQ109" s="26"/>
      <c r="BDR109" s="26"/>
      <c r="BDS109" s="26"/>
      <c r="BDT109" s="26"/>
      <c r="BDU109" s="26"/>
      <c r="BDV109" s="26"/>
      <c r="BDW109" s="26"/>
      <c r="BDX109" s="26"/>
      <c r="BDY109" s="26"/>
      <c r="BDZ109" s="26"/>
      <c r="BEA109" s="26"/>
      <c r="BEB109" s="26"/>
      <c r="BEC109" s="26"/>
      <c r="BED109" s="26"/>
      <c r="BEE109" s="26"/>
      <c r="BEF109" s="26"/>
      <c r="BEG109" s="26"/>
      <c r="BEH109" s="26"/>
      <c r="BEI109" s="26"/>
      <c r="BEJ109" s="26"/>
      <c r="BEK109" s="26"/>
      <c r="BEL109" s="26"/>
      <c r="BEM109" s="26"/>
      <c r="BEN109" s="26"/>
      <c r="BEO109" s="26"/>
      <c r="BEP109" s="26"/>
      <c r="BEQ109" s="26"/>
      <c r="BER109" s="26"/>
      <c r="BES109" s="26"/>
      <c r="BET109" s="26"/>
      <c r="BEU109" s="26"/>
      <c r="BEV109" s="26"/>
      <c r="BEW109" s="26"/>
      <c r="BEX109" s="26"/>
      <c r="BEY109" s="26"/>
      <c r="BEZ109" s="26"/>
      <c r="BFA109" s="26"/>
      <c r="BFB109" s="26"/>
      <c r="BFC109" s="26"/>
      <c r="BFD109" s="26"/>
      <c r="BFE109" s="26"/>
      <c r="BFF109" s="26"/>
      <c r="BFG109" s="26"/>
      <c r="BFH109" s="26"/>
      <c r="BFI109" s="26"/>
      <c r="BFJ109" s="26"/>
      <c r="BFK109" s="26"/>
      <c r="BFL109" s="26"/>
      <c r="BFM109" s="26"/>
      <c r="BFN109" s="26"/>
      <c r="BFO109" s="26"/>
      <c r="BFP109" s="26"/>
      <c r="BFQ109" s="26"/>
      <c r="BFR109" s="26"/>
      <c r="BFS109" s="26"/>
      <c r="BFT109" s="26"/>
      <c r="BFU109" s="26"/>
      <c r="BFV109" s="26"/>
      <c r="BFW109" s="26"/>
      <c r="BFX109" s="26"/>
      <c r="BFY109" s="26"/>
      <c r="BFZ109" s="26"/>
      <c r="BGA109" s="26"/>
      <c r="BGB109" s="26"/>
      <c r="BGC109" s="26"/>
      <c r="BGD109" s="26"/>
      <c r="BGE109" s="26"/>
      <c r="BGF109" s="26"/>
      <c r="BGG109" s="26"/>
      <c r="BGH109" s="26"/>
      <c r="BGI109" s="26"/>
      <c r="BGJ109" s="26"/>
      <c r="BGK109" s="26"/>
      <c r="BGL109" s="26"/>
      <c r="BGM109" s="26"/>
      <c r="BGN109" s="26"/>
      <c r="BGO109" s="26"/>
      <c r="BGP109" s="26"/>
      <c r="BGQ109" s="26"/>
      <c r="BGR109" s="26"/>
      <c r="BGS109" s="26"/>
      <c r="BGT109" s="26"/>
      <c r="BGU109" s="26"/>
      <c r="BGV109" s="26"/>
      <c r="BGW109" s="26"/>
      <c r="BGX109" s="26"/>
      <c r="BGY109" s="26"/>
      <c r="BGZ109" s="26"/>
      <c r="BHA109" s="26"/>
      <c r="BHB109" s="26"/>
      <c r="BHC109" s="26"/>
      <c r="BHD109" s="26"/>
      <c r="BHE109" s="26"/>
      <c r="BHF109" s="26"/>
      <c r="BHG109" s="26"/>
      <c r="BHH109" s="26"/>
      <c r="BHI109" s="26"/>
      <c r="BHJ109" s="26"/>
      <c r="BHK109" s="26"/>
      <c r="BHL109" s="26"/>
      <c r="BHM109" s="26"/>
      <c r="BHN109" s="26"/>
      <c r="BHO109" s="26"/>
      <c r="BHP109" s="26"/>
      <c r="BHQ109" s="26"/>
      <c r="BHR109" s="26"/>
      <c r="BHS109" s="26"/>
      <c r="BHT109" s="26"/>
      <c r="BHU109" s="26"/>
      <c r="BHV109" s="26"/>
      <c r="BHW109" s="26"/>
      <c r="BHX109" s="26"/>
      <c r="BHY109" s="26"/>
      <c r="BHZ109" s="26"/>
      <c r="BIA109" s="26"/>
      <c r="BIB109" s="26"/>
      <c r="BIC109" s="26"/>
      <c r="BID109" s="26"/>
      <c r="BIE109" s="26"/>
      <c r="BIF109" s="26"/>
      <c r="BIG109" s="26"/>
      <c r="BIH109" s="26"/>
      <c r="BII109" s="26"/>
      <c r="BIJ109" s="26"/>
      <c r="BIK109" s="26"/>
      <c r="BIL109" s="26"/>
      <c r="BIM109" s="26"/>
      <c r="BIN109" s="26"/>
      <c r="BIO109" s="26"/>
      <c r="BIP109" s="26"/>
      <c r="BIQ109" s="26"/>
      <c r="BIR109" s="26"/>
      <c r="BIS109" s="26"/>
      <c r="BIT109" s="26"/>
      <c r="BIU109" s="26"/>
      <c r="BIV109" s="26"/>
      <c r="BIW109" s="26"/>
      <c r="BIX109" s="26"/>
      <c r="BIY109" s="26"/>
      <c r="BIZ109" s="26"/>
      <c r="BJA109" s="26"/>
      <c r="BJB109" s="26"/>
      <c r="BJC109" s="26"/>
      <c r="BJD109" s="26"/>
      <c r="BJE109" s="26"/>
      <c r="BJF109" s="26"/>
      <c r="BJG109" s="26"/>
      <c r="BJH109" s="26"/>
      <c r="BJI109" s="26"/>
      <c r="BJJ109" s="26"/>
      <c r="BJK109" s="26"/>
      <c r="BJL109" s="26"/>
      <c r="BJM109" s="26"/>
      <c r="BJN109" s="26"/>
      <c r="BJO109" s="26"/>
      <c r="BJP109" s="26"/>
      <c r="BJQ109" s="26"/>
      <c r="BJR109" s="26"/>
      <c r="BJS109" s="26"/>
      <c r="BJT109" s="26"/>
      <c r="BJU109" s="26"/>
      <c r="BJV109" s="26"/>
      <c r="BJW109" s="26"/>
      <c r="BJX109" s="26"/>
      <c r="BJY109" s="26"/>
      <c r="BJZ109" s="26"/>
      <c r="BKA109" s="26"/>
      <c r="BKB109" s="26"/>
      <c r="BKC109" s="26"/>
      <c r="BKD109" s="26"/>
      <c r="BKE109" s="26"/>
      <c r="BKF109" s="26"/>
      <c r="BKG109" s="26"/>
      <c r="BKH109" s="26"/>
      <c r="BKI109" s="26"/>
      <c r="BKJ109" s="26"/>
      <c r="BKK109" s="26"/>
      <c r="BKL109" s="26"/>
      <c r="BKM109" s="26"/>
      <c r="BKN109" s="26"/>
      <c r="BKO109" s="26"/>
      <c r="BKP109" s="26"/>
      <c r="BKQ109" s="26"/>
      <c r="BKR109" s="26"/>
      <c r="BKS109" s="26"/>
      <c r="BKT109" s="26"/>
      <c r="BKU109" s="26"/>
      <c r="BKV109" s="26"/>
      <c r="BKW109" s="26"/>
      <c r="BKX109" s="26"/>
      <c r="BKY109" s="26"/>
      <c r="BKZ109" s="26"/>
      <c r="BLA109" s="26"/>
      <c r="BLB109" s="26"/>
      <c r="BLC109" s="26"/>
      <c r="BLD109" s="26"/>
      <c r="BLE109" s="26"/>
      <c r="BLF109" s="26"/>
      <c r="BLG109" s="26"/>
      <c r="BLH109" s="26"/>
      <c r="BLI109" s="26"/>
      <c r="BLJ109" s="26"/>
      <c r="BLK109" s="26"/>
      <c r="BLL109" s="26"/>
      <c r="BLM109" s="26"/>
      <c r="BLN109" s="26"/>
      <c r="BLO109" s="26"/>
      <c r="BLP109" s="26"/>
      <c r="BLQ109" s="26"/>
      <c r="BLR109" s="26"/>
      <c r="BLS109" s="26"/>
      <c r="BLT109" s="26"/>
      <c r="BLU109" s="26"/>
      <c r="BLV109" s="26"/>
      <c r="BLW109" s="26"/>
      <c r="BLX109" s="26"/>
      <c r="BLY109" s="26"/>
      <c r="BLZ109" s="26"/>
      <c r="BMA109" s="26"/>
      <c r="BMB109" s="26"/>
      <c r="BMC109" s="26"/>
      <c r="BMD109" s="26"/>
      <c r="BME109" s="26"/>
      <c r="BMF109" s="26"/>
      <c r="BMG109" s="26"/>
      <c r="BMH109" s="26"/>
      <c r="BMI109" s="26"/>
      <c r="BMJ109" s="26"/>
      <c r="BMK109" s="26"/>
      <c r="BML109" s="26"/>
      <c r="BMM109" s="26"/>
      <c r="BMN109" s="26"/>
      <c r="BMO109" s="26"/>
      <c r="BMP109" s="26"/>
      <c r="BMQ109" s="26"/>
      <c r="BMR109" s="26"/>
      <c r="BMS109" s="26"/>
      <c r="BMT109" s="26"/>
      <c r="BMU109" s="26"/>
      <c r="BMV109" s="26"/>
      <c r="BMW109" s="26"/>
      <c r="BMX109" s="26"/>
      <c r="BMY109" s="26"/>
      <c r="BMZ109" s="26"/>
      <c r="BNA109" s="26"/>
      <c r="BNB109" s="26"/>
      <c r="BNC109" s="26"/>
      <c r="BND109" s="26"/>
      <c r="BNE109" s="26"/>
      <c r="BNF109" s="26"/>
      <c r="BNG109" s="26"/>
      <c r="BNH109" s="26"/>
      <c r="BNI109" s="26"/>
      <c r="BNJ109" s="26"/>
      <c r="BNK109" s="26"/>
      <c r="BNL109" s="26"/>
      <c r="BNM109" s="26"/>
      <c r="BNN109" s="26"/>
      <c r="BNO109" s="26"/>
      <c r="BNP109" s="26"/>
      <c r="BNQ109" s="26"/>
      <c r="BNR109" s="26"/>
      <c r="BNS109" s="26"/>
      <c r="BNT109" s="26"/>
      <c r="BNU109" s="26"/>
      <c r="BNV109" s="26"/>
      <c r="BNW109" s="26"/>
      <c r="BNX109" s="26"/>
      <c r="BNY109" s="26"/>
      <c r="BNZ109" s="26"/>
      <c r="BOA109" s="26"/>
      <c r="BOB109" s="26"/>
      <c r="BOC109" s="26"/>
      <c r="BOD109" s="26"/>
      <c r="BOE109" s="26"/>
      <c r="BOF109" s="26"/>
      <c r="BOG109" s="26"/>
      <c r="BOH109" s="26"/>
      <c r="BOI109" s="26"/>
      <c r="BOJ109" s="26"/>
      <c r="BOK109" s="26"/>
      <c r="BOL109" s="26"/>
      <c r="BOM109" s="26"/>
      <c r="BON109" s="26"/>
      <c r="BOO109" s="26"/>
      <c r="BOP109" s="26"/>
      <c r="BOQ109" s="26"/>
      <c r="BOR109" s="26"/>
      <c r="BOS109" s="26"/>
      <c r="BOT109" s="26"/>
      <c r="BOU109" s="26"/>
      <c r="BOV109" s="26"/>
      <c r="BOW109" s="26"/>
      <c r="BOX109" s="26"/>
      <c r="BOY109" s="26"/>
      <c r="BOZ109" s="26"/>
      <c r="BPA109" s="26"/>
      <c r="BPB109" s="26"/>
      <c r="BPC109" s="26"/>
      <c r="BPD109" s="26"/>
      <c r="BPE109" s="26"/>
      <c r="BPF109" s="26"/>
      <c r="BPG109" s="26"/>
      <c r="BPH109" s="26"/>
      <c r="BPI109" s="26"/>
      <c r="BPJ109" s="26"/>
      <c r="BPK109" s="26"/>
      <c r="BPL109" s="26"/>
      <c r="BPM109" s="26"/>
      <c r="BPN109" s="26"/>
      <c r="BPO109" s="26"/>
      <c r="BPP109" s="26"/>
      <c r="BPQ109" s="26"/>
      <c r="BPR109" s="26"/>
      <c r="BPS109" s="26"/>
      <c r="BPT109" s="26"/>
      <c r="BPU109" s="26"/>
      <c r="BPV109" s="26"/>
      <c r="BPW109" s="26"/>
      <c r="BPX109" s="26"/>
      <c r="BPY109" s="26"/>
      <c r="BPZ109" s="26"/>
      <c r="BQA109" s="26"/>
      <c r="BQB109" s="26"/>
      <c r="BQC109" s="26"/>
      <c r="BQD109" s="26"/>
      <c r="BQE109" s="26"/>
      <c r="BQF109" s="26"/>
      <c r="BQG109" s="26"/>
      <c r="BQH109" s="26"/>
      <c r="BQI109" s="26"/>
      <c r="BQJ109" s="26"/>
      <c r="BQK109" s="26"/>
      <c r="BQL109" s="26"/>
      <c r="BQM109" s="26"/>
      <c r="BQN109" s="26"/>
      <c r="BQO109" s="26"/>
      <c r="BQP109" s="26"/>
      <c r="BQQ109" s="26"/>
      <c r="BQR109" s="26"/>
      <c r="BQS109" s="26"/>
      <c r="BQT109" s="26"/>
      <c r="BQU109" s="26"/>
      <c r="BQV109" s="26"/>
      <c r="BQW109" s="26"/>
      <c r="BQX109" s="26"/>
      <c r="BQY109" s="26"/>
      <c r="BQZ109" s="26"/>
      <c r="BRA109" s="26"/>
      <c r="BRB109" s="26"/>
      <c r="BRC109" s="26"/>
      <c r="BRD109" s="26"/>
      <c r="BRE109" s="26"/>
      <c r="BRF109" s="26"/>
      <c r="BRG109" s="26"/>
      <c r="BRH109" s="26"/>
      <c r="BRI109" s="26"/>
      <c r="BRJ109" s="26"/>
      <c r="BRK109" s="26"/>
      <c r="BRL109" s="26"/>
      <c r="BRM109" s="26"/>
      <c r="BRN109" s="26"/>
      <c r="BRO109" s="26"/>
      <c r="BRP109" s="26"/>
      <c r="BRQ109" s="26"/>
      <c r="BRR109" s="26"/>
      <c r="BRS109" s="26"/>
      <c r="BRT109" s="26"/>
      <c r="BRU109" s="26"/>
      <c r="BRV109" s="26"/>
      <c r="BRW109" s="26"/>
      <c r="BRX109" s="26"/>
      <c r="BRY109" s="26"/>
      <c r="BRZ109" s="26"/>
      <c r="BSA109" s="26"/>
      <c r="BSB109" s="26"/>
      <c r="BSC109" s="26"/>
      <c r="BSD109" s="26"/>
      <c r="BSE109" s="26"/>
      <c r="BSF109" s="26"/>
      <c r="BSG109" s="26"/>
      <c r="BSH109" s="26"/>
      <c r="BSI109" s="26"/>
      <c r="BSJ109" s="26"/>
      <c r="BSK109" s="26"/>
      <c r="BSL109" s="26"/>
      <c r="BSM109" s="26"/>
      <c r="BSN109" s="26"/>
      <c r="BSO109" s="26"/>
      <c r="BSP109" s="26"/>
      <c r="BSQ109" s="26"/>
      <c r="BSR109" s="26"/>
      <c r="BSS109" s="26"/>
      <c r="BST109" s="26"/>
      <c r="BSU109" s="26"/>
      <c r="BSV109" s="26"/>
      <c r="BSW109" s="26"/>
      <c r="BSX109" s="26"/>
      <c r="BSY109" s="26"/>
      <c r="BSZ109" s="26"/>
      <c r="BTA109" s="26"/>
      <c r="BTB109" s="26"/>
      <c r="BTC109" s="26"/>
      <c r="BTD109" s="26"/>
      <c r="BTE109" s="26"/>
      <c r="BTF109" s="26"/>
      <c r="BTG109" s="26"/>
      <c r="BTH109" s="26"/>
      <c r="BTI109" s="26"/>
      <c r="BTJ109" s="26"/>
      <c r="BTK109" s="26"/>
      <c r="BTL109" s="26"/>
      <c r="BTM109" s="26"/>
      <c r="BTN109" s="26"/>
      <c r="BTO109" s="26"/>
      <c r="BTP109" s="26"/>
      <c r="BTQ109" s="26"/>
      <c r="BTR109" s="26"/>
      <c r="BTS109" s="26"/>
      <c r="BTT109" s="26"/>
      <c r="BTU109" s="26"/>
      <c r="BTV109" s="26"/>
      <c r="BTW109" s="26"/>
      <c r="BTX109" s="26"/>
      <c r="BTY109" s="26"/>
      <c r="BTZ109" s="26"/>
      <c r="BUA109" s="26"/>
      <c r="BUB109" s="26"/>
      <c r="BUC109" s="26"/>
      <c r="BUD109" s="26"/>
      <c r="BUE109" s="26"/>
      <c r="BUF109" s="26"/>
      <c r="BUG109" s="26"/>
      <c r="BUH109" s="26"/>
      <c r="BUI109" s="26"/>
      <c r="BUJ109" s="26"/>
      <c r="BUK109" s="26"/>
      <c r="BUL109" s="26"/>
      <c r="BUM109" s="26"/>
      <c r="BUN109" s="26"/>
      <c r="BUO109" s="26"/>
      <c r="BUP109" s="26"/>
      <c r="BUQ109" s="26"/>
      <c r="BUR109" s="26"/>
      <c r="BUS109" s="26"/>
      <c r="BUT109" s="26"/>
      <c r="BUU109" s="26"/>
      <c r="BUV109" s="26"/>
      <c r="BUW109" s="26"/>
      <c r="BUX109" s="26"/>
      <c r="BUY109" s="26"/>
      <c r="BUZ109" s="26"/>
      <c r="BVA109" s="26"/>
      <c r="BVB109" s="26"/>
      <c r="BVC109" s="26"/>
      <c r="BVD109" s="26"/>
      <c r="BVE109" s="26"/>
      <c r="BVF109" s="26"/>
      <c r="BVG109" s="26"/>
      <c r="BVH109" s="26"/>
      <c r="BVI109" s="26"/>
      <c r="BVJ109" s="26"/>
      <c r="BVK109" s="26"/>
      <c r="BVL109" s="26"/>
      <c r="BVM109" s="26"/>
      <c r="BVN109" s="26"/>
      <c r="BVO109" s="26"/>
      <c r="BVP109" s="26"/>
      <c r="BVQ109" s="26"/>
      <c r="BVR109" s="26"/>
      <c r="BVS109" s="26"/>
      <c r="BVT109" s="26"/>
      <c r="BVU109" s="26"/>
      <c r="BVV109" s="26"/>
      <c r="BVW109" s="26"/>
      <c r="BVX109" s="26"/>
      <c r="BVY109" s="26"/>
      <c r="BVZ109" s="26"/>
      <c r="BWA109" s="26"/>
      <c r="BWB109" s="26"/>
      <c r="BWC109" s="26"/>
      <c r="BWD109" s="26"/>
      <c r="BWE109" s="26"/>
      <c r="BWF109" s="26"/>
      <c r="BWG109" s="26"/>
      <c r="BWH109" s="26"/>
      <c r="BWI109" s="26"/>
      <c r="BWJ109" s="26"/>
      <c r="BWK109" s="26"/>
      <c r="BWL109" s="26"/>
      <c r="BWM109" s="26"/>
      <c r="BWN109" s="26"/>
      <c r="BWO109" s="26"/>
      <c r="BWP109" s="26"/>
      <c r="BWQ109" s="26"/>
      <c r="BWR109" s="26"/>
      <c r="BWS109" s="26"/>
      <c r="BWT109" s="26"/>
      <c r="BWU109" s="26"/>
      <c r="BWV109" s="26"/>
      <c r="BWW109" s="26"/>
      <c r="BWX109" s="26"/>
      <c r="BWY109" s="26"/>
      <c r="BWZ109" s="26"/>
      <c r="BXA109" s="26"/>
      <c r="BXB109" s="26"/>
      <c r="BXC109" s="26"/>
      <c r="BXD109" s="26"/>
      <c r="BXE109" s="26"/>
      <c r="BXF109" s="26"/>
      <c r="BXG109" s="26"/>
      <c r="BXH109" s="26"/>
      <c r="BXI109" s="26"/>
      <c r="BXJ109" s="26"/>
      <c r="BXK109" s="26"/>
      <c r="BXL109" s="26"/>
      <c r="BXM109" s="26"/>
      <c r="BXN109" s="26"/>
      <c r="BXO109" s="26"/>
      <c r="BXP109" s="26"/>
      <c r="BXQ109" s="26"/>
      <c r="BXR109" s="26"/>
      <c r="BXS109" s="26"/>
      <c r="BXT109" s="26"/>
      <c r="BXU109" s="26"/>
      <c r="BXV109" s="26"/>
      <c r="BXW109" s="26"/>
      <c r="BXX109" s="26"/>
      <c r="BXY109" s="26"/>
      <c r="BXZ109" s="26"/>
      <c r="BYA109" s="26"/>
      <c r="BYB109" s="26"/>
      <c r="BYC109" s="26"/>
      <c r="BYD109" s="26"/>
      <c r="BYE109" s="26"/>
      <c r="BYF109" s="26"/>
      <c r="BYG109" s="26"/>
      <c r="BYH109" s="26"/>
      <c r="BYI109" s="26"/>
      <c r="BYJ109" s="26"/>
      <c r="BYK109" s="26"/>
      <c r="BYL109" s="26"/>
      <c r="BYM109" s="26"/>
      <c r="BYN109" s="26"/>
      <c r="BYO109" s="26"/>
      <c r="BYP109" s="26"/>
      <c r="BYQ109" s="26"/>
      <c r="BYR109" s="26"/>
      <c r="BYS109" s="26"/>
      <c r="BYT109" s="26"/>
      <c r="BYU109" s="26"/>
      <c r="BYV109" s="26"/>
      <c r="BYW109" s="26"/>
      <c r="BYX109" s="26"/>
      <c r="BYY109" s="26"/>
      <c r="BYZ109" s="26"/>
      <c r="BZA109" s="26"/>
      <c r="BZB109" s="26"/>
      <c r="BZC109" s="26"/>
      <c r="BZD109" s="26"/>
      <c r="BZE109" s="26"/>
      <c r="BZF109" s="26"/>
      <c r="BZG109" s="26"/>
      <c r="BZH109" s="26"/>
      <c r="BZI109" s="26"/>
      <c r="BZJ109" s="26"/>
      <c r="BZK109" s="26"/>
      <c r="BZL109" s="26"/>
      <c r="BZM109" s="26"/>
      <c r="BZN109" s="26"/>
      <c r="BZO109" s="26"/>
      <c r="BZP109" s="26"/>
      <c r="BZQ109" s="26"/>
      <c r="BZR109" s="26"/>
      <c r="BZS109" s="26"/>
      <c r="BZT109" s="26"/>
      <c r="BZU109" s="26"/>
      <c r="BZV109" s="26"/>
      <c r="BZW109" s="26"/>
      <c r="BZX109" s="26"/>
      <c r="BZY109" s="26"/>
      <c r="BZZ109" s="26"/>
      <c r="CAA109" s="26"/>
      <c r="CAB109" s="26"/>
      <c r="CAC109" s="26"/>
      <c r="CAD109" s="26"/>
      <c r="CAE109" s="26"/>
      <c r="CAF109" s="26"/>
      <c r="CAG109" s="26"/>
      <c r="CAH109" s="26"/>
      <c r="CAI109" s="26"/>
      <c r="CAJ109" s="26"/>
      <c r="CAK109" s="26"/>
      <c r="CAL109" s="26"/>
      <c r="CAM109" s="26"/>
      <c r="CAN109" s="26"/>
      <c r="CAO109" s="26"/>
      <c r="CAP109" s="26"/>
      <c r="CAQ109" s="26"/>
      <c r="CAR109" s="26"/>
      <c r="CAS109" s="26"/>
      <c r="CAT109" s="26"/>
      <c r="CAU109" s="26"/>
      <c r="CAV109" s="26"/>
      <c r="CAW109" s="26"/>
      <c r="CAX109" s="26"/>
      <c r="CAY109" s="26"/>
      <c r="CAZ109" s="26"/>
      <c r="CBA109" s="26"/>
      <c r="CBB109" s="26"/>
      <c r="CBC109" s="26"/>
      <c r="CBD109" s="26"/>
      <c r="CBE109" s="26"/>
      <c r="CBF109" s="26"/>
      <c r="CBG109" s="26"/>
      <c r="CBH109" s="26"/>
      <c r="CBI109" s="26"/>
      <c r="CBJ109" s="26"/>
      <c r="CBK109" s="26"/>
      <c r="CBL109" s="26"/>
      <c r="CBM109" s="26"/>
      <c r="CBN109" s="26"/>
      <c r="CBO109" s="26"/>
      <c r="CBP109" s="26"/>
      <c r="CBQ109" s="26"/>
      <c r="CBR109" s="26"/>
      <c r="CBS109" s="26"/>
      <c r="CBT109" s="26"/>
      <c r="CBU109" s="26"/>
      <c r="CBV109" s="26"/>
      <c r="CBW109" s="26"/>
      <c r="CBX109" s="26"/>
      <c r="CBY109" s="26"/>
      <c r="CBZ109" s="26"/>
      <c r="CCA109" s="26"/>
      <c r="CCB109" s="26"/>
      <c r="CCC109" s="26"/>
      <c r="CCD109" s="26"/>
      <c r="CCE109" s="26"/>
      <c r="CCF109" s="26"/>
      <c r="CCG109" s="26"/>
      <c r="CCH109" s="26"/>
      <c r="CCI109" s="26"/>
      <c r="CCJ109" s="26"/>
      <c r="CCK109" s="26"/>
      <c r="CCL109" s="26"/>
      <c r="CCM109" s="26"/>
      <c r="CCN109" s="26"/>
      <c r="CCO109" s="26"/>
      <c r="CCP109" s="26"/>
      <c r="CCQ109" s="26"/>
      <c r="CCR109" s="26"/>
      <c r="CCS109" s="26"/>
      <c r="CCT109" s="26"/>
      <c r="CCU109" s="26"/>
      <c r="CCV109" s="26"/>
      <c r="CCW109" s="26"/>
      <c r="CCX109" s="26"/>
      <c r="CCY109" s="26"/>
      <c r="CCZ109" s="26"/>
      <c r="CDA109" s="26"/>
      <c r="CDB109" s="26"/>
      <c r="CDC109" s="26"/>
      <c r="CDD109" s="26"/>
      <c r="CDE109" s="26"/>
      <c r="CDF109" s="26"/>
      <c r="CDG109" s="26"/>
      <c r="CDH109" s="26"/>
      <c r="CDI109" s="26"/>
      <c r="CDJ109" s="26"/>
      <c r="CDK109" s="26"/>
      <c r="CDL109" s="26"/>
      <c r="CDM109" s="26"/>
      <c r="CDN109" s="26"/>
      <c r="CDO109" s="26"/>
      <c r="CDP109" s="26"/>
      <c r="CDQ109" s="26"/>
      <c r="CDR109" s="26"/>
      <c r="CDS109" s="26"/>
      <c r="CDT109" s="26"/>
      <c r="CDU109" s="26"/>
      <c r="CDV109" s="26"/>
      <c r="CDW109" s="26"/>
      <c r="CDX109" s="26"/>
      <c r="CDY109" s="26"/>
      <c r="CDZ109" s="26"/>
      <c r="CEA109" s="26"/>
      <c r="CEB109" s="26"/>
      <c r="CEC109" s="26"/>
      <c r="CED109" s="26"/>
      <c r="CEE109" s="26"/>
      <c r="CEF109" s="26"/>
      <c r="CEG109" s="26"/>
      <c r="CEH109" s="26"/>
      <c r="CEI109" s="26"/>
      <c r="CEJ109" s="26"/>
      <c r="CEK109" s="26"/>
      <c r="CEL109" s="26"/>
      <c r="CEM109" s="26"/>
      <c r="CEN109" s="26"/>
      <c r="CEO109" s="26"/>
      <c r="CEP109" s="26"/>
      <c r="CEQ109" s="26"/>
      <c r="CER109" s="26"/>
      <c r="CES109" s="26"/>
      <c r="CET109" s="26"/>
      <c r="CEU109" s="26"/>
      <c r="CEV109" s="26"/>
      <c r="CEW109" s="26"/>
      <c r="CEX109" s="26"/>
      <c r="CEY109" s="26"/>
      <c r="CEZ109" s="26"/>
      <c r="CFA109" s="26"/>
      <c r="CFB109" s="26"/>
      <c r="CFC109" s="26"/>
      <c r="CFD109" s="26"/>
      <c r="CFE109" s="26"/>
      <c r="CFF109" s="26"/>
      <c r="CFG109" s="26"/>
      <c r="CFH109" s="26"/>
      <c r="CFI109" s="26"/>
      <c r="CFJ109" s="26"/>
      <c r="CFK109" s="26"/>
      <c r="CFL109" s="26"/>
      <c r="CFM109" s="26"/>
      <c r="CFN109" s="26"/>
      <c r="CFO109" s="26"/>
      <c r="CFP109" s="26"/>
      <c r="CFQ109" s="26"/>
      <c r="CFR109" s="26"/>
      <c r="CFS109" s="26"/>
      <c r="CFT109" s="26"/>
      <c r="CFU109" s="26"/>
      <c r="CFV109" s="26"/>
      <c r="CFW109" s="26"/>
      <c r="CFX109" s="26"/>
      <c r="CFY109" s="26"/>
      <c r="CFZ109" s="26"/>
      <c r="CGA109" s="26"/>
      <c r="CGB109" s="26"/>
      <c r="CGC109" s="26"/>
      <c r="CGD109" s="26"/>
      <c r="CGE109" s="26"/>
      <c r="CGF109" s="26"/>
      <c r="CGG109" s="26"/>
      <c r="CGH109" s="26"/>
      <c r="CGI109" s="26"/>
      <c r="CGJ109" s="26"/>
      <c r="CGK109" s="26"/>
      <c r="CGL109" s="26"/>
      <c r="CGM109" s="26"/>
      <c r="CGN109" s="26"/>
      <c r="CGO109" s="26"/>
      <c r="CGP109" s="26"/>
      <c r="CGQ109" s="26"/>
      <c r="CGR109" s="26"/>
      <c r="CGS109" s="26"/>
      <c r="CGT109" s="26"/>
      <c r="CGU109" s="26"/>
      <c r="CGV109" s="26"/>
      <c r="CGW109" s="26"/>
      <c r="CGX109" s="26"/>
      <c r="CGY109" s="26"/>
      <c r="CGZ109" s="26"/>
      <c r="CHA109" s="26"/>
      <c r="CHB109" s="26"/>
      <c r="CHC109" s="26"/>
      <c r="CHD109" s="26"/>
      <c r="CHE109" s="26"/>
      <c r="CHF109" s="26"/>
      <c r="CHG109" s="26"/>
      <c r="CHH109" s="26"/>
      <c r="CHI109" s="26"/>
      <c r="CHJ109" s="26"/>
      <c r="CHK109" s="26"/>
      <c r="CHL109" s="26"/>
      <c r="CHM109" s="26"/>
      <c r="CHN109" s="26"/>
      <c r="CHO109" s="26"/>
      <c r="CHP109" s="26"/>
      <c r="CHQ109" s="26"/>
      <c r="CHR109" s="26"/>
      <c r="CHS109" s="26"/>
      <c r="CHT109" s="26"/>
      <c r="CHU109" s="26"/>
      <c r="CHV109" s="26"/>
      <c r="CHW109" s="26"/>
      <c r="CHX109" s="26"/>
      <c r="CHY109" s="26"/>
      <c r="CHZ109" s="26"/>
      <c r="CIA109" s="26"/>
      <c r="CIB109" s="26"/>
      <c r="CIC109" s="26"/>
      <c r="CID109" s="26"/>
      <c r="CIE109" s="26"/>
      <c r="CIF109" s="26"/>
      <c r="CIG109" s="26"/>
      <c r="CIH109" s="26"/>
      <c r="CII109" s="26"/>
      <c r="CIJ109" s="26"/>
      <c r="CIK109" s="26"/>
      <c r="CIL109" s="26"/>
      <c r="CIM109" s="26"/>
      <c r="CIN109" s="26"/>
      <c r="CIO109" s="26"/>
      <c r="CIP109" s="26"/>
      <c r="CIQ109" s="26"/>
      <c r="CIR109" s="26"/>
      <c r="CIS109" s="26"/>
      <c r="CIT109" s="26"/>
      <c r="CIU109" s="26"/>
      <c r="CIV109" s="26"/>
      <c r="CIW109" s="26"/>
      <c r="CIX109" s="26"/>
      <c r="CIY109" s="26"/>
      <c r="CIZ109" s="26"/>
      <c r="CJA109" s="26"/>
      <c r="CJB109" s="26"/>
      <c r="CJC109" s="26"/>
      <c r="CJD109" s="26"/>
      <c r="CJE109" s="26"/>
      <c r="CJF109" s="26"/>
      <c r="CJG109" s="26"/>
      <c r="CJH109" s="26"/>
      <c r="CJI109" s="26"/>
      <c r="CJJ109" s="26"/>
      <c r="CJK109" s="26"/>
      <c r="CJL109" s="26"/>
      <c r="CJM109" s="26"/>
      <c r="CJN109" s="26"/>
      <c r="CJO109" s="26"/>
      <c r="CJP109" s="26"/>
      <c r="CJQ109" s="26"/>
      <c r="CJR109" s="26"/>
      <c r="CJS109" s="26"/>
      <c r="CJT109" s="26"/>
      <c r="CJU109" s="26"/>
      <c r="CJV109" s="26"/>
      <c r="CJW109" s="26"/>
      <c r="CJX109" s="26"/>
      <c r="CJY109" s="26"/>
      <c r="CJZ109" s="26"/>
      <c r="CKA109" s="26"/>
      <c r="CKB109" s="26"/>
      <c r="CKC109" s="26"/>
      <c r="CKD109" s="26"/>
      <c r="CKE109" s="26"/>
      <c r="CKF109" s="26"/>
      <c r="CKG109" s="26"/>
      <c r="CKH109" s="26"/>
      <c r="CKI109" s="26"/>
      <c r="CKJ109" s="26"/>
      <c r="CKK109" s="26"/>
      <c r="CKL109" s="26"/>
      <c r="CKM109" s="26"/>
      <c r="CKN109" s="26"/>
      <c r="CKO109" s="26"/>
      <c r="CKP109" s="26"/>
      <c r="CKQ109" s="26"/>
      <c r="CKR109" s="26"/>
      <c r="CKS109" s="26"/>
      <c r="CKT109" s="26"/>
      <c r="CKU109" s="26"/>
      <c r="CKV109" s="26"/>
      <c r="CKW109" s="26"/>
      <c r="CKX109" s="26"/>
      <c r="CKY109" s="26"/>
      <c r="CKZ109" s="26"/>
      <c r="CLA109" s="26"/>
      <c r="CLB109" s="26"/>
      <c r="CLC109" s="26"/>
      <c r="CLD109" s="26"/>
      <c r="CLE109" s="26"/>
      <c r="CLF109" s="26"/>
      <c r="CLG109" s="26"/>
      <c r="CLH109" s="26"/>
      <c r="CLI109" s="26"/>
      <c r="CLJ109" s="26"/>
      <c r="CLK109" s="26"/>
      <c r="CLL109" s="26"/>
      <c r="CLM109" s="26"/>
      <c r="CLN109" s="26"/>
      <c r="CLO109" s="26"/>
      <c r="CLP109" s="26"/>
      <c r="CLQ109" s="26"/>
      <c r="CLR109" s="26"/>
      <c r="CLS109" s="26"/>
      <c r="CLT109" s="26"/>
      <c r="CLU109" s="26"/>
      <c r="CLV109" s="26"/>
      <c r="CLW109" s="26"/>
      <c r="CLX109" s="26"/>
      <c r="CLY109" s="26"/>
      <c r="CLZ109" s="26"/>
      <c r="CMA109" s="26"/>
      <c r="CMB109" s="26"/>
      <c r="CMC109" s="26"/>
      <c r="CMD109" s="26"/>
      <c r="CME109" s="26"/>
      <c r="CMF109" s="26"/>
      <c r="CMG109" s="26"/>
      <c r="CMH109" s="26"/>
      <c r="CMI109" s="26"/>
      <c r="CMJ109" s="26"/>
      <c r="CMK109" s="26"/>
      <c r="CML109" s="26"/>
      <c r="CMM109" s="26"/>
      <c r="CMN109" s="26"/>
      <c r="CMO109" s="26"/>
      <c r="CMP109" s="26"/>
      <c r="CMQ109" s="26"/>
      <c r="CMR109" s="26"/>
      <c r="CMS109" s="26"/>
      <c r="CMT109" s="26"/>
      <c r="CMU109" s="26"/>
      <c r="CMV109" s="26"/>
      <c r="CMW109" s="26"/>
      <c r="CMX109" s="26"/>
      <c r="CMY109" s="26"/>
      <c r="CMZ109" s="26"/>
      <c r="CNA109" s="26"/>
      <c r="CNB109" s="26"/>
      <c r="CNC109" s="26"/>
      <c r="CND109" s="26"/>
      <c r="CNE109" s="26"/>
      <c r="CNF109" s="26"/>
      <c r="CNG109" s="26"/>
      <c r="CNH109" s="26"/>
      <c r="CNI109" s="26"/>
      <c r="CNJ109" s="26"/>
      <c r="CNK109" s="26"/>
      <c r="CNL109" s="26"/>
      <c r="CNM109" s="26"/>
      <c r="CNN109" s="26"/>
      <c r="CNO109" s="26"/>
      <c r="CNP109" s="26"/>
      <c r="CNQ109" s="26"/>
      <c r="CNR109" s="26"/>
      <c r="CNS109" s="26"/>
      <c r="CNT109" s="26"/>
      <c r="CNU109" s="26"/>
      <c r="CNV109" s="26"/>
      <c r="CNW109" s="26"/>
      <c r="CNX109" s="26"/>
      <c r="CNY109" s="26"/>
      <c r="CNZ109" s="26"/>
      <c r="COA109" s="26"/>
      <c r="COB109" s="26"/>
      <c r="COC109" s="26"/>
      <c r="COD109" s="26"/>
      <c r="COE109" s="26"/>
      <c r="COF109" s="26"/>
      <c r="COG109" s="26"/>
      <c r="COH109" s="26"/>
      <c r="COI109" s="26"/>
      <c r="COJ109" s="26"/>
      <c r="COK109" s="26"/>
      <c r="COL109" s="26"/>
      <c r="COM109" s="26"/>
      <c r="CON109" s="26"/>
      <c r="COO109" s="26"/>
      <c r="COP109" s="26"/>
      <c r="COQ109" s="26"/>
      <c r="COR109" s="26"/>
      <c r="COS109" s="26"/>
      <c r="COT109" s="26"/>
      <c r="COU109" s="26"/>
      <c r="COV109" s="26"/>
      <c r="COW109" s="26"/>
      <c r="COX109" s="26"/>
      <c r="COY109" s="26"/>
      <c r="COZ109" s="26"/>
      <c r="CPA109" s="26"/>
      <c r="CPB109" s="26"/>
      <c r="CPC109" s="26"/>
      <c r="CPD109" s="26"/>
      <c r="CPE109" s="26"/>
      <c r="CPF109" s="26"/>
      <c r="CPG109" s="26"/>
      <c r="CPH109" s="26"/>
      <c r="CPI109" s="26"/>
      <c r="CPJ109" s="26"/>
      <c r="CPK109" s="26"/>
      <c r="CPL109" s="26"/>
      <c r="CPM109" s="26"/>
      <c r="CPN109" s="26"/>
      <c r="CPO109" s="26"/>
      <c r="CPP109" s="26"/>
      <c r="CPQ109" s="26"/>
      <c r="CPR109" s="26"/>
      <c r="CPS109" s="26"/>
      <c r="CPT109" s="26"/>
      <c r="CPU109" s="26"/>
      <c r="CPV109" s="26"/>
      <c r="CPW109" s="26"/>
      <c r="CPX109" s="26"/>
      <c r="CPY109" s="26"/>
      <c r="CPZ109" s="26"/>
      <c r="CQA109" s="26"/>
      <c r="CQB109" s="26"/>
      <c r="CQC109" s="26"/>
      <c r="CQD109" s="26"/>
      <c r="CQE109" s="26"/>
      <c r="CQF109" s="26"/>
      <c r="CQG109" s="26"/>
      <c r="CQH109" s="26"/>
      <c r="CQI109" s="26"/>
      <c r="CQJ109" s="26"/>
      <c r="CQK109" s="26"/>
      <c r="CQL109" s="26"/>
      <c r="CQM109" s="26"/>
      <c r="CQN109" s="26"/>
      <c r="CQO109" s="26"/>
      <c r="CQP109" s="26"/>
      <c r="CQQ109" s="26"/>
      <c r="CQR109" s="26"/>
      <c r="CQS109" s="26"/>
      <c r="CQT109" s="26"/>
      <c r="CQU109" s="26"/>
      <c r="CQV109" s="26"/>
      <c r="CQW109" s="26"/>
      <c r="CQX109" s="26"/>
      <c r="CQY109" s="26"/>
      <c r="CQZ109" s="26"/>
      <c r="CRA109" s="26"/>
      <c r="CRB109" s="26"/>
      <c r="CRC109" s="26"/>
      <c r="CRD109" s="26"/>
      <c r="CRE109" s="26"/>
      <c r="CRF109" s="26"/>
      <c r="CRG109" s="26"/>
      <c r="CRH109" s="26"/>
      <c r="CRI109" s="26"/>
      <c r="CRJ109" s="26"/>
      <c r="CRK109" s="26"/>
      <c r="CRL109" s="26"/>
      <c r="CRM109" s="26"/>
      <c r="CRN109" s="26"/>
      <c r="CRO109" s="26"/>
      <c r="CRP109" s="26"/>
      <c r="CRQ109" s="26"/>
      <c r="CRR109" s="26"/>
      <c r="CRS109" s="26"/>
      <c r="CRT109" s="26"/>
      <c r="CRU109" s="26"/>
      <c r="CRV109" s="26"/>
      <c r="CRW109" s="26"/>
      <c r="CRX109" s="26"/>
      <c r="CRY109" s="26"/>
      <c r="CRZ109" s="26"/>
      <c r="CSA109" s="26"/>
      <c r="CSB109" s="26"/>
      <c r="CSC109" s="26"/>
      <c r="CSD109" s="26"/>
      <c r="CSE109" s="26"/>
      <c r="CSF109" s="26"/>
      <c r="CSG109" s="26"/>
      <c r="CSH109" s="26"/>
      <c r="CSI109" s="26"/>
      <c r="CSJ109" s="26"/>
      <c r="CSK109" s="26"/>
      <c r="CSL109" s="26"/>
      <c r="CSM109" s="26"/>
      <c r="CSN109" s="26"/>
      <c r="CSO109" s="26"/>
      <c r="CSP109" s="26"/>
      <c r="CSQ109" s="26"/>
      <c r="CSR109" s="26"/>
      <c r="CSS109" s="26"/>
      <c r="CST109" s="26"/>
      <c r="CSU109" s="26"/>
      <c r="CSV109" s="26"/>
      <c r="CSW109" s="26"/>
      <c r="CSX109" s="26"/>
      <c r="CSY109" s="26"/>
      <c r="CSZ109" s="26"/>
      <c r="CTA109" s="26"/>
      <c r="CTB109" s="26"/>
      <c r="CTC109" s="26"/>
      <c r="CTD109" s="26"/>
      <c r="CTE109" s="26"/>
      <c r="CTF109" s="26"/>
      <c r="CTG109" s="26"/>
      <c r="CTH109" s="26"/>
      <c r="CTI109" s="26"/>
      <c r="CTJ109" s="26"/>
      <c r="CTK109" s="26"/>
      <c r="CTL109" s="26"/>
      <c r="CTM109" s="26"/>
      <c r="CTN109" s="26"/>
      <c r="CTO109" s="26"/>
      <c r="CTP109" s="26"/>
      <c r="CTQ109" s="26"/>
      <c r="CTR109" s="26"/>
      <c r="CTS109" s="26"/>
      <c r="CTT109" s="26"/>
      <c r="CTU109" s="26"/>
      <c r="CTV109" s="26"/>
      <c r="CTW109" s="26"/>
      <c r="CTX109" s="26"/>
      <c r="CTY109" s="26"/>
      <c r="CTZ109" s="26"/>
      <c r="CUA109" s="26"/>
      <c r="CUB109" s="26"/>
      <c r="CUC109" s="26"/>
      <c r="CUD109" s="26"/>
      <c r="CUE109" s="26"/>
      <c r="CUF109" s="26"/>
      <c r="CUG109" s="26"/>
      <c r="CUH109" s="26"/>
      <c r="CUI109" s="26"/>
      <c r="CUJ109" s="26"/>
      <c r="CUK109" s="26"/>
      <c r="CUL109" s="26"/>
      <c r="CUM109" s="26"/>
      <c r="CUN109" s="26"/>
      <c r="CUO109" s="26"/>
      <c r="CUP109" s="26"/>
      <c r="CUQ109" s="26"/>
      <c r="CUR109" s="26"/>
      <c r="CUS109" s="26"/>
      <c r="CUT109" s="26"/>
      <c r="CUU109" s="26"/>
      <c r="CUV109" s="26"/>
      <c r="CUW109" s="26"/>
      <c r="CUX109" s="26"/>
      <c r="CUY109" s="26"/>
      <c r="CUZ109" s="26"/>
      <c r="CVA109" s="26"/>
      <c r="CVB109" s="26"/>
      <c r="CVC109" s="26"/>
      <c r="CVD109" s="26"/>
      <c r="CVE109" s="26"/>
      <c r="CVF109" s="26"/>
      <c r="CVG109" s="26"/>
      <c r="CVH109" s="26"/>
      <c r="CVI109" s="26"/>
      <c r="CVJ109" s="26"/>
      <c r="CVK109" s="26"/>
      <c r="CVL109" s="26"/>
      <c r="CVM109" s="26"/>
      <c r="CVN109" s="26"/>
      <c r="CVO109" s="26"/>
      <c r="CVP109" s="26"/>
      <c r="CVQ109" s="26"/>
      <c r="CVR109" s="26"/>
      <c r="CVS109" s="26"/>
      <c r="CVT109" s="26"/>
      <c r="CVU109" s="26"/>
      <c r="CVV109" s="26"/>
      <c r="CVW109" s="26"/>
      <c r="CVX109" s="26"/>
      <c r="CVY109" s="26"/>
      <c r="CVZ109" s="26"/>
      <c r="CWA109" s="26"/>
      <c r="CWB109" s="26"/>
      <c r="CWC109" s="26"/>
      <c r="CWD109" s="26"/>
      <c r="CWE109" s="26"/>
      <c r="CWF109" s="26"/>
      <c r="CWG109" s="26"/>
      <c r="CWH109" s="26"/>
      <c r="CWI109" s="26"/>
      <c r="CWJ109" s="26"/>
      <c r="CWK109" s="26"/>
      <c r="CWL109" s="26"/>
      <c r="CWM109" s="26"/>
      <c r="CWN109" s="26"/>
      <c r="CWO109" s="26"/>
      <c r="CWP109" s="26"/>
      <c r="CWQ109" s="26"/>
      <c r="CWR109" s="26"/>
      <c r="CWS109" s="26"/>
      <c r="CWT109" s="26"/>
      <c r="CWU109" s="26"/>
      <c r="CWV109" s="26"/>
      <c r="CWW109" s="26"/>
      <c r="CWX109" s="26"/>
      <c r="CWY109" s="26"/>
      <c r="CWZ109" s="26"/>
      <c r="CXA109" s="26"/>
      <c r="CXB109" s="26"/>
      <c r="CXC109" s="26"/>
      <c r="CXD109" s="26"/>
      <c r="CXE109" s="26"/>
      <c r="CXF109" s="26"/>
      <c r="CXG109" s="26"/>
      <c r="CXH109" s="26"/>
      <c r="CXI109" s="26"/>
      <c r="CXJ109" s="26"/>
      <c r="CXK109" s="26"/>
      <c r="CXL109" s="26"/>
      <c r="CXM109" s="26"/>
      <c r="CXN109" s="26"/>
      <c r="CXO109" s="26"/>
      <c r="CXP109" s="26"/>
      <c r="CXQ109" s="26"/>
      <c r="CXR109" s="26"/>
      <c r="CXS109" s="26"/>
      <c r="CXT109" s="26"/>
      <c r="CXU109" s="26"/>
      <c r="CXV109" s="26"/>
      <c r="CXW109" s="26"/>
      <c r="CXX109" s="26"/>
      <c r="CXY109" s="26"/>
      <c r="CXZ109" s="26"/>
      <c r="CYA109" s="26"/>
      <c r="CYB109" s="26"/>
      <c r="CYC109" s="26"/>
      <c r="CYD109" s="26"/>
      <c r="CYE109" s="26"/>
      <c r="CYF109" s="26"/>
      <c r="CYG109" s="26"/>
      <c r="CYH109" s="26"/>
      <c r="CYI109" s="26"/>
      <c r="CYJ109" s="26"/>
      <c r="CYK109" s="26"/>
      <c r="CYL109" s="26"/>
      <c r="CYM109" s="26"/>
      <c r="CYN109" s="26"/>
      <c r="CYO109" s="26"/>
      <c r="CYP109" s="26"/>
      <c r="CYQ109" s="26"/>
      <c r="CYR109" s="26"/>
      <c r="CYS109" s="26"/>
      <c r="CYT109" s="26"/>
      <c r="CYU109" s="26"/>
      <c r="CYV109" s="26"/>
      <c r="CYW109" s="26"/>
      <c r="CYX109" s="26"/>
      <c r="CYY109" s="26"/>
      <c r="CYZ109" s="26"/>
      <c r="CZA109" s="26"/>
      <c r="CZB109" s="26"/>
      <c r="CZC109" s="26"/>
      <c r="CZD109" s="26"/>
      <c r="CZE109" s="26"/>
      <c r="CZF109" s="26"/>
      <c r="CZG109" s="26"/>
      <c r="CZH109" s="26"/>
      <c r="CZI109" s="26"/>
      <c r="CZJ109" s="26"/>
      <c r="CZK109" s="26"/>
      <c r="CZL109" s="26"/>
      <c r="CZM109" s="26"/>
      <c r="CZN109" s="26"/>
      <c r="CZO109" s="26"/>
      <c r="CZP109" s="26"/>
      <c r="CZQ109" s="26"/>
      <c r="CZR109" s="26"/>
      <c r="CZS109" s="26"/>
      <c r="CZT109" s="26"/>
      <c r="CZU109" s="26"/>
      <c r="CZV109" s="26"/>
      <c r="CZW109" s="26"/>
      <c r="CZX109" s="26"/>
      <c r="CZY109" s="26"/>
      <c r="CZZ109" s="26"/>
      <c r="DAA109" s="26"/>
      <c r="DAB109" s="26"/>
      <c r="DAC109" s="26"/>
      <c r="DAD109" s="26"/>
      <c r="DAE109" s="26"/>
      <c r="DAF109" s="26"/>
      <c r="DAG109" s="26"/>
      <c r="DAH109" s="26"/>
      <c r="DAI109" s="26"/>
      <c r="DAJ109" s="26"/>
      <c r="DAK109" s="26"/>
      <c r="DAL109" s="26"/>
      <c r="DAM109" s="26"/>
      <c r="DAN109" s="26"/>
      <c r="DAO109" s="26"/>
      <c r="DAP109" s="26"/>
      <c r="DAQ109" s="26"/>
      <c r="DAR109" s="26"/>
      <c r="DAS109" s="26"/>
      <c r="DAT109" s="26"/>
      <c r="DAU109" s="26"/>
      <c r="DAV109" s="26"/>
      <c r="DAW109" s="26"/>
      <c r="DAX109" s="26"/>
      <c r="DAY109" s="26"/>
      <c r="DAZ109" s="26"/>
      <c r="DBA109" s="26"/>
      <c r="DBB109" s="26"/>
      <c r="DBC109" s="26"/>
      <c r="DBD109" s="26"/>
      <c r="DBE109" s="26"/>
      <c r="DBF109" s="26"/>
      <c r="DBG109" s="26"/>
      <c r="DBH109" s="26"/>
      <c r="DBI109" s="26"/>
      <c r="DBJ109" s="26"/>
      <c r="DBK109" s="26"/>
      <c r="DBL109" s="26"/>
      <c r="DBM109" s="26"/>
      <c r="DBN109" s="26"/>
      <c r="DBO109" s="26"/>
      <c r="DBP109" s="26"/>
      <c r="DBQ109" s="26"/>
      <c r="DBR109" s="26"/>
      <c r="DBS109" s="26"/>
      <c r="DBT109" s="26"/>
      <c r="DBU109" s="26"/>
      <c r="DBV109" s="26"/>
      <c r="DBW109" s="26"/>
      <c r="DBX109" s="26"/>
      <c r="DBY109" s="26"/>
      <c r="DBZ109" s="26"/>
      <c r="DCA109" s="26"/>
      <c r="DCB109" s="26"/>
      <c r="DCC109" s="26"/>
      <c r="DCD109" s="26"/>
      <c r="DCE109" s="26"/>
      <c r="DCF109" s="26"/>
      <c r="DCG109" s="26"/>
      <c r="DCH109" s="26"/>
      <c r="DCI109" s="26"/>
      <c r="DCJ109" s="26"/>
      <c r="DCK109" s="26"/>
      <c r="DCL109" s="26"/>
      <c r="DCM109" s="26"/>
      <c r="DCN109" s="26"/>
      <c r="DCO109" s="26"/>
      <c r="DCP109" s="26"/>
      <c r="DCQ109" s="26"/>
      <c r="DCR109" s="26"/>
      <c r="DCS109" s="26"/>
      <c r="DCT109" s="26"/>
      <c r="DCU109" s="26"/>
      <c r="DCV109" s="26"/>
      <c r="DCW109" s="26"/>
      <c r="DCX109" s="26"/>
      <c r="DCY109" s="26"/>
      <c r="DCZ109" s="26"/>
      <c r="DDA109" s="26"/>
      <c r="DDB109" s="26"/>
      <c r="DDC109" s="26"/>
      <c r="DDD109" s="26"/>
      <c r="DDE109" s="26"/>
      <c r="DDF109" s="26"/>
      <c r="DDG109" s="26"/>
      <c r="DDH109" s="26"/>
      <c r="DDI109" s="26"/>
      <c r="DDJ109" s="26"/>
      <c r="DDK109" s="26"/>
      <c r="DDL109" s="26"/>
      <c r="DDM109" s="26"/>
      <c r="DDN109" s="26"/>
      <c r="DDO109" s="26"/>
      <c r="DDP109" s="26"/>
      <c r="DDQ109" s="26"/>
      <c r="DDR109" s="26"/>
      <c r="DDS109" s="26"/>
      <c r="DDT109" s="26"/>
      <c r="DDU109" s="26"/>
      <c r="DDV109" s="26"/>
      <c r="DDW109" s="26"/>
      <c r="DDX109" s="26"/>
      <c r="DDY109" s="26"/>
      <c r="DDZ109" s="26"/>
      <c r="DEA109" s="26"/>
      <c r="DEB109" s="26"/>
      <c r="DEC109" s="26"/>
      <c r="DED109" s="26"/>
      <c r="DEE109" s="26"/>
      <c r="DEF109" s="26"/>
      <c r="DEG109" s="26"/>
      <c r="DEH109" s="26"/>
      <c r="DEI109" s="26"/>
      <c r="DEJ109" s="26"/>
      <c r="DEK109" s="26"/>
      <c r="DEL109" s="26"/>
      <c r="DEM109" s="26"/>
      <c r="DEN109" s="26"/>
      <c r="DEO109" s="26"/>
      <c r="DEP109" s="26"/>
      <c r="DEQ109" s="26"/>
      <c r="DER109" s="26"/>
      <c r="DES109" s="26"/>
      <c r="DET109" s="26"/>
      <c r="DEU109" s="26"/>
      <c r="DEV109" s="26"/>
      <c r="DEW109" s="26"/>
      <c r="DEX109" s="26"/>
      <c r="DEY109" s="26"/>
      <c r="DEZ109" s="26"/>
      <c r="DFA109" s="26"/>
      <c r="DFB109" s="26"/>
      <c r="DFC109" s="26"/>
      <c r="DFD109" s="26"/>
      <c r="DFE109" s="26"/>
      <c r="DFF109" s="26"/>
      <c r="DFG109" s="26"/>
      <c r="DFH109" s="26"/>
      <c r="DFI109" s="26"/>
      <c r="DFJ109" s="26"/>
      <c r="DFK109" s="26"/>
      <c r="DFL109" s="26"/>
      <c r="DFM109" s="26"/>
      <c r="DFN109" s="26"/>
      <c r="DFO109" s="26"/>
      <c r="DFP109" s="26"/>
      <c r="DFQ109" s="26"/>
      <c r="DFR109" s="26"/>
      <c r="DFS109" s="26"/>
      <c r="DFT109" s="26"/>
      <c r="DFU109" s="26"/>
      <c r="DFV109" s="26"/>
      <c r="DFW109" s="26"/>
      <c r="DFX109" s="26"/>
      <c r="DFY109" s="26"/>
      <c r="DFZ109" s="26"/>
      <c r="DGA109" s="26"/>
      <c r="DGB109" s="26"/>
      <c r="DGC109" s="26"/>
      <c r="DGD109" s="26"/>
      <c r="DGE109" s="26"/>
      <c r="DGF109" s="26"/>
      <c r="DGG109" s="26"/>
      <c r="DGH109" s="26"/>
      <c r="DGI109" s="26"/>
      <c r="DGJ109" s="26"/>
      <c r="DGK109" s="26"/>
      <c r="DGL109" s="26"/>
      <c r="DGM109" s="26"/>
      <c r="DGN109" s="26"/>
      <c r="DGO109" s="26"/>
      <c r="DGP109" s="26"/>
      <c r="DGQ109" s="26"/>
      <c r="DGR109" s="26"/>
      <c r="DGS109" s="26"/>
      <c r="DGT109" s="26"/>
      <c r="DGU109" s="26"/>
      <c r="DGV109" s="26"/>
      <c r="DGW109" s="26"/>
      <c r="DGX109" s="26"/>
      <c r="DGY109" s="26"/>
      <c r="DGZ109" s="26"/>
      <c r="DHA109" s="26"/>
      <c r="DHB109" s="26"/>
      <c r="DHC109" s="26"/>
      <c r="DHD109" s="26"/>
      <c r="DHE109" s="26"/>
      <c r="DHF109" s="26"/>
      <c r="DHG109" s="26"/>
      <c r="DHH109" s="26"/>
      <c r="DHI109" s="26"/>
      <c r="DHJ109" s="26"/>
      <c r="DHK109" s="26"/>
      <c r="DHL109" s="26"/>
      <c r="DHM109" s="26"/>
      <c r="DHN109" s="26"/>
      <c r="DHO109" s="26"/>
      <c r="DHP109" s="26"/>
      <c r="DHQ109" s="26"/>
      <c r="DHR109" s="26"/>
      <c r="DHS109" s="26"/>
      <c r="DHT109" s="26"/>
      <c r="DHU109" s="26"/>
      <c r="DHV109" s="26"/>
      <c r="DHW109" s="26"/>
      <c r="DHX109" s="26"/>
      <c r="DHY109" s="26"/>
      <c r="DHZ109" s="26"/>
      <c r="DIA109" s="26"/>
      <c r="DIB109" s="26"/>
      <c r="DIC109" s="26"/>
      <c r="DID109" s="26"/>
      <c r="DIE109" s="26"/>
      <c r="DIF109" s="26"/>
      <c r="DIG109" s="26"/>
      <c r="DIH109" s="26"/>
      <c r="DII109" s="26"/>
      <c r="DIJ109" s="26"/>
      <c r="DIK109" s="26"/>
      <c r="DIL109" s="26"/>
      <c r="DIM109" s="26"/>
      <c r="DIN109" s="26"/>
      <c r="DIO109" s="26"/>
      <c r="DIP109" s="26"/>
      <c r="DIQ109" s="26"/>
      <c r="DIR109" s="26"/>
      <c r="DIS109" s="26"/>
      <c r="DIT109" s="26"/>
      <c r="DIU109" s="26"/>
      <c r="DIV109" s="26"/>
      <c r="DIW109" s="26"/>
      <c r="DIX109" s="26"/>
      <c r="DIY109" s="26"/>
      <c r="DIZ109" s="26"/>
      <c r="DJA109" s="26"/>
      <c r="DJB109" s="26"/>
      <c r="DJC109" s="26"/>
      <c r="DJD109" s="26"/>
      <c r="DJE109" s="26"/>
      <c r="DJF109" s="26"/>
      <c r="DJG109" s="26"/>
      <c r="DJH109" s="26"/>
      <c r="DJI109" s="26"/>
      <c r="DJJ109" s="26"/>
      <c r="DJK109" s="26"/>
      <c r="DJL109" s="26"/>
      <c r="DJM109" s="26"/>
      <c r="DJN109" s="26"/>
      <c r="DJO109" s="26"/>
      <c r="DJP109" s="26"/>
      <c r="DJQ109" s="26"/>
      <c r="DJR109" s="26"/>
      <c r="DJS109" s="26"/>
      <c r="DJT109" s="26"/>
      <c r="DJU109" s="26"/>
      <c r="DJV109" s="26"/>
      <c r="DJW109" s="26"/>
      <c r="DJX109" s="26"/>
      <c r="DJY109" s="26"/>
      <c r="DJZ109" s="26"/>
      <c r="DKA109" s="26"/>
      <c r="DKB109" s="26"/>
      <c r="DKC109" s="26"/>
      <c r="DKD109" s="26"/>
      <c r="DKE109" s="26"/>
      <c r="DKF109" s="26"/>
      <c r="DKG109" s="26"/>
      <c r="DKH109" s="26"/>
      <c r="DKI109" s="26"/>
      <c r="DKJ109" s="26"/>
      <c r="DKK109" s="26"/>
      <c r="DKL109" s="26"/>
      <c r="DKM109" s="26"/>
      <c r="DKN109" s="26"/>
      <c r="DKO109" s="26"/>
      <c r="DKP109" s="26"/>
      <c r="DKQ109" s="26"/>
      <c r="DKR109" s="26"/>
      <c r="DKS109" s="26"/>
      <c r="DKT109" s="26"/>
      <c r="DKU109" s="26"/>
      <c r="DKV109" s="26"/>
      <c r="DKW109" s="26"/>
      <c r="DKX109" s="26"/>
      <c r="DKY109" s="26"/>
      <c r="DKZ109" s="26"/>
      <c r="DLA109" s="26"/>
      <c r="DLB109" s="26"/>
      <c r="DLC109" s="26"/>
      <c r="DLD109" s="26"/>
      <c r="DLE109" s="26"/>
      <c r="DLF109" s="26"/>
      <c r="DLG109" s="26"/>
      <c r="DLH109" s="26"/>
      <c r="DLI109" s="26"/>
      <c r="DLJ109" s="26"/>
      <c r="DLK109" s="26"/>
      <c r="DLL109" s="26"/>
      <c r="DLM109" s="26"/>
      <c r="DLN109" s="26"/>
      <c r="DLO109" s="26"/>
      <c r="DLP109" s="26"/>
      <c r="DLQ109" s="26"/>
      <c r="DLR109" s="26"/>
      <c r="DLS109" s="26"/>
      <c r="DLT109" s="26"/>
      <c r="DLU109" s="26"/>
      <c r="DLV109" s="26"/>
      <c r="DLW109" s="26"/>
      <c r="DLX109" s="26"/>
      <c r="DLY109" s="26"/>
      <c r="DLZ109" s="26"/>
      <c r="DMA109" s="26"/>
      <c r="DMB109" s="26"/>
      <c r="DMC109" s="26"/>
      <c r="DMD109" s="26"/>
      <c r="DME109" s="26"/>
      <c r="DMF109" s="26"/>
      <c r="DMG109" s="26"/>
      <c r="DMH109" s="26"/>
      <c r="DMI109" s="26"/>
      <c r="DMJ109" s="26"/>
      <c r="DMK109" s="26"/>
      <c r="DML109" s="26"/>
      <c r="DMM109" s="26"/>
      <c r="DMN109" s="26"/>
      <c r="DMO109" s="26"/>
      <c r="DMP109" s="26"/>
      <c r="DMQ109" s="26"/>
      <c r="DMR109" s="26"/>
      <c r="DMS109" s="26"/>
      <c r="DMT109" s="26"/>
      <c r="DMU109" s="26"/>
      <c r="DMV109" s="26"/>
      <c r="DMW109" s="26"/>
      <c r="DMX109" s="26"/>
      <c r="DMY109" s="26"/>
      <c r="DMZ109" s="26"/>
      <c r="DNA109" s="26"/>
      <c r="DNB109" s="26"/>
      <c r="DNC109" s="26"/>
      <c r="DND109" s="26"/>
      <c r="DNE109" s="26"/>
      <c r="DNF109" s="26"/>
      <c r="DNG109" s="26"/>
      <c r="DNH109" s="26"/>
      <c r="DNI109" s="26"/>
      <c r="DNJ109" s="26"/>
      <c r="DNK109" s="26"/>
      <c r="DNL109" s="26"/>
      <c r="DNM109" s="26"/>
      <c r="DNN109" s="26"/>
      <c r="DNO109" s="26"/>
      <c r="DNP109" s="26"/>
      <c r="DNQ109" s="26"/>
      <c r="DNR109" s="26"/>
      <c r="DNS109" s="26"/>
      <c r="DNT109" s="26"/>
      <c r="DNU109" s="26"/>
      <c r="DNV109" s="26"/>
      <c r="DNW109" s="26"/>
      <c r="DNX109" s="26"/>
      <c r="DNY109" s="26"/>
      <c r="DNZ109" s="26"/>
      <c r="DOA109" s="26"/>
      <c r="DOB109" s="26"/>
      <c r="DOC109" s="26"/>
      <c r="DOD109" s="26"/>
      <c r="DOE109" s="26"/>
      <c r="DOF109" s="26"/>
      <c r="DOG109" s="26"/>
      <c r="DOH109" s="26"/>
      <c r="DOI109" s="26"/>
      <c r="DOJ109" s="26"/>
      <c r="DOK109" s="26"/>
      <c r="DOL109" s="26"/>
      <c r="DOM109" s="26"/>
      <c r="DON109" s="26"/>
      <c r="DOO109" s="26"/>
      <c r="DOP109" s="26"/>
      <c r="DOQ109" s="26"/>
      <c r="DOR109" s="26"/>
      <c r="DOS109" s="26"/>
      <c r="DOT109" s="26"/>
      <c r="DOU109" s="26"/>
      <c r="DOV109" s="26"/>
      <c r="DOW109" s="26"/>
      <c r="DOX109" s="26"/>
      <c r="DOY109" s="26"/>
      <c r="DOZ109" s="26"/>
      <c r="DPA109" s="26"/>
      <c r="DPB109" s="26"/>
      <c r="DPC109" s="26"/>
      <c r="DPD109" s="26"/>
      <c r="DPE109" s="26"/>
      <c r="DPF109" s="26"/>
      <c r="DPG109" s="26"/>
      <c r="DPH109" s="26"/>
      <c r="DPI109" s="26"/>
      <c r="DPJ109" s="26"/>
      <c r="DPK109" s="26"/>
      <c r="DPL109" s="26"/>
      <c r="DPM109" s="26"/>
      <c r="DPN109" s="26"/>
      <c r="DPO109" s="26"/>
      <c r="DPP109" s="26"/>
      <c r="DPQ109" s="26"/>
      <c r="DPR109" s="26"/>
      <c r="DPS109" s="26"/>
      <c r="DPT109" s="26"/>
      <c r="DPU109" s="26"/>
      <c r="DPV109" s="26"/>
      <c r="DPW109" s="26"/>
      <c r="DPX109" s="26"/>
      <c r="DPY109" s="26"/>
      <c r="DPZ109" s="26"/>
      <c r="DQA109" s="26"/>
      <c r="DQB109" s="26"/>
      <c r="DQC109" s="26"/>
      <c r="DQD109" s="26"/>
      <c r="DQE109" s="26"/>
      <c r="DQF109" s="26"/>
      <c r="DQG109" s="26"/>
      <c r="DQH109" s="26"/>
      <c r="DQI109" s="26"/>
      <c r="DQJ109" s="26"/>
      <c r="DQK109" s="26"/>
      <c r="DQL109" s="26"/>
      <c r="DQM109" s="26"/>
      <c r="DQN109" s="26"/>
      <c r="DQO109" s="26"/>
      <c r="DQP109" s="26"/>
      <c r="DQQ109" s="26"/>
      <c r="DQR109" s="26"/>
      <c r="DQS109" s="26"/>
      <c r="DQT109" s="26"/>
      <c r="DQU109" s="26"/>
      <c r="DQV109" s="26"/>
      <c r="DQW109" s="26"/>
      <c r="DQX109" s="26"/>
      <c r="DQY109" s="26"/>
      <c r="DQZ109" s="26"/>
      <c r="DRA109" s="26"/>
      <c r="DRB109" s="26"/>
      <c r="DRC109" s="26"/>
      <c r="DRD109" s="26"/>
      <c r="DRE109" s="26"/>
      <c r="DRF109" s="26"/>
      <c r="DRG109" s="26"/>
      <c r="DRH109" s="26"/>
      <c r="DRI109" s="26"/>
      <c r="DRJ109" s="26"/>
      <c r="DRK109" s="26"/>
      <c r="DRL109" s="26"/>
      <c r="DRM109" s="26"/>
      <c r="DRN109" s="26"/>
      <c r="DRO109" s="26"/>
      <c r="DRP109" s="26"/>
      <c r="DRQ109" s="26"/>
      <c r="DRR109" s="26"/>
      <c r="DRS109" s="26"/>
      <c r="DRT109" s="26"/>
      <c r="DRU109" s="26"/>
      <c r="DRV109" s="26"/>
      <c r="DRW109" s="26"/>
      <c r="DRX109" s="26"/>
      <c r="DRY109" s="26"/>
      <c r="DRZ109" s="26"/>
      <c r="DSA109" s="26"/>
      <c r="DSB109" s="26"/>
      <c r="DSC109" s="26"/>
      <c r="DSD109" s="26"/>
      <c r="DSE109" s="26"/>
      <c r="DSF109" s="26"/>
      <c r="DSG109" s="26"/>
      <c r="DSH109" s="26"/>
      <c r="DSI109" s="26"/>
      <c r="DSJ109" s="26"/>
      <c r="DSK109" s="26"/>
      <c r="DSL109" s="26"/>
      <c r="DSM109" s="26"/>
      <c r="DSN109" s="26"/>
      <c r="DSO109" s="26"/>
      <c r="DSP109" s="26"/>
      <c r="DSQ109" s="26"/>
      <c r="DSR109" s="26"/>
      <c r="DSS109" s="26"/>
      <c r="DST109" s="26"/>
      <c r="DSU109" s="26"/>
      <c r="DSV109" s="26"/>
      <c r="DSW109" s="26"/>
      <c r="DSX109" s="26"/>
      <c r="DSY109" s="26"/>
      <c r="DSZ109" s="26"/>
      <c r="DTA109" s="26"/>
      <c r="DTB109" s="26"/>
      <c r="DTC109" s="26"/>
      <c r="DTD109" s="26"/>
      <c r="DTE109" s="26"/>
      <c r="DTF109" s="26"/>
      <c r="DTG109" s="26"/>
      <c r="DTH109" s="26"/>
      <c r="DTI109" s="26"/>
      <c r="DTJ109" s="26"/>
      <c r="DTK109" s="26"/>
      <c r="DTL109" s="26"/>
      <c r="DTM109" s="26"/>
      <c r="DTN109" s="26"/>
      <c r="DTO109" s="26"/>
      <c r="DTP109" s="26"/>
      <c r="DTQ109" s="26"/>
      <c r="DTR109" s="26"/>
      <c r="DTS109" s="26"/>
      <c r="DTT109" s="26"/>
      <c r="DTU109" s="26"/>
      <c r="DTV109" s="26"/>
      <c r="DTW109" s="26"/>
      <c r="DTX109" s="26"/>
      <c r="DTY109" s="26"/>
      <c r="DTZ109" s="26"/>
      <c r="DUA109" s="26"/>
      <c r="DUB109" s="26"/>
      <c r="DUC109" s="26"/>
      <c r="DUD109" s="26"/>
      <c r="DUE109" s="26"/>
      <c r="DUF109" s="26"/>
      <c r="DUG109" s="26"/>
      <c r="DUH109" s="26"/>
      <c r="DUI109" s="26"/>
      <c r="DUJ109" s="26"/>
      <c r="DUK109" s="26"/>
      <c r="DUL109" s="26"/>
      <c r="DUM109" s="26"/>
      <c r="DUN109" s="26"/>
      <c r="DUO109" s="26"/>
      <c r="DUP109" s="26"/>
      <c r="DUQ109" s="26"/>
      <c r="DUR109" s="26"/>
      <c r="DUS109" s="26"/>
      <c r="DUT109" s="26"/>
      <c r="DUU109" s="26"/>
      <c r="DUV109" s="26"/>
      <c r="DUW109" s="26"/>
      <c r="DUX109" s="26"/>
      <c r="DUY109" s="26"/>
      <c r="DUZ109" s="26"/>
      <c r="DVA109" s="26"/>
      <c r="DVB109" s="26"/>
      <c r="DVC109" s="26"/>
      <c r="DVD109" s="26"/>
      <c r="DVE109" s="26"/>
      <c r="DVF109" s="26"/>
      <c r="DVG109" s="26"/>
      <c r="DVH109" s="26"/>
      <c r="DVI109" s="26"/>
      <c r="DVJ109" s="26"/>
      <c r="DVK109" s="26"/>
      <c r="DVL109" s="26"/>
      <c r="DVM109" s="26"/>
      <c r="DVN109" s="26"/>
      <c r="DVO109" s="26"/>
      <c r="DVP109" s="26"/>
      <c r="DVQ109" s="26"/>
      <c r="DVR109" s="26"/>
      <c r="DVS109" s="26"/>
      <c r="DVT109" s="26"/>
      <c r="DVU109" s="26"/>
      <c r="DVV109" s="26"/>
      <c r="DVW109" s="26"/>
      <c r="DVX109" s="26"/>
      <c r="DVY109" s="26"/>
      <c r="DVZ109" s="26"/>
      <c r="DWA109" s="26"/>
      <c r="DWB109" s="26"/>
      <c r="DWC109" s="26"/>
      <c r="DWD109" s="26"/>
      <c r="DWE109" s="26"/>
      <c r="DWF109" s="26"/>
      <c r="DWG109" s="26"/>
      <c r="DWH109" s="26"/>
      <c r="DWI109" s="26"/>
      <c r="DWJ109" s="26"/>
      <c r="DWK109" s="26"/>
      <c r="DWL109" s="26"/>
      <c r="DWM109" s="26"/>
      <c r="DWN109" s="26"/>
      <c r="DWO109" s="26"/>
      <c r="DWP109" s="26"/>
      <c r="DWQ109" s="26"/>
      <c r="DWR109" s="26"/>
      <c r="DWS109" s="26"/>
      <c r="DWT109" s="26"/>
      <c r="DWU109" s="26"/>
      <c r="DWV109" s="26"/>
      <c r="DWW109" s="26"/>
      <c r="DWX109" s="26"/>
      <c r="DWY109" s="26"/>
      <c r="DWZ109" s="26"/>
      <c r="DXA109" s="26"/>
      <c r="DXB109" s="26"/>
      <c r="DXC109" s="26"/>
      <c r="DXD109" s="26"/>
      <c r="DXE109" s="26"/>
      <c r="DXF109" s="26"/>
      <c r="DXG109" s="26"/>
      <c r="DXH109" s="26"/>
      <c r="DXI109" s="26"/>
      <c r="DXJ109" s="26"/>
      <c r="DXK109" s="26"/>
      <c r="DXL109" s="26"/>
      <c r="DXM109" s="26"/>
      <c r="DXN109" s="26"/>
      <c r="DXO109" s="26"/>
      <c r="DXP109" s="26"/>
      <c r="DXQ109" s="26"/>
      <c r="DXR109" s="26"/>
      <c r="DXS109" s="26"/>
      <c r="DXT109" s="26"/>
      <c r="DXU109" s="26"/>
      <c r="DXV109" s="26"/>
      <c r="DXW109" s="26"/>
      <c r="DXX109" s="26"/>
      <c r="DXY109" s="26"/>
      <c r="DXZ109" s="26"/>
      <c r="DYA109" s="26"/>
      <c r="DYB109" s="26"/>
      <c r="DYC109" s="26"/>
      <c r="DYD109" s="26"/>
      <c r="DYE109" s="26"/>
      <c r="DYF109" s="26"/>
      <c r="DYG109" s="26"/>
      <c r="DYH109" s="26"/>
      <c r="DYI109" s="26"/>
      <c r="DYJ109" s="26"/>
      <c r="DYK109" s="26"/>
      <c r="DYL109" s="26"/>
      <c r="DYM109" s="26"/>
      <c r="DYN109" s="26"/>
      <c r="DYO109" s="26"/>
      <c r="DYP109" s="26"/>
      <c r="DYQ109" s="26"/>
      <c r="DYR109" s="26"/>
      <c r="DYS109" s="26"/>
      <c r="DYT109" s="26"/>
      <c r="DYU109" s="26"/>
      <c r="DYV109" s="26"/>
      <c r="DYW109" s="26"/>
      <c r="DYX109" s="26"/>
      <c r="DYY109" s="26"/>
      <c r="DYZ109" s="26"/>
      <c r="DZA109" s="26"/>
      <c r="DZB109" s="26"/>
      <c r="DZC109" s="26"/>
      <c r="DZD109" s="26"/>
      <c r="DZE109" s="26"/>
      <c r="DZF109" s="26"/>
      <c r="DZG109" s="26"/>
      <c r="DZH109" s="26"/>
      <c r="DZI109" s="26"/>
      <c r="DZJ109" s="26"/>
      <c r="DZK109" s="26"/>
      <c r="DZL109" s="26"/>
      <c r="DZM109" s="26"/>
      <c r="DZN109" s="26"/>
      <c r="DZO109" s="26"/>
      <c r="DZP109" s="26"/>
      <c r="DZQ109" s="26"/>
      <c r="DZR109" s="26"/>
      <c r="DZS109" s="26"/>
      <c r="DZT109" s="26"/>
      <c r="DZU109" s="26"/>
      <c r="DZV109" s="26"/>
      <c r="DZW109" s="26"/>
      <c r="DZX109" s="26"/>
      <c r="DZY109" s="26"/>
      <c r="DZZ109" s="26"/>
      <c r="EAA109" s="26"/>
      <c r="EAB109" s="26"/>
      <c r="EAC109" s="26"/>
      <c r="EAD109" s="26"/>
      <c r="EAE109" s="26"/>
      <c r="EAF109" s="26"/>
      <c r="EAG109" s="26"/>
      <c r="EAH109" s="26"/>
      <c r="EAI109" s="26"/>
      <c r="EAJ109" s="26"/>
      <c r="EAK109" s="26"/>
      <c r="EAL109" s="26"/>
      <c r="EAM109" s="26"/>
      <c r="EAN109" s="26"/>
      <c r="EAO109" s="26"/>
      <c r="EAP109" s="26"/>
      <c r="EAQ109" s="26"/>
      <c r="EAR109" s="26"/>
      <c r="EAS109" s="26"/>
      <c r="EAT109" s="26"/>
      <c r="EAU109" s="26"/>
      <c r="EAV109" s="26"/>
      <c r="EAW109" s="26"/>
      <c r="EAX109" s="26"/>
      <c r="EAY109" s="26"/>
      <c r="EAZ109" s="26"/>
      <c r="EBA109" s="26"/>
      <c r="EBB109" s="26"/>
      <c r="EBC109" s="26"/>
      <c r="EBD109" s="26"/>
      <c r="EBE109" s="26"/>
      <c r="EBF109" s="26"/>
      <c r="EBG109" s="26"/>
      <c r="EBH109" s="26"/>
      <c r="EBI109" s="26"/>
      <c r="EBJ109" s="26"/>
      <c r="EBK109" s="26"/>
      <c r="EBL109" s="26"/>
      <c r="EBM109" s="26"/>
      <c r="EBN109" s="26"/>
      <c r="EBO109" s="26"/>
      <c r="EBP109" s="26"/>
      <c r="EBQ109" s="26"/>
      <c r="EBR109" s="26"/>
      <c r="EBS109" s="26"/>
      <c r="EBT109" s="26"/>
      <c r="EBU109" s="26"/>
      <c r="EBV109" s="26"/>
      <c r="EBW109" s="26"/>
      <c r="EBX109" s="26"/>
      <c r="EBY109" s="26"/>
      <c r="EBZ109" s="26"/>
      <c r="ECA109" s="26"/>
      <c r="ECB109" s="26"/>
      <c r="ECC109" s="26"/>
      <c r="ECD109" s="26"/>
      <c r="ECE109" s="26"/>
      <c r="ECF109" s="26"/>
      <c r="ECG109" s="26"/>
      <c r="ECH109" s="26"/>
      <c r="ECI109" s="26"/>
      <c r="ECJ109" s="26"/>
      <c r="ECK109" s="26"/>
      <c r="ECL109" s="26"/>
      <c r="ECM109" s="26"/>
      <c r="ECN109" s="26"/>
      <c r="ECO109" s="26"/>
      <c r="ECP109" s="26"/>
      <c r="ECQ109" s="26"/>
      <c r="ECR109" s="26"/>
      <c r="ECS109" s="26"/>
      <c r="ECT109" s="26"/>
      <c r="ECU109" s="26"/>
      <c r="ECV109" s="26"/>
      <c r="ECW109" s="26"/>
      <c r="ECX109" s="26"/>
      <c r="ECY109" s="26"/>
      <c r="ECZ109" s="26"/>
      <c r="EDA109" s="26"/>
      <c r="EDB109" s="26"/>
      <c r="EDC109" s="26"/>
      <c r="EDD109" s="26"/>
      <c r="EDE109" s="26"/>
      <c r="EDF109" s="26"/>
      <c r="EDG109" s="26"/>
      <c r="EDH109" s="26"/>
      <c r="EDI109" s="26"/>
      <c r="EDJ109" s="26"/>
      <c r="EDK109" s="26"/>
      <c r="EDL109" s="26"/>
      <c r="EDM109" s="26"/>
      <c r="EDN109" s="26"/>
      <c r="EDO109" s="26"/>
      <c r="EDP109" s="26"/>
      <c r="EDQ109" s="26"/>
      <c r="EDR109" s="26"/>
      <c r="EDS109" s="26"/>
      <c r="EDT109" s="26"/>
      <c r="EDU109" s="26"/>
      <c r="EDV109" s="26"/>
      <c r="EDW109" s="26"/>
      <c r="EDX109" s="26"/>
      <c r="EDY109" s="26"/>
      <c r="EDZ109" s="26"/>
      <c r="EEA109" s="26"/>
      <c r="EEB109" s="26"/>
      <c r="EEC109" s="26"/>
      <c r="EED109" s="26"/>
      <c r="EEE109" s="26"/>
      <c r="EEF109" s="26"/>
      <c r="EEG109" s="26"/>
      <c r="EEH109" s="26"/>
      <c r="EEI109" s="26"/>
      <c r="EEJ109" s="26"/>
      <c r="EEK109" s="26"/>
      <c r="EEL109" s="26"/>
      <c r="EEM109" s="26"/>
      <c r="EEN109" s="26"/>
      <c r="EEO109" s="26"/>
      <c r="EEP109" s="26"/>
      <c r="EEQ109" s="26"/>
      <c r="EER109" s="26"/>
      <c r="EES109" s="26"/>
      <c r="EET109" s="26"/>
      <c r="EEU109" s="26"/>
      <c r="EEV109" s="26"/>
      <c r="EEW109" s="26"/>
      <c r="EEX109" s="26"/>
      <c r="EEY109" s="26"/>
      <c r="EEZ109" s="26"/>
      <c r="EFA109" s="26"/>
      <c r="EFB109" s="26"/>
      <c r="EFC109" s="26"/>
      <c r="EFD109" s="26"/>
      <c r="EFE109" s="26"/>
      <c r="EFF109" s="26"/>
      <c r="EFG109" s="26"/>
      <c r="EFH109" s="26"/>
      <c r="EFI109" s="26"/>
      <c r="EFJ109" s="26"/>
      <c r="EFK109" s="26"/>
      <c r="EFL109" s="26"/>
      <c r="EFM109" s="26"/>
      <c r="EFN109" s="26"/>
      <c r="EFO109" s="26"/>
      <c r="EFP109" s="26"/>
      <c r="EFQ109" s="26"/>
      <c r="EFR109" s="26"/>
      <c r="EFS109" s="26"/>
      <c r="EFT109" s="26"/>
      <c r="EFU109" s="26"/>
      <c r="EFV109" s="26"/>
      <c r="EFW109" s="26"/>
      <c r="EFX109" s="26"/>
      <c r="EFY109" s="26"/>
      <c r="EFZ109" s="26"/>
      <c r="EGA109" s="26"/>
      <c r="EGB109" s="26"/>
      <c r="EGC109" s="26"/>
      <c r="EGD109" s="26"/>
      <c r="EGE109" s="26"/>
      <c r="EGF109" s="26"/>
      <c r="EGG109" s="26"/>
      <c r="EGH109" s="26"/>
      <c r="EGI109" s="26"/>
      <c r="EGJ109" s="26"/>
      <c r="EGK109" s="26"/>
      <c r="EGL109" s="26"/>
      <c r="EGM109" s="26"/>
      <c r="EGN109" s="26"/>
      <c r="EGO109" s="26"/>
      <c r="EGP109" s="26"/>
      <c r="EGQ109" s="26"/>
      <c r="EGR109" s="26"/>
      <c r="EGS109" s="26"/>
      <c r="EGT109" s="26"/>
      <c r="EGU109" s="26"/>
      <c r="EGV109" s="26"/>
      <c r="EGW109" s="26"/>
      <c r="EGX109" s="26"/>
      <c r="EGY109" s="26"/>
      <c r="EGZ109" s="26"/>
      <c r="EHA109" s="26"/>
      <c r="EHB109" s="26"/>
      <c r="EHC109" s="26"/>
      <c r="EHD109" s="26"/>
      <c r="EHE109" s="26"/>
      <c r="EHF109" s="26"/>
      <c r="EHG109" s="26"/>
      <c r="EHH109" s="26"/>
      <c r="EHI109" s="26"/>
      <c r="EHJ109" s="26"/>
      <c r="EHK109" s="26"/>
      <c r="EHL109" s="26"/>
      <c r="EHM109" s="26"/>
      <c r="EHN109" s="26"/>
      <c r="EHO109" s="26"/>
      <c r="EHP109" s="26"/>
      <c r="EHQ109" s="26"/>
      <c r="EHR109" s="26"/>
      <c r="EHS109" s="26"/>
      <c r="EHT109" s="26"/>
      <c r="EHU109" s="26"/>
      <c r="EHV109" s="26"/>
      <c r="EHW109" s="26"/>
      <c r="EHX109" s="26"/>
      <c r="EHY109" s="26"/>
      <c r="EHZ109" s="26"/>
      <c r="EIA109" s="26"/>
      <c r="EIB109" s="26"/>
      <c r="EIC109" s="26"/>
      <c r="EID109" s="26"/>
      <c r="EIE109" s="26"/>
      <c r="EIF109" s="26"/>
      <c r="EIG109" s="26"/>
      <c r="EIH109" s="26"/>
      <c r="EII109" s="26"/>
      <c r="EIJ109" s="26"/>
      <c r="EIK109" s="26"/>
      <c r="EIL109" s="26"/>
      <c r="EIM109" s="26"/>
      <c r="EIN109" s="26"/>
      <c r="EIO109" s="26"/>
      <c r="EIP109" s="26"/>
      <c r="EIQ109" s="26"/>
      <c r="EIR109" s="26"/>
      <c r="EIS109" s="26"/>
      <c r="EIT109" s="26"/>
      <c r="EIU109" s="26"/>
      <c r="EIV109" s="26"/>
      <c r="EIW109" s="26"/>
      <c r="EIX109" s="26"/>
      <c r="EIY109" s="26"/>
      <c r="EIZ109" s="26"/>
      <c r="EJA109" s="26"/>
      <c r="EJB109" s="26"/>
      <c r="EJC109" s="26"/>
      <c r="EJD109" s="26"/>
      <c r="EJE109" s="26"/>
      <c r="EJF109" s="26"/>
      <c r="EJG109" s="26"/>
      <c r="EJH109" s="26"/>
      <c r="EJI109" s="26"/>
      <c r="EJJ109" s="26"/>
      <c r="EJK109" s="26"/>
      <c r="EJL109" s="26"/>
      <c r="EJM109" s="26"/>
      <c r="EJN109" s="26"/>
      <c r="EJO109" s="26"/>
      <c r="EJP109" s="26"/>
      <c r="EJQ109" s="26"/>
      <c r="EJR109" s="26"/>
      <c r="EJS109" s="26"/>
      <c r="EJT109" s="26"/>
      <c r="EJU109" s="26"/>
      <c r="EJV109" s="26"/>
      <c r="EJW109" s="26"/>
      <c r="EJX109" s="26"/>
      <c r="EJY109" s="26"/>
      <c r="EJZ109" s="26"/>
      <c r="EKA109" s="26"/>
      <c r="EKB109" s="26"/>
      <c r="EKC109" s="26"/>
      <c r="EKD109" s="26"/>
      <c r="EKE109" s="26"/>
      <c r="EKF109" s="26"/>
      <c r="EKG109" s="26"/>
      <c r="EKH109" s="26"/>
      <c r="EKI109" s="26"/>
      <c r="EKJ109" s="26"/>
      <c r="EKK109" s="26"/>
      <c r="EKL109" s="26"/>
      <c r="EKM109" s="26"/>
      <c r="EKN109" s="26"/>
      <c r="EKO109" s="26"/>
      <c r="EKP109" s="26"/>
      <c r="EKQ109" s="26"/>
      <c r="EKR109" s="26"/>
      <c r="EKS109" s="26"/>
      <c r="EKT109" s="26"/>
      <c r="EKU109" s="26"/>
      <c r="EKV109" s="26"/>
      <c r="EKW109" s="26"/>
      <c r="EKX109" s="26"/>
      <c r="EKY109" s="26"/>
      <c r="EKZ109" s="26"/>
      <c r="ELA109" s="26"/>
      <c r="ELB109" s="26"/>
      <c r="ELC109" s="26"/>
      <c r="ELD109" s="26"/>
      <c r="ELE109" s="26"/>
      <c r="ELF109" s="26"/>
      <c r="ELG109" s="26"/>
      <c r="ELH109" s="26"/>
      <c r="ELI109" s="26"/>
      <c r="ELJ109" s="26"/>
      <c r="ELK109" s="26"/>
      <c r="ELL109" s="26"/>
      <c r="ELM109" s="26"/>
      <c r="ELN109" s="26"/>
      <c r="ELO109" s="26"/>
      <c r="ELP109" s="26"/>
      <c r="ELQ109" s="26"/>
      <c r="ELR109" s="26"/>
      <c r="ELS109" s="26"/>
      <c r="ELT109" s="26"/>
      <c r="ELU109" s="26"/>
      <c r="ELV109" s="26"/>
      <c r="ELW109" s="26"/>
      <c r="ELX109" s="26"/>
      <c r="ELY109" s="26"/>
      <c r="ELZ109" s="26"/>
      <c r="EMA109" s="26"/>
      <c r="EMB109" s="26"/>
      <c r="EMC109" s="26"/>
      <c r="EMD109" s="26"/>
      <c r="EME109" s="26"/>
      <c r="EMF109" s="26"/>
      <c r="EMG109" s="26"/>
      <c r="EMH109" s="26"/>
      <c r="EMI109" s="26"/>
      <c r="EMJ109" s="26"/>
      <c r="EMK109" s="26"/>
      <c r="EML109" s="26"/>
      <c r="EMM109" s="26"/>
      <c r="EMN109" s="26"/>
      <c r="EMO109" s="26"/>
      <c r="EMP109" s="26"/>
      <c r="EMQ109" s="26"/>
      <c r="EMR109" s="26"/>
      <c r="EMS109" s="26"/>
      <c r="EMT109" s="26"/>
      <c r="EMU109" s="26"/>
      <c r="EMV109" s="26"/>
      <c r="EMW109" s="26"/>
      <c r="EMX109" s="26"/>
      <c r="EMY109" s="26"/>
      <c r="EMZ109" s="26"/>
      <c r="ENA109" s="26"/>
      <c r="ENB109" s="26"/>
      <c r="ENC109" s="26"/>
      <c r="END109" s="26"/>
      <c r="ENE109" s="26"/>
      <c r="ENF109" s="26"/>
      <c r="ENG109" s="26"/>
      <c r="ENH109" s="26"/>
      <c r="ENI109" s="26"/>
      <c r="ENJ109" s="26"/>
      <c r="ENK109" s="26"/>
      <c r="ENL109" s="26"/>
      <c r="ENM109" s="26"/>
      <c r="ENN109" s="26"/>
      <c r="ENO109" s="26"/>
      <c r="ENP109" s="26"/>
      <c r="ENQ109" s="26"/>
      <c r="ENR109" s="26"/>
      <c r="ENS109" s="26"/>
      <c r="ENT109" s="26"/>
      <c r="ENU109" s="26"/>
      <c r="ENV109" s="26"/>
      <c r="ENW109" s="26"/>
      <c r="ENX109" s="26"/>
      <c r="ENY109" s="26"/>
      <c r="ENZ109" s="26"/>
      <c r="EOA109" s="26"/>
      <c r="EOB109" s="26"/>
      <c r="EOC109" s="26"/>
      <c r="EOD109" s="26"/>
      <c r="EOE109" s="26"/>
      <c r="EOF109" s="26"/>
      <c r="EOG109" s="26"/>
      <c r="EOH109" s="26"/>
      <c r="EOI109" s="26"/>
      <c r="EOJ109" s="26"/>
      <c r="EOK109" s="26"/>
      <c r="EOL109" s="26"/>
      <c r="EOM109" s="26"/>
      <c r="EON109" s="26"/>
      <c r="EOO109" s="26"/>
      <c r="EOP109" s="26"/>
      <c r="EOQ109" s="26"/>
      <c r="EOR109" s="26"/>
      <c r="EOS109" s="26"/>
      <c r="EOT109" s="26"/>
      <c r="EOU109" s="26"/>
      <c r="EOV109" s="26"/>
      <c r="EOW109" s="26"/>
      <c r="EOX109" s="26"/>
      <c r="EOY109" s="26"/>
      <c r="EOZ109" s="26"/>
      <c r="EPA109" s="26"/>
      <c r="EPB109" s="26"/>
      <c r="EPC109" s="26"/>
      <c r="EPD109" s="26"/>
      <c r="EPE109" s="26"/>
      <c r="EPF109" s="26"/>
      <c r="EPG109" s="26"/>
      <c r="EPH109" s="26"/>
      <c r="EPI109" s="26"/>
      <c r="EPJ109" s="26"/>
      <c r="EPK109" s="26"/>
      <c r="EPL109" s="26"/>
      <c r="EPM109" s="26"/>
      <c r="EPN109" s="26"/>
      <c r="EPO109" s="26"/>
      <c r="EPP109" s="26"/>
      <c r="EPQ109" s="26"/>
      <c r="EPR109" s="26"/>
      <c r="EPS109" s="26"/>
      <c r="EPT109" s="26"/>
      <c r="EPU109" s="26"/>
      <c r="EPV109" s="26"/>
      <c r="EPW109" s="26"/>
      <c r="EPX109" s="26"/>
      <c r="EPY109" s="26"/>
      <c r="EPZ109" s="26"/>
      <c r="EQA109" s="26"/>
      <c r="EQB109" s="26"/>
      <c r="EQC109" s="26"/>
      <c r="EQD109" s="26"/>
      <c r="EQE109" s="26"/>
      <c r="EQF109" s="26"/>
      <c r="EQG109" s="26"/>
      <c r="EQH109" s="26"/>
      <c r="EQI109" s="26"/>
      <c r="EQJ109" s="26"/>
      <c r="EQK109" s="26"/>
      <c r="EQL109" s="26"/>
      <c r="EQM109" s="26"/>
      <c r="EQN109" s="26"/>
      <c r="EQO109" s="26"/>
      <c r="EQP109" s="26"/>
      <c r="EQQ109" s="26"/>
      <c r="EQR109" s="26"/>
      <c r="EQS109" s="26"/>
      <c r="EQT109" s="26"/>
      <c r="EQU109" s="26"/>
      <c r="EQV109" s="26"/>
      <c r="EQW109" s="26"/>
      <c r="EQX109" s="26"/>
      <c r="EQY109" s="26"/>
      <c r="EQZ109" s="26"/>
      <c r="ERA109" s="26"/>
      <c r="ERB109" s="26"/>
      <c r="ERC109" s="26"/>
      <c r="ERD109" s="26"/>
      <c r="ERE109" s="26"/>
      <c r="ERF109" s="26"/>
      <c r="ERG109" s="26"/>
      <c r="ERH109" s="26"/>
      <c r="ERI109" s="26"/>
      <c r="ERJ109" s="26"/>
      <c r="ERK109" s="26"/>
      <c r="ERL109" s="26"/>
      <c r="ERM109" s="26"/>
      <c r="ERN109" s="26"/>
      <c r="ERO109" s="26"/>
      <c r="ERP109" s="26"/>
      <c r="ERQ109" s="26"/>
      <c r="ERR109" s="26"/>
      <c r="ERS109" s="26"/>
      <c r="ERT109" s="26"/>
      <c r="ERU109" s="26"/>
      <c r="ERV109" s="26"/>
      <c r="ERW109" s="26"/>
      <c r="ERX109" s="26"/>
      <c r="ERY109" s="26"/>
      <c r="ERZ109" s="26"/>
      <c r="ESA109" s="26"/>
      <c r="ESB109" s="26"/>
      <c r="ESC109" s="26"/>
      <c r="ESD109" s="26"/>
      <c r="ESE109" s="26"/>
      <c r="ESF109" s="26"/>
      <c r="ESG109" s="26"/>
      <c r="ESH109" s="26"/>
      <c r="ESI109" s="26"/>
      <c r="ESJ109" s="26"/>
      <c r="ESK109" s="26"/>
      <c r="ESL109" s="26"/>
      <c r="ESM109" s="26"/>
      <c r="ESN109" s="26"/>
      <c r="ESO109" s="26"/>
      <c r="ESP109" s="26"/>
      <c r="ESQ109" s="26"/>
      <c r="ESR109" s="26"/>
      <c r="ESS109" s="26"/>
      <c r="EST109" s="26"/>
      <c r="ESU109" s="26"/>
      <c r="ESV109" s="26"/>
      <c r="ESW109" s="26"/>
      <c r="ESX109" s="26"/>
      <c r="ESY109" s="26"/>
      <c r="ESZ109" s="26"/>
      <c r="ETA109" s="26"/>
      <c r="ETB109" s="26"/>
      <c r="ETC109" s="26"/>
      <c r="ETD109" s="26"/>
      <c r="ETE109" s="26"/>
      <c r="ETF109" s="26"/>
      <c r="ETG109" s="26"/>
      <c r="ETH109" s="26"/>
      <c r="ETI109" s="26"/>
      <c r="ETJ109" s="26"/>
      <c r="ETK109" s="26"/>
      <c r="ETL109" s="26"/>
      <c r="ETM109" s="26"/>
      <c r="ETN109" s="26"/>
      <c r="ETO109" s="26"/>
      <c r="ETP109" s="26"/>
      <c r="ETQ109" s="26"/>
      <c r="ETR109" s="26"/>
      <c r="ETS109" s="26"/>
      <c r="ETT109" s="26"/>
      <c r="ETU109" s="26"/>
      <c r="ETV109" s="26"/>
      <c r="ETW109" s="26"/>
      <c r="ETX109" s="26"/>
      <c r="ETY109" s="26"/>
      <c r="ETZ109" s="26"/>
      <c r="EUA109" s="26"/>
      <c r="EUB109" s="26"/>
      <c r="EUC109" s="26"/>
      <c r="EUD109" s="26"/>
      <c r="EUE109" s="26"/>
      <c r="EUF109" s="26"/>
      <c r="EUG109" s="26"/>
      <c r="EUH109" s="26"/>
      <c r="EUI109" s="26"/>
      <c r="EUJ109" s="26"/>
      <c r="EUK109" s="26"/>
      <c r="EUL109" s="26"/>
      <c r="EUM109" s="26"/>
      <c r="EUN109" s="26"/>
      <c r="EUO109" s="26"/>
      <c r="EUP109" s="26"/>
      <c r="EUQ109" s="26"/>
      <c r="EUR109" s="26"/>
      <c r="EUS109" s="26"/>
      <c r="EUT109" s="26"/>
      <c r="EUU109" s="26"/>
      <c r="EUV109" s="26"/>
      <c r="EUW109" s="26"/>
      <c r="EUX109" s="26"/>
      <c r="EUY109" s="26"/>
      <c r="EUZ109" s="26"/>
      <c r="EVA109" s="26"/>
      <c r="EVB109" s="26"/>
      <c r="EVC109" s="26"/>
      <c r="EVD109" s="26"/>
      <c r="EVE109" s="26"/>
      <c r="EVF109" s="26"/>
      <c r="EVG109" s="26"/>
      <c r="EVH109" s="26"/>
      <c r="EVI109" s="26"/>
      <c r="EVJ109" s="26"/>
      <c r="EVK109" s="26"/>
      <c r="EVL109" s="26"/>
      <c r="EVM109" s="26"/>
      <c r="EVN109" s="26"/>
      <c r="EVO109" s="26"/>
      <c r="EVP109" s="26"/>
      <c r="EVQ109" s="26"/>
      <c r="EVR109" s="26"/>
      <c r="EVS109" s="26"/>
      <c r="EVT109" s="26"/>
      <c r="EVU109" s="26"/>
      <c r="EVV109" s="26"/>
      <c r="EVW109" s="26"/>
      <c r="EVX109" s="26"/>
      <c r="EVY109" s="26"/>
      <c r="EVZ109" s="26"/>
      <c r="EWA109" s="26"/>
      <c r="EWB109" s="26"/>
      <c r="EWC109" s="26"/>
      <c r="EWD109" s="26"/>
      <c r="EWE109" s="26"/>
      <c r="EWF109" s="26"/>
      <c r="EWG109" s="26"/>
      <c r="EWH109" s="26"/>
      <c r="EWI109" s="26"/>
      <c r="EWJ109" s="26"/>
      <c r="EWK109" s="26"/>
      <c r="EWL109" s="26"/>
      <c r="EWM109" s="26"/>
      <c r="EWN109" s="26"/>
      <c r="EWO109" s="26"/>
      <c r="EWP109" s="26"/>
      <c r="EWQ109" s="26"/>
      <c r="EWR109" s="26"/>
      <c r="EWS109" s="26"/>
      <c r="EWT109" s="26"/>
      <c r="EWU109" s="26"/>
      <c r="EWV109" s="26"/>
      <c r="EWW109" s="26"/>
      <c r="EWX109" s="26"/>
      <c r="EWY109" s="26"/>
      <c r="EWZ109" s="26"/>
      <c r="EXA109" s="26"/>
      <c r="EXB109" s="26"/>
      <c r="EXC109" s="26"/>
      <c r="EXD109" s="26"/>
      <c r="EXE109" s="26"/>
      <c r="EXF109" s="26"/>
      <c r="EXG109" s="26"/>
      <c r="EXH109" s="26"/>
      <c r="EXI109" s="26"/>
      <c r="EXJ109" s="26"/>
      <c r="EXK109" s="26"/>
      <c r="EXL109" s="26"/>
      <c r="EXM109" s="26"/>
      <c r="EXN109" s="26"/>
      <c r="EXO109" s="26"/>
      <c r="EXP109" s="26"/>
      <c r="EXQ109" s="26"/>
      <c r="EXR109" s="26"/>
      <c r="EXS109" s="26"/>
      <c r="EXT109" s="26"/>
      <c r="EXU109" s="26"/>
      <c r="EXV109" s="26"/>
      <c r="EXW109" s="26"/>
      <c r="EXX109" s="26"/>
      <c r="EXY109" s="26"/>
      <c r="EXZ109" s="26"/>
      <c r="EYA109" s="26"/>
      <c r="EYB109" s="26"/>
      <c r="EYC109" s="26"/>
      <c r="EYD109" s="26"/>
      <c r="EYE109" s="26"/>
      <c r="EYF109" s="26"/>
      <c r="EYG109" s="26"/>
      <c r="EYH109" s="26"/>
      <c r="EYI109" s="26"/>
      <c r="EYJ109" s="26"/>
      <c r="EYK109" s="26"/>
      <c r="EYL109" s="26"/>
      <c r="EYM109" s="26"/>
      <c r="EYN109" s="26"/>
      <c r="EYO109" s="26"/>
      <c r="EYP109" s="26"/>
      <c r="EYQ109" s="26"/>
      <c r="EYR109" s="26"/>
      <c r="EYS109" s="26"/>
      <c r="EYT109" s="26"/>
      <c r="EYU109" s="26"/>
      <c r="EYV109" s="26"/>
      <c r="EYW109" s="26"/>
      <c r="EYX109" s="26"/>
      <c r="EYY109" s="26"/>
      <c r="EYZ109" s="26"/>
      <c r="EZA109" s="26"/>
      <c r="EZB109" s="26"/>
      <c r="EZC109" s="26"/>
      <c r="EZD109" s="26"/>
      <c r="EZE109" s="26"/>
      <c r="EZF109" s="26"/>
      <c r="EZG109" s="26"/>
      <c r="EZH109" s="26"/>
      <c r="EZI109" s="26"/>
      <c r="EZJ109" s="26"/>
      <c r="EZK109" s="26"/>
      <c r="EZL109" s="26"/>
      <c r="EZM109" s="26"/>
      <c r="EZN109" s="26"/>
      <c r="EZO109" s="26"/>
      <c r="EZP109" s="26"/>
      <c r="EZQ109" s="26"/>
      <c r="EZR109" s="26"/>
      <c r="EZS109" s="26"/>
      <c r="EZT109" s="26"/>
      <c r="EZU109" s="26"/>
      <c r="EZV109" s="26"/>
      <c r="EZW109" s="26"/>
      <c r="EZX109" s="26"/>
      <c r="EZY109" s="26"/>
      <c r="EZZ109" s="26"/>
      <c r="FAA109" s="26"/>
      <c r="FAB109" s="26"/>
      <c r="FAC109" s="26"/>
      <c r="FAD109" s="26"/>
      <c r="FAE109" s="26"/>
      <c r="FAF109" s="26"/>
      <c r="FAG109" s="26"/>
      <c r="FAH109" s="26"/>
      <c r="FAI109" s="26"/>
      <c r="FAJ109" s="26"/>
      <c r="FAK109" s="26"/>
      <c r="FAL109" s="26"/>
      <c r="FAM109" s="26"/>
      <c r="FAN109" s="26"/>
      <c r="FAO109" s="26"/>
      <c r="FAP109" s="26"/>
      <c r="FAQ109" s="26"/>
      <c r="FAR109" s="26"/>
      <c r="FAS109" s="26"/>
      <c r="FAT109" s="26"/>
      <c r="FAU109" s="26"/>
      <c r="FAV109" s="26"/>
      <c r="FAW109" s="26"/>
      <c r="FAX109" s="26"/>
      <c r="FAY109" s="26"/>
      <c r="FAZ109" s="26"/>
      <c r="FBA109" s="26"/>
      <c r="FBB109" s="26"/>
      <c r="FBC109" s="26"/>
      <c r="FBD109" s="26"/>
      <c r="FBE109" s="26"/>
      <c r="FBF109" s="26"/>
      <c r="FBG109" s="26"/>
      <c r="FBH109" s="26"/>
      <c r="FBI109" s="26"/>
      <c r="FBJ109" s="26"/>
      <c r="FBK109" s="26"/>
      <c r="FBL109" s="26"/>
      <c r="FBM109" s="26"/>
      <c r="FBN109" s="26"/>
      <c r="FBO109" s="26"/>
      <c r="FBP109" s="26"/>
      <c r="FBQ109" s="26"/>
      <c r="FBR109" s="26"/>
      <c r="FBS109" s="26"/>
      <c r="FBT109" s="26"/>
      <c r="FBU109" s="26"/>
      <c r="FBV109" s="26"/>
      <c r="FBW109" s="26"/>
      <c r="FBX109" s="26"/>
      <c r="FBY109" s="26"/>
      <c r="FBZ109" s="26"/>
      <c r="FCA109" s="26"/>
      <c r="FCB109" s="26"/>
      <c r="FCC109" s="26"/>
      <c r="FCD109" s="26"/>
      <c r="FCE109" s="26"/>
      <c r="FCF109" s="26"/>
      <c r="FCG109" s="26"/>
      <c r="FCH109" s="26"/>
      <c r="FCI109" s="26"/>
      <c r="FCJ109" s="26"/>
      <c r="FCK109" s="26"/>
      <c r="FCL109" s="26"/>
      <c r="FCM109" s="26"/>
      <c r="FCN109" s="26"/>
      <c r="FCO109" s="26"/>
      <c r="FCP109" s="26"/>
      <c r="FCQ109" s="26"/>
      <c r="FCR109" s="26"/>
      <c r="FCS109" s="26"/>
      <c r="FCT109" s="26"/>
      <c r="FCU109" s="26"/>
      <c r="FCV109" s="26"/>
      <c r="FCW109" s="26"/>
      <c r="FCX109" s="26"/>
      <c r="FCY109" s="26"/>
      <c r="FCZ109" s="26"/>
      <c r="FDA109" s="26"/>
      <c r="FDB109" s="26"/>
      <c r="FDC109" s="26"/>
      <c r="FDD109" s="26"/>
      <c r="FDE109" s="26"/>
      <c r="FDF109" s="26"/>
      <c r="FDG109" s="26"/>
      <c r="FDH109" s="26"/>
      <c r="FDI109" s="26"/>
      <c r="FDJ109" s="26"/>
      <c r="FDK109" s="26"/>
      <c r="FDL109" s="26"/>
      <c r="FDM109" s="26"/>
      <c r="FDN109" s="26"/>
      <c r="FDO109" s="26"/>
      <c r="FDP109" s="26"/>
      <c r="FDQ109" s="26"/>
      <c r="FDR109" s="26"/>
      <c r="FDS109" s="26"/>
      <c r="FDT109" s="26"/>
      <c r="FDU109" s="26"/>
      <c r="FDV109" s="26"/>
      <c r="FDW109" s="26"/>
      <c r="FDX109" s="26"/>
      <c r="FDY109" s="26"/>
      <c r="FDZ109" s="26"/>
      <c r="FEA109" s="26"/>
      <c r="FEB109" s="26"/>
      <c r="FEC109" s="26"/>
      <c r="FED109" s="26"/>
      <c r="FEE109" s="26"/>
      <c r="FEF109" s="26"/>
      <c r="FEG109" s="26"/>
      <c r="FEH109" s="26"/>
      <c r="FEI109" s="26"/>
      <c r="FEJ109" s="26"/>
      <c r="FEK109" s="26"/>
      <c r="FEL109" s="26"/>
      <c r="FEM109" s="26"/>
      <c r="FEN109" s="26"/>
      <c r="FEO109" s="26"/>
      <c r="FEP109" s="26"/>
      <c r="FEQ109" s="26"/>
      <c r="FER109" s="26"/>
      <c r="FES109" s="26"/>
      <c r="FET109" s="26"/>
      <c r="FEU109" s="26"/>
      <c r="FEV109" s="26"/>
      <c r="FEW109" s="26"/>
      <c r="FEX109" s="26"/>
      <c r="FEY109" s="26"/>
      <c r="FEZ109" s="26"/>
      <c r="FFA109" s="26"/>
      <c r="FFB109" s="26"/>
      <c r="FFC109" s="26"/>
      <c r="FFD109" s="26"/>
      <c r="FFE109" s="26"/>
      <c r="FFF109" s="26"/>
      <c r="FFG109" s="26"/>
      <c r="FFH109" s="26"/>
      <c r="FFI109" s="26"/>
      <c r="FFJ109" s="26"/>
      <c r="FFK109" s="26"/>
      <c r="FFL109" s="26"/>
      <c r="FFM109" s="26"/>
      <c r="FFN109" s="26"/>
      <c r="FFO109" s="26"/>
      <c r="FFP109" s="26"/>
      <c r="FFQ109" s="26"/>
      <c r="FFR109" s="26"/>
      <c r="FFS109" s="26"/>
      <c r="FFT109" s="26"/>
      <c r="FFU109" s="26"/>
      <c r="FFV109" s="26"/>
      <c r="FFW109" s="26"/>
      <c r="FFX109" s="26"/>
      <c r="FFY109" s="26"/>
      <c r="FFZ109" s="26"/>
      <c r="FGA109" s="26"/>
      <c r="FGB109" s="26"/>
      <c r="FGC109" s="26"/>
      <c r="FGD109" s="26"/>
      <c r="FGE109" s="26"/>
      <c r="FGF109" s="26"/>
      <c r="FGG109" s="26"/>
      <c r="FGH109" s="26"/>
      <c r="FGI109" s="26"/>
      <c r="FGJ109" s="26"/>
      <c r="FGK109" s="26"/>
      <c r="FGL109" s="26"/>
      <c r="FGM109" s="26"/>
      <c r="FGN109" s="26"/>
      <c r="FGO109" s="26"/>
      <c r="FGP109" s="26"/>
      <c r="FGQ109" s="26"/>
      <c r="FGR109" s="26"/>
      <c r="FGS109" s="26"/>
      <c r="FGT109" s="26"/>
      <c r="FGU109" s="26"/>
      <c r="FGV109" s="26"/>
      <c r="FGW109" s="26"/>
      <c r="FGX109" s="26"/>
      <c r="FGY109" s="26"/>
      <c r="FGZ109" s="26"/>
      <c r="FHA109" s="26"/>
      <c r="FHB109" s="26"/>
      <c r="FHC109" s="26"/>
      <c r="FHD109" s="26"/>
      <c r="FHE109" s="26"/>
      <c r="FHF109" s="26"/>
      <c r="FHG109" s="26"/>
      <c r="FHH109" s="26"/>
      <c r="FHI109" s="26"/>
      <c r="FHJ109" s="26"/>
      <c r="FHK109" s="26"/>
      <c r="FHL109" s="26"/>
      <c r="FHM109" s="26"/>
      <c r="FHN109" s="26"/>
      <c r="FHO109" s="26"/>
      <c r="FHP109" s="26"/>
      <c r="FHQ109" s="26"/>
      <c r="FHR109" s="26"/>
      <c r="FHS109" s="26"/>
      <c r="FHT109" s="26"/>
      <c r="FHU109" s="26"/>
      <c r="FHV109" s="26"/>
      <c r="FHW109" s="26"/>
      <c r="FHX109" s="26"/>
      <c r="FHY109" s="26"/>
      <c r="FHZ109" s="26"/>
      <c r="FIA109" s="26"/>
      <c r="FIB109" s="26"/>
      <c r="FIC109" s="26"/>
      <c r="FID109" s="26"/>
      <c r="FIE109" s="26"/>
      <c r="FIF109" s="26"/>
      <c r="FIG109" s="26"/>
      <c r="FIH109" s="26"/>
      <c r="FII109" s="26"/>
      <c r="FIJ109" s="26"/>
      <c r="FIK109" s="26"/>
      <c r="FIL109" s="26"/>
      <c r="FIM109" s="26"/>
      <c r="FIN109" s="26"/>
      <c r="FIO109" s="26"/>
      <c r="FIP109" s="26"/>
      <c r="FIQ109" s="26"/>
      <c r="FIR109" s="26"/>
      <c r="FIS109" s="26"/>
      <c r="FIT109" s="26"/>
      <c r="FIU109" s="26"/>
      <c r="FIV109" s="26"/>
      <c r="FIW109" s="26"/>
      <c r="FIX109" s="26"/>
      <c r="FIY109" s="26"/>
      <c r="FIZ109" s="26"/>
      <c r="FJA109" s="26"/>
      <c r="FJB109" s="26"/>
      <c r="FJC109" s="26"/>
      <c r="FJD109" s="26"/>
      <c r="FJE109" s="26"/>
      <c r="FJF109" s="26"/>
      <c r="FJG109" s="26"/>
      <c r="FJH109" s="26"/>
      <c r="FJI109" s="26"/>
      <c r="FJJ109" s="26"/>
      <c r="FJK109" s="26"/>
      <c r="FJL109" s="26"/>
      <c r="FJM109" s="26"/>
      <c r="FJN109" s="26"/>
      <c r="FJO109" s="26"/>
      <c r="FJP109" s="26"/>
      <c r="FJQ109" s="26"/>
      <c r="FJR109" s="26"/>
      <c r="FJS109" s="26"/>
      <c r="FJT109" s="26"/>
      <c r="FJU109" s="26"/>
      <c r="FJV109" s="26"/>
      <c r="FJW109" s="26"/>
      <c r="FJX109" s="26"/>
      <c r="FJY109" s="26"/>
      <c r="FJZ109" s="26"/>
      <c r="FKA109" s="26"/>
      <c r="FKB109" s="26"/>
      <c r="FKC109" s="26"/>
      <c r="FKD109" s="26"/>
      <c r="FKE109" s="26"/>
      <c r="FKF109" s="26"/>
      <c r="FKG109" s="26"/>
      <c r="FKH109" s="26"/>
      <c r="FKI109" s="26"/>
      <c r="FKJ109" s="26"/>
      <c r="FKK109" s="26"/>
      <c r="FKL109" s="26"/>
      <c r="FKM109" s="26"/>
      <c r="FKN109" s="26"/>
      <c r="FKO109" s="26"/>
      <c r="FKP109" s="26"/>
      <c r="FKQ109" s="26"/>
      <c r="FKR109" s="26"/>
      <c r="FKS109" s="26"/>
      <c r="FKT109" s="26"/>
      <c r="FKU109" s="26"/>
      <c r="FKV109" s="26"/>
      <c r="FKW109" s="26"/>
      <c r="FKX109" s="26"/>
      <c r="FKY109" s="26"/>
      <c r="FKZ109" s="26"/>
      <c r="FLA109" s="26"/>
      <c r="FLB109" s="26"/>
      <c r="FLC109" s="26"/>
      <c r="FLD109" s="26"/>
      <c r="FLE109" s="26"/>
      <c r="FLF109" s="26"/>
      <c r="FLG109" s="26"/>
      <c r="FLH109" s="26"/>
      <c r="FLI109" s="26"/>
      <c r="FLJ109" s="26"/>
      <c r="FLK109" s="26"/>
      <c r="FLL109" s="26"/>
      <c r="FLM109" s="26"/>
      <c r="FLN109" s="26"/>
      <c r="FLO109" s="26"/>
      <c r="FLP109" s="26"/>
      <c r="FLQ109" s="26"/>
      <c r="FLR109" s="26"/>
      <c r="FLS109" s="26"/>
      <c r="FLT109" s="26"/>
      <c r="FLU109" s="26"/>
      <c r="FLV109" s="26"/>
      <c r="FLW109" s="26"/>
      <c r="FLX109" s="26"/>
      <c r="FLY109" s="26"/>
      <c r="FLZ109" s="26"/>
      <c r="FMA109" s="26"/>
      <c r="FMB109" s="26"/>
      <c r="FMC109" s="26"/>
      <c r="FMD109" s="26"/>
      <c r="FME109" s="26"/>
      <c r="FMF109" s="26"/>
      <c r="FMG109" s="26"/>
      <c r="FMH109" s="26"/>
      <c r="FMI109" s="26"/>
      <c r="FMJ109" s="26"/>
      <c r="FMK109" s="26"/>
      <c r="FML109" s="26"/>
      <c r="FMM109" s="26"/>
      <c r="FMN109" s="26"/>
      <c r="FMO109" s="26"/>
      <c r="FMP109" s="26"/>
      <c r="FMQ109" s="26"/>
      <c r="FMR109" s="26"/>
      <c r="FMS109" s="26"/>
      <c r="FMT109" s="26"/>
      <c r="FMU109" s="26"/>
      <c r="FMV109" s="26"/>
      <c r="FMW109" s="26"/>
      <c r="FMX109" s="26"/>
      <c r="FMY109" s="26"/>
      <c r="FMZ109" s="26"/>
      <c r="FNA109" s="26"/>
      <c r="FNB109" s="26"/>
      <c r="FNC109" s="26"/>
      <c r="FND109" s="26"/>
      <c r="FNE109" s="26"/>
      <c r="FNF109" s="26"/>
      <c r="FNG109" s="26"/>
      <c r="FNH109" s="26"/>
      <c r="FNI109" s="26"/>
      <c r="FNJ109" s="26"/>
      <c r="FNK109" s="26"/>
      <c r="FNL109" s="26"/>
      <c r="FNM109" s="26"/>
      <c r="FNN109" s="26"/>
      <c r="FNO109" s="26"/>
      <c r="FNP109" s="26"/>
      <c r="FNQ109" s="26"/>
      <c r="FNR109" s="26"/>
      <c r="FNS109" s="26"/>
      <c r="FNT109" s="26"/>
      <c r="FNU109" s="26"/>
      <c r="FNV109" s="26"/>
      <c r="FNW109" s="26"/>
      <c r="FNX109" s="26"/>
      <c r="FNY109" s="26"/>
      <c r="FNZ109" s="26"/>
      <c r="FOA109" s="26"/>
      <c r="FOB109" s="26"/>
      <c r="FOC109" s="26"/>
      <c r="FOD109" s="26"/>
      <c r="FOE109" s="26"/>
      <c r="FOF109" s="26"/>
      <c r="FOG109" s="26"/>
      <c r="FOH109" s="26"/>
      <c r="FOI109" s="26"/>
      <c r="FOJ109" s="26"/>
      <c r="FOK109" s="26"/>
      <c r="FOL109" s="26"/>
      <c r="FOM109" s="26"/>
      <c r="FON109" s="26"/>
      <c r="FOO109" s="26"/>
      <c r="FOP109" s="26"/>
      <c r="FOQ109" s="26"/>
      <c r="FOR109" s="26"/>
      <c r="FOS109" s="26"/>
      <c r="FOT109" s="26"/>
      <c r="FOU109" s="26"/>
      <c r="FOV109" s="26"/>
      <c r="FOW109" s="26"/>
      <c r="FOX109" s="26"/>
      <c r="FOY109" s="26"/>
      <c r="FOZ109" s="26"/>
      <c r="FPA109" s="26"/>
      <c r="FPB109" s="26"/>
      <c r="FPC109" s="26"/>
      <c r="FPD109" s="26"/>
      <c r="FPE109" s="26"/>
      <c r="FPF109" s="26"/>
      <c r="FPG109" s="26"/>
      <c r="FPH109" s="26"/>
      <c r="FPI109" s="26"/>
      <c r="FPJ109" s="26"/>
      <c r="FPK109" s="26"/>
      <c r="FPL109" s="26"/>
      <c r="FPM109" s="26"/>
      <c r="FPN109" s="26"/>
      <c r="FPO109" s="26"/>
      <c r="FPP109" s="26"/>
      <c r="FPQ109" s="26"/>
      <c r="FPR109" s="26"/>
      <c r="FPS109" s="26"/>
      <c r="FPT109" s="26"/>
      <c r="FPU109" s="26"/>
      <c r="FPV109" s="26"/>
      <c r="FPW109" s="26"/>
      <c r="FPX109" s="26"/>
      <c r="FPY109" s="26"/>
      <c r="FPZ109" s="26"/>
      <c r="FQA109" s="26"/>
      <c r="FQB109" s="26"/>
      <c r="FQC109" s="26"/>
      <c r="FQD109" s="26"/>
      <c r="FQE109" s="26"/>
      <c r="FQF109" s="26"/>
      <c r="FQG109" s="26"/>
      <c r="FQH109" s="26"/>
      <c r="FQI109" s="26"/>
      <c r="FQJ109" s="26"/>
      <c r="FQK109" s="26"/>
      <c r="FQL109" s="26"/>
      <c r="FQM109" s="26"/>
      <c r="FQN109" s="26"/>
      <c r="FQO109" s="26"/>
      <c r="FQP109" s="26"/>
      <c r="FQQ109" s="26"/>
      <c r="FQR109" s="26"/>
      <c r="FQS109" s="26"/>
      <c r="FQT109" s="26"/>
      <c r="FQU109" s="26"/>
      <c r="FQV109" s="26"/>
      <c r="FQW109" s="26"/>
      <c r="FQX109" s="26"/>
      <c r="FQY109" s="26"/>
      <c r="FQZ109" s="26"/>
      <c r="FRA109" s="26"/>
      <c r="FRB109" s="26"/>
      <c r="FRC109" s="26"/>
      <c r="FRD109" s="26"/>
      <c r="FRE109" s="26"/>
      <c r="FRF109" s="26"/>
      <c r="FRG109" s="26"/>
      <c r="FRH109" s="26"/>
      <c r="FRI109" s="26"/>
      <c r="FRJ109" s="26"/>
      <c r="FRK109" s="26"/>
      <c r="FRL109" s="26"/>
      <c r="FRM109" s="26"/>
      <c r="FRN109" s="26"/>
      <c r="FRO109" s="26"/>
      <c r="FRP109" s="26"/>
      <c r="FRQ109" s="26"/>
      <c r="FRR109" s="26"/>
      <c r="FRS109" s="26"/>
      <c r="FRT109" s="26"/>
      <c r="FRU109" s="26"/>
      <c r="FRV109" s="26"/>
      <c r="FRW109" s="26"/>
      <c r="FRX109" s="26"/>
      <c r="FRY109" s="26"/>
      <c r="FRZ109" s="26"/>
      <c r="FSA109" s="26"/>
      <c r="FSB109" s="26"/>
      <c r="FSC109" s="26"/>
      <c r="FSD109" s="26"/>
      <c r="FSE109" s="26"/>
      <c r="FSF109" s="26"/>
      <c r="FSG109" s="26"/>
      <c r="FSH109" s="26"/>
      <c r="FSI109" s="26"/>
      <c r="FSJ109" s="26"/>
      <c r="FSK109" s="26"/>
      <c r="FSL109" s="26"/>
      <c r="FSM109" s="26"/>
      <c r="FSN109" s="26"/>
      <c r="FSO109" s="26"/>
      <c r="FSP109" s="26"/>
      <c r="FSQ109" s="26"/>
      <c r="FSR109" s="26"/>
      <c r="FSS109" s="26"/>
      <c r="FST109" s="26"/>
      <c r="FSU109" s="26"/>
      <c r="FSV109" s="26"/>
      <c r="FSW109" s="26"/>
      <c r="FSX109" s="26"/>
      <c r="FSY109" s="26"/>
      <c r="FSZ109" s="26"/>
      <c r="FTA109" s="26"/>
      <c r="FTB109" s="26"/>
      <c r="FTC109" s="26"/>
      <c r="FTD109" s="26"/>
      <c r="FTE109" s="26"/>
      <c r="FTF109" s="26"/>
      <c r="FTG109" s="26"/>
      <c r="FTH109" s="26"/>
      <c r="FTI109" s="26"/>
      <c r="FTJ109" s="26"/>
      <c r="FTK109" s="26"/>
      <c r="FTL109" s="26"/>
      <c r="FTM109" s="26"/>
      <c r="FTN109" s="26"/>
      <c r="FTO109" s="26"/>
      <c r="FTP109" s="26"/>
      <c r="FTQ109" s="26"/>
      <c r="FTR109" s="26"/>
      <c r="FTS109" s="26"/>
      <c r="FTT109" s="26"/>
      <c r="FTU109" s="26"/>
      <c r="FTV109" s="26"/>
      <c r="FTW109" s="26"/>
      <c r="FTX109" s="26"/>
      <c r="FTY109" s="26"/>
      <c r="FTZ109" s="26"/>
      <c r="FUA109" s="26"/>
      <c r="FUB109" s="26"/>
      <c r="FUC109" s="26"/>
      <c r="FUD109" s="26"/>
      <c r="FUE109" s="26"/>
      <c r="FUF109" s="26"/>
      <c r="FUG109" s="26"/>
      <c r="FUH109" s="26"/>
      <c r="FUI109" s="26"/>
      <c r="FUJ109" s="26"/>
      <c r="FUK109" s="26"/>
      <c r="FUL109" s="26"/>
      <c r="FUM109" s="26"/>
      <c r="FUN109" s="26"/>
      <c r="FUO109" s="26"/>
      <c r="FUP109" s="26"/>
      <c r="FUQ109" s="26"/>
      <c r="FUR109" s="26"/>
      <c r="FUS109" s="26"/>
      <c r="FUT109" s="26"/>
      <c r="FUU109" s="26"/>
      <c r="FUV109" s="26"/>
      <c r="FUW109" s="26"/>
      <c r="FUX109" s="26"/>
      <c r="FUY109" s="26"/>
      <c r="FUZ109" s="26"/>
      <c r="FVA109" s="26"/>
      <c r="FVB109" s="26"/>
      <c r="FVC109" s="26"/>
      <c r="FVD109" s="26"/>
      <c r="FVE109" s="26"/>
      <c r="FVF109" s="26"/>
      <c r="FVG109" s="26"/>
      <c r="FVH109" s="26"/>
      <c r="FVI109" s="26"/>
      <c r="FVJ109" s="26"/>
      <c r="FVK109" s="26"/>
      <c r="FVL109" s="26"/>
      <c r="FVM109" s="26"/>
      <c r="FVN109" s="26"/>
      <c r="FVO109" s="26"/>
      <c r="FVP109" s="26"/>
      <c r="FVQ109" s="26"/>
      <c r="FVR109" s="26"/>
      <c r="FVS109" s="26"/>
      <c r="FVT109" s="26"/>
      <c r="FVU109" s="26"/>
      <c r="FVV109" s="26"/>
      <c r="FVW109" s="26"/>
      <c r="FVX109" s="26"/>
      <c r="FVY109" s="26"/>
      <c r="FVZ109" s="26"/>
      <c r="FWA109" s="26"/>
      <c r="FWB109" s="26"/>
      <c r="FWC109" s="26"/>
      <c r="FWD109" s="26"/>
      <c r="FWE109" s="26"/>
      <c r="FWF109" s="26"/>
      <c r="FWG109" s="26"/>
      <c r="FWH109" s="26"/>
      <c r="FWI109" s="26"/>
      <c r="FWJ109" s="26"/>
      <c r="FWK109" s="26"/>
      <c r="FWL109" s="26"/>
      <c r="FWM109" s="26"/>
      <c r="FWN109" s="26"/>
      <c r="FWO109" s="26"/>
      <c r="FWP109" s="26"/>
      <c r="FWQ109" s="26"/>
      <c r="FWR109" s="26"/>
      <c r="FWS109" s="26"/>
      <c r="FWT109" s="26"/>
      <c r="FWU109" s="26"/>
      <c r="FWV109" s="26"/>
      <c r="FWW109" s="26"/>
      <c r="FWX109" s="26"/>
      <c r="FWY109" s="26"/>
      <c r="FWZ109" s="26"/>
      <c r="FXA109" s="26"/>
      <c r="FXB109" s="26"/>
      <c r="FXC109" s="26"/>
      <c r="FXD109" s="26"/>
      <c r="FXE109" s="26"/>
      <c r="FXF109" s="26"/>
      <c r="FXG109" s="26"/>
      <c r="FXH109" s="26"/>
      <c r="FXI109" s="26"/>
      <c r="FXJ109" s="26"/>
      <c r="FXK109" s="26"/>
      <c r="FXL109" s="26"/>
      <c r="FXM109" s="26"/>
      <c r="FXN109" s="26"/>
      <c r="FXO109" s="26"/>
      <c r="FXP109" s="26"/>
      <c r="FXQ109" s="26"/>
      <c r="FXR109" s="26"/>
      <c r="FXS109" s="26"/>
      <c r="FXT109" s="26"/>
      <c r="FXU109" s="26"/>
      <c r="FXV109" s="26"/>
      <c r="FXW109" s="26"/>
      <c r="FXX109" s="26"/>
      <c r="FXY109" s="26"/>
      <c r="FXZ109" s="26"/>
      <c r="FYA109" s="26"/>
      <c r="FYB109" s="26"/>
      <c r="FYC109" s="26"/>
      <c r="FYD109" s="26"/>
      <c r="FYE109" s="26"/>
      <c r="FYF109" s="26"/>
      <c r="FYG109" s="26"/>
      <c r="FYH109" s="26"/>
      <c r="FYI109" s="26"/>
      <c r="FYJ109" s="26"/>
      <c r="FYK109" s="26"/>
      <c r="FYL109" s="26"/>
      <c r="FYM109" s="26"/>
      <c r="FYN109" s="26"/>
      <c r="FYO109" s="26"/>
      <c r="FYP109" s="26"/>
      <c r="FYQ109" s="26"/>
      <c r="FYR109" s="26"/>
      <c r="FYS109" s="26"/>
      <c r="FYT109" s="26"/>
      <c r="FYU109" s="26"/>
      <c r="FYV109" s="26"/>
      <c r="FYW109" s="26"/>
      <c r="FYX109" s="26"/>
      <c r="FYY109" s="26"/>
      <c r="FYZ109" s="26"/>
      <c r="FZA109" s="26"/>
      <c r="FZB109" s="26"/>
      <c r="FZC109" s="26"/>
      <c r="FZD109" s="26"/>
      <c r="FZE109" s="26"/>
      <c r="FZF109" s="26"/>
      <c r="FZG109" s="26"/>
      <c r="FZH109" s="26"/>
      <c r="FZI109" s="26"/>
      <c r="FZJ109" s="26"/>
      <c r="FZK109" s="26"/>
      <c r="FZL109" s="26"/>
      <c r="FZM109" s="26"/>
      <c r="FZN109" s="26"/>
      <c r="FZO109" s="26"/>
      <c r="FZP109" s="26"/>
      <c r="FZQ109" s="26"/>
      <c r="FZR109" s="26"/>
      <c r="FZS109" s="26"/>
      <c r="FZT109" s="26"/>
      <c r="FZU109" s="26"/>
      <c r="FZV109" s="26"/>
      <c r="FZW109" s="26"/>
      <c r="FZX109" s="26"/>
      <c r="FZY109" s="26"/>
      <c r="FZZ109" s="26"/>
      <c r="GAA109" s="26"/>
      <c r="GAB109" s="26"/>
      <c r="GAC109" s="26"/>
      <c r="GAD109" s="26"/>
      <c r="GAE109" s="26"/>
      <c r="GAF109" s="26"/>
      <c r="GAG109" s="26"/>
      <c r="GAH109" s="26"/>
      <c r="GAI109" s="26"/>
      <c r="GAJ109" s="26"/>
      <c r="GAK109" s="26"/>
      <c r="GAL109" s="26"/>
      <c r="GAM109" s="26"/>
      <c r="GAN109" s="26"/>
      <c r="GAO109" s="26"/>
      <c r="GAP109" s="26"/>
      <c r="GAQ109" s="26"/>
      <c r="GAR109" s="26"/>
      <c r="GAS109" s="26"/>
      <c r="GAT109" s="26"/>
      <c r="GAU109" s="26"/>
      <c r="GAV109" s="26"/>
      <c r="GAW109" s="26"/>
      <c r="GAX109" s="26"/>
      <c r="GAY109" s="26"/>
      <c r="GAZ109" s="26"/>
      <c r="GBA109" s="26"/>
      <c r="GBB109" s="26"/>
      <c r="GBC109" s="26"/>
      <c r="GBD109" s="26"/>
      <c r="GBE109" s="26"/>
      <c r="GBF109" s="26"/>
      <c r="GBG109" s="26"/>
      <c r="GBH109" s="26"/>
      <c r="GBI109" s="26"/>
      <c r="GBJ109" s="26"/>
      <c r="GBK109" s="26"/>
      <c r="GBL109" s="26"/>
      <c r="GBM109" s="26"/>
      <c r="GBN109" s="26"/>
      <c r="GBO109" s="26"/>
      <c r="GBP109" s="26"/>
      <c r="GBQ109" s="26"/>
      <c r="GBR109" s="26"/>
      <c r="GBS109" s="26"/>
      <c r="GBT109" s="26"/>
      <c r="GBU109" s="26"/>
      <c r="GBV109" s="26"/>
      <c r="GBW109" s="26"/>
      <c r="GBX109" s="26"/>
      <c r="GBY109" s="26"/>
      <c r="GBZ109" s="26"/>
      <c r="GCA109" s="26"/>
      <c r="GCB109" s="26"/>
      <c r="GCC109" s="26"/>
      <c r="GCD109" s="26"/>
      <c r="GCE109" s="26"/>
      <c r="GCF109" s="26"/>
      <c r="GCG109" s="26"/>
      <c r="GCH109" s="26"/>
      <c r="GCI109" s="26"/>
      <c r="GCJ109" s="26"/>
      <c r="GCK109" s="26"/>
      <c r="GCL109" s="26"/>
      <c r="GCM109" s="26"/>
      <c r="GCN109" s="26"/>
      <c r="GCO109" s="26"/>
      <c r="GCP109" s="26"/>
      <c r="GCQ109" s="26"/>
      <c r="GCR109" s="26"/>
      <c r="GCS109" s="26"/>
      <c r="GCT109" s="26"/>
      <c r="GCU109" s="26"/>
      <c r="GCV109" s="26"/>
      <c r="GCW109" s="26"/>
      <c r="GCX109" s="26"/>
      <c r="GCY109" s="26"/>
      <c r="GCZ109" s="26"/>
      <c r="GDA109" s="26"/>
      <c r="GDB109" s="26"/>
      <c r="GDC109" s="26"/>
      <c r="GDD109" s="26"/>
      <c r="GDE109" s="26"/>
      <c r="GDF109" s="26"/>
      <c r="GDG109" s="26"/>
      <c r="GDH109" s="26"/>
      <c r="GDI109" s="26"/>
      <c r="GDJ109" s="26"/>
      <c r="GDK109" s="26"/>
      <c r="GDL109" s="26"/>
      <c r="GDM109" s="26"/>
      <c r="GDN109" s="26"/>
      <c r="GDO109" s="26"/>
      <c r="GDP109" s="26"/>
      <c r="GDQ109" s="26"/>
      <c r="GDR109" s="26"/>
      <c r="GDS109" s="26"/>
      <c r="GDT109" s="26"/>
      <c r="GDU109" s="26"/>
      <c r="GDV109" s="26"/>
      <c r="GDW109" s="26"/>
      <c r="GDX109" s="26"/>
      <c r="GDY109" s="26"/>
      <c r="GDZ109" s="26"/>
      <c r="GEA109" s="26"/>
      <c r="GEB109" s="26"/>
      <c r="GEC109" s="26"/>
      <c r="GED109" s="26"/>
      <c r="GEE109" s="26"/>
      <c r="GEF109" s="26"/>
      <c r="GEG109" s="26"/>
      <c r="GEH109" s="26"/>
      <c r="GEI109" s="26"/>
      <c r="GEJ109" s="26"/>
      <c r="GEK109" s="26"/>
      <c r="GEL109" s="26"/>
      <c r="GEM109" s="26"/>
      <c r="GEN109" s="26"/>
      <c r="GEO109" s="26"/>
      <c r="GEP109" s="26"/>
      <c r="GEQ109" s="26"/>
      <c r="GER109" s="26"/>
      <c r="GES109" s="26"/>
      <c r="GET109" s="26"/>
      <c r="GEU109" s="26"/>
      <c r="GEV109" s="26"/>
      <c r="GEW109" s="26"/>
      <c r="GEX109" s="26"/>
      <c r="GEY109" s="26"/>
      <c r="GEZ109" s="26"/>
      <c r="GFA109" s="26"/>
      <c r="GFB109" s="26"/>
      <c r="GFC109" s="26"/>
      <c r="GFD109" s="26"/>
      <c r="GFE109" s="26"/>
      <c r="GFF109" s="26"/>
      <c r="GFG109" s="26"/>
      <c r="GFH109" s="26"/>
      <c r="GFI109" s="26"/>
      <c r="GFJ109" s="26"/>
      <c r="GFK109" s="26"/>
      <c r="GFL109" s="26"/>
      <c r="GFM109" s="26"/>
      <c r="GFN109" s="26"/>
      <c r="GFO109" s="26"/>
      <c r="GFP109" s="26"/>
      <c r="GFQ109" s="26"/>
      <c r="GFR109" s="26"/>
      <c r="GFS109" s="26"/>
      <c r="GFT109" s="26"/>
      <c r="GFU109" s="26"/>
      <c r="GFV109" s="26"/>
      <c r="GFW109" s="26"/>
      <c r="GFX109" s="26"/>
      <c r="GFY109" s="26"/>
      <c r="GFZ109" s="26"/>
      <c r="GGA109" s="26"/>
      <c r="GGB109" s="26"/>
      <c r="GGC109" s="26"/>
      <c r="GGD109" s="26"/>
      <c r="GGE109" s="26"/>
      <c r="GGF109" s="26"/>
      <c r="GGG109" s="26"/>
      <c r="GGH109" s="26"/>
      <c r="GGI109" s="26"/>
      <c r="GGJ109" s="26"/>
      <c r="GGK109" s="26"/>
      <c r="GGL109" s="26"/>
      <c r="GGM109" s="26"/>
      <c r="GGN109" s="26"/>
      <c r="GGO109" s="26"/>
      <c r="GGP109" s="26"/>
      <c r="GGQ109" s="26"/>
      <c r="GGR109" s="26"/>
      <c r="GGS109" s="26"/>
      <c r="GGT109" s="26"/>
      <c r="GGU109" s="26"/>
      <c r="GGV109" s="26"/>
      <c r="GGW109" s="26"/>
      <c r="GGX109" s="26"/>
      <c r="GGY109" s="26"/>
      <c r="GGZ109" s="26"/>
      <c r="GHA109" s="26"/>
      <c r="GHB109" s="26"/>
      <c r="GHC109" s="26"/>
      <c r="GHD109" s="26"/>
      <c r="GHE109" s="26"/>
      <c r="GHF109" s="26"/>
      <c r="GHG109" s="26"/>
      <c r="GHH109" s="26"/>
      <c r="GHI109" s="26"/>
      <c r="GHJ109" s="26"/>
      <c r="GHK109" s="26"/>
      <c r="GHL109" s="26"/>
      <c r="GHM109" s="26"/>
      <c r="GHN109" s="26"/>
      <c r="GHO109" s="26"/>
      <c r="GHP109" s="26"/>
      <c r="GHQ109" s="26"/>
      <c r="GHR109" s="26"/>
      <c r="GHS109" s="26"/>
      <c r="GHT109" s="26"/>
      <c r="GHU109" s="26"/>
      <c r="GHV109" s="26"/>
      <c r="GHW109" s="26"/>
      <c r="GHX109" s="26"/>
      <c r="GHY109" s="26"/>
      <c r="GHZ109" s="26"/>
      <c r="GIA109" s="26"/>
      <c r="GIB109" s="26"/>
      <c r="GIC109" s="26"/>
      <c r="GID109" s="26"/>
      <c r="GIE109" s="26"/>
      <c r="GIF109" s="26"/>
      <c r="GIG109" s="26"/>
      <c r="GIH109" s="26"/>
      <c r="GII109" s="26"/>
      <c r="GIJ109" s="26"/>
      <c r="GIK109" s="26"/>
      <c r="GIL109" s="26"/>
      <c r="GIM109" s="26"/>
      <c r="GIN109" s="26"/>
      <c r="GIO109" s="26"/>
      <c r="GIP109" s="26"/>
      <c r="GIQ109" s="26"/>
      <c r="GIR109" s="26"/>
      <c r="GIS109" s="26"/>
      <c r="GIT109" s="26"/>
      <c r="GIU109" s="26"/>
      <c r="GIV109" s="26"/>
      <c r="GIW109" s="26"/>
      <c r="GIX109" s="26"/>
      <c r="GIY109" s="26"/>
      <c r="GIZ109" s="26"/>
      <c r="GJA109" s="26"/>
      <c r="GJB109" s="26"/>
      <c r="GJC109" s="26"/>
      <c r="GJD109" s="26"/>
      <c r="GJE109" s="26"/>
      <c r="GJF109" s="26"/>
      <c r="GJG109" s="26"/>
      <c r="GJH109" s="26"/>
      <c r="GJI109" s="26"/>
      <c r="GJJ109" s="26"/>
      <c r="GJK109" s="26"/>
      <c r="GJL109" s="26"/>
      <c r="GJM109" s="26"/>
      <c r="GJN109" s="26"/>
      <c r="GJO109" s="26"/>
      <c r="GJP109" s="26"/>
      <c r="GJQ109" s="26"/>
      <c r="GJR109" s="26"/>
      <c r="GJS109" s="26"/>
      <c r="GJT109" s="26"/>
      <c r="GJU109" s="26"/>
      <c r="GJV109" s="26"/>
      <c r="GJW109" s="26"/>
      <c r="GJX109" s="26"/>
      <c r="GJY109" s="26"/>
      <c r="GJZ109" s="26"/>
      <c r="GKA109" s="26"/>
      <c r="GKB109" s="26"/>
      <c r="GKC109" s="26"/>
      <c r="GKD109" s="26"/>
      <c r="GKE109" s="26"/>
      <c r="GKF109" s="26"/>
      <c r="GKG109" s="26"/>
      <c r="GKH109" s="26"/>
      <c r="GKI109" s="26"/>
      <c r="GKJ109" s="26"/>
      <c r="GKK109" s="26"/>
      <c r="GKL109" s="26"/>
      <c r="GKM109" s="26"/>
      <c r="GKN109" s="26"/>
      <c r="GKO109" s="26"/>
      <c r="GKP109" s="26"/>
      <c r="GKQ109" s="26"/>
      <c r="GKR109" s="26"/>
      <c r="GKS109" s="26"/>
      <c r="GKT109" s="26"/>
      <c r="GKU109" s="26"/>
      <c r="GKV109" s="26"/>
      <c r="GKW109" s="26"/>
      <c r="GKX109" s="26"/>
      <c r="GKY109" s="26"/>
      <c r="GKZ109" s="26"/>
      <c r="GLA109" s="26"/>
      <c r="GLB109" s="26"/>
      <c r="GLC109" s="26"/>
      <c r="GLD109" s="26"/>
      <c r="GLE109" s="26"/>
      <c r="GLF109" s="26"/>
      <c r="GLG109" s="26"/>
      <c r="GLH109" s="26"/>
      <c r="GLI109" s="26"/>
      <c r="GLJ109" s="26"/>
      <c r="GLK109" s="26"/>
      <c r="GLL109" s="26"/>
      <c r="GLM109" s="26"/>
      <c r="GLN109" s="26"/>
      <c r="GLO109" s="26"/>
      <c r="GLP109" s="26"/>
      <c r="GLQ109" s="26"/>
      <c r="GLR109" s="26"/>
      <c r="GLS109" s="26"/>
      <c r="GLT109" s="26"/>
      <c r="GLU109" s="26"/>
      <c r="GLV109" s="26"/>
      <c r="GLW109" s="26"/>
      <c r="GLX109" s="26"/>
      <c r="GLY109" s="26"/>
      <c r="GLZ109" s="26"/>
      <c r="GMA109" s="26"/>
      <c r="GMB109" s="26"/>
      <c r="GMC109" s="26"/>
      <c r="GMD109" s="26"/>
      <c r="GME109" s="26"/>
      <c r="GMF109" s="26"/>
      <c r="GMG109" s="26"/>
      <c r="GMH109" s="26"/>
      <c r="GMI109" s="26"/>
      <c r="GMJ109" s="26"/>
      <c r="GMK109" s="26"/>
      <c r="GML109" s="26"/>
      <c r="GMM109" s="26"/>
      <c r="GMN109" s="26"/>
      <c r="GMO109" s="26"/>
      <c r="GMP109" s="26"/>
      <c r="GMQ109" s="26"/>
      <c r="GMR109" s="26"/>
      <c r="GMS109" s="26"/>
      <c r="GMT109" s="26"/>
      <c r="GMU109" s="26"/>
      <c r="GMV109" s="26"/>
      <c r="GMW109" s="26"/>
      <c r="GMX109" s="26"/>
      <c r="GMY109" s="26"/>
      <c r="GMZ109" s="26"/>
      <c r="GNA109" s="26"/>
      <c r="GNB109" s="26"/>
      <c r="GNC109" s="26"/>
      <c r="GND109" s="26"/>
      <c r="GNE109" s="26"/>
      <c r="GNF109" s="26"/>
      <c r="GNG109" s="26"/>
      <c r="GNH109" s="26"/>
      <c r="GNI109" s="26"/>
      <c r="GNJ109" s="26"/>
      <c r="GNK109" s="26"/>
      <c r="GNL109" s="26"/>
      <c r="GNM109" s="26"/>
      <c r="GNN109" s="26"/>
      <c r="GNO109" s="26"/>
      <c r="GNP109" s="26"/>
      <c r="GNQ109" s="26"/>
      <c r="GNR109" s="26"/>
      <c r="GNS109" s="26"/>
      <c r="GNT109" s="26"/>
      <c r="GNU109" s="26"/>
      <c r="GNV109" s="26"/>
      <c r="GNW109" s="26"/>
      <c r="GNX109" s="26"/>
      <c r="GNY109" s="26"/>
      <c r="GNZ109" s="26"/>
      <c r="GOA109" s="26"/>
      <c r="GOB109" s="26"/>
      <c r="GOC109" s="26"/>
      <c r="GOD109" s="26"/>
      <c r="GOE109" s="26"/>
      <c r="GOF109" s="26"/>
      <c r="GOG109" s="26"/>
      <c r="GOH109" s="26"/>
      <c r="GOI109" s="26"/>
      <c r="GOJ109" s="26"/>
      <c r="GOK109" s="26"/>
      <c r="GOL109" s="26"/>
      <c r="GOM109" s="26"/>
      <c r="GON109" s="26"/>
      <c r="GOO109" s="26"/>
      <c r="GOP109" s="26"/>
      <c r="GOQ109" s="26"/>
      <c r="GOR109" s="26"/>
      <c r="GOS109" s="26"/>
      <c r="GOT109" s="26"/>
      <c r="GOU109" s="26"/>
      <c r="GOV109" s="26"/>
      <c r="GOW109" s="26"/>
      <c r="GOX109" s="26"/>
      <c r="GOY109" s="26"/>
      <c r="GOZ109" s="26"/>
      <c r="GPA109" s="26"/>
      <c r="GPB109" s="26"/>
      <c r="GPC109" s="26"/>
      <c r="GPD109" s="26"/>
      <c r="GPE109" s="26"/>
      <c r="GPF109" s="26"/>
      <c r="GPG109" s="26"/>
      <c r="GPH109" s="26"/>
      <c r="GPI109" s="26"/>
      <c r="GPJ109" s="26"/>
      <c r="GPK109" s="26"/>
      <c r="GPL109" s="26"/>
      <c r="GPM109" s="26"/>
      <c r="GPN109" s="26"/>
      <c r="GPO109" s="26"/>
      <c r="GPP109" s="26"/>
      <c r="GPQ109" s="26"/>
      <c r="GPR109" s="26"/>
      <c r="GPS109" s="26"/>
      <c r="GPT109" s="26"/>
      <c r="GPU109" s="26"/>
      <c r="GPV109" s="26"/>
      <c r="GPW109" s="26"/>
      <c r="GPX109" s="26"/>
      <c r="GPY109" s="26"/>
      <c r="GPZ109" s="26"/>
      <c r="GQA109" s="26"/>
      <c r="GQB109" s="26"/>
      <c r="GQC109" s="26"/>
      <c r="GQD109" s="26"/>
      <c r="GQE109" s="26"/>
      <c r="GQF109" s="26"/>
      <c r="GQG109" s="26"/>
      <c r="GQH109" s="26"/>
      <c r="GQI109" s="26"/>
      <c r="GQJ109" s="26"/>
      <c r="GQK109" s="26"/>
      <c r="GQL109" s="26"/>
      <c r="GQM109" s="26"/>
      <c r="GQN109" s="26"/>
      <c r="GQO109" s="26"/>
      <c r="GQP109" s="26"/>
      <c r="GQQ109" s="26"/>
      <c r="GQR109" s="26"/>
      <c r="GQS109" s="26"/>
      <c r="GQT109" s="26"/>
      <c r="GQU109" s="26"/>
      <c r="GQV109" s="26"/>
      <c r="GQW109" s="26"/>
      <c r="GQX109" s="26"/>
      <c r="GQY109" s="26"/>
      <c r="GQZ109" s="26"/>
      <c r="GRA109" s="26"/>
      <c r="GRB109" s="26"/>
      <c r="GRC109" s="26"/>
      <c r="GRD109" s="26"/>
      <c r="GRE109" s="26"/>
      <c r="GRF109" s="26"/>
      <c r="GRG109" s="26"/>
      <c r="GRH109" s="26"/>
      <c r="GRI109" s="26"/>
      <c r="GRJ109" s="26"/>
      <c r="GRK109" s="26"/>
      <c r="GRL109" s="26"/>
      <c r="GRM109" s="26"/>
      <c r="GRN109" s="26"/>
      <c r="GRO109" s="26"/>
      <c r="GRP109" s="26"/>
      <c r="GRQ109" s="26"/>
      <c r="GRR109" s="26"/>
      <c r="GRS109" s="26"/>
      <c r="GRT109" s="26"/>
      <c r="GRU109" s="26"/>
      <c r="GRV109" s="26"/>
      <c r="GRW109" s="26"/>
      <c r="GRX109" s="26"/>
      <c r="GRY109" s="26"/>
      <c r="GRZ109" s="26"/>
      <c r="GSA109" s="26"/>
      <c r="GSB109" s="26"/>
      <c r="GSC109" s="26"/>
      <c r="GSD109" s="26"/>
      <c r="GSE109" s="26"/>
      <c r="GSF109" s="26"/>
      <c r="GSG109" s="26"/>
      <c r="GSH109" s="26"/>
      <c r="GSI109" s="26"/>
      <c r="GSJ109" s="26"/>
      <c r="GSK109" s="26"/>
      <c r="GSL109" s="26"/>
      <c r="GSM109" s="26"/>
      <c r="GSN109" s="26"/>
      <c r="GSO109" s="26"/>
      <c r="GSP109" s="26"/>
      <c r="GSQ109" s="26"/>
      <c r="GSR109" s="26"/>
      <c r="GSS109" s="26"/>
      <c r="GST109" s="26"/>
      <c r="GSU109" s="26"/>
      <c r="GSV109" s="26"/>
      <c r="GSW109" s="26"/>
      <c r="GSX109" s="26"/>
      <c r="GSY109" s="26"/>
      <c r="GSZ109" s="26"/>
      <c r="GTA109" s="26"/>
      <c r="GTB109" s="26"/>
      <c r="GTC109" s="26"/>
      <c r="GTD109" s="26"/>
      <c r="GTE109" s="26"/>
      <c r="GTF109" s="26"/>
      <c r="GTG109" s="26"/>
      <c r="GTH109" s="26"/>
      <c r="GTI109" s="26"/>
      <c r="GTJ109" s="26"/>
      <c r="GTK109" s="26"/>
      <c r="GTL109" s="26"/>
      <c r="GTM109" s="26"/>
      <c r="GTN109" s="26"/>
      <c r="GTO109" s="26"/>
      <c r="GTP109" s="26"/>
      <c r="GTQ109" s="26"/>
      <c r="GTR109" s="26"/>
      <c r="GTS109" s="26"/>
      <c r="GTT109" s="26"/>
      <c r="GTU109" s="26"/>
      <c r="GTV109" s="26"/>
      <c r="GTW109" s="26"/>
      <c r="GTX109" s="26"/>
      <c r="GTY109" s="26"/>
      <c r="GTZ109" s="26"/>
      <c r="GUA109" s="26"/>
      <c r="GUB109" s="26"/>
      <c r="GUC109" s="26"/>
      <c r="GUD109" s="26"/>
      <c r="GUE109" s="26"/>
      <c r="GUF109" s="26"/>
      <c r="GUG109" s="26"/>
      <c r="GUH109" s="26"/>
      <c r="GUI109" s="26"/>
      <c r="GUJ109" s="26"/>
      <c r="GUK109" s="26"/>
      <c r="GUL109" s="26"/>
      <c r="GUM109" s="26"/>
      <c r="GUN109" s="26"/>
      <c r="GUO109" s="26"/>
      <c r="GUP109" s="26"/>
      <c r="GUQ109" s="26"/>
      <c r="GUR109" s="26"/>
      <c r="GUS109" s="26"/>
      <c r="GUT109" s="26"/>
      <c r="GUU109" s="26"/>
      <c r="GUV109" s="26"/>
      <c r="GUW109" s="26"/>
      <c r="GUX109" s="26"/>
      <c r="GUY109" s="26"/>
      <c r="GUZ109" s="26"/>
      <c r="GVA109" s="26"/>
      <c r="GVB109" s="26"/>
      <c r="GVC109" s="26"/>
      <c r="GVD109" s="26"/>
      <c r="GVE109" s="26"/>
      <c r="GVF109" s="26"/>
      <c r="GVG109" s="26"/>
      <c r="GVH109" s="26"/>
      <c r="GVI109" s="26"/>
      <c r="GVJ109" s="26"/>
      <c r="GVK109" s="26"/>
      <c r="GVL109" s="26"/>
      <c r="GVM109" s="26"/>
      <c r="GVN109" s="26"/>
      <c r="GVO109" s="26"/>
      <c r="GVP109" s="26"/>
      <c r="GVQ109" s="26"/>
      <c r="GVR109" s="26"/>
      <c r="GVS109" s="26"/>
      <c r="GVT109" s="26"/>
      <c r="GVU109" s="26"/>
      <c r="GVV109" s="26"/>
      <c r="GVW109" s="26"/>
      <c r="GVX109" s="26"/>
      <c r="GVY109" s="26"/>
      <c r="GVZ109" s="26"/>
      <c r="GWA109" s="26"/>
      <c r="GWB109" s="26"/>
      <c r="GWC109" s="26"/>
      <c r="GWD109" s="26"/>
      <c r="GWE109" s="26"/>
      <c r="GWF109" s="26"/>
      <c r="GWG109" s="26"/>
      <c r="GWH109" s="26"/>
      <c r="GWI109" s="26"/>
      <c r="GWJ109" s="26"/>
      <c r="GWK109" s="26"/>
      <c r="GWL109" s="26"/>
      <c r="GWM109" s="26"/>
      <c r="GWN109" s="26"/>
      <c r="GWO109" s="26"/>
      <c r="GWP109" s="26"/>
      <c r="GWQ109" s="26"/>
      <c r="GWR109" s="26"/>
      <c r="GWS109" s="26"/>
      <c r="GWT109" s="26"/>
      <c r="GWU109" s="26"/>
      <c r="GWV109" s="26"/>
      <c r="GWW109" s="26"/>
      <c r="GWX109" s="26"/>
      <c r="GWY109" s="26"/>
      <c r="GWZ109" s="26"/>
      <c r="GXA109" s="26"/>
      <c r="GXB109" s="26"/>
      <c r="GXC109" s="26"/>
      <c r="GXD109" s="26"/>
      <c r="GXE109" s="26"/>
      <c r="GXF109" s="26"/>
      <c r="GXG109" s="26"/>
      <c r="GXH109" s="26"/>
      <c r="GXI109" s="26"/>
      <c r="GXJ109" s="26"/>
      <c r="GXK109" s="26"/>
      <c r="GXL109" s="26"/>
      <c r="GXM109" s="26"/>
      <c r="GXN109" s="26"/>
      <c r="GXO109" s="26"/>
      <c r="GXP109" s="26"/>
      <c r="GXQ109" s="26"/>
      <c r="GXR109" s="26"/>
      <c r="GXS109" s="26"/>
      <c r="GXT109" s="26"/>
      <c r="GXU109" s="26"/>
      <c r="GXV109" s="26"/>
      <c r="GXW109" s="26"/>
      <c r="GXX109" s="26"/>
      <c r="GXY109" s="26"/>
      <c r="GXZ109" s="26"/>
      <c r="GYA109" s="26"/>
      <c r="GYB109" s="26"/>
      <c r="GYC109" s="26"/>
      <c r="GYD109" s="26"/>
      <c r="GYE109" s="26"/>
      <c r="GYF109" s="26"/>
      <c r="GYG109" s="26"/>
      <c r="GYH109" s="26"/>
      <c r="GYI109" s="26"/>
      <c r="GYJ109" s="26"/>
      <c r="GYK109" s="26"/>
      <c r="GYL109" s="26"/>
      <c r="GYM109" s="26"/>
      <c r="GYN109" s="26"/>
      <c r="GYO109" s="26"/>
      <c r="GYP109" s="26"/>
      <c r="GYQ109" s="26"/>
      <c r="GYR109" s="26"/>
      <c r="GYS109" s="26"/>
      <c r="GYT109" s="26"/>
      <c r="GYU109" s="26"/>
      <c r="GYV109" s="26"/>
      <c r="GYW109" s="26"/>
      <c r="GYX109" s="26"/>
      <c r="GYY109" s="26"/>
      <c r="GYZ109" s="26"/>
      <c r="GZA109" s="26"/>
      <c r="GZB109" s="26"/>
      <c r="GZC109" s="26"/>
      <c r="GZD109" s="26"/>
      <c r="GZE109" s="26"/>
      <c r="GZF109" s="26"/>
      <c r="GZG109" s="26"/>
      <c r="GZH109" s="26"/>
      <c r="GZI109" s="26"/>
      <c r="GZJ109" s="26"/>
      <c r="GZK109" s="26"/>
      <c r="GZL109" s="26"/>
      <c r="GZM109" s="26"/>
      <c r="GZN109" s="26"/>
      <c r="GZO109" s="26"/>
      <c r="GZP109" s="26"/>
      <c r="GZQ109" s="26"/>
      <c r="GZR109" s="26"/>
      <c r="GZS109" s="26"/>
      <c r="GZT109" s="26"/>
      <c r="GZU109" s="26"/>
      <c r="GZV109" s="26"/>
      <c r="GZW109" s="26"/>
      <c r="GZX109" s="26"/>
      <c r="GZY109" s="26"/>
      <c r="GZZ109" s="26"/>
      <c r="HAA109" s="26"/>
      <c r="HAB109" s="26"/>
      <c r="HAC109" s="26"/>
      <c r="HAD109" s="26"/>
      <c r="HAE109" s="26"/>
      <c r="HAF109" s="26"/>
      <c r="HAG109" s="26"/>
      <c r="HAH109" s="26"/>
      <c r="HAI109" s="26"/>
      <c r="HAJ109" s="26"/>
      <c r="HAK109" s="26"/>
      <c r="HAL109" s="26"/>
      <c r="HAM109" s="26"/>
      <c r="HAN109" s="26"/>
      <c r="HAO109" s="26"/>
      <c r="HAP109" s="26"/>
      <c r="HAQ109" s="26"/>
      <c r="HAR109" s="26"/>
      <c r="HAS109" s="26"/>
      <c r="HAT109" s="26"/>
      <c r="HAU109" s="26"/>
      <c r="HAV109" s="26"/>
      <c r="HAW109" s="26"/>
      <c r="HAX109" s="26"/>
      <c r="HAY109" s="26"/>
      <c r="HAZ109" s="26"/>
      <c r="HBA109" s="26"/>
      <c r="HBB109" s="26"/>
      <c r="HBC109" s="26"/>
      <c r="HBD109" s="26"/>
      <c r="HBE109" s="26"/>
      <c r="HBF109" s="26"/>
      <c r="HBG109" s="26"/>
      <c r="HBH109" s="26"/>
      <c r="HBI109" s="26"/>
      <c r="HBJ109" s="26"/>
      <c r="HBK109" s="26"/>
      <c r="HBL109" s="26"/>
      <c r="HBM109" s="26"/>
      <c r="HBN109" s="26"/>
      <c r="HBO109" s="26"/>
      <c r="HBP109" s="26"/>
      <c r="HBQ109" s="26"/>
      <c r="HBR109" s="26"/>
      <c r="HBS109" s="26"/>
      <c r="HBT109" s="26"/>
      <c r="HBU109" s="26"/>
      <c r="HBV109" s="26"/>
      <c r="HBW109" s="26"/>
      <c r="HBX109" s="26"/>
      <c r="HBY109" s="26"/>
      <c r="HBZ109" s="26"/>
      <c r="HCA109" s="26"/>
      <c r="HCB109" s="26"/>
      <c r="HCC109" s="26"/>
      <c r="HCD109" s="26"/>
      <c r="HCE109" s="26"/>
      <c r="HCF109" s="26"/>
      <c r="HCG109" s="26"/>
      <c r="HCH109" s="26"/>
      <c r="HCI109" s="26"/>
      <c r="HCJ109" s="26"/>
      <c r="HCK109" s="26"/>
      <c r="HCL109" s="26"/>
      <c r="HCM109" s="26"/>
      <c r="HCN109" s="26"/>
      <c r="HCO109" s="26"/>
      <c r="HCP109" s="26"/>
      <c r="HCQ109" s="26"/>
      <c r="HCR109" s="26"/>
      <c r="HCS109" s="26"/>
      <c r="HCT109" s="26"/>
      <c r="HCU109" s="26"/>
      <c r="HCV109" s="26"/>
      <c r="HCW109" s="26"/>
      <c r="HCX109" s="26"/>
      <c r="HCY109" s="26"/>
      <c r="HCZ109" s="26"/>
      <c r="HDA109" s="26"/>
      <c r="HDB109" s="26"/>
      <c r="HDC109" s="26"/>
      <c r="HDD109" s="26"/>
      <c r="HDE109" s="26"/>
      <c r="HDF109" s="26"/>
      <c r="HDG109" s="26"/>
      <c r="HDH109" s="26"/>
      <c r="HDI109" s="26"/>
      <c r="HDJ109" s="26"/>
      <c r="HDK109" s="26"/>
      <c r="HDL109" s="26"/>
      <c r="HDM109" s="26"/>
      <c r="HDN109" s="26"/>
      <c r="HDO109" s="26"/>
      <c r="HDP109" s="26"/>
      <c r="HDQ109" s="26"/>
      <c r="HDR109" s="26"/>
      <c r="HDS109" s="26"/>
      <c r="HDT109" s="26"/>
      <c r="HDU109" s="26"/>
      <c r="HDV109" s="26"/>
      <c r="HDW109" s="26"/>
      <c r="HDX109" s="26"/>
      <c r="HDY109" s="26"/>
      <c r="HDZ109" s="26"/>
      <c r="HEA109" s="26"/>
      <c r="HEB109" s="26"/>
      <c r="HEC109" s="26"/>
      <c r="HED109" s="26"/>
      <c r="HEE109" s="26"/>
      <c r="HEF109" s="26"/>
      <c r="HEG109" s="26"/>
      <c r="HEH109" s="26"/>
      <c r="HEI109" s="26"/>
      <c r="HEJ109" s="26"/>
      <c r="HEK109" s="26"/>
      <c r="HEL109" s="26"/>
      <c r="HEM109" s="26"/>
      <c r="HEN109" s="26"/>
      <c r="HEO109" s="26"/>
      <c r="HEP109" s="26"/>
      <c r="HEQ109" s="26"/>
      <c r="HER109" s="26"/>
      <c r="HES109" s="26"/>
      <c r="HET109" s="26"/>
      <c r="HEU109" s="26"/>
      <c r="HEV109" s="26"/>
      <c r="HEW109" s="26"/>
      <c r="HEX109" s="26"/>
      <c r="HEY109" s="26"/>
      <c r="HEZ109" s="26"/>
      <c r="HFA109" s="26"/>
      <c r="HFB109" s="26"/>
      <c r="HFC109" s="26"/>
      <c r="HFD109" s="26"/>
      <c r="HFE109" s="26"/>
      <c r="HFF109" s="26"/>
      <c r="HFG109" s="26"/>
      <c r="HFH109" s="26"/>
      <c r="HFI109" s="26"/>
      <c r="HFJ109" s="26"/>
      <c r="HFK109" s="26"/>
      <c r="HFL109" s="26"/>
      <c r="HFM109" s="26"/>
      <c r="HFN109" s="26"/>
      <c r="HFO109" s="26"/>
      <c r="HFP109" s="26"/>
      <c r="HFQ109" s="26"/>
      <c r="HFR109" s="26"/>
      <c r="HFS109" s="26"/>
      <c r="HFT109" s="26"/>
      <c r="HFU109" s="26"/>
      <c r="HFV109" s="26"/>
      <c r="HFW109" s="26"/>
      <c r="HFX109" s="26"/>
      <c r="HFY109" s="26"/>
      <c r="HFZ109" s="26"/>
      <c r="HGA109" s="26"/>
      <c r="HGB109" s="26"/>
      <c r="HGC109" s="26"/>
      <c r="HGD109" s="26"/>
      <c r="HGE109" s="26"/>
      <c r="HGF109" s="26"/>
      <c r="HGG109" s="26"/>
      <c r="HGH109" s="26"/>
      <c r="HGI109" s="26"/>
      <c r="HGJ109" s="26"/>
      <c r="HGK109" s="26"/>
      <c r="HGL109" s="26"/>
      <c r="HGM109" s="26"/>
      <c r="HGN109" s="26"/>
      <c r="HGO109" s="26"/>
      <c r="HGP109" s="26"/>
      <c r="HGQ109" s="26"/>
      <c r="HGR109" s="26"/>
      <c r="HGS109" s="26"/>
      <c r="HGT109" s="26"/>
      <c r="HGU109" s="26"/>
      <c r="HGV109" s="26"/>
      <c r="HGW109" s="26"/>
      <c r="HGX109" s="26"/>
      <c r="HGY109" s="26"/>
      <c r="HGZ109" s="26"/>
      <c r="HHA109" s="26"/>
      <c r="HHB109" s="26"/>
      <c r="HHC109" s="26"/>
      <c r="HHD109" s="26"/>
      <c r="HHE109" s="26"/>
      <c r="HHF109" s="26"/>
      <c r="HHG109" s="26"/>
      <c r="HHH109" s="26"/>
      <c r="HHI109" s="26"/>
      <c r="HHJ109" s="26"/>
      <c r="HHK109" s="26"/>
      <c r="HHL109" s="26"/>
      <c r="HHM109" s="26"/>
      <c r="HHN109" s="26"/>
      <c r="HHO109" s="26"/>
      <c r="HHP109" s="26"/>
      <c r="HHQ109" s="26"/>
      <c r="HHR109" s="26"/>
      <c r="HHS109" s="26"/>
      <c r="HHT109" s="26"/>
      <c r="HHU109" s="26"/>
      <c r="HHV109" s="26"/>
      <c r="HHW109" s="26"/>
      <c r="HHX109" s="26"/>
      <c r="HHY109" s="26"/>
      <c r="HHZ109" s="26"/>
      <c r="HIA109" s="26"/>
      <c r="HIB109" s="26"/>
      <c r="HIC109" s="26"/>
      <c r="HID109" s="26"/>
      <c r="HIE109" s="26"/>
      <c r="HIF109" s="26"/>
      <c r="HIG109" s="26"/>
      <c r="HIH109" s="26"/>
      <c r="HII109" s="26"/>
      <c r="HIJ109" s="26"/>
      <c r="HIK109" s="26"/>
      <c r="HIL109" s="26"/>
      <c r="HIM109" s="26"/>
      <c r="HIN109" s="26"/>
      <c r="HIO109" s="26"/>
      <c r="HIP109" s="26"/>
      <c r="HIQ109" s="26"/>
      <c r="HIR109" s="26"/>
      <c r="HIS109" s="26"/>
      <c r="HIT109" s="26"/>
      <c r="HIU109" s="26"/>
      <c r="HIV109" s="26"/>
      <c r="HIW109" s="26"/>
      <c r="HIX109" s="26"/>
      <c r="HIY109" s="26"/>
      <c r="HIZ109" s="26"/>
      <c r="HJA109" s="26"/>
      <c r="HJB109" s="26"/>
      <c r="HJC109" s="26"/>
      <c r="HJD109" s="26"/>
      <c r="HJE109" s="26"/>
      <c r="HJF109" s="26"/>
      <c r="HJG109" s="26"/>
      <c r="HJH109" s="26"/>
      <c r="HJI109" s="26"/>
      <c r="HJJ109" s="26"/>
      <c r="HJK109" s="26"/>
      <c r="HJL109" s="26"/>
      <c r="HJM109" s="26"/>
      <c r="HJN109" s="26"/>
      <c r="HJO109" s="26"/>
      <c r="HJP109" s="26"/>
      <c r="HJQ109" s="26"/>
      <c r="HJR109" s="26"/>
      <c r="HJS109" s="26"/>
      <c r="HJT109" s="26"/>
      <c r="HJU109" s="26"/>
      <c r="HJV109" s="26"/>
      <c r="HJW109" s="26"/>
      <c r="HJX109" s="26"/>
      <c r="HJY109" s="26"/>
      <c r="HJZ109" s="26"/>
      <c r="HKA109" s="26"/>
      <c r="HKB109" s="26"/>
      <c r="HKC109" s="26"/>
      <c r="HKD109" s="26"/>
      <c r="HKE109" s="26"/>
      <c r="HKF109" s="26"/>
      <c r="HKG109" s="26"/>
      <c r="HKH109" s="26"/>
      <c r="HKI109" s="26"/>
      <c r="HKJ109" s="26"/>
      <c r="HKK109" s="26"/>
      <c r="HKL109" s="26"/>
      <c r="HKM109" s="26"/>
      <c r="HKN109" s="26"/>
      <c r="HKO109" s="26"/>
      <c r="HKP109" s="26"/>
      <c r="HKQ109" s="26"/>
      <c r="HKR109" s="26"/>
      <c r="HKS109" s="26"/>
      <c r="HKT109" s="26"/>
      <c r="HKU109" s="26"/>
      <c r="HKV109" s="26"/>
      <c r="HKW109" s="26"/>
      <c r="HKX109" s="26"/>
      <c r="HKY109" s="26"/>
      <c r="HKZ109" s="26"/>
      <c r="HLA109" s="26"/>
      <c r="HLB109" s="26"/>
      <c r="HLC109" s="26"/>
      <c r="HLD109" s="26"/>
      <c r="HLE109" s="26"/>
      <c r="HLF109" s="26"/>
      <c r="HLG109" s="26"/>
      <c r="HLH109" s="26"/>
      <c r="HLI109" s="26"/>
      <c r="HLJ109" s="26"/>
      <c r="HLK109" s="26"/>
      <c r="HLL109" s="26"/>
      <c r="HLM109" s="26"/>
      <c r="HLN109" s="26"/>
      <c r="HLO109" s="26"/>
      <c r="HLP109" s="26"/>
      <c r="HLQ109" s="26"/>
      <c r="HLR109" s="26"/>
      <c r="HLS109" s="26"/>
      <c r="HLT109" s="26"/>
      <c r="HLU109" s="26"/>
      <c r="HLV109" s="26"/>
      <c r="HLW109" s="26"/>
      <c r="HLX109" s="26"/>
      <c r="HLY109" s="26"/>
      <c r="HLZ109" s="26"/>
      <c r="HMA109" s="26"/>
      <c r="HMB109" s="26"/>
      <c r="HMC109" s="26"/>
      <c r="HMD109" s="26"/>
      <c r="HME109" s="26"/>
      <c r="HMF109" s="26"/>
      <c r="HMG109" s="26"/>
      <c r="HMH109" s="26"/>
      <c r="HMI109" s="26"/>
      <c r="HMJ109" s="26"/>
      <c r="HMK109" s="26"/>
      <c r="HML109" s="26"/>
      <c r="HMM109" s="26"/>
      <c r="HMN109" s="26"/>
      <c r="HMO109" s="26"/>
      <c r="HMP109" s="26"/>
      <c r="HMQ109" s="26"/>
      <c r="HMR109" s="26"/>
      <c r="HMS109" s="26"/>
      <c r="HMT109" s="26"/>
      <c r="HMU109" s="26"/>
      <c r="HMV109" s="26"/>
      <c r="HMW109" s="26"/>
      <c r="HMX109" s="26"/>
      <c r="HMY109" s="26"/>
      <c r="HMZ109" s="26"/>
      <c r="HNA109" s="26"/>
      <c r="HNB109" s="26"/>
      <c r="HNC109" s="26"/>
      <c r="HND109" s="26"/>
      <c r="HNE109" s="26"/>
      <c r="HNF109" s="26"/>
      <c r="HNG109" s="26"/>
      <c r="HNH109" s="26"/>
      <c r="HNI109" s="26"/>
      <c r="HNJ109" s="26"/>
      <c r="HNK109" s="26"/>
      <c r="HNL109" s="26"/>
      <c r="HNM109" s="26"/>
      <c r="HNN109" s="26"/>
      <c r="HNO109" s="26"/>
      <c r="HNP109" s="26"/>
      <c r="HNQ109" s="26"/>
      <c r="HNR109" s="26"/>
      <c r="HNS109" s="26"/>
      <c r="HNT109" s="26"/>
      <c r="HNU109" s="26"/>
      <c r="HNV109" s="26"/>
      <c r="HNW109" s="26"/>
      <c r="HNX109" s="26"/>
      <c r="HNY109" s="26"/>
      <c r="HNZ109" s="26"/>
      <c r="HOA109" s="26"/>
      <c r="HOB109" s="26"/>
      <c r="HOC109" s="26"/>
      <c r="HOD109" s="26"/>
      <c r="HOE109" s="26"/>
      <c r="HOF109" s="26"/>
      <c r="HOG109" s="26"/>
      <c r="HOH109" s="26"/>
      <c r="HOI109" s="26"/>
      <c r="HOJ109" s="26"/>
      <c r="HOK109" s="26"/>
      <c r="HOL109" s="26"/>
      <c r="HOM109" s="26"/>
      <c r="HON109" s="26"/>
      <c r="HOO109" s="26"/>
      <c r="HOP109" s="26"/>
      <c r="HOQ109" s="26"/>
      <c r="HOR109" s="26"/>
      <c r="HOS109" s="26"/>
      <c r="HOT109" s="26"/>
      <c r="HOU109" s="26"/>
      <c r="HOV109" s="26"/>
      <c r="HOW109" s="26"/>
      <c r="HOX109" s="26"/>
      <c r="HOY109" s="26"/>
      <c r="HOZ109" s="26"/>
      <c r="HPA109" s="26"/>
      <c r="HPB109" s="26"/>
      <c r="HPC109" s="26"/>
      <c r="HPD109" s="26"/>
      <c r="HPE109" s="26"/>
      <c r="HPF109" s="26"/>
      <c r="HPG109" s="26"/>
      <c r="HPH109" s="26"/>
      <c r="HPI109" s="26"/>
      <c r="HPJ109" s="26"/>
      <c r="HPK109" s="26"/>
      <c r="HPL109" s="26"/>
      <c r="HPM109" s="26"/>
      <c r="HPN109" s="26"/>
      <c r="HPO109" s="26"/>
      <c r="HPP109" s="26"/>
      <c r="HPQ109" s="26"/>
      <c r="HPR109" s="26"/>
      <c r="HPS109" s="26"/>
      <c r="HPT109" s="26"/>
      <c r="HPU109" s="26"/>
      <c r="HPV109" s="26"/>
      <c r="HPW109" s="26"/>
      <c r="HPX109" s="26"/>
      <c r="HPY109" s="26"/>
      <c r="HPZ109" s="26"/>
      <c r="HQA109" s="26"/>
      <c r="HQB109" s="26"/>
      <c r="HQC109" s="26"/>
      <c r="HQD109" s="26"/>
      <c r="HQE109" s="26"/>
      <c r="HQF109" s="26"/>
      <c r="HQG109" s="26"/>
      <c r="HQH109" s="26"/>
      <c r="HQI109" s="26"/>
      <c r="HQJ109" s="26"/>
      <c r="HQK109" s="26"/>
      <c r="HQL109" s="26"/>
      <c r="HQM109" s="26"/>
      <c r="HQN109" s="26"/>
      <c r="HQO109" s="26"/>
      <c r="HQP109" s="26"/>
      <c r="HQQ109" s="26"/>
      <c r="HQR109" s="26"/>
      <c r="HQS109" s="26"/>
      <c r="HQT109" s="26"/>
      <c r="HQU109" s="26"/>
      <c r="HQV109" s="26"/>
      <c r="HQW109" s="26"/>
      <c r="HQX109" s="26"/>
      <c r="HQY109" s="26"/>
      <c r="HQZ109" s="26"/>
      <c r="HRA109" s="26"/>
      <c r="HRB109" s="26"/>
      <c r="HRC109" s="26"/>
      <c r="HRD109" s="26"/>
      <c r="HRE109" s="26"/>
      <c r="HRF109" s="26"/>
      <c r="HRG109" s="26"/>
      <c r="HRH109" s="26"/>
      <c r="HRI109" s="26"/>
      <c r="HRJ109" s="26"/>
      <c r="HRK109" s="26"/>
      <c r="HRL109" s="26"/>
      <c r="HRM109" s="26"/>
      <c r="HRN109" s="26"/>
      <c r="HRO109" s="26"/>
      <c r="HRP109" s="26"/>
      <c r="HRQ109" s="26"/>
      <c r="HRR109" s="26"/>
      <c r="HRS109" s="26"/>
      <c r="HRT109" s="26"/>
      <c r="HRU109" s="26"/>
      <c r="HRV109" s="26"/>
      <c r="HRW109" s="26"/>
      <c r="HRX109" s="26"/>
      <c r="HRY109" s="26"/>
      <c r="HRZ109" s="26"/>
      <c r="HSA109" s="26"/>
      <c r="HSB109" s="26"/>
      <c r="HSC109" s="26"/>
      <c r="HSD109" s="26"/>
      <c r="HSE109" s="26"/>
      <c r="HSF109" s="26"/>
      <c r="HSG109" s="26"/>
      <c r="HSH109" s="26"/>
      <c r="HSI109" s="26"/>
      <c r="HSJ109" s="26"/>
      <c r="HSK109" s="26"/>
      <c r="HSL109" s="26"/>
      <c r="HSM109" s="26"/>
      <c r="HSN109" s="26"/>
      <c r="HSO109" s="26"/>
      <c r="HSP109" s="26"/>
      <c r="HSQ109" s="26"/>
      <c r="HSR109" s="26"/>
      <c r="HSS109" s="26"/>
      <c r="HST109" s="26"/>
      <c r="HSU109" s="26"/>
      <c r="HSV109" s="26"/>
      <c r="HSW109" s="26"/>
      <c r="HSX109" s="26"/>
      <c r="HSY109" s="26"/>
      <c r="HSZ109" s="26"/>
      <c r="HTA109" s="26"/>
      <c r="HTB109" s="26"/>
      <c r="HTC109" s="26"/>
      <c r="HTD109" s="26"/>
      <c r="HTE109" s="26"/>
      <c r="HTF109" s="26"/>
      <c r="HTG109" s="26"/>
      <c r="HTH109" s="26"/>
      <c r="HTI109" s="26"/>
      <c r="HTJ109" s="26"/>
      <c r="HTK109" s="26"/>
      <c r="HTL109" s="26"/>
      <c r="HTM109" s="26"/>
      <c r="HTN109" s="26"/>
      <c r="HTO109" s="26"/>
      <c r="HTP109" s="26"/>
      <c r="HTQ109" s="26"/>
      <c r="HTR109" s="26"/>
      <c r="HTS109" s="26"/>
      <c r="HTT109" s="26"/>
      <c r="HTU109" s="26"/>
      <c r="HTV109" s="26"/>
      <c r="HTW109" s="26"/>
      <c r="HTX109" s="26"/>
      <c r="HTY109" s="26"/>
      <c r="HTZ109" s="26"/>
      <c r="HUA109" s="26"/>
      <c r="HUB109" s="26"/>
      <c r="HUC109" s="26"/>
      <c r="HUD109" s="26"/>
      <c r="HUE109" s="26"/>
      <c r="HUF109" s="26"/>
      <c r="HUG109" s="26"/>
      <c r="HUH109" s="26"/>
      <c r="HUI109" s="26"/>
      <c r="HUJ109" s="26"/>
      <c r="HUK109" s="26"/>
      <c r="HUL109" s="26"/>
      <c r="HUM109" s="26"/>
      <c r="HUN109" s="26"/>
      <c r="HUO109" s="26"/>
      <c r="HUP109" s="26"/>
      <c r="HUQ109" s="26"/>
      <c r="HUR109" s="26"/>
      <c r="HUS109" s="26"/>
      <c r="HUT109" s="26"/>
      <c r="HUU109" s="26"/>
      <c r="HUV109" s="26"/>
      <c r="HUW109" s="26"/>
      <c r="HUX109" s="26"/>
      <c r="HUY109" s="26"/>
      <c r="HUZ109" s="26"/>
      <c r="HVA109" s="26"/>
      <c r="HVB109" s="26"/>
      <c r="HVC109" s="26"/>
      <c r="HVD109" s="26"/>
      <c r="HVE109" s="26"/>
      <c r="HVF109" s="26"/>
      <c r="HVG109" s="26"/>
      <c r="HVH109" s="26"/>
      <c r="HVI109" s="26"/>
      <c r="HVJ109" s="26"/>
      <c r="HVK109" s="26"/>
      <c r="HVL109" s="26"/>
      <c r="HVM109" s="26"/>
      <c r="HVN109" s="26"/>
      <c r="HVO109" s="26"/>
      <c r="HVP109" s="26"/>
      <c r="HVQ109" s="26"/>
      <c r="HVR109" s="26"/>
      <c r="HVS109" s="26"/>
      <c r="HVT109" s="26"/>
      <c r="HVU109" s="26"/>
      <c r="HVV109" s="26"/>
      <c r="HVW109" s="26"/>
      <c r="HVX109" s="26"/>
      <c r="HVY109" s="26"/>
      <c r="HVZ109" s="26"/>
      <c r="HWA109" s="26"/>
      <c r="HWB109" s="26"/>
      <c r="HWC109" s="26"/>
      <c r="HWD109" s="26"/>
      <c r="HWE109" s="26"/>
      <c r="HWF109" s="26"/>
      <c r="HWG109" s="26"/>
      <c r="HWH109" s="26"/>
      <c r="HWI109" s="26"/>
      <c r="HWJ109" s="26"/>
      <c r="HWK109" s="26"/>
      <c r="HWL109" s="26"/>
      <c r="HWM109" s="26"/>
      <c r="HWN109" s="26"/>
      <c r="HWO109" s="26"/>
      <c r="HWP109" s="26"/>
      <c r="HWQ109" s="26"/>
      <c r="HWR109" s="26"/>
      <c r="HWS109" s="26"/>
      <c r="HWT109" s="26"/>
      <c r="HWU109" s="26"/>
      <c r="HWV109" s="26"/>
      <c r="HWW109" s="26"/>
      <c r="HWX109" s="26"/>
      <c r="HWY109" s="26"/>
      <c r="HWZ109" s="26"/>
      <c r="HXA109" s="26"/>
      <c r="HXB109" s="26"/>
      <c r="HXC109" s="26"/>
      <c r="HXD109" s="26"/>
      <c r="HXE109" s="26"/>
      <c r="HXF109" s="26"/>
      <c r="HXG109" s="26"/>
      <c r="HXH109" s="26"/>
      <c r="HXI109" s="26"/>
      <c r="HXJ109" s="26"/>
      <c r="HXK109" s="26"/>
      <c r="HXL109" s="26"/>
      <c r="HXM109" s="26"/>
      <c r="HXN109" s="26"/>
      <c r="HXO109" s="26"/>
      <c r="HXP109" s="26"/>
      <c r="HXQ109" s="26"/>
      <c r="HXR109" s="26"/>
      <c r="HXS109" s="26"/>
      <c r="HXT109" s="26"/>
      <c r="HXU109" s="26"/>
      <c r="HXV109" s="26"/>
      <c r="HXW109" s="26"/>
      <c r="HXX109" s="26"/>
      <c r="HXY109" s="26"/>
      <c r="HXZ109" s="26"/>
      <c r="HYA109" s="26"/>
      <c r="HYB109" s="26"/>
      <c r="HYC109" s="26"/>
      <c r="HYD109" s="26"/>
      <c r="HYE109" s="26"/>
      <c r="HYF109" s="26"/>
      <c r="HYG109" s="26"/>
      <c r="HYH109" s="26"/>
      <c r="HYI109" s="26"/>
      <c r="HYJ109" s="26"/>
      <c r="HYK109" s="26"/>
      <c r="HYL109" s="26"/>
      <c r="HYM109" s="26"/>
      <c r="HYN109" s="26"/>
      <c r="HYO109" s="26"/>
      <c r="HYP109" s="26"/>
      <c r="HYQ109" s="26"/>
      <c r="HYR109" s="26"/>
      <c r="HYS109" s="26"/>
      <c r="HYT109" s="26"/>
      <c r="HYU109" s="26"/>
      <c r="HYV109" s="26"/>
      <c r="HYW109" s="26"/>
      <c r="HYX109" s="26"/>
      <c r="HYY109" s="26"/>
      <c r="HYZ109" s="26"/>
      <c r="HZA109" s="26"/>
      <c r="HZB109" s="26"/>
      <c r="HZC109" s="26"/>
      <c r="HZD109" s="26"/>
      <c r="HZE109" s="26"/>
      <c r="HZF109" s="26"/>
      <c r="HZG109" s="26"/>
      <c r="HZH109" s="26"/>
      <c r="HZI109" s="26"/>
      <c r="HZJ109" s="26"/>
      <c r="HZK109" s="26"/>
      <c r="HZL109" s="26"/>
      <c r="HZM109" s="26"/>
      <c r="HZN109" s="26"/>
      <c r="HZO109" s="26"/>
      <c r="HZP109" s="26"/>
      <c r="HZQ109" s="26"/>
      <c r="HZR109" s="26"/>
      <c r="HZS109" s="26"/>
      <c r="HZT109" s="26"/>
      <c r="HZU109" s="26"/>
      <c r="HZV109" s="26"/>
      <c r="HZW109" s="26"/>
      <c r="HZX109" s="26"/>
      <c r="HZY109" s="26"/>
      <c r="HZZ109" s="26"/>
      <c r="IAA109" s="26"/>
      <c r="IAB109" s="26"/>
      <c r="IAC109" s="26"/>
      <c r="IAD109" s="26"/>
      <c r="IAE109" s="26"/>
      <c r="IAF109" s="26"/>
      <c r="IAG109" s="26"/>
      <c r="IAH109" s="26"/>
      <c r="IAI109" s="26"/>
      <c r="IAJ109" s="26"/>
      <c r="IAK109" s="26"/>
      <c r="IAL109" s="26"/>
      <c r="IAM109" s="26"/>
      <c r="IAN109" s="26"/>
      <c r="IAO109" s="26"/>
      <c r="IAP109" s="26"/>
      <c r="IAQ109" s="26"/>
      <c r="IAR109" s="26"/>
      <c r="IAS109" s="26"/>
      <c r="IAT109" s="26"/>
      <c r="IAU109" s="26"/>
      <c r="IAV109" s="26"/>
      <c r="IAW109" s="26"/>
      <c r="IAX109" s="26"/>
      <c r="IAY109" s="26"/>
      <c r="IAZ109" s="26"/>
      <c r="IBA109" s="26"/>
      <c r="IBB109" s="26"/>
      <c r="IBC109" s="26"/>
      <c r="IBD109" s="26"/>
      <c r="IBE109" s="26"/>
      <c r="IBF109" s="26"/>
      <c r="IBG109" s="26"/>
      <c r="IBH109" s="26"/>
      <c r="IBI109" s="26"/>
      <c r="IBJ109" s="26"/>
      <c r="IBK109" s="26"/>
      <c r="IBL109" s="26"/>
      <c r="IBM109" s="26"/>
      <c r="IBN109" s="26"/>
      <c r="IBO109" s="26"/>
      <c r="IBP109" s="26"/>
      <c r="IBQ109" s="26"/>
      <c r="IBR109" s="26"/>
      <c r="IBS109" s="26"/>
      <c r="IBT109" s="26"/>
      <c r="IBU109" s="26"/>
      <c r="IBV109" s="26"/>
      <c r="IBW109" s="26"/>
      <c r="IBX109" s="26"/>
      <c r="IBY109" s="26"/>
      <c r="IBZ109" s="26"/>
      <c r="ICA109" s="26"/>
      <c r="ICB109" s="26"/>
      <c r="ICC109" s="26"/>
      <c r="ICD109" s="26"/>
      <c r="ICE109" s="26"/>
      <c r="ICF109" s="26"/>
      <c r="ICG109" s="26"/>
      <c r="ICH109" s="26"/>
      <c r="ICI109" s="26"/>
      <c r="ICJ109" s="26"/>
      <c r="ICK109" s="26"/>
      <c r="ICL109" s="26"/>
      <c r="ICM109" s="26"/>
      <c r="ICN109" s="26"/>
      <c r="ICO109" s="26"/>
      <c r="ICP109" s="26"/>
      <c r="ICQ109" s="26"/>
      <c r="ICR109" s="26"/>
      <c r="ICS109" s="26"/>
      <c r="ICT109" s="26"/>
      <c r="ICU109" s="26"/>
      <c r="ICV109" s="26"/>
      <c r="ICW109" s="26"/>
      <c r="ICX109" s="26"/>
      <c r="ICY109" s="26"/>
      <c r="ICZ109" s="26"/>
      <c r="IDA109" s="26"/>
      <c r="IDB109" s="26"/>
      <c r="IDC109" s="26"/>
      <c r="IDD109" s="26"/>
      <c r="IDE109" s="26"/>
      <c r="IDF109" s="26"/>
      <c r="IDG109" s="26"/>
      <c r="IDH109" s="26"/>
      <c r="IDI109" s="26"/>
      <c r="IDJ109" s="26"/>
      <c r="IDK109" s="26"/>
      <c r="IDL109" s="26"/>
      <c r="IDM109" s="26"/>
      <c r="IDN109" s="26"/>
      <c r="IDO109" s="26"/>
      <c r="IDP109" s="26"/>
      <c r="IDQ109" s="26"/>
      <c r="IDR109" s="26"/>
      <c r="IDS109" s="26"/>
      <c r="IDT109" s="26"/>
      <c r="IDU109" s="26"/>
      <c r="IDV109" s="26"/>
      <c r="IDW109" s="26"/>
      <c r="IDX109" s="26"/>
      <c r="IDY109" s="26"/>
      <c r="IDZ109" s="26"/>
      <c r="IEA109" s="26"/>
      <c r="IEB109" s="26"/>
      <c r="IEC109" s="26"/>
      <c r="IED109" s="26"/>
      <c r="IEE109" s="26"/>
      <c r="IEF109" s="26"/>
      <c r="IEG109" s="26"/>
      <c r="IEH109" s="26"/>
      <c r="IEI109" s="26"/>
      <c r="IEJ109" s="26"/>
      <c r="IEK109" s="26"/>
      <c r="IEL109" s="26"/>
      <c r="IEM109" s="26"/>
      <c r="IEN109" s="26"/>
      <c r="IEO109" s="26"/>
      <c r="IEP109" s="26"/>
      <c r="IEQ109" s="26"/>
      <c r="IER109" s="26"/>
      <c r="IES109" s="26"/>
      <c r="IET109" s="26"/>
      <c r="IEU109" s="26"/>
      <c r="IEV109" s="26"/>
      <c r="IEW109" s="26"/>
      <c r="IEX109" s="26"/>
      <c r="IEY109" s="26"/>
      <c r="IEZ109" s="26"/>
      <c r="IFA109" s="26"/>
      <c r="IFB109" s="26"/>
      <c r="IFC109" s="26"/>
      <c r="IFD109" s="26"/>
      <c r="IFE109" s="26"/>
      <c r="IFF109" s="26"/>
      <c r="IFG109" s="26"/>
      <c r="IFH109" s="26"/>
      <c r="IFI109" s="26"/>
      <c r="IFJ109" s="26"/>
      <c r="IFK109" s="26"/>
      <c r="IFL109" s="26"/>
      <c r="IFM109" s="26"/>
      <c r="IFN109" s="26"/>
      <c r="IFO109" s="26"/>
      <c r="IFP109" s="26"/>
      <c r="IFQ109" s="26"/>
      <c r="IFR109" s="26"/>
      <c r="IFS109" s="26"/>
      <c r="IFT109" s="26"/>
      <c r="IFU109" s="26"/>
      <c r="IFV109" s="26"/>
      <c r="IFW109" s="26"/>
      <c r="IFX109" s="26"/>
      <c r="IFY109" s="26"/>
      <c r="IFZ109" s="26"/>
      <c r="IGA109" s="26"/>
      <c r="IGB109" s="26"/>
      <c r="IGC109" s="26"/>
      <c r="IGD109" s="26"/>
      <c r="IGE109" s="26"/>
      <c r="IGF109" s="26"/>
      <c r="IGG109" s="26"/>
      <c r="IGH109" s="26"/>
      <c r="IGI109" s="26"/>
      <c r="IGJ109" s="26"/>
      <c r="IGK109" s="26"/>
      <c r="IGL109" s="26"/>
      <c r="IGM109" s="26"/>
      <c r="IGN109" s="26"/>
      <c r="IGO109" s="26"/>
      <c r="IGP109" s="26"/>
      <c r="IGQ109" s="26"/>
      <c r="IGR109" s="26"/>
      <c r="IGS109" s="26"/>
      <c r="IGT109" s="26"/>
      <c r="IGU109" s="26"/>
      <c r="IGV109" s="26"/>
      <c r="IGW109" s="26"/>
      <c r="IGX109" s="26"/>
      <c r="IGY109" s="26"/>
      <c r="IGZ109" s="26"/>
      <c r="IHA109" s="26"/>
      <c r="IHB109" s="26"/>
      <c r="IHC109" s="26"/>
      <c r="IHD109" s="26"/>
      <c r="IHE109" s="26"/>
      <c r="IHF109" s="26"/>
      <c r="IHG109" s="26"/>
      <c r="IHH109" s="26"/>
      <c r="IHI109" s="26"/>
      <c r="IHJ109" s="26"/>
      <c r="IHK109" s="26"/>
      <c r="IHL109" s="26"/>
      <c r="IHM109" s="26"/>
      <c r="IHN109" s="26"/>
      <c r="IHO109" s="26"/>
      <c r="IHP109" s="26"/>
      <c r="IHQ109" s="26"/>
      <c r="IHR109" s="26"/>
      <c r="IHS109" s="26"/>
      <c r="IHT109" s="26"/>
      <c r="IHU109" s="26"/>
      <c r="IHV109" s="26"/>
      <c r="IHW109" s="26"/>
      <c r="IHX109" s="26"/>
      <c r="IHY109" s="26"/>
      <c r="IHZ109" s="26"/>
      <c r="IIA109" s="26"/>
      <c r="IIB109" s="26"/>
      <c r="IIC109" s="26"/>
      <c r="IID109" s="26"/>
      <c r="IIE109" s="26"/>
      <c r="IIF109" s="26"/>
      <c r="IIG109" s="26"/>
      <c r="IIH109" s="26"/>
      <c r="III109" s="26"/>
      <c r="IIJ109" s="26"/>
      <c r="IIK109" s="26"/>
      <c r="IIL109" s="26"/>
      <c r="IIM109" s="26"/>
      <c r="IIN109" s="26"/>
      <c r="IIO109" s="26"/>
      <c r="IIP109" s="26"/>
      <c r="IIQ109" s="26"/>
      <c r="IIR109" s="26"/>
      <c r="IIS109" s="26"/>
      <c r="IIT109" s="26"/>
      <c r="IIU109" s="26"/>
      <c r="IIV109" s="26"/>
      <c r="IIW109" s="26"/>
      <c r="IIX109" s="26"/>
      <c r="IIY109" s="26"/>
      <c r="IIZ109" s="26"/>
      <c r="IJA109" s="26"/>
      <c r="IJB109" s="26"/>
      <c r="IJC109" s="26"/>
      <c r="IJD109" s="26"/>
      <c r="IJE109" s="26"/>
      <c r="IJF109" s="26"/>
      <c r="IJG109" s="26"/>
      <c r="IJH109" s="26"/>
      <c r="IJI109" s="26"/>
      <c r="IJJ109" s="26"/>
      <c r="IJK109" s="26"/>
      <c r="IJL109" s="26"/>
      <c r="IJM109" s="26"/>
      <c r="IJN109" s="26"/>
      <c r="IJO109" s="26"/>
      <c r="IJP109" s="26"/>
      <c r="IJQ109" s="26"/>
      <c r="IJR109" s="26"/>
      <c r="IJS109" s="26"/>
      <c r="IJT109" s="26"/>
      <c r="IJU109" s="26"/>
      <c r="IJV109" s="26"/>
      <c r="IJW109" s="26"/>
      <c r="IJX109" s="26"/>
      <c r="IJY109" s="26"/>
      <c r="IJZ109" s="26"/>
      <c r="IKA109" s="26"/>
      <c r="IKB109" s="26"/>
      <c r="IKC109" s="26"/>
      <c r="IKD109" s="26"/>
      <c r="IKE109" s="26"/>
      <c r="IKF109" s="26"/>
      <c r="IKG109" s="26"/>
      <c r="IKH109" s="26"/>
      <c r="IKI109" s="26"/>
      <c r="IKJ109" s="26"/>
      <c r="IKK109" s="26"/>
      <c r="IKL109" s="26"/>
      <c r="IKM109" s="26"/>
      <c r="IKN109" s="26"/>
      <c r="IKO109" s="26"/>
      <c r="IKP109" s="26"/>
      <c r="IKQ109" s="26"/>
      <c r="IKR109" s="26"/>
      <c r="IKS109" s="26"/>
      <c r="IKT109" s="26"/>
      <c r="IKU109" s="26"/>
      <c r="IKV109" s="26"/>
      <c r="IKW109" s="26"/>
      <c r="IKX109" s="26"/>
      <c r="IKY109" s="26"/>
      <c r="IKZ109" s="26"/>
      <c r="ILA109" s="26"/>
      <c r="ILB109" s="26"/>
      <c r="ILC109" s="26"/>
      <c r="ILD109" s="26"/>
      <c r="ILE109" s="26"/>
      <c r="ILF109" s="26"/>
      <c r="ILG109" s="26"/>
      <c r="ILH109" s="26"/>
      <c r="ILI109" s="26"/>
      <c r="ILJ109" s="26"/>
      <c r="ILK109" s="26"/>
      <c r="ILL109" s="26"/>
      <c r="ILM109" s="26"/>
      <c r="ILN109" s="26"/>
      <c r="ILO109" s="26"/>
      <c r="ILP109" s="26"/>
      <c r="ILQ109" s="26"/>
      <c r="ILR109" s="26"/>
      <c r="ILS109" s="26"/>
      <c r="ILT109" s="26"/>
      <c r="ILU109" s="26"/>
      <c r="ILV109" s="26"/>
      <c r="ILW109" s="26"/>
      <c r="ILX109" s="26"/>
      <c r="ILY109" s="26"/>
      <c r="ILZ109" s="26"/>
      <c r="IMA109" s="26"/>
      <c r="IMB109" s="26"/>
      <c r="IMC109" s="26"/>
      <c r="IMD109" s="26"/>
      <c r="IME109" s="26"/>
      <c r="IMF109" s="26"/>
      <c r="IMG109" s="26"/>
      <c r="IMH109" s="26"/>
      <c r="IMI109" s="26"/>
      <c r="IMJ109" s="26"/>
      <c r="IMK109" s="26"/>
      <c r="IML109" s="26"/>
      <c r="IMM109" s="26"/>
      <c r="IMN109" s="26"/>
      <c r="IMO109" s="26"/>
      <c r="IMP109" s="26"/>
      <c r="IMQ109" s="26"/>
      <c r="IMR109" s="26"/>
      <c r="IMS109" s="26"/>
      <c r="IMT109" s="26"/>
      <c r="IMU109" s="26"/>
      <c r="IMV109" s="26"/>
      <c r="IMW109" s="26"/>
      <c r="IMX109" s="26"/>
      <c r="IMY109" s="26"/>
      <c r="IMZ109" s="26"/>
      <c r="INA109" s="26"/>
      <c r="INB109" s="26"/>
      <c r="INC109" s="26"/>
      <c r="IND109" s="26"/>
      <c r="INE109" s="26"/>
      <c r="INF109" s="26"/>
      <c r="ING109" s="26"/>
      <c r="INH109" s="26"/>
      <c r="INI109" s="26"/>
      <c r="INJ109" s="26"/>
      <c r="INK109" s="26"/>
      <c r="INL109" s="26"/>
      <c r="INM109" s="26"/>
      <c r="INN109" s="26"/>
      <c r="INO109" s="26"/>
      <c r="INP109" s="26"/>
      <c r="INQ109" s="26"/>
      <c r="INR109" s="26"/>
      <c r="INS109" s="26"/>
      <c r="INT109" s="26"/>
      <c r="INU109" s="26"/>
      <c r="INV109" s="26"/>
      <c r="INW109" s="26"/>
      <c r="INX109" s="26"/>
      <c r="INY109" s="26"/>
      <c r="INZ109" s="26"/>
      <c r="IOA109" s="26"/>
      <c r="IOB109" s="26"/>
      <c r="IOC109" s="26"/>
      <c r="IOD109" s="26"/>
      <c r="IOE109" s="26"/>
      <c r="IOF109" s="26"/>
      <c r="IOG109" s="26"/>
      <c r="IOH109" s="26"/>
      <c r="IOI109" s="26"/>
      <c r="IOJ109" s="26"/>
      <c r="IOK109" s="26"/>
      <c r="IOL109" s="26"/>
      <c r="IOM109" s="26"/>
      <c r="ION109" s="26"/>
      <c r="IOO109" s="26"/>
      <c r="IOP109" s="26"/>
      <c r="IOQ109" s="26"/>
      <c r="IOR109" s="26"/>
      <c r="IOS109" s="26"/>
      <c r="IOT109" s="26"/>
      <c r="IOU109" s="26"/>
      <c r="IOV109" s="26"/>
      <c r="IOW109" s="26"/>
      <c r="IOX109" s="26"/>
      <c r="IOY109" s="26"/>
      <c r="IOZ109" s="26"/>
      <c r="IPA109" s="26"/>
      <c r="IPB109" s="26"/>
      <c r="IPC109" s="26"/>
      <c r="IPD109" s="26"/>
      <c r="IPE109" s="26"/>
      <c r="IPF109" s="26"/>
      <c r="IPG109" s="26"/>
      <c r="IPH109" s="26"/>
      <c r="IPI109" s="26"/>
      <c r="IPJ109" s="26"/>
      <c r="IPK109" s="26"/>
      <c r="IPL109" s="26"/>
      <c r="IPM109" s="26"/>
      <c r="IPN109" s="26"/>
      <c r="IPO109" s="26"/>
      <c r="IPP109" s="26"/>
      <c r="IPQ109" s="26"/>
      <c r="IPR109" s="26"/>
      <c r="IPS109" s="26"/>
      <c r="IPT109" s="26"/>
      <c r="IPU109" s="26"/>
      <c r="IPV109" s="26"/>
      <c r="IPW109" s="26"/>
      <c r="IPX109" s="26"/>
      <c r="IPY109" s="26"/>
      <c r="IPZ109" s="26"/>
      <c r="IQA109" s="26"/>
      <c r="IQB109" s="26"/>
      <c r="IQC109" s="26"/>
      <c r="IQD109" s="26"/>
      <c r="IQE109" s="26"/>
      <c r="IQF109" s="26"/>
      <c r="IQG109" s="26"/>
      <c r="IQH109" s="26"/>
      <c r="IQI109" s="26"/>
      <c r="IQJ109" s="26"/>
      <c r="IQK109" s="26"/>
      <c r="IQL109" s="26"/>
      <c r="IQM109" s="26"/>
      <c r="IQN109" s="26"/>
      <c r="IQO109" s="26"/>
      <c r="IQP109" s="26"/>
      <c r="IQQ109" s="26"/>
      <c r="IQR109" s="26"/>
      <c r="IQS109" s="26"/>
      <c r="IQT109" s="26"/>
      <c r="IQU109" s="26"/>
      <c r="IQV109" s="26"/>
      <c r="IQW109" s="26"/>
      <c r="IQX109" s="26"/>
      <c r="IQY109" s="26"/>
      <c r="IQZ109" s="26"/>
      <c r="IRA109" s="26"/>
      <c r="IRB109" s="26"/>
      <c r="IRC109" s="26"/>
      <c r="IRD109" s="26"/>
      <c r="IRE109" s="26"/>
      <c r="IRF109" s="26"/>
      <c r="IRG109" s="26"/>
      <c r="IRH109" s="26"/>
      <c r="IRI109" s="26"/>
      <c r="IRJ109" s="26"/>
      <c r="IRK109" s="26"/>
      <c r="IRL109" s="26"/>
      <c r="IRM109" s="26"/>
      <c r="IRN109" s="26"/>
      <c r="IRO109" s="26"/>
      <c r="IRP109" s="26"/>
      <c r="IRQ109" s="26"/>
      <c r="IRR109" s="26"/>
      <c r="IRS109" s="26"/>
      <c r="IRT109" s="26"/>
      <c r="IRU109" s="26"/>
      <c r="IRV109" s="26"/>
      <c r="IRW109" s="26"/>
      <c r="IRX109" s="26"/>
      <c r="IRY109" s="26"/>
      <c r="IRZ109" s="26"/>
      <c r="ISA109" s="26"/>
      <c r="ISB109" s="26"/>
      <c r="ISC109" s="26"/>
      <c r="ISD109" s="26"/>
      <c r="ISE109" s="26"/>
      <c r="ISF109" s="26"/>
      <c r="ISG109" s="26"/>
      <c r="ISH109" s="26"/>
      <c r="ISI109" s="26"/>
      <c r="ISJ109" s="26"/>
      <c r="ISK109" s="26"/>
      <c r="ISL109" s="26"/>
      <c r="ISM109" s="26"/>
      <c r="ISN109" s="26"/>
      <c r="ISO109" s="26"/>
      <c r="ISP109" s="26"/>
      <c r="ISQ109" s="26"/>
      <c r="ISR109" s="26"/>
      <c r="ISS109" s="26"/>
      <c r="IST109" s="26"/>
      <c r="ISU109" s="26"/>
      <c r="ISV109" s="26"/>
      <c r="ISW109" s="26"/>
      <c r="ISX109" s="26"/>
      <c r="ISY109" s="26"/>
      <c r="ISZ109" s="26"/>
      <c r="ITA109" s="26"/>
      <c r="ITB109" s="26"/>
      <c r="ITC109" s="26"/>
      <c r="ITD109" s="26"/>
      <c r="ITE109" s="26"/>
      <c r="ITF109" s="26"/>
      <c r="ITG109" s="26"/>
      <c r="ITH109" s="26"/>
      <c r="ITI109" s="26"/>
      <c r="ITJ109" s="26"/>
      <c r="ITK109" s="26"/>
      <c r="ITL109" s="26"/>
      <c r="ITM109" s="26"/>
      <c r="ITN109" s="26"/>
      <c r="ITO109" s="26"/>
      <c r="ITP109" s="26"/>
      <c r="ITQ109" s="26"/>
      <c r="ITR109" s="26"/>
      <c r="ITS109" s="26"/>
      <c r="ITT109" s="26"/>
      <c r="ITU109" s="26"/>
      <c r="ITV109" s="26"/>
      <c r="ITW109" s="26"/>
      <c r="ITX109" s="26"/>
      <c r="ITY109" s="26"/>
      <c r="ITZ109" s="26"/>
      <c r="IUA109" s="26"/>
      <c r="IUB109" s="26"/>
      <c r="IUC109" s="26"/>
      <c r="IUD109" s="26"/>
      <c r="IUE109" s="26"/>
      <c r="IUF109" s="26"/>
      <c r="IUG109" s="26"/>
      <c r="IUH109" s="26"/>
      <c r="IUI109" s="26"/>
      <c r="IUJ109" s="26"/>
      <c r="IUK109" s="26"/>
      <c r="IUL109" s="26"/>
      <c r="IUM109" s="26"/>
      <c r="IUN109" s="26"/>
      <c r="IUO109" s="26"/>
      <c r="IUP109" s="26"/>
      <c r="IUQ109" s="26"/>
      <c r="IUR109" s="26"/>
      <c r="IUS109" s="26"/>
      <c r="IUT109" s="26"/>
      <c r="IUU109" s="26"/>
      <c r="IUV109" s="26"/>
      <c r="IUW109" s="26"/>
      <c r="IUX109" s="26"/>
      <c r="IUY109" s="26"/>
      <c r="IUZ109" s="26"/>
      <c r="IVA109" s="26"/>
      <c r="IVB109" s="26"/>
      <c r="IVC109" s="26"/>
      <c r="IVD109" s="26"/>
      <c r="IVE109" s="26"/>
      <c r="IVF109" s="26"/>
      <c r="IVG109" s="26"/>
      <c r="IVH109" s="26"/>
      <c r="IVI109" s="26"/>
      <c r="IVJ109" s="26"/>
      <c r="IVK109" s="26"/>
      <c r="IVL109" s="26"/>
      <c r="IVM109" s="26"/>
      <c r="IVN109" s="26"/>
      <c r="IVO109" s="26"/>
      <c r="IVP109" s="26"/>
      <c r="IVQ109" s="26"/>
      <c r="IVR109" s="26"/>
      <c r="IVS109" s="26"/>
      <c r="IVT109" s="26"/>
      <c r="IVU109" s="26"/>
      <c r="IVV109" s="26"/>
      <c r="IVW109" s="26"/>
      <c r="IVX109" s="26"/>
      <c r="IVY109" s="26"/>
      <c r="IVZ109" s="26"/>
      <c r="IWA109" s="26"/>
      <c r="IWB109" s="26"/>
      <c r="IWC109" s="26"/>
      <c r="IWD109" s="26"/>
      <c r="IWE109" s="26"/>
      <c r="IWF109" s="26"/>
      <c r="IWG109" s="26"/>
      <c r="IWH109" s="26"/>
      <c r="IWI109" s="26"/>
      <c r="IWJ109" s="26"/>
      <c r="IWK109" s="26"/>
      <c r="IWL109" s="26"/>
      <c r="IWM109" s="26"/>
      <c r="IWN109" s="26"/>
      <c r="IWO109" s="26"/>
      <c r="IWP109" s="26"/>
      <c r="IWQ109" s="26"/>
      <c r="IWR109" s="26"/>
      <c r="IWS109" s="26"/>
      <c r="IWT109" s="26"/>
      <c r="IWU109" s="26"/>
      <c r="IWV109" s="26"/>
      <c r="IWW109" s="26"/>
      <c r="IWX109" s="26"/>
      <c r="IWY109" s="26"/>
      <c r="IWZ109" s="26"/>
      <c r="IXA109" s="26"/>
      <c r="IXB109" s="26"/>
      <c r="IXC109" s="26"/>
      <c r="IXD109" s="26"/>
      <c r="IXE109" s="26"/>
      <c r="IXF109" s="26"/>
      <c r="IXG109" s="26"/>
      <c r="IXH109" s="26"/>
      <c r="IXI109" s="26"/>
      <c r="IXJ109" s="26"/>
      <c r="IXK109" s="26"/>
      <c r="IXL109" s="26"/>
      <c r="IXM109" s="26"/>
      <c r="IXN109" s="26"/>
      <c r="IXO109" s="26"/>
      <c r="IXP109" s="26"/>
      <c r="IXQ109" s="26"/>
      <c r="IXR109" s="26"/>
      <c r="IXS109" s="26"/>
      <c r="IXT109" s="26"/>
      <c r="IXU109" s="26"/>
      <c r="IXV109" s="26"/>
      <c r="IXW109" s="26"/>
      <c r="IXX109" s="26"/>
      <c r="IXY109" s="26"/>
      <c r="IXZ109" s="26"/>
      <c r="IYA109" s="26"/>
      <c r="IYB109" s="26"/>
      <c r="IYC109" s="26"/>
      <c r="IYD109" s="26"/>
      <c r="IYE109" s="26"/>
      <c r="IYF109" s="26"/>
      <c r="IYG109" s="26"/>
      <c r="IYH109" s="26"/>
      <c r="IYI109" s="26"/>
      <c r="IYJ109" s="26"/>
      <c r="IYK109" s="26"/>
      <c r="IYL109" s="26"/>
      <c r="IYM109" s="26"/>
      <c r="IYN109" s="26"/>
      <c r="IYO109" s="26"/>
      <c r="IYP109" s="26"/>
      <c r="IYQ109" s="26"/>
      <c r="IYR109" s="26"/>
      <c r="IYS109" s="26"/>
      <c r="IYT109" s="26"/>
      <c r="IYU109" s="26"/>
      <c r="IYV109" s="26"/>
      <c r="IYW109" s="26"/>
      <c r="IYX109" s="26"/>
      <c r="IYY109" s="26"/>
      <c r="IYZ109" s="26"/>
      <c r="IZA109" s="26"/>
      <c r="IZB109" s="26"/>
      <c r="IZC109" s="26"/>
      <c r="IZD109" s="26"/>
      <c r="IZE109" s="26"/>
      <c r="IZF109" s="26"/>
      <c r="IZG109" s="26"/>
      <c r="IZH109" s="26"/>
      <c r="IZI109" s="26"/>
      <c r="IZJ109" s="26"/>
      <c r="IZK109" s="26"/>
      <c r="IZL109" s="26"/>
      <c r="IZM109" s="26"/>
      <c r="IZN109" s="26"/>
      <c r="IZO109" s="26"/>
      <c r="IZP109" s="26"/>
      <c r="IZQ109" s="26"/>
      <c r="IZR109" s="26"/>
      <c r="IZS109" s="26"/>
      <c r="IZT109" s="26"/>
      <c r="IZU109" s="26"/>
      <c r="IZV109" s="26"/>
      <c r="IZW109" s="26"/>
      <c r="IZX109" s="26"/>
      <c r="IZY109" s="26"/>
      <c r="IZZ109" s="26"/>
      <c r="JAA109" s="26"/>
      <c r="JAB109" s="26"/>
      <c r="JAC109" s="26"/>
      <c r="JAD109" s="26"/>
      <c r="JAE109" s="26"/>
      <c r="JAF109" s="26"/>
      <c r="JAG109" s="26"/>
      <c r="JAH109" s="26"/>
      <c r="JAI109" s="26"/>
      <c r="JAJ109" s="26"/>
      <c r="JAK109" s="26"/>
      <c r="JAL109" s="26"/>
      <c r="JAM109" s="26"/>
      <c r="JAN109" s="26"/>
      <c r="JAO109" s="26"/>
      <c r="JAP109" s="26"/>
      <c r="JAQ109" s="26"/>
      <c r="JAR109" s="26"/>
      <c r="JAS109" s="26"/>
      <c r="JAT109" s="26"/>
      <c r="JAU109" s="26"/>
      <c r="JAV109" s="26"/>
      <c r="JAW109" s="26"/>
      <c r="JAX109" s="26"/>
      <c r="JAY109" s="26"/>
      <c r="JAZ109" s="26"/>
      <c r="JBA109" s="26"/>
      <c r="JBB109" s="26"/>
      <c r="JBC109" s="26"/>
      <c r="JBD109" s="26"/>
      <c r="JBE109" s="26"/>
      <c r="JBF109" s="26"/>
      <c r="JBG109" s="26"/>
      <c r="JBH109" s="26"/>
      <c r="JBI109" s="26"/>
      <c r="JBJ109" s="26"/>
      <c r="JBK109" s="26"/>
      <c r="JBL109" s="26"/>
      <c r="JBM109" s="26"/>
      <c r="JBN109" s="26"/>
      <c r="JBO109" s="26"/>
      <c r="JBP109" s="26"/>
      <c r="JBQ109" s="26"/>
      <c r="JBR109" s="26"/>
      <c r="JBS109" s="26"/>
      <c r="JBT109" s="26"/>
      <c r="JBU109" s="26"/>
      <c r="JBV109" s="26"/>
      <c r="JBW109" s="26"/>
      <c r="JBX109" s="26"/>
      <c r="JBY109" s="26"/>
      <c r="JBZ109" s="26"/>
      <c r="JCA109" s="26"/>
      <c r="JCB109" s="26"/>
      <c r="JCC109" s="26"/>
      <c r="JCD109" s="26"/>
      <c r="JCE109" s="26"/>
      <c r="JCF109" s="26"/>
      <c r="JCG109" s="26"/>
      <c r="JCH109" s="26"/>
      <c r="JCI109" s="26"/>
      <c r="JCJ109" s="26"/>
      <c r="JCK109" s="26"/>
      <c r="JCL109" s="26"/>
      <c r="JCM109" s="26"/>
      <c r="JCN109" s="26"/>
      <c r="JCO109" s="26"/>
      <c r="JCP109" s="26"/>
      <c r="JCQ109" s="26"/>
      <c r="JCR109" s="26"/>
      <c r="JCS109" s="26"/>
      <c r="JCT109" s="26"/>
      <c r="JCU109" s="26"/>
      <c r="JCV109" s="26"/>
      <c r="JCW109" s="26"/>
      <c r="JCX109" s="26"/>
      <c r="JCY109" s="26"/>
      <c r="JCZ109" s="26"/>
      <c r="JDA109" s="26"/>
      <c r="JDB109" s="26"/>
      <c r="JDC109" s="26"/>
      <c r="JDD109" s="26"/>
      <c r="JDE109" s="26"/>
      <c r="JDF109" s="26"/>
      <c r="JDG109" s="26"/>
      <c r="JDH109" s="26"/>
      <c r="JDI109" s="26"/>
      <c r="JDJ109" s="26"/>
      <c r="JDK109" s="26"/>
      <c r="JDL109" s="26"/>
      <c r="JDM109" s="26"/>
      <c r="JDN109" s="26"/>
      <c r="JDO109" s="26"/>
      <c r="JDP109" s="26"/>
      <c r="JDQ109" s="26"/>
      <c r="JDR109" s="26"/>
      <c r="JDS109" s="26"/>
      <c r="JDT109" s="26"/>
      <c r="JDU109" s="26"/>
      <c r="JDV109" s="26"/>
      <c r="JDW109" s="26"/>
      <c r="JDX109" s="26"/>
      <c r="JDY109" s="26"/>
      <c r="JDZ109" s="26"/>
      <c r="JEA109" s="26"/>
      <c r="JEB109" s="26"/>
      <c r="JEC109" s="26"/>
      <c r="JED109" s="26"/>
      <c r="JEE109" s="26"/>
      <c r="JEF109" s="26"/>
      <c r="JEG109" s="26"/>
      <c r="JEH109" s="26"/>
      <c r="JEI109" s="26"/>
      <c r="JEJ109" s="26"/>
      <c r="JEK109" s="26"/>
      <c r="JEL109" s="26"/>
      <c r="JEM109" s="26"/>
      <c r="JEN109" s="26"/>
      <c r="JEO109" s="26"/>
      <c r="JEP109" s="26"/>
      <c r="JEQ109" s="26"/>
      <c r="JER109" s="26"/>
      <c r="JES109" s="26"/>
      <c r="JET109" s="26"/>
      <c r="JEU109" s="26"/>
      <c r="JEV109" s="26"/>
      <c r="JEW109" s="26"/>
      <c r="JEX109" s="26"/>
      <c r="JEY109" s="26"/>
      <c r="JEZ109" s="26"/>
      <c r="JFA109" s="26"/>
      <c r="JFB109" s="26"/>
      <c r="JFC109" s="26"/>
      <c r="JFD109" s="26"/>
      <c r="JFE109" s="26"/>
      <c r="JFF109" s="26"/>
      <c r="JFG109" s="26"/>
      <c r="JFH109" s="26"/>
      <c r="JFI109" s="26"/>
      <c r="JFJ109" s="26"/>
      <c r="JFK109" s="26"/>
      <c r="JFL109" s="26"/>
      <c r="JFM109" s="26"/>
      <c r="JFN109" s="26"/>
      <c r="JFO109" s="26"/>
      <c r="JFP109" s="26"/>
      <c r="JFQ109" s="26"/>
      <c r="JFR109" s="26"/>
      <c r="JFS109" s="26"/>
      <c r="JFT109" s="26"/>
      <c r="JFU109" s="26"/>
      <c r="JFV109" s="26"/>
      <c r="JFW109" s="26"/>
      <c r="JFX109" s="26"/>
      <c r="JFY109" s="26"/>
      <c r="JFZ109" s="26"/>
      <c r="JGA109" s="26"/>
      <c r="JGB109" s="26"/>
      <c r="JGC109" s="26"/>
      <c r="JGD109" s="26"/>
      <c r="JGE109" s="26"/>
      <c r="JGF109" s="26"/>
      <c r="JGG109" s="26"/>
      <c r="JGH109" s="26"/>
      <c r="JGI109" s="26"/>
      <c r="JGJ109" s="26"/>
      <c r="JGK109" s="26"/>
      <c r="JGL109" s="26"/>
      <c r="JGM109" s="26"/>
      <c r="JGN109" s="26"/>
      <c r="JGO109" s="26"/>
      <c r="JGP109" s="26"/>
      <c r="JGQ109" s="26"/>
      <c r="JGR109" s="26"/>
      <c r="JGS109" s="26"/>
      <c r="JGT109" s="26"/>
      <c r="JGU109" s="26"/>
      <c r="JGV109" s="26"/>
      <c r="JGW109" s="26"/>
      <c r="JGX109" s="26"/>
      <c r="JGY109" s="26"/>
      <c r="JGZ109" s="26"/>
      <c r="JHA109" s="26"/>
      <c r="JHB109" s="26"/>
      <c r="JHC109" s="26"/>
      <c r="JHD109" s="26"/>
      <c r="JHE109" s="26"/>
      <c r="JHF109" s="26"/>
      <c r="JHG109" s="26"/>
      <c r="JHH109" s="26"/>
      <c r="JHI109" s="26"/>
      <c r="JHJ109" s="26"/>
      <c r="JHK109" s="26"/>
      <c r="JHL109" s="26"/>
      <c r="JHM109" s="26"/>
      <c r="JHN109" s="26"/>
      <c r="JHO109" s="26"/>
      <c r="JHP109" s="26"/>
      <c r="JHQ109" s="26"/>
      <c r="JHR109" s="26"/>
      <c r="JHS109" s="26"/>
      <c r="JHT109" s="26"/>
      <c r="JHU109" s="26"/>
      <c r="JHV109" s="26"/>
      <c r="JHW109" s="26"/>
      <c r="JHX109" s="26"/>
      <c r="JHY109" s="26"/>
      <c r="JHZ109" s="26"/>
      <c r="JIA109" s="26"/>
      <c r="JIB109" s="26"/>
      <c r="JIC109" s="26"/>
      <c r="JID109" s="26"/>
      <c r="JIE109" s="26"/>
      <c r="JIF109" s="26"/>
      <c r="JIG109" s="26"/>
      <c r="JIH109" s="26"/>
      <c r="JII109" s="26"/>
      <c r="JIJ109" s="26"/>
      <c r="JIK109" s="26"/>
      <c r="JIL109" s="26"/>
      <c r="JIM109" s="26"/>
      <c r="JIN109" s="26"/>
      <c r="JIO109" s="26"/>
      <c r="JIP109" s="26"/>
      <c r="JIQ109" s="26"/>
      <c r="JIR109" s="26"/>
      <c r="JIS109" s="26"/>
      <c r="JIT109" s="26"/>
      <c r="JIU109" s="26"/>
      <c r="JIV109" s="26"/>
      <c r="JIW109" s="26"/>
      <c r="JIX109" s="26"/>
      <c r="JIY109" s="26"/>
      <c r="JIZ109" s="26"/>
      <c r="JJA109" s="26"/>
      <c r="JJB109" s="26"/>
      <c r="JJC109" s="26"/>
      <c r="JJD109" s="26"/>
      <c r="JJE109" s="26"/>
      <c r="JJF109" s="26"/>
      <c r="JJG109" s="26"/>
      <c r="JJH109" s="26"/>
      <c r="JJI109" s="26"/>
      <c r="JJJ109" s="26"/>
      <c r="JJK109" s="26"/>
      <c r="JJL109" s="26"/>
      <c r="JJM109" s="26"/>
      <c r="JJN109" s="26"/>
      <c r="JJO109" s="26"/>
      <c r="JJP109" s="26"/>
      <c r="JJQ109" s="26"/>
      <c r="JJR109" s="26"/>
      <c r="JJS109" s="26"/>
      <c r="JJT109" s="26"/>
      <c r="JJU109" s="26"/>
      <c r="JJV109" s="26"/>
      <c r="JJW109" s="26"/>
      <c r="JJX109" s="26"/>
      <c r="JJY109" s="26"/>
      <c r="JJZ109" s="26"/>
      <c r="JKA109" s="26"/>
      <c r="JKB109" s="26"/>
      <c r="JKC109" s="26"/>
      <c r="JKD109" s="26"/>
      <c r="JKE109" s="26"/>
      <c r="JKF109" s="26"/>
      <c r="JKG109" s="26"/>
      <c r="JKH109" s="26"/>
      <c r="JKI109" s="26"/>
      <c r="JKJ109" s="26"/>
      <c r="JKK109" s="26"/>
      <c r="JKL109" s="26"/>
      <c r="JKM109" s="26"/>
      <c r="JKN109" s="26"/>
      <c r="JKO109" s="26"/>
      <c r="JKP109" s="26"/>
      <c r="JKQ109" s="26"/>
      <c r="JKR109" s="26"/>
      <c r="JKS109" s="26"/>
      <c r="JKT109" s="26"/>
      <c r="JKU109" s="26"/>
      <c r="JKV109" s="26"/>
      <c r="JKW109" s="26"/>
      <c r="JKX109" s="26"/>
      <c r="JKY109" s="26"/>
      <c r="JKZ109" s="26"/>
      <c r="JLA109" s="26"/>
      <c r="JLB109" s="26"/>
      <c r="JLC109" s="26"/>
      <c r="JLD109" s="26"/>
      <c r="JLE109" s="26"/>
      <c r="JLF109" s="26"/>
      <c r="JLG109" s="26"/>
      <c r="JLH109" s="26"/>
      <c r="JLI109" s="26"/>
      <c r="JLJ109" s="26"/>
      <c r="JLK109" s="26"/>
      <c r="JLL109" s="26"/>
      <c r="JLM109" s="26"/>
      <c r="JLN109" s="26"/>
      <c r="JLO109" s="26"/>
      <c r="JLP109" s="26"/>
      <c r="JLQ109" s="26"/>
      <c r="JLR109" s="26"/>
      <c r="JLS109" s="26"/>
      <c r="JLT109" s="26"/>
      <c r="JLU109" s="26"/>
      <c r="JLV109" s="26"/>
      <c r="JLW109" s="26"/>
      <c r="JLX109" s="26"/>
      <c r="JLY109" s="26"/>
      <c r="JLZ109" s="26"/>
      <c r="JMA109" s="26"/>
      <c r="JMB109" s="26"/>
      <c r="JMC109" s="26"/>
      <c r="JMD109" s="26"/>
      <c r="JME109" s="26"/>
      <c r="JMF109" s="26"/>
      <c r="JMG109" s="26"/>
      <c r="JMH109" s="26"/>
      <c r="JMI109" s="26"/>
      <c r="JMJ109" s="26"/>
      <c r="JMK109" s="26"/>
      <c r="JML109" s="26"/>
      <c r="JMM109" s="26"/>
      <c r="JMN109" s="26"/>
      <c r="JMO109" s="26"/>
      <c r="JMP109" s="26"/>
      <c r="JMQ109" s="26"/>
      <c r="JMR109" s="26"/>
      <c r="JMS109" s="26"/>
      <c r="JMT109" s="26"/>
      <c r="JMU109" s="26"/>
      <c r="JMV109" s="26"/>
      <c r="JMW109" s="26"/>
      <c r="JMX109" s="26"/>
      <c r="JMY109" s="26"/>
      <c r="JMZ109" s="26"/>
      <c r="JNA109" s="26"/>
      <c r="JNB109" s="26"/>
      <c r="JNC109" s="26"/>
      <c r="JND109" s="26"/>
      <c r="JNE109" s="26"/>
      <c r="JNF109" s="26"/>
      <c r="JNG109" s="26"/>
      <c r="JNH109" s="26"/>
      <c r="JNI109" s="26"/>
      <c r="JNJ109" s="26"/>
      <c r="JNK109" s="26"/>
      <c r="JNL109" s="26"/>
      <c r="JNM109" s="26"/>
      <c r="JNN109" s="26"/>
      <c r="JNO109" s="26"/>
      <c r="JNP109" s="26"/>
      <c r="JNQ109" s="26"/>
      <c r="JNR109" s="26"/>
      <c r="JNS109" s="26"/>
      <c r="JNT109" s="26"/>
      <c r="JNU109" s="26"/>
      <c r="JNV109" s="26"/>
      <c r="JNW109" s="26"/>
      <c r="JNX109" s="26"/>
      <c r="JNY109" s="26"/>
      <c r="JNZ109" s="26"/>
      <c r="JOA109" s="26"/>
      <c r="JOB109" s="26"/>
      <c r="JOC109" s="26"/>
      <c r="JOD109" s="26"/>
      <c r="JOE109" s="26"/>
      <c r="JOF109" s="26"/>
      <c r="JOG109" s="26"/>
      <c r="JOH109" s="26"/>
      <c r="JOI109" s="26"/>
      <c r="JOJ109" s="26"/>
      <c r="JOK109" s="26"/>
      <c r="JOL109" s="26"/>
      <c r="JOM109" s="26"/>
      <c r="JON109" s="26"/>
      <c r="JOO109" s="26"/>
      <c r="JOP109" s="26"/>
      <c r="JOQ109" s="26"/>
      <c r="JOR109" s="26"/>
      <c r="JOS109" s="26"/>
      <c r="JOT109" s="26"/>
      <c r="JOU109" s="26"/>
      <c r="JOV109" s="26"/>
      <c r="JOW109" s="26"/>
      <c r="JOX109" s="26"/>
      <c r="JOY109" s="26"/>
      <c r="JOZ109" s="26"/>
      <c r="JPA109" s="26"/>
      <c r="JPB109" s="26"/>
      <c r="JPC109" s="26"/>
      <c r="JPD109" s="26"/>
      <c r="JPE109" s="26"/>
      <c r="JPF109" s="26"/>
      <c r="JPG109" s="26"/>
      <c r="JPH109" s="26"/>
      <c r="JPI109" s="26"/>
      <c r="JPJ109" s="26"/>
      <c r="JPK109" s="26"/>
      <c r="JPL109" s="26"/>
      <c r="JPM109" s="26"/>
      <c r="JPN109" s="26"/>
      <c r="JPO109" s="26"/>
      <c r="JPP109" s="26"/>
      <c r="JPQ109" s="26"/>
      <c r="JPR109" s="26"/>
      <c r="JPS109" s="26"/>
      <c r="JPT109" s="26"/>
      <c r="JPU109" s="26"/>
      <c r="JPV109" s="26"/>
      <c r="JPW109" s="26"/>
      <c r="JPX109" s="26"/>
      <c r="JPY109" s="26"/>
      <c r="JPZ109" s="26"/>
      <c r="JQA109" s="26"/>
      <c r="JQB109" s="26"/>
      <c r="JQC109" s="26"/>
      <c r="JQD109" s="26"/>
      <c r="JQE109" s="26"/>
      <c r="JQF109" s="26"/>
      <c r="JQG109" s="26"/>
      <c r="JQH109" s="26"/>
      <c r="JQI109" s="26"/>
      <c r="JQJ109" s="26"/>
      <c r="JQK109" s="26"/>
      <c r="JQL109" s="26"/>
      <c r="JQM109" s="26"/>
      <c r="JQN109" s="26"/>
      <c r="JQO109" s="26"/>
      <c r="JQP109" s="26"/>
      <c r="JQQ109" s="26"/>
      <c r="JQR109" s="26"/>
      <c r="JQS109" s="26"/>
      <c r="JQT109" s="26"/>
      <c r="JQU109" s="26"/>
      <c r="JQV109" s="26"/>
      <c r="JQW109" s="26"/>
      <c r="JQX109" s="26"/>
      <c r="JQY109" s="26"/>
      <c r="JQZ109" s="26"/>
      <c r="JRA109" s="26"/>
      <c r="JRB109" s="26"/>
      <c r="JRC109" s="26"/>
      <c r="JRD109" s="26"/>
      <c r="JRE109" s="26"/>
      <c r="JRF109" s="26"/>
      <c r="JRG109" s="26"/>
      <c r="JRH109" s="26"/>
      <c r="JRI109" s="26"/>
      <c r="JRJ109" s="26"/>
      <c r="JRK109" s="26"/>
      <c r="JRL109" s="26"/>
      <c r="JRM109" s="26"/>
      <c r="JRN109" s="26"/>
      <c r="JRO109" s="26"/>
      <c r="JRP109" s="26"/>
      <c r="JRQ109" s="26"/>
      <c r="JRR109" s="26"/>
      <c r="JRS109" s="26"/>
      <c r="JRT109" s="26"/>
      <c r="JRU109" s="26"/>
      <c r="JRV109" s="26"/>
      <c r="JRW109" s="26"/>
      <c r="JRX109" s="26"/>
      <c r="JRY109" s="26"/>
      <c r="JRZ109" s="26"/>
      <c r="JSA109" s="26"/>
      <c r="JSB109" s="26"/>
      <c r="JSC109" s="26"/>
      <c r="JSD109" s="26"/>
      <c r="JSE109" s="26"/>
      <c r="JSF109" s="26"/>
      <c r="JSG109" s="26"/>
      <c r="JSH109" s="26"/>
      <c r="JSI109" s="26"/>
      <c r="JSJ109" s="26"/>
      <c r="JSK109" s="26"/>
      <c r="JSL109" s="26"/>
      <c r="JSM109" s="26"/>
      <c r="JSN109" s="26"/>
      <c r="JSO109" s="26"/>
      <c r="JSP109" s="26"/>
      <c r="JSQ109" s="26"/>
      <c r="JSR109" s="26"/>
      <c r="JSS109" s="26"/>
      <c r="JST109" s="26"/>
      <c r="JSU109" s="26"/>
      <c r="JSV109" s="26"/>
      <c r="JSW109" s="26"/>
      <c r="JSX109" s="26"/>
      <c r="JSY109" s="26"/>
      <c r="JSZ109" s="26"/>
      <c r="JTA109" s="26"/>
      <c r="JTB109" s="26"/>
      <c r="JTC109" s="26"/>
      <c r="JTD109" s="26"/>
      <c r="JTE109" s="26"/>
      <c r="JTF109" s="26"/>
      <c r="JTG109" s="26"/>
      <c r="JTH109" s="26"/>
      <c r="JTI109" s="26"/>
      <c r="JTJ109" s="26"/>
      <c r="JTK109" s="26"/>
      <c r="JTL109" s="26"/>
      <c r="JTM109" s="26"/>
      <c r="JTN109" s="26"/>
      <c r="JTO109" s="26"/>
      <c r="JTP109" s="26"/>
      <c r="JTQ109" s="26"/>
      <c r="JTR109" s="26"/>
      <c r="JTS109" s="26"/>
      <c r="JTT109" s="26"/>
      <c r="JTU109" s="26"/>
      <c r="JTV109" s="26"/>
      <c r="JTW109" s="26"/>
      <c r="JTX109" s="26"/>
      <c r="JTY109" s="26"/>
      <c r="JTZ109" s="26"/>
      <c r="JUA109" s="26"/>
      <c r="JUB109" s="26"/>
      <c r="JUC109" s="26"/>
      <c r="JUD109" s="26"/>
      <c r="JUE109" s="26"/>
      <c r="JUF109" s="26"/>
      <c r="JUG109" s="26"/>
      <c r="JUH109" s="26"/>
      <c r="JUI109" s="26"/>
      <c r="JUJ109" s="26"/>
      <c r="JUK109" s="26"/>
      <c r="JUL109" s="26"/>
      <c r="JUM109" s="26"/>
      <c r="JUN109" s="26"/>
      <c r="JUO109" s="26"/>
      <c r="JUP109" s="26"/>
      <c r="JUQ109" s="26"/>
      <c r="JUR109" s="26"/>
      <c r="JUS109" s="26"/>
      <c r="JUT109" s="26"/>
      <c r="JUU109" s="26"/>
      <c r="JUV109" s="26"/>
      <c r="JUW109" s="26"/>
      <c r="JUX109" s="26"/>
      <c r="JUY109" s="26"/>
      <c r="JUZ109" s="26"/>
      <c r="JVA109" s="26"/>
      <c r="JVB109" s="26"/>
      <c r="JVC109" s="26"/>
      <c r="JVD109" s="26"/>
      <c r="JVE109" s="26"/>
      <c r="JVF109" s="26"/>
      <c r="JVG109" s="26"/>
      <c r="JVH109" s="26"/>
      <c r="JVI109" s="26"/>
      <c r="JVJ109" s="26"/>
      <c r="JVK109" s="26"/>
      <c r="JVL109" s="26"/>
      <c r="JVM109" s="26"/>
      <c r="JVN109" s="26"/>
      <c r="JVO109" s="26"/>
      <c r="JVP109" s="26"/>
      <c r="JVQ109" s="26"/>
      <c r="JVR109" s="26"/>
      <c r="JVS109" s="26"/>
      <c r="JVT109" s="26"/>
      <c r="JVU109" s="26"/>
      <c r="JVV109" s="26"/>
      <c r="JVW109" s="26"/>
      <c r="JVX109" s="26"/>
      <c r="JVY109" s="26"/>
      <c r="JVZ109" s="26"/>
      <c r="JWA109" s="26"/>
      <c r="JWB109" s="26"/>
      <c r="JWC109" s="26"/>
      <c r="JWD109" s="26"/>
      <c r="JWE109" s="26"/>
      <c r="JWF109" s="26"/>
      <c r="JWG109" s="26"/>
      <c r="JWH109" s="26"/>
      <c r="JWI109" s="26"/>
      <c r="JWJ109" s="26"/>
      <c r="JWK109" s="26"/>
      <c r="JWL109" s="26"/>
      <c r="JWM109" s="26"/>
      <c r="JWN109" s="26"/>
      <c r="JWO109" s="26"/>
      <c r="JWP109" s="26"/>
      <c r="JWQ109" s="26"/>
      <c r="JWR109" s="26"/>
      <c r="JWS109" s="26"/>
      <c r="JWT109" s="26"/>
      <c r="JWU109" s="26"/>
      <c r="JWV109" s="26"/>
      <c r="JWW109" s="26"/>
      <c r="JWX109" s="26"/>
      <c r="JWY109" s="26"/>
      <c r="JWZ109" s="26"/>
      <c r="JXA109" s="26"/>
      <c r="JXB109" s="26"/>
      <c r="JXC109" s="26"/>
      <c r="JXD109" s="26"/>
      <c r="JXE109" s="26"/>
      <c r="JXF109" s="26"/>
      <c r="JXG109" s="26"/>
      <c r="JXH109" s="26"/>
      <c r="JXI109" s="26"/>
      <c r="JXJ109" s="26"/>
      <c r="JXK109" s="26"/>
      <c r="JXL109" s="26"/>
      <c r="JXM109" s="26"/>
      <c r="JXN109" s="26"/>
      <c r="JXO109" s="26"/>
      <c r="JXP109" s="26"/>
      <c r="JXQ109" s="26"/>
      <c r="JXR109" s="26"/>
      <c r="JXS109" s="26"/>
      <c r="JXT109" s="26"/>
      <c r="JXU109" s="26"/>
      <c r="JXV109" s="26"/>
      <c r="JXW109" s="26"/>
      <c r="JXX109" s="26"/>
      <c r="JXY109" s="26"/>
      <c r="JXZ109" s="26"/>
      <c r="JYA109" s="26"/>
      <c r="JYB109" s="26"/>
      <c r="JYC109" s="26"/>
      <c r="JYD109" s="26"/>
      <c r="JYE109" s="26"/>
      <c r="JYF109" s="26"/>
      <c r="JYG109" s="26"/>
      <c r="JYH109" s="26"/>
      <c r="JYI109" s="26"/>
      <c r="JYJ109" s="26"/>
      <c r="JYK109" s="26"/>
      <c r="JYL109" s="26"/>
      <c r="JYM109" s="26"/>
      <c r="JYN109" s="26"/>
      <c r="JYO109" s="26"/>
      <c r="JYP109" s="26"/>
      <c r="JYQ109" s="26"/>
      <c r="JYR109" s="26"/>
      <c r="JYS109" s="26"/>
      <c r="JYT109" s="26"/>
      <c r="JYU109" s="26"/>
      <c r="JYV109" s="26"/>
      <c r="JYW109" s="26"/>
      <c r="JYX109" s="26"/>
      <c r="JYY109" s="26"/>
      <c r="JYZ109" s="26"/>
      <c r="JZA109" s="26"/>
      <c r="JZB109" s="26"/>
      <c r="JZC109" s="26"/>
      <c r="JZD109" s="26"/>
      <c r="JZE109" s="26"/>
      <c r="JZF109" s="26"/>
      <c r="JZG109" s="26"/>
      <c r="JZH109" s="26"/>
      <c r="JZI109" s="26"/>
      <c r="JZJ109" s="26"/>
      <c r="JZK109" s="26"/>
      <c r="JZL109" s="26"/>
      <c r="JZM109" s="26"/>
      <c r="JZN109" s="26"/>
      <c r="JZO109" s="26"/>
      <c r="JZP109" s="26"/>
      <c r="JZQ109" s="26"/>
      <c r="JZR109" s="26"/>
      <c r="JZS109" s="26"/>
      <c r="JZT109" s="26"/>
      <c r="JZU109" s="26"/>
      <c r="JZV109" s="26"/>
      <c r="JZW109" s="26"/>
      <c r="JZX109" s="26"/>
      <c r="JZY109" s="26"/>
      <c r="JZZ109" s="26"/>
      <c r="KAA109" s="26"/>
      <c r="KAB109" s="26"/>
      <c r="KAC109" s="26"/>
      <c r="KAD109" s="26"/>
      <c r="KAE109" s="26"/>
      <c r="KAF109" s="26"/>
      <c r="KAG109" s="26"/>
      <c r="KAH109" s="26"/>
      <c r="KAI109" s="26"/>
      <c r="KAJ109" s="26"/>
      <c r="KAK109" s="26"/>
      <c r="KAL109" s="26"/>
      <c r="KAM109" s="26"/>
      <c r="KAN109" s="26"/>
      <c r="KAO109" s="26"/>
      <c r="KAP109" s="26"/>
      <c r="KAQ109" s="26"/>
      <c r="KAR109" s="26"/>
      <c r="KAS109" s="26"/>
      <c r="KAT109" s="26"/>
      <c r="KAU109" s="26"/>
      <c r="KAV109" s="26"/>
      <c r="KAW109" s="26"/>
      <c r="KAX109" s="26"/>
      <c r="KAY109" s="26"/>
      <c r="KAZ109" s="26"/>
      <c r="KBA109" s="26"/>
      <c r="KBB109" s="26"/>
      <c r="KBC109" s="26"/>
      <c r="KBD109" s="26"/>
      <c r="KBE109" s="26"/>
      <c r="KBF109" s="26"/>
      <c r="KBG109" s="26"/>
      <c r="KBH109" s="26"/>
      <c r="KBI109" s="26"/>
      <c r="KBJ109" s="26"/>
      <c r="KBK109" s="26"/>
      <c r="KBL109" s="26"/>
      <c r="KBM109" s="26"/>
      <c r="KBN109" s="26"/>
      <c r="KBO109" s="26"/>
      <c r="KBP109" s="26"/>
      <c r="KBQ109" s="26"/>
      <c r="KBR109" s="26"/>
      <c r="KBS109" s="26"/>
      <c r="KBT109" s="26"/>
      <c r="KBU109" s="26"/>
      <c r="KBV109" s="26"/>
      <c r="KBW109" s="26"/>
      <c r="KBX109" s="26"/>
      <c r="KBY109" s="26"/>
      <c r="KBZ109" s="26"/>
      <c r="KCA109" s="26"/>
      <c r="KCB109" s="26"/>
      <c r="KCC109" s="26"/>
      <c r="KCD109" s="26"/>
      <c r="KCE109" s="26"/>
      <c r="KCF109" s="26"/>
      <c r="KCG109" s="26"/>
      <c r="KCH109" s="26"/>
      <c r="KCI109" s="26"/>
      <c r="KCJ109" s="26"/>
      <c r="KCK109" s="26"/>
      <c r="KCL109" s="26"/>
      <c r="KCM109" s="26"/>
      <c r="KCN109" s="26"/>
      <c r="KCO109" s="26"/>
      <c r="KCP109" s="26"/>
      <c r="KCQ109" s="26"/>
      <c r="KCR109" s="26"/>
      <c r="KCS109" s="26"/>
      <c r="KCT109" s="26"/>
      <c r="KCU109" s="26"/>
      <c r="KCV109" s="26"/>
      <c r="KCW109" s="26"/>
      <c r="KCX109" s="26"/>
      <c r="KCY109" s="26"/>
      <c r="KCZ109" s="26"/>
      <c r="KDA109" s="26"/>
      <c r="KDB109" s="26"/>
      <c r="KDC109" s="26"/>
      <c r="KDD109" s="26"/>
      <c r="KDE109" s="26"/>
      <c r="KDF109" s="26"/>
      <c r="KDG109" s="26"/>
      <c r="KDH109" s="26"/>
      <c r="KDI109" s="26"/>
      <c r="KDJ109" s="26"/>
      <c r="KDK109" s="26"/>
      <c r="KDL109" s="26"/>
      <c r="KDM109" s="26"/>
      <c r="KDN109" s="26"/>
      <c r="KDO109" s="26"/>
      <c r="KDP109" s="26"/>
      <c r="KDQ109" s="26"/>
      <c r="KDR109" s="26"/>
      <c r="KDS109" s="26"/>
      <c r="KDT109" s="26"/>
      <c r="KDU109" s="26"/>
      <c r="KDV109" s="26"/>
      <c r="KDW109" s="26"/>
      <c r="KDX109" s="26"/>
      <c r="KDY109" s="26"/>
      <c r="KDZ109" s="26"/>
      <c r="KEA109" s="26"/>
      <c r="KEB109" s="26"/>
      <c r="KEC109" s="26"/>
      <c r="KED109" s="26"/>
      <c r="KEE109" s="26"/>
      <c r="KEF109" s="26"/>
      <c r="KEG109" s="26"/>
      <c r="KEH109" s="26"/>
      <c r="KEI109" s="26"/>
      <c r="KEJ109" s="26"/>
      <c r="KEK109" s="26"/>
      <c r="KEL109" s="26"/>
      <c r="KEM109" s="26"/>
      <c r="KEN109" s="26"/>
      <c r="KEO109" s="26"/>
      <c r="KEP109" s="26"/>
      <c r="KEQ109" s="26"/>
      <c r="KER109" s="26"/>
      <c r="KES109" s="26"/>
      <c r="KET109" s="26"/>
      <c r="KEU109" s="26"/>
      <c r="KEV109" s="26"/>
      <c r="KEW109" s="26"/>
      <c r="KEX109" s="26"/>
      <c r="KEY109" s="26"/>
      <c r="KEZ109" s="26"/>
      <c r="KFA109" s="26"/>
      <c r="KFB109" s="26"/>
      <c r="KFC109" s="26"/>
      <c r="KFD109" s="26"/>
      <c r="KFE109" s="26"/>
      <c r="KFF109" s="26"/>
      <c r="KFG109" s="26"/>
      <c r="KFH109" s="26"/>
      <c r="KFI109" s="26"/>
      <c r="KFJ109" s="26"/>
      <c r="KFK109" s="26"/>
      <c r="KFL109" s="26"/>
      <c r="KFM109" s="26"/>
      <c r="KFN109" s="26"/>
      <c r="KFO109" s="26"/>
      <c r="KFP109" s="26"/>
      <c r="KFQ109" s="26"/>
      <c r="KFR109" s="26"/>
      <c r="KFS109" s="26"/>
      <c r="KFT109" s="26"/>
      <c r="KFU109" s="26"/>
      <c r="KFV109" s="26"/>
      <c r="KFW109" s="26"/>
      <c r="KFX109" s="26"/>
      <c r="KFY109" s="26"/>
      <c r="KFZ109" s="26"/>
      <c r="KGA109" s="26"/>
      <c r="KGB109" s="26"/>
      <c r="KGC109" s="26"/>
      <c r="KGD109" s="26"/>
      <c r="KGE109" s="26"/>
      <c r="KGF109" s="26"/>
      <c r="KGG109" s="26"/>
      <c r="KGH109" s="26"/>
      <c r="KGI109" s="26"/>
      <c r="KGJ109" s="26"/>
      <c r="KGK109" s="26"/>
      <c r="KGL109" s="26"/>
      <c r="KGM109" s="26"/>
      <c r="KGN109" s="26"/>
      <c r="KGO109" s="26"/>
      <c r="KGP109" s="26"/>
      <c r="KGQ109" s="26"/>
      <c r="KGR109" s="26"/>
      <c r="KGS109" s="26"/>
      <c r="KGT109" s="26"/>
      <c r="KGU109" s="26"/>
      <c r="KGV109" s="26"/>
      <c r="KGW109" s="26"/>
      <c r="KGX109" s="26"/>
      <c r="KGY109" s="26"/>
      <c r="KGZ109" s="26"/>
      <c r="KHA109" s="26"/>
      <c r="KHB109" s="26"/>
      <c r="KHC109" s="26"/>
      <c r="KHD109" s="26"/>
      <c r="KHE109" s="26"/>
      <c r="KHF109" s="26"/>
      <c r="KHG109" s="26"/>
      <c r="KHH109" s="26"/>
      <c r="KHI109" s="26"/>
      <c r="KHJ109" s="26"/>
      <c r="KHK109" s="26"/>
      <c r="KHL109" s="26"/>
      <c r="KHM109" s="26"/>
      <c r="KHN109" s="26"/>
      <c r="KHO109" s="26"/>
      <c r="KHP109" s="26"/>
      <c r="KHQ109" s="26"/>
      <c r="KHR109" s="26"/>
      <c r="KHS109" s="26"/>
      <c r="KHT109" s="26"/>
      <c r="KHU109" s="26"/>
      <c r="KHV109" s="26"/>
      <c r="KHW109" s="26"/>
      <c r="KHX109" s="26"/>
      <c r="KHY109" s="26"/>
      <c r="KHZ109" s="26"/>
      <c r="KIA109" s="26"/>
      <c r="KIB109" s="26"/>
      <c r="KIC109" s="26"/>
      <c r="KID109" s="26"/>
      <c r="KIE109" s="26"/>
      <c r="KIF109" s="26"/>
      <c r="KIG109" s="26"/>
      <c r="KIH109" s="26"/>
      <c r="KII109" s="26"/>
      <c r="KIJ109" s="26"/>
      <c r="KIK109" s="26"/>
      <c r="KIL109" s="26"/>
      <c r="KIM109" s="26"/>
      <c r="KIN109" s="26"/>
      <c r="KIO109" s="26"/>
      <c r="KIP109" s="26"/>
      <c r="KIQ109" s="26"/>
      <c r="KIR109" s="26"/>
      <c r="KIS109" s="26"/>
      <c r="KIT109" s="26"/>
      <c r="KIU109" s="26"/>
      <c r="KIV109" s="26"/>
      <c r="KIW109" s="26"/>
      <c r="KIX109" s="26"/>
      <c r="KIY109" s="26"/>
      <c r="KIZ109" s="26"/>
      <c r="KJA109" s="26"/>
      <c r="KJB109" s="26"/>
      <c r="KJC109" s="26"/>
      <c r="KJD109" s="26"/>
      <c r="KJE109" s="26"/>
      <c r="KJF109" s="26"/>
      <c r="KJG109" s="26"/>
      <c r="KJH109" s="26"/>
      <c r="KJI109" s="26"/>
      <c r="KJJ109" s="26"/>
      <c r="KJK109" s="26"/>
      <c r="KJL109" s="26"/>
      <c r="KJM109" s="26"/>
      <c r="KJN109" s="26"/>
      <c r="KJO109" s="26"/>
      <c r="KJP109" s="26"/>
      <c r="KJQ109" s="26"/>
      <c r="KJR109" s="26"/>
      <c r="KJS109" s="26"/>
      <c r="KJT109" s="26"/>
      <c r="KJU109" s="26"/>
      <c r="KJV109" s="26"/>
      <c r="KJW109" s="26"/>
      <c r="KJX109" s="26"/>
      <c r="KJY109" s="26"/>
      <c r="KJZ109" s="26"/>
      <c r="KKA109" s="26"/>
      <c r="KKB109" s="26"/>
      <c r="KKC109" s="26"/>
      <c r="KKD109" s="26"/>
      <c r="KKE109" s="26"/>
      <c r="KKF109" s="26"/>
      <c r="KKG109" s="26"/>
      <c r="KKH109" s="26"/>
      <c r="KKI109" s="26"/>
      <c r="KKJ109" s="26"/>
      <c r="KKK109" s="26"/>
      <c r="KKL109" s="26"/>
      <c r="KKM109" s="26"/>
      <c r="KKN109" s="26"/>
      <c r="KKO109" s="26"/>
      <c r="KKP109" s="26"/>
      <c r="KKQ109" s="26"/>
      <c r="KKR109" s="26"/>
      <c r="KKS109" s="26"/>
      <c r="KKT109" s="26"/>
      <c r="KKU109" s="26"/>
      <c r="KKV109" s="26"/>
      <c r="KKW109" s="26"/>
      <c r="KKX109" s="26"/>
      <c r="KKY109" s="26"/>
      <c r="KKZ109" s="26"/>
      <c r="KLA109" s="26"/>
      <c r="KLB109" s="26"/>
      <c r="KLC109" s="26"/>
      <c r="KLD109" s="26"/>
      <c r="KLE109" s="26"/>
      <c r="KLF109" s="26"/>
      <c r="KLG109" s="26"/>
      <c r="KLH109" s="26"/>
      <c r="KLI109" s="26"/>
      <c r="KLJ109" s="26"/>
      <c r="KLK109" s="26"/>
      <c r="KLL109" s="26"/>
      <c r="KLM109" s="26"/>
      <c r="KLN109" s="26"/>
      <c r="KLO109" s="26"/>
      <c r="KLP109" s="26"/>
      <c r="KLQ109" s="26"/>
      <c r="KLR109" s="26"/>
      <c r="KLS109" s="26"/>
      <c r="KLT109" s="26"/>
      <c r="KLU109" s="26"/>
      <c r="KLV109" s="26"/>
      <c r="KLW109" s="26"/>
      <c r="KLX109" s="26"/>
      <c r="KLY109" s="26"/>
      <c r="KLZ109" s="26"/>
      <c r="KMA109" s="26"/>
      <c r="KMB109" s="26"/>
      <c r="KMC109" s="26"/>
      <c r="KMD109" s="26"/>
      <c r="KME109" s="26"/>
      <c r="KMF109" s="26"/>
      <c r="KMG109" s="26"/>
      <c r="KMH109" s="26"/>
      <c r="KMI109" s="26"/>
      <c r="KMJ109" s="26"/>
      <c r="KMK109" s="26"/>
      <c r="KML109" s="26"/>
      <c r="KMM109" s="26"/>
      <c r="KMN109" s="26"/>
      <c r="KMO109" s="26"/>
      <c r="KMP109" s="26"/>
      <c r="KMQ109" s="26"/>
      <c r="KMR109" s="26"/>
      <c r="KMS109" s="26"/>
      <c r="KMT109" s="26"/>
      <c r="KMU109" s="26"/>
      <c r="KMV109" s="26"/>
      <c r="KMW109" s="26"/>
      <c r="KMX109" s="26"/>
      <c r="KMY109" s="26"/>
      <c r="KMZ109" s="26"/>
      <c r="KNA109" s="26"/>
      <c r="KNB109" s="26"/>
      <c r="KNC109" s="26"/>
      <c r="KND109" s="26"/>
      <c r="KNE109" s="26"/>
      <c r="KNF109" s="26"/>
      <c r="KNG109" s="26"/>
      <c r="KNH109" s="26"/>
      <c r="KNI109" s="26"/>
      <c r="KNJ109" s="26"/>
      <c r="KNK109" s="26"/>
      <c r="KNL109" s="26"/>
      <c r="KNM109" s="26"/>
      <c r="KNN109" s="26"/>
      <c r="KNO109" s="26"/>
      <c r="KNP109" s="26"/>
      <c r="KNQ109" s="26"/>
      <c r="KNR109" s="26"/>
      <c r="KNS109" s="26"/>
      <c r="KNT109" s="26"/>
      <c r="KNU109" s="26"/>
      <c r="KNV109" s="26"/>
      <c r="KNW109" s="26"/>
      <c r="KNX109" s="26"/>
      <c r="KNY109" s="26"/>
      <c r="KNZ109" s="26"/>
      <c r="KOA109" s="26"/>
      <c r="KOB109" s="26"/>
      <c r="KOC109" s="26"/>
      <c r="KOD109" s="26"/>
      <c r="KOE109" s="26"/>
      <c r="KOF109" s="26"/>
      <c r="KOG109" s="26"/>
      <c r="KOH109" s="26"/>
      <c r="KOI109" s="26"/>
      <c r="KOJ109" s="26"/>
      <c r="KOK109" s="26"/>
      <c r="KOL109" s="26"/>
      <c r="KOM109" s="26"/>
      <c r="KON109" s="26"/>
      <c r="KOO109" s="26"/>
      <c r="KOP109" s="26"/>
      <c r="KOQ109" s="26"/>
      <c r="KOR109" s="26"/>
      <c r="KOS109" s="26"/>
      <c r="KOT109" s="26"/>
      <c r="KOU109" s="26"/>
      <c r="KOV109" s="26"/>
      <c r="KOW109" s="26"/>
      <c r="KOX109" s="26"/>
      <c r="KOY109" s="26"/>
      <c r="KOZ109" s="26"/>
      <c r="KPA109" s="26"/>
      <c r="KPB109" s="26"/>
      <c r="KPC109" s="26"/>
      <c r="KPD109" s="26"/>
      <c r="KPE109" s="26"/>
      <c r="KPF109" s="26"/>
      <c r="KPG109" s="26"/>
      <c r="KPH109" s="26"/>
      <c r="KPI109" s="26"/>
      <c r="KPJ109" s="26"/>
      <c r="KPK109" s="26"/>
      <c r="KPL109" s="26"/>
      <c r="KPM109" s="26"/>
      <c r="KPN109" s="26"/>
      <c r="KPO109" s="26"/>
      <c r="KPP109" s="26"/>
      <c r="KPQ109" s="26"/>
      <c r="KPR109" s="26"/>
      <c r="KPS109" s="26"/>
      <c r="KPT109" s="26"/>
      <c r="KPU109" s="26"/>
      <c r="KPV109" s="26"/>
      <c r="KPW109" s="26"/>
      <c r="KPX109" s="26"/>
      <c r="KPY109" s="26"/>
      <c r="KPZ109" s="26"/>
      <c r="KQA109" s="26"/>
      <c r="KQB109" s="26"/>
      <c r="KQC109" s="26"/>
      <c r="KQD109" s="26"/>
      <c r="KQE109" s="26"/>
      <c r="KQF109" s="26"/>
      <c r="KQG109" s="26"/>
      <c r="KQH109" s="26"/>
      <c r="KQI109" s="26"/>
      <c r="KQJ109" s="26"/>
      <c r="KQK109" s="26"/>
      <c r="KQL109" s="26"/>
      <c r="KQM109" s="26"/>
      <c r="KQN109" s="26"/>
      <c r="KQO109" s="26"/>
      <c r="KQP109" s="26"/>
      <c r="KQQ109" s="26"/>
      <c r="KQR109" s="26"/>
      <c r="KQS109" s="26"/>
      <c r="KQT109" s="26"/>
      <c r="KQU109" s="26"/>
      <c r="KQV109" s="26"/>
      <c r="KQW109" s="26"/>
      <c r="KQX109" s="26"/>
      <c r="KQY109" s="26"/>
      <c r="KQZ109" s="26"/>
      <c r="KRA109" s="26"/>
      <c r="KRB109" s="26"/>
      <c r="KRC109" s="26"/>
      <c r="KRD109" s="26"/>
      <c r="KRE109" s="26"/>
      <c r="KRF109" s="26"/>
      <c r="KRG109" s="26"/>
      <c r="KRH109" s="26"/>
      <c r="KRI109" s="26"/>
      <c r="KRJ109" s="26"/>
      <c r="KRK109" s="26"/>
      <c r="KRL109" s="26"/>
      <c r="KRM109" s="26"/>
      <c r="KRN109" s="26"/>
      <c r="KRO109" s="26"/>
      <c r="KRP109" s="26"/>
      <c r="KRQ109" s="26"/>
      <c r="KRR109" s="26"/>
      <c r="KRS109" s="26"/>
      <c r="KRT109" s="26"/>
      <c r="KRU109" s="26"/>
      <c r="KRV109" s="26"/>
      <c r="KRW109" s="26"/>
      <c r="KRX109" s="26"/>
      <c r="KRY109" s="26"/>
      <c r="KRZ109" s="26"/>
      <c r="KSA109" s="26"/>
      <c r="KSB109" s="26"/>
      <c r="KSC109" s="26"/>
      <c r="KSD109" s="26"/>
      <c r="KSE109" s="26"/>
      <c r="KSF109" s="26"/>
      <c r="KSG109" s="26"/>
      <c r="KSH109" s="26"/>
      <c r="KSI109" s="26"/>
      <c r="KSJ109" s="26"/>
      <c r="KSK109" s="26"/>
      <c r="KSL109" s="26"/>
      <c r="KSM109" s="26"/>
      <c r="KSN109" s="26"/>
      <c r="KSO109" s="26"/>
      <c r="KSP109" s="26"/>
      <c r="KSQ109" s="26"/>
      <c r="KSR109" s="26"/>
      <c r="KSS109" s="26"/>
      <c r="KST109" s="26"/>
      <c r="KSU109" s="26"/>
      <c r="KSV109" s="26"/>
      <c r="KSW109" s="26"/>
      <c r="KSX109" s="26"/>
      <c r="KSY109" s="26"/>
      <c r="KSZ109" s="26"/>
      <c r="KTA109" s="26"/>
      <c r="KTB109" s="26"/>
      <c r="KTC109" s="26"/>
      <c r="KTD109" s="26"/>
      <c r="KTE109" s="26"/>
      <c r="KTF109" s="26"/>
      <c r="KTG109" s="26"/>
      <c r="KTH109" s="26"/>
      <c r="KTI109" s="26"/>
      <c r="KTJ109" s="26"/>
      <c r="KTK109" s="26"/>
      <c r="KTL109" s="26"/>
      <c r="KTM109" s="26"/>
      <c r="KTN109" s="26"/>
      <c r="KTO109" s="26"/>
      <c r="KTP109" s="26"/>
      <c r="KTQ109" s="26"/>
      <c r="KTR109" s="26"/>
      <c r="KTS109" s="26"/>
      <c r="KTT109" s="26"/>
      <c r="KTU109" s="26"/>
      <c r="KTV109" s="26"/>
      <c r="KTW109" s="26"/>
      <c r="KTX109" s="26"/>
      <c r="KTY109" s="26"/>
      <c r="KTZ109" s="26"/>
      <c r="KUA109" s="26"/>
      <c r="KUB109" s="26"/>
      <c r="KUC109" s="26"/>
      <c r="KUD109" s="26"/>
      <c r="KUE109" s="26"/>
      <c r="KUF109" s="26"/>
      <c r="KUG109" s="26"/>
      <c r="KUH109" s="26"/>
      <c r="KUI109" s="26"/>
      <c r="KUJ109" s="26"/>
      <c r="KUK109" s="26"/>
      <c r="KUL109" s="26"/>
      <c r="KUM109" s="26"/>
      <c r="KUN109" s="26"/>
      <c r="KUO109" s="26"/>
      <c r="KUP109" s="26"/>
      <c r="KUQ109" s="26"/>
      <c r="KUR109" s="26"/>
      <c r="KUS109" s="26"/>
      <c r="KUT109" s="26"/>
      <c r="KUU109" s="26"/>
      <c r="KUV109" s="26"/>
      <c r="KUW109" s="26"/>
      <c r="KUX109" s="26"/>
      <c r="KUY109" s="26"/>
      <c r="KUZ109" s="26"/>
      <c r="KVA109" s="26"/>
      <c r="KVB109" s="26"/>
      <c r="KVC109" s="26"/>
      <c r="KVD109" s="26"/>
      <c r="KVE109" s="26"/>
      <c r="KVF109" s="26"/>
      <c r="KVG109" s="26"/>
      <c r="KVH109" s="26"/>
      <c r="KVI109" s="26"/>
      <c r="KVJ109" s="26"/>
      <c r="KVK109" s="26"/>
      <c r="KVL109" s="26"/>
      <c r="KVM109" s="26"/>
      <c r="KVN109" s="26"/>
      <c r="KVO109" s="26"/>
      <c r="KVP109" s="26"/>
      <c r="KVQ109" s="26"/>
      <c r="KVR109" s="26"/>
      <c r="KVS109" s="26"/>
      <c r="KVT109" s="26"/>
      <c r="KVU109" s="26"/>
      <c r="KVV109" s="26"/>
      <c r="KVW109" s="26"/>
      <c r="KVX109" s="26"/>
      <c r="KVY109" s="26"/>
      <c r="KVZ109" s="26"/>
      <c r="KWA109" s="26"/>
      <c r="KWB109" s="26"/>
      <c r="KWC109" s="26"/>
      <c r="KWD109" s="26"/>
      <c r="KWE109" s="26"/>
      <c r="KWF109" s="26"/>
      <c r="KWG109" s="26"/>
      <c r="KWH109" s="26"/>
      <c r="KWI109" s="26"/>
      <c r="KWJ109" s="26"/>
      <c r="KWK109" s="26"/>
      <c r="KWL109" s="26"/>
      <c r="KWM109" s="26"/>
      <c r="KWN109" s="26"/>
      <c r="KWO109" s="26"/>
      <c r="KWP109" s="26"/>
      <c r="KWQ109" s="26"/>
      <c r="KWR109" s="26"/>
      <c r="KWS109" s="26"/>
      <c r="KWT109" s="26"/>
      <c r="KWU109" s="26"/>
      <c r="KWV109" s="26"/>
      <c r="KWW109" s="26"/>
      <c r="KWX109" s="26"/>
      <c r="KWY109" s="26"/>
      <c r="KWZ109" s="26"/>
      <c r="KXA109" s="26"/>
      <c r="KXB109" s="26"/>
      <c r="KXC109" s="26"/>
      <c r="KXD109" s="26"/>
      <c r="KXE109" s="26"/>
      <c r="KXF109" s="26"/>
      <c r="KXG109" s="26"/>
      <c r="KXH109" s="26"/>
      <c r="KXI109" s="26"/>
      <c r="KXJ109" s="26"/>
      <c r="KXK109" s="26"/>
      <c r="KXL109" s="26"/>
      <c r="KXM109" s="26"/>
      <c r="KXN109" s="26"/>
      <c r="KXO109" s="26"/>
      <c r="KXP109" s="26"/>
      <c r="KXQ109" s="26"/>
      <c r="KXR109" s="26"/>
      <c r="KXS109" s="26"/>
      <c r="KXT109" s="26"/>
      <c r="KXU109" s="26"/>
      <c r="KXV109" s="26"/>
      <c r="KXW109" s="26"/>
      <c r="KXX109" s="26"/>
      <c r="KXY109" s="26"/>
      <c r="KXZ109" s="26"/>
      <c r="KYA109" s="26"/>
      <c r="KYB109" s="26"/>
      <c r="KYC109" s="26"/>
      <c r="KYD109" s="26"/>
      <c r="KYE109" s="26"/>
      <c r="KYF109" s="26"/>
      <c r="KYG109" s="26"/>
      <c r="KYH109" s="26"/>
      <c r="KYI109" s="26"/>
      <c r="KYJ109" s="26"/>
      <c r="KYK109" s="26"/>
      <c r="KYL109" s="26"/>
      <c r="KYM109" s="26"/>
      <c r="KYN109" s="26"/>
      <c r="KYO109" s="26"/>
      <c r="KYP109" s="26"/>
      <c r="KYQ109" s="26"/>
      <c r="KYR109" s="26"/>
      <c r="KYS109" s="26"/>
      <c r="KYT109" s="26"/>
      <c r="KYU109" s="26"/>
      <c r="KYV109" s="26"/>
      <c r="KYW109" s="26"/>
      <c r="KYX109" s="26"/>
      <c r="KYY109" s="26"/>
      <c r="KYZ109" s="26"/>
      <c r="KZA109" s="26"/>
      <c r="KZB109" s="26"/>
      <c r="KZC109" s="26"/>
      <c r="KZD109" s="26"/>
      <c r="KZE109" s="26"/>
      <c r="KZF109" s="26"/>
      <c r="KZG109" s="26"/>
      <c r="KZH109" s="26"/>
      <c r="KZI109" s="26"/>
      <c r="KZJ109" s="26"/>
      <c r="KZK109" s="26"/>
      <c r="KZL109" s="26"/>
      <c r="KZM109" s="26"/>
      <c r="KZN109" s="26"/>
      <c r="KZO109" s="26"/>
      <c r="KZP109" s="26"/>
      <c r="KZQ109" s="26"/>
      <c r="KZR109" s="26"/>
      <c r="KZS109" s="26"/>
      <c r="KZT109" s="26"/>
      <c r="KZU109" s="26"/>
      <c r="KZV109" s="26"/>
      <c r="KZW109" s="26"/>
      <c r="KZX109" s="26"/>
      <c r="KZY109" s="26"/>
      <c r="KZZ109" s="26"/>
      <c r="LAA109" s="26"/>
      <c r="LAB109" s="26"/>
      <c r="LAC109" s="26"/>
      <c r="LAD109" s="26"/>
      <c r="LAE109" s="26"/>
      <c r="LAF109" s="26"/>
      <c r="LAG109" s="26"/>
      <c r="LAH109" s="26"/>
      <c r="LAI109" s="26"/>
      <c r="LAJ109" s="26"/>
      <c r="LAK109" s="26"/>
      <c r="LAL109" s="26"/>
      <c r="LAM109" s="26"/>
      <c r="LAN109" s="26"/>
      <c r="LAO109" s="26"/>
      <c r="LAP109" s="26"/>
      <c r="LAQ109" s="26"/>
      <c r="LAR109" s="26"/>
      <c r="LAS109" s="26"/>
      <c r="LAT109" s="26"/>
      <c r="LAU109" s="26"/>
      <c r="LAV109" s="26"/>
      <c r="LAW109" s="26"/>
      <c r="LAX109" s="26"/>
      <c r="LAY109" s="26"/>
      <c r="LAZ109" s="26"/>
      <c r="LBA109" s="26"/>
      <c r="LBB109" s="26"/>
      <c r="LBC109" s="26"/>
      <c r="LBD109" s="26"/>
      <c r="LBE109" s="26"/>
      <c r="LBF109" s="26"/>
      <c r="LBG109" s="26"/>
      <c r="LBH109" s="26"/>
      <c r="LBI109" s="26"/>
      <c r="LBJ109" s="26"/>
      <c r="LBK109" s="26"/>
      <c r="LBL109" s="26"/>
      <c r="LBM109" s="26"/>
      <c r="LBN109" s="26"/>
      <c r="LBO109" s="26"/>
      <c r="LBP109" s="26"/>
      <c r="LBQ109" s="26"/>
      <c r="LBR109" s="26"/>
      <c r="LBS109" s="26"/>
      <c r="LBT109" s="26"/>
      <c r="LBU109" s="26"/>
      <c r="LBV109" s="26"/>
      <c r="LBW109" s="26"/>
      <c r="LBX109" s="26"/>
      <c r="LBY109" s="26"/>
      <c r="LBZ109" s="26"/>
      <c r="LCA109" s="26"/>
      <c r="LCB109" s="26"/>
      <c r="LCC109" s="26"/>
      <c r="LCD109" s="26"/>
      <c r="LCE109" s="26"/>
      <c r="LCF109" s="26"/>
      <c r="LCG109" s="26"/>
      <c r="LCH109" s="26"/>
      <c r="LCI109" s="26"/>
      <c r="LCJ109" s="26"/>
      <c r="LCK109" s="26"/>
      <c r="LCL109" s="26"/>
      <c r="LCM109" s="26"/>
      <c r="LCN109" s="26"/>
      <c r="LCO109" s="26"/>
      <c r="LCP109" s="26"/>
      <c r="LCQ109" s="26"/>
      <c r="LCR109" s="26"/>
      <c r="LCS109" s="26"/>
      <c r="LCT109" s="26"/>
      <c r="LCU109" s="26"/>
      <c r="LCV109" s="26"/>
      <c r="LCW109" s="26"/>
      <c r="LCX109" s="26"/>
      <c r="LCY109" s="26"/>
      <c r="LCZ109" s="26"/>
      <c r="LDA109" s="26"/>
      <c r="LDB109" s="26"/>
      <c r="LDC109" s="26"/>
      <c r="LDD109" s="26"/>
      <c r="LDE109" s="26"/>
      <c r="LDF109" s="26"/>
      <c r="LDG109" s="26"/>
      <c r="LDH109" s="26"/>
      <c r="LDI109" s="26"/>
      <c r="LDJ109" s="26"/>
      <c r="LDK109" s="26"/>
      <c r="LDL109" s="26"/>
      <c r="LDM109" s="26"/>
      <c r="LDN109" s="26"/>
      <c r="LDO109" s="26"/>
      <c r="LDP109" s="26"/>
      <c r="LDQ109" s="26"/>
      <c r="LDR109" s="26"/>
      <c r="LDS109" s="26"/>
      <c r="LDT109" s="26"/>
      <c r="LDU109" s="26"/>
      <c r="LDV109" s="26"/>
      <c r="LDW109" s="26"/>
      <c r="LDX109" s="26"/>
      <c r="LDY109" s="26"/>
      <c r="LDZ109" s="26"/>
      <c r="LEA109" s="26"/>
      <c r="LEB109" s="26"/>
      <c r="LEC109" s="26"/>
      <c r="LED109" s="26"/>
      <c r="LEE109" s="26"/>
      <c r="LEF109" s="26"/>
      <c r="LEG109" s="26"/>
      <c r="LEH109" s="26"/>
      <c r="LEI109" s="26"/>
      <c r="LEJ109" s="26"/>
      <c r="LEK109" s="26"/>
      <c r="LEL109" s="26"/>
      <c r="LEM109" s="26"/>
      <c r="LEN109" s="26"/>
      <c r="LEO109" s="26"/>
      <c r="LEP109" s="26"/>
      <c r="LEQ109" s="26"/>
      <c r="LER109" s="26"/>
      <c r="LES109" s="26"/>
      <c r="LET109" s="26"/>
      <c r="LEU109" s="26"/>
      <c r="LEV109" s="26"/>
      <c r="LEW109" s="26"/>
      <c r="LEX109" s="26"/>
      <c r="LEY109" s="26"/>
      <c r="LEZ109" s="26"/>
      <c r="LFA109" s="26"/>
      <c r="LFB109" s="26"/>
      <c r="LFC109" s="26"/>
      <c r="LFD109" s="26"/>
      <c r="LFE109" s="26"/>
      <c r="LFF109" s="26"/>
      <c r="LFG109" s="26"/>
      <c r="LFH109" s="26"/>
      <c r="LFI109" s="26"/>
      <c r="LFJ109" s="26"/>
      <c r="LFK109" s="26"/>
      <c r="LFL109" s="26"/>
      <c r="LFM109" s="26"/>
      <c r="LFN109" s="26"/>
      <c r="LFO109" s="26"/>
      <c r="LFP109" s="26"/>
      <c r="LFQ109" s="26"/>
      <c r="LFR109" s="26"/>
      <c r="LFS109" s="26"/>
      <c r="LFT109" s="26"/>
      <c r="LFU109" s="26"/>
      <c r="LFV109" s="26"/>
      <c r="LFW109" s="26"/>
      <c r="LFX109" s="26"/>
      <c r="LFY109" s="26"/>
      <c r="LFZ109" s="26"/>
      <c r="LGA109" s="26"/>
      <c r="LGB109" s="26"/>
      <c r="LGC109" s="26"/>
      <c r="LGD109" s="26"/>
      <c r="LGE109" s="26"/>
      <c r="LGF109" s="26"/>
      <c r="LGG109" s="26"/>
      <c r="LGH109" s="26"/>
      <c r="LGI109" s="26"/>
      <c r="LGJ109" s="26"/>
      <c r="LGK109" s="26"/>
      <c r="LGL109" s="26"/>
      <c r="LGM109" s="26"/>
      <c r="LGN109" s="26"/>
      <c r="LGO109" s="26"/>
      <c r="LGP109" s="26"/>
      <c r="LGQ109" s="26"/>
      <c r="LGR109" s="26"/>
      <c r="LGS109" s="26"/>
      <c r="LGT109" s="26"/>
      <c r="LGU109" s="26"/>
      <c r="LGV109" s="26"/>
      <c r="LGW109" s="26"/>
      <c r="LGX109" s="26"/>
      <c r="LGY109" s="26"/>
      <c r="LGZ109" s="26"/>
      <c r="LHA109" s="26"/>
      <c r="LHB109" s="26"/>
      <c r="LHC109" s="26"/>
      <c r="LHD109" s="26"/>
      <c r="LHE109" s="26"/>
      <c r="LHF109" s="26"/>
      <c r="LHG109" s="26"/>
      <c r="LHH109" s="26"/>
      <c r="LHI109" s="26"/>
      <c r="LHJ109" s="26"/>
      <c r="LHK109" s="26"/>
      <c r="LHL109" s="26"/>
      <c r="LHM109" s="26"/>
      <c r="LHN109" s="26"/>
      <c r="LHO109" s="26"/>
      <c r="LHP109" s="26"/>
      <c r="LHQ109" s="26"/>
      <c r="LHR109" s="26"/>
      <c r="LHS109" s="26"/>
      <c r="LHT109" s="26"/>
      <c r="LHU109" s="26"/>
      <c r="LHV109" s="26"/>
      <c r="LHW109" s="26"/>
      <c r="LHX109" s="26"/>
      <c r="LHY109" s="26"/>
      <c r="LHZ109" s="26"/>
      <c r="LIA109" s="26"/>
      <c r="LIB109" s="26"/>
      <c r="LIC109" s="26"/>
      <c r="LID109" s="26"/>
      <c r="LIE109" s="26"/>
      <c r="LIF109" s="26"/>
      <c r="LIG109" s="26"/>
      <c r="LIH109" s="26"/>
      <c r="LII109" s="26"/>
      <c r="LIJ109" s="26"/>
      <c r="LIK109" s="26"/>
      <c r="LIL109" s="26"/>
      <c r="LIM109" s="26"/>
      <c r="LIN109" s="26"/>
      <c r="LIO109" s="26"/>
      <c r="LIP109" s="26"/>
      <c r="LIQ109" s="26"/>
      <c r="LIR109" s="26"/>
      <c r="LIS109" s="26"/>
      <c r="LIT109" s="26"/>
      <c r="LIU109" s="26"/>
      <c r="LIV109" s="26"/>
      <c r="LIW109" s="26"/>
      <c r="LIX109" s="26"/>
      <c r="LIY109" s="26"/>
      <c r="LIZ109" s="26"/>
      <c r="LJA109" s="26"/>
      <c r="LJB109" s="26"/>
      <c r="LJC109" s="26"/>
      <c r="LJD109" s="26"/>
      <c r="LJE109" s="26"/>
      <c r="LJF109" s="26"/>
      <c r="LJG109" s="26"/>
      <c r="LJH109" s="26"/>
      <c r="LJI109" s="26"/>
      <c r="LJJ109" s="26"/>
      <c r="LJK109" s="26"/>
      <c r="LJL109" s="26"/>
      <c r="LJM109" s="26"/>
      <c r="LJN109" s="26"/>
      <c r="LJO109" s="26"/>
      <c r="LJP109" s="26"/>
      <c r="LJQ109" s="26"/>
      <c r="LJR109" s="26"/>
      <c r="LJS109" s="26"/>
      <c r="LJT109" s="26"/>
      <c r="LJU109" s="26"/>
      <c r="LJV109" s="26"/>
      <c r="LJW109" s="26"/>
      <c r="LJX109" s="26"/>
      <c r="LJY109" s="26"/>
      <c r="LJZ109" s="26"/>
      <c r="LKA109" s="26"/>
      <c r="LKB109" s="26"/>
      <c r="LKC109" s="26"/>
      <c r="LKD109" s="26"/>
      <c r="LKE109" s="26"/>
      <c r="LKF109" s="26"/>
      <c r="LKG109" s="26"/>
      <c r="LKH109" s="26"/>
      <c r="LKI109" s="26"/>
      <c r="LKJ109" s="26"/>
      <c r="LKK109" s="26"/>
      <c r="LKL109" s="26"/>
      <c r="LKM109" s="26"/>
      <c r="LKN109" s="26"/>
      <c r="LKO109" s="26"/>
      <c r="LKP109" s="26"/>
      <c r="LKQ109" s="26"/>
      <c r="LKR109" s="26"/>
      <c r="LKS109" s="26"/>
      <c r="LKT109" s="26"/>
      <c r="LKU109" s="26"/>
      <c r="LKV109" s="26"/>
      <c r="LKW109" s="26"/>
      <c r="LKX109" s="26"/>
      <c r="LKY109" s="26"/>
      <c r="LKZ109" s="26"/>
      <c r="LLA109" s="26"/>
      <c r="LLB109" s="26"/>
      <c r="LLC109" s="26"/>
      <c r="LLD109" s="26"/>
      <c r="LLE109" s="26"/>
      <c r="LLF109" s="26"/>
      <c r="LLG109" s="26"/>
      <c r="LLH109" s="26"/>
      <c r="LLI109" s="26"/>
      <c r="LLJ109" s="26"/>
      <c r="LLK109" s="26"/>
      <c r="LLL109" s="26"/>
      <c r="LLM109" s="26"/>
      <c r="LLN109" s="26"/>
      <c r="LLO109" s="26"/>
      <c r="LLP109" s="26"/>
      <c r="LLQ109" s="26"/>
      <c r="LLR109" s="26"/>
      <c r="LLS109" s="26"/>
      <c r="LLT109" s="26"/>
      <c r="LLU109" s="26"/>
      <c r="LLV109" s="26"/>
      <c r="LLW109" s="26"/>
      <c r="LLX109" s="26"/>
      <c r="LLY109" s="26"/>
      <c r="LLZ109" s="26"/>
      <c r="LMA109" s="26"/>
      <c r="LMB109" s="26"/>
      <c r="LMC109" s="26"/>
      <c r="LMD109" s="26"/>
      <c r="LME109" s="26"/>
      <c r="LMF109" s="26"/>
      <c r="LMG109" s="26"/>
      <c r="LMH109" s="26"/>
      <c r="LMI109" s="26"/>
      <c r="LMJ109" s="26"/>
      <c r="LMK109" s="26"/>
      <c r="LML109" s="26"/>
      <c r="LMM109" s="26"/>
      <c r="LMN109" s="26"/>
      <c r="LMO109" s="26"/>
      <c r="LMP109" s="26"/>
      <c r="LMQ109" s="26"/>
      <c r="LMR109" s="26"/>
      <c r="LMS109" s="26"/>
      <c r="LMT109" s="26"/>
      <c r="LMU109" s="26"/>
      <c r="LMV109" s="26"/>
      <c r="LMW109" s="26"/>
      <c r="LMX109" s="26"/>
      <c r="LMY109" s="26"/>
      <c r="LMZ109" s="26"/>
      <c r="LNA109" s="26"/>
      <c r="LNB109" s="26"/>
      <c r="LNC109" s="26"/>
      <c r="LND109" s="26"/>
      <c r="LNE109" s="26"/>
      <c r="LNF109" s="26"/>
      <c r="LNG109" s="26"/>
      <c r="LNH109" s="26"/>
      <c r="LNI109" s="26"/>
      <c r="LNJ109" s="26"/>
      <c r="LNK109" s="26"/>
      <c r="LNL109" s="26"/>
      <c r="LNM109" s="26"/>
      <c r="LNN109" s="26"/>
      <c r="LNO109" s="26"/>
      <c r="LNP109" s="26"/>
      <c r="LNQ109" s="26"/>
      <c r="LNR109" s="26"/>
      <c r="LNS109" s="26"/>
      <c r="LNT109" s="26"/>
      <c r="LNU109" s="26"/>
      <c r="LNV109" s="26"/>
      <c r="LNW109" s="26"/>
      <c r="LNX109" s="26"/>
      <c r="LNY109" s="26"/>
      <c r="LNZ109" s="26"/>
      <c r="LOA109" s="26"/>
      <c r="LOB109" s="26"/>
      <c r="LOC109" s="26"/>
      <c r="LOD109" s="26"/>
      <c r="LOE109" s="26"/>
      <c r="LOF109" s="26"/>
      <c r="LOG109" s="26"/>
      <c r="LOH109" s="26"/>
      <c r="LOI109" s="26"/>
      <c r="LOJ109" s="26"/>
      <c r="LOK109" s="26"/>
      <c r="LOL109" s="26"/>
      <c r="LOM109" s="26"/>
      <c r="LON109" s="26"/>
      <c r="LOO109" s="26"/>
      <c r="LOP109" s="26"/>
      <c r="LOQ109" s="26"/>
      <c r="LOR109" s="26"/>
      <c r="LOS109" s="26"/>
      <c r="LOT109" s="26"/>
      <c r="LOU109" s="26"/>
      <c r="LOV109" s="26"/>
      <c r="LOW109" s="26"/>
      <c r="LOX109" s="26"/>
      <c r="LOY109" s="26"/>
      <c r="LOZ109" s="26"/>
      <c r="LPA109" s="26"/>
      <c r="LPB109" s="26"/>
      <c r="LPC109" s="26"/>
      <c r="LPD109" s="26"/>
      <c r="LPE109" s="26"/>
      <c r="LPF109" s="26"/>
      <c r="LPG109" s="26"/>
      <c r="LPH109" s="26"/>
      <c r="LPI109" s="26"/>
      <c r="LPJ109" s="26"/>
      <c r="LPK109" s="26"/>
      <c r="LPL109" s="26"/>
      <c r="LPM109" s="26"/>
      <c r="LPN109" s="26"/>
      <c r="LPO109" s="26"/>
      <c r="LPP109" s="26"/>
      <c r="LPQ109" s="26"/>
      <c r="LPR109" s="26"/>
      <c r="LPS109" s="26"/>
      <c r="LPT109" s="26"/>
      <c r="LPU109" s="26"/>
      <c r="LPV109" s="26"/>
      <c r="LPW109" s="26"/>
      <c r="LPX109" s="26"/>
      <c r="LPY109" s="26"/>
      <c r="LPZ109" s="26"/>
      <c r="LQA109" s="26"/>
      <c r="LQB109" s="26"/>
      <c r="LQC109" s="26"/>
      <c r="LQD109" s="26"/>
      <c r="LQE109" s="26"/>
      <c r="LQF109" s="26"/>
      <c r="LQG109" s="26"/>
      <c r="LQH109" s="26"/>
      <c r="LQI109" s="26"/>
      <c r="LQJ109" s="26"/>
      <c r="LQK109" s="26"/>
      <c r="LQL109" s="26"/>
      <c r="LQM109" s="26"/>
      <c r="LQN109" s="26"/>
      <c r="LQO109" s="26"/>
      <c r="LQP109" s="26"/>
      <c r="LQQ109" s="26"/>
      <c r="LQR109" s="26"/>
      <c r="LQS109" s="26"/>
      <c r="LQT109" s="26"/>
      <c r="LQU109" s="26"/>
      <c r="LQV109" s="26"/>
      <c r="LQW109" s="26"/>
      <c r="LQX109" s="26"/>
      <c r="LQY109" s="26"/>
      <c r="LQZ109" s="26"/>
      <c r="LRA109" s="26"/>
      <c r="LRB109" s="26"/>
      <c r="LRC109" s="26"/>
      <c r="LRD109" s="26"/>
      <c r="LRE109" s="26"/>
      <c r="LRF109" s="26"/>
      <c r="LRG109" s="26"/>
      <c r="LRH109" s="26"/>
      <c r="LRI109" s="26"/>
      <c r="LRJ109" s="26"/>
      <c r="LRK109" s="26"/>
      <c r="LRL109" s="26"/>
      <c r="LRM109" s="26"/>
      <c r="LRN109" s="26"/>
      <c r="LRO109" s="26"/>
      <c r="LRP109" s="26"/>
      <c r="LRQ109" s="26"/>
      <c r="LRR109" s="26"/>
      <c r="LRS109" s="26"/>
      <c r="LRT109" s="26"/>
      <c r="LRU109" s="26"/>
      <c r="LRV109" s="26"/>
      <c r="LRW109" s="26"/>
      <c r="LRX109" s="26"/>
      <c r="LRY109" s="26"/>
      <c r="LRZ109" s="26"/>
      <c r="LSA109" s="26"/>
      <c r="LSB109" s="26"/>
      <c r="LSC109" s="26"/>
      <c r="LSD109" s="26"/>
      <c r="LSE109" s="26"/>
      <c r="LSF109" s="26"/>
      <c r="LSG109" s="26"/>
      <c r="LSH109" s="26"/>
      <c r="LSI109" s="26"/>
      <c r="LSJ109" s="26"/>
      <c r="LSK109" s="26"/>
      <c r="LSL109" s="26"/>
      <c r="LSM109" s="26"/>
      <c r="LSN109" s="26"/>
      <c r="LSO109" s="26"/>
      <c r="LSP109" s="26"/>
      <c r="LSQ109" s="26"/>
      <c r="LSR109" s="26"/>
      <c r="LSS109" s="26"/>
      <c r="LST109" s="26"/>
      <c r="LSU109" s="26"/>
      <c r="LSV109" s="26"/>
      <c r="LSW109" s="26"/>
      <c r="LSX109" s="26"/>
      <c r="LSY109" s="26"/>
      <c r="LSZ109" s="26"/>
      <c r="LTA109" s="26"/>
      <c r="LTB109" s="26"/>
      <c r="LTC109" s="26"/>
      <c r="LTD109" s="26"/>
      <c r="LTE109" s="26"/>
      <c r="LTF109" s="26"/>
      <c r="LTG109" s="26"/>
      <c r="LTH109" s="26"/>
      <c r="LTI109" s="26"/>
      <c r="LTJ109" s="26"/>
      <c r="LTK109" s="26"/>
      <c r="LTL109" s="26"/>
      <c r="LTM109" s="26"/>
      <c r="LTN109" s="26"/>
      <c r="LTO109" s="26"/>
      <c r="LTP109" s="26"/>
      <c r="LTQ109" s="26"/>
      <c r="LTR109" s="26"/>
      <c r="LTS109" s="26"/>
      <c r="LTT109" s="26"/>
      <c r="LTU109" s="26"/>
      <c r="LTV109" s="26"/>
      <c r="LTW109" s="26"/>
      <c r="LTX109" s="26"/>
      <c r="LTY109" s="26"/>
      <c r="LTZ109" s="26"/>
      <c r="LUA109" s="26"/>
      <c r="LUB109" s="26"/>
      <c r="LUC109" s="26"/>
      <c r="LUD109" s="26"/>
      <c r="LUE109" s="26"/>
      <c r="LUF109" s="26"/>
      <c r="LUG109" s="26"/>
      <c r="LUH109" s="26"/>
      <c r="LUI109" s="26"/>
      <c r="LUJ109" s="26"/>
      <c r="LUK109" s="26"/>
      <c r="LUL109" s="26"/>
      <c r="LUM109" s="26"/>
      <c r="LUN109" s="26"/>
      <c r="LUO109" s="26"/>
      <c r="LUP109" s="26"/>
      <c r="LUQ109" s="26"/>
      <c r="LUR109" s="26"/>
      <c r="LUS109" s="26"/>
      <c r="LUT109" s="26"/>
      <c r="LUU109" s="26"/>
      <c r="LUV109" s="26"/>
      <c r="LUW109" s="26"/>
      <c r="LUX109" s="26"/>
      <c r="LUY109" s="26"/>
      <c r="LUZ109" s="26"/>
      <c r="LVA109" s="26"/>
      <c r="LVB109" s="26"/>
      <c r="LVC109" s="26"/>
      <c r="LVD109" s="26"/>
      <c r="LVE109" s="26"/>
      <c r="LVF109" s="26"/>
      <c r="LVG109" s="26"/>
      <c r="LVH109" s="26"/>
      <c r="LVI109" s="26"/>
      <c r="LVJ109" s="26"/>
      <c r="LVK109" s="26"/>
      <c r="LVL109" s="26"/>
      <c r="LVM109" s="26"/>
      <c r="LVN109" s="26"/>
      <c r="LVO109" s="26"/>
      <c r="LVP109" s="26"/>
      <c r="LVQ109" s="26"/>
      <c r="LVR109" s="26"/>
      <c r="LVS109" s="26"/>
      <c r="LVT109" s="26"/>
      <c r="LVU109" s="26"/>
      <c r="LVV109" s="26"/>
      <c r="LVW109" s="26"/>
      <c r="LVX109" s="26"/>
      <c r="LVY109" s="26"/>
      <c r="LVZ109" s="26"/>
      <c r="LWA109" s="26"/>
      <c r="LWB109" s="26"/>
      <c r="LWC109" s="26"/>
      <c r="LWD109" s="26"/>
      <c r="LWE109" s="26"/>
      <c r="LWF109" s="26"/>
      <c r="LWG109" s="26"/>
      <c r="LWH109" s="26"/>
      <c r="LWI109" s="26"/>
      <c r="LWJ109" s="26"/>
      <c r="LWK109" s="26"/>
      <c r="LWL109" s="26"/>
      <c r="LWM109" s="26"/>
      <c r="LWN109" s="26"/>
      <c r="LWO109" s="26"/>
      <c r="LWP109" s="26"/>
      <c r="LWQ109" s="26"/>
      <c r="LWR109" s="26"/>
      <c r="LWS109" s="26"/>
      <c r="LWT109" s="26"/>
      <c r="LWU109" s="26"/>
      <c r="LWV109" s="26"/>
      <c r="LWW109" s="26"/>
      <c r="LWX109" s="26"/>
      <c r="LWY109" s="26"/>
      <c r="LWZ109" s="26"/>
      <c r="LXA109" s="26"/>
      <c r="LXB109" s="26"/>
      <c r="LXC109" s="26"/>
      <c r="LXD109" s="26"/>
      <c r="LXE109" s="26"/>
      <c r="LXF109" s="26"/>
      <c r="LXG109" s="26"/>
      <c r="LXH109" s="26"/>
      <c r="LXI109" s="26"/>
      <c r="LXJ109" s="26"/>
      <c r="LXK109" s="26"/>
      <c r="LXL109" s="26"/>
      <c r="LXM109" s="26"/>
      <c r="LXN109" s="26"/>
      <c r="LXO109" s="26"/>
      <c r="LXP109" s="26"/>
      <c r="LXQ109" s="26"/>
      <c r="LXR109" s="26"/>
      <c r="LXS109" s="26"/>
      <c r="LXT109" s="26"/>
      <c r="LXU109" s="26"/>
      <c r="LXV109" s="26"/>
      <c r="LXW109" s="26"/>
      <c r="LXX109" s="26"/>
      <c r="LXY109" s="26"/>
      <c r="LXZ109" s="26"/>
      <c r="LYA109" s="26"/>
      <c r="LYB109" s="26"/>
      <c r="LYC109" s="26"/>
      <c r="LYD109" s="26"/>
      <c r="LYE109" s="26"/>
      <c r="LYF109" s="26"/>
      <c r="LYG109" s="26"/>
      <c r="LYH109" s="26"/>
      <c r="LYI109" s="26"/>
      <c r="LYJ109" s="26"/>
      <c r="LYK109" s="26"/>
      <c r="LYL109" s="26"/>
      <c r="LYM109" s="26"/>
      <c r="LYN109" s="26"/>
      <c r="LYO109" s="26"/>
      <c r="LYP109" s="26"/>
      <c r="LYQ109" s="26"/>
      <c r="LYR109" s="26"/>
      <c r="LYS109" s="26"/>
      <c r="LYT109" s="26"/>
      <c r="LYU109" s="26"/>
      <c r="LYV109" s="26"/>
      <c r="LYW109" s="26"/>
      <c r="LYX109" s="26"/>
      <c r="LYY109" s="26"/>
      <c r="LYZ109" s="26"/>
      <c r="LZA109" s="26"/>
      <c r="LZB109" s="26"/>
      <c r="LZC109" s="26"/>
      <c r="LZD109" s="26"/>
      <c r="LZE109" s="26"/>
      <c r="LZF109" s="26"/>
      <c r="LZG109" s="26"/>
      <c r="LZH109" s="26"/>
      <c r="LZI109" s="26"/>
      <c r="LZJ109" s="26"/>
      <c r="LZK109" s="26"/>
      <c r="LZL109" s="26"/>
      <c r="LZM109" s="26"/>
      <c r="LZN109" s="26"/>
      <c r="LZO109" s="26"/>
      <c r="LZP109" s="26"/>
      <c r="LZQ109" s="26"/>
      <c r="LZR109" s="26"/>
      <c r="LZS109" s="26"/>
      <c r="LZT109" s="26"/>
      <c r="LZU109" s="26"/>
      <c r="LZV109" s="26"/>
      <c r="LZW109" s="26"/>
      <c r="LZX109" s="26"/>
      <c r="LZY109" s="26"/>
      <c r="LZZ109" s="26"/>
      <c r="MAA109" s="26"/>
      <c r="MAB109" s="26"/>
      <c r="MAC109" s="26"/>
      <c r="MAD109" s="26"/>
      <c r="MAE109" s="26"/>
      <c r="MAF109" s="26"/>
      <c r="MAG109" s="26"/>
      <c r="MAH109" s="26"/>
      <c r="MAI109" s="26"/>
      <c r="MAJ109" s="26"/>
      <c r="MAK109" s="26"/>
      <c r="MAL109" s="26"/>
      <c r="MAM109" s="26"/>
      <c r="MAN109" s="26"/>
      <c r="MAO109" s="26"/>
      <c r="MAP109" s="26"/>
      <c r="MAQ109" s="26"/>
      <c r="MAR109" s="26"/>
      <c r="MAS109" s="26"/>
      <c r="MAT109" s="26"/>
      <c r="MAU109" s="26"/>
      <c r="MAV109" s="26"/>
      <c r="MAW109" s="26"/>
      <c r="MAX109" s="26"/>
      <c r="MAY109" s="26"/>
      <c r="MAZ109" s="26"/>
      <c r="MBA109" s="26"/>
      <c r="MBB109" s="26"/>
      <c r="MBC109" s="26"/>
      <c r="MBD109" s="26"/>
      <c r="MBE109" s="26"/>
      <c r="MBF109" s="26"/>
      <c r="MBG109" s="26"/>
      <c r="MBH109" s="26"/>
      <c r="MBI109" s="26"/>
      <c r="MBJ109" s="26"/>
      <c r="MBK109" s="26"/>
      <c r="MBL109" s="26"/>
      <c r="MBM109" s="26"/>
      <c r="MBN109" s="26"/>
      <c r="MBO109" s="26"/>
      <c r="MBP109" s="26"/>
      <c r="MBQ109" s="26"/>
      <c r="MBR109" s="26"/>
      <c r="MBS109" s="26"/>
      <c r="MBT109" s="26"/>
      <c r="MBU109" s="26"/>
      <c r="MBV109" s="26"/>
      <c r="MBW109" s="26"/>
      <c r="MBX109" s="26"/>
      <c r="MBY109" s="26"/>
      <c r="MBZ109" s="26"/>
      <c r="MCA109" s="26"/>
      <c r="MCB109" s="26"/>
      <c r="MCC109" s="26"/>
      <c r="MCD109" s="26"/>
      <c r="MCE109" s="26"/>
      <c r="MCF109" s="26"/>
      <c r="MCG109" s="26"/>
      <c r="MCH109" s="26"/>
      <c r="MCI109" s="26"/>
      <c r="MCJ109" s="26"/>
      <c r="MCK109" s="26"/>
      <c r="MCL109" s="26"/>
      <c r="MCM109" s="26"/>
      <c r="MCN109" s="26"/>
      <c r="MCO109" s="26"/>
      <c r="MCP109" s="26"/>
      <c r="MCQ109" s="26"/>
      <c r="MCR109" s="26"/>
      <c r="MCS109" s="26"/>
      <c r="MCT109" s="26"/>
      <c r="MCU109" s="26"/>
      <c r="MCV109" s="26"/>
      <c r="MCW109" s="26"/>
      <c r="MCX109" s="26"/>
      <c r="MCY109" s="26"/>
      <c r="MCZ109" s="26"/>
      <c r="MDA109" s="26"/>
      <c r="MDB109" s="26"/>
      <c r="MDC109" s="26"/>
      <c r="MDD109" s="26"/>
      <c r="MDE109" s="26"/>
      <c r="MDF109" s="26"/>
      <c r="MDG109" s="26"/>
      <c r="MDH109" s="26"/>
      <c r="MDI109" s="26"/>
      <c r="MDJ109" s="26"/>
      <c r="MDK109" s="26"/>
      <c r="MDL109" s="26"/>
      <c r="MDM109" s="26"/>
      <c r="MDN109" s="26"/>
      <c r="MDO109" s="26"/>
      <c r="MDP109" s="26"/>
      <c r="MDQ109" s="26"/>
      <c r="MDR109" s="26"/>
      <c r="MDS109" s="26"/>
      <c r="MDT109" s="26"/>
      <c r="MDU109" s="26"/>
      <c r="MDV109" s="26"/>
      <c r="MDW109" s="26"/>
      <c r="MDX109" s="26"/>
      <c r="MDY109" s="26"/>
      <c r="MDZ109" s="26"/>
      <c r="MEA109" s="26"/>
      <c r="MEB109" s="26"/>
      <c r="MEC109" s="26"/>
      <c r="MED109" s="26"/>
      <c r="MEE109" s="26"/>
      <c r="MEF109" s="26"/>
      <c r="MEG109" s="26"/>
      <c r="MEH109" s="26"/>
      <c r="MEI109" s="26"/>
      <c r="MEJ109" s="26"/>
      <c r="MEK109" s="26"/>
      <c r="MEL109" s="26"/>
      <c r="MEM109" s="26"/>
      <c r="MEN109" s="26"/>
      <c r="MEO109" s="26"/>
      <c r="MEP109" s="26"/>
      <c r="MEQ109" s="26"/>
      <c r="MER109" s="26"/>
      <c r="MES109" s="26"/>
      <c r="MET109" s="26"/>
      <c r="MEU109" s="26"/>
      <c r="MEV109" s="26"/>
      <c r="MEW109" s="26"/>
      <c r="MEX109" s="26"/>
      <c r="MEY109" s="26"/>
      <c r="MEZ109" s="26"/>
      <c r="MFA109" s="26"/>
      <c r="MFB109" s="26"/>
      <c r="MFC109" s="26"/>
      <c r="MFD109" s="26"/>
      <c r="MFE109" s="26"/>
      <c r="MFF109" s="26"/>
      <c r="MFG109" s="26"/>
      <c r="MFH109" s="26"/>
      <c r="MFI109" s="26"/>
      <c r="MFJ109" s="26"/>
      <c r="MFK109" s="26"/>
      <c r="MFL109" s="26"/>
      <c r="MFM109" s="26"/>
      <c r="MFN109" s="26"/>
      <c r="MFO109" s="26"/>
      <c r="MFP109" s="26"/>
      <c r="MFQ109" s="26"/>
      <c r="MFR109" s="26"/>
      <c r="MFS109" s="26"/>
      <c r="MFT109" s="26"/>
      <c r="MFU109" s="26"/>
      <c r="MFV109" s="26"/>
      <c r="MFW109" s="26"/>
      <c r="MFX109" s="26"/>
      <c r="MFY109" s="26"/>
      <c r="MFZ109" s="26"/>
      <c r="MGA109" s="26"/>
      <c r="MGB109" s="26"/>
      <c r="MGC109" s="26"/>
      <c r="MGD109" s="26"/>
      <c r="MGE109" s="26"/>
      <c r="MGF109" s="26"/>
      <c r="MGG109" s="26"/>
      <c r="MGH109" s="26"/>
      <c r="MGI109" s="26"/>
      <c r="MGJ109" s="26"/>
      <c r="MGK109" s="26"/>
      <c r="MGL109" s="26"/>
      <c r="MGM109" s="26"/>
      <c r="MGN109" s="26"/>
      <c r="MGO109" s="26"/>
      <c r="MGP109" s="26"/>
      <c r="MGQ109" s="26"/>
      <c r="MGR109" s="26"/>
      <c r="MGS109" s="26"/>
      <c r="MGT109" s="26"/>
      <c r="MGU109" s="26"/>
      <c r="MGV109" s="26"/>
      <c r="MGW109" s="26"/>
      <c r="MGX109" s="26"/>
      <c r="MGY109" s="26"/>
      <c r="MGZ109" s="26"/>
      <c r="MHA109" s="26"/>
      <c r="MHB109" s="26"/>
      <c r="MHC109" s="26"/>
      <c r="MHD109" s="26"/>
      <c r="MHE109" s="26"/>
      <c r="MHF109" s="26"/>
      <c r="MHG109" s="26"/>
      <c r="MHH109" s="26"/>
      <c r="MHI109" s="26"/>
      <c r="MHJ109" s="26"/>
      <c r="MHK109" s="26"/>
      <c r="MHL109" s="26"/>
      <c r="MHM109" s="26"/>
      <c r="MHN109" s="26"/>
      <c r="MHO109" s="26"/>
      <c r="MHP109" s="26"/>
      <c r="MHQ109" s="26"/>
      <c r="MHR109" s="26"/>
      <c r="MHS109" s="26"/>
      <c r="MHT109" s="26"/>
      <c r="MHU109" s="26"/>
      <c r="MHV109" s="26"/>
      <c r="MHW109" s="26"/>
      <c r="MHX109" s="26"/>
      <c r="MHY109" s="26"/>
      <c r="MHZ109" s="26"/>
      <c r="MIA109" s="26"/>
      <c r="MIB109" s="26"/>
      <c r="MIC109" s="26"/>
      <c r="MID109" s="26"/>
      <c r="MIE109" s="26"/>
      <c r="MIF109" s="26"/>
      <c r="MIG109" s="26"/>
      <c r="MIH109" s="26"/>
      <c r="MII109" s="26"/>
      <c r="MIJ109" s="26"/>
      <c r="MIK109" s="26"/>
      <c r="MIL109" s="26"/>
      <c r="MIM109" s="26"/>
      <c r="MIN109" s="26"/>
      <c r="MIO109" s="26"/>
      <c r="MIP109" s="26"/>
      <c r="MIQ109" s="26"/>
      <c r="MIR109" s="26"/>
      <c r="MIS109" s="26"/>
      <c r="MIT109" s="26"/>
      <c r="MIU109" s="26"/>
      <c r="MIV109" s="26"/>
      <c r="MIW109" s="26"/>
      <c r="MIX109" s="26"/>
      <c r="MIY109" s="26"/>
      <c r="MIZ109" s="26"/>
      <c r="MJA109" s="26"/>
      <c r="MJB109" s="26"/>
      <c r="MJC109" s="26"/>
      <c r="MJD109" s="26"/>
      <c r="MJE109" s="26"/>
      <c r="MJF109" s="26"/>
      <c r="MJG109" s="26"/>
      <c r="MJH109" s="26"/>
      <c r="MJI109" s="26"/>
      <c r="MJJ109" s="26"/>
      <c r="MJK109" s="26"/>
      <c r="MJL109" s="26"/>
      <c r="MJM109" s="26"/>
      <c r="MJN109" s="26"/>
      <c r="MJO109" s="26"/>
      <c r="MJP109" s="26"/>
      <c r="MJQ109" s="26"/>
      <c r="MJR109" s="26"/>
      <c r="MJS109" s="26"/>
      <c r="MJT109" s="26"/>
      <c r="MJU109" s="26"/>
      <c r="MJV109" s="26"/>
      <c r="MJW109" s="26"/>
      <c r="MJX109" s="26"/>
      <c r="MJY109" s="26"/>
      <c r="MJZ109" s="26"/>
      <c r="MKA109" s="26"/>
      <c r="MKB109" s="26"/>
      <c r="MKC109" s="26"/>
      <c r="MKD109" s="26"/>
      <c r="MKE109" s="26"/>
      <c r="MKF109" s="26"/>
      <c r="MKG109" s="26"/>
      <c r="MKH109" s="26"/>
      <c r="MKI109" s="26"/>
      <c r="MKJ109" s="26"/>
      <c r="MKK109" s="26"/>
      <c r="MKL109" s="26"/>
      <c r="MKM109" s="26"/>
      <c r="MKN109" s="26"/>
      <c r="MKO109" s="26"/>
      <c r="MKP109" s="26"/>
      <c r="MKQ109" s="26"/>
      <c r="MKR109" s="26"/>
      <c r="MKS109" s="26"/>
      <c r="MKT109" s="26"/>
      <c r="MKU109" s="26"/>
      <c r="MKV109" s="26"/>
      <c r="MKW109" s="26"/>
      <c r="MKX109" s="26"/>
      <c r="MKY109" s="26"/>
      <c r="MKZ109" s="26"/>
      <c r="MLA109" s="26"/>
      <c r="MLB109" s="26"/>
      <c r="MLC109" s="26"/>
      <c r="MLD109" s="26"/>
      <c r="MLE109" s="26"/>
      <c r="MLF109" s="26"/>
      <c r="MLG109" s="26"/>
      <c r="MLH109" s="26"/>
      <c r="MLI109" s="26"/>
      <c r="MLJ109" s="26"/>
      <c r="MLK109" s="26"/>
      <c r="MLL109" s="26"/>
      <c r="MLM109" s="26"/>
      <c r="MLN109" s="26"/>
      <c r="MLO109" s="26"/>
      <c r="MLP109" s="26"/>
      <c r="MLQ109" s="26"/>
      <c r="MLR109" s="26"/>
      <c r="MLS109" s="26"/>
      <c r="MLT109" s="26"/>
      <c r="MLU109" s="26"/>
      <c r="MLV109" s="26"/>
      <c r="MLW109" s="26"/>
      <c r="MLX109" s="26"/>
      <c r="MLY109" s="26"/>
      <c r="MLZ109" s="26"/>
      <c r="MMA109" s="26"/>
      <c r="MMB109" s="26"/>
      <c r="MMC109" s="26"/>
      <c r="MMD109" s="26"/>
      <c r="MME109" s="26"/>
      <c r="MMF109" s="26"/>
      <c r="MMG109" s="26"/>
      <c r="MMH109" s="26"/>
      <c r="MMI109" s="26"/>
      <c r="MMJ109" s="26"/>
      <c r="MMK109" s="26"/>
      <c r="MML109" s="26"/>
      <c r="MMM109" s="26"/>
      <c r="MMN109" s="26"/>
      <c r="MMO109" s="26"/>
      <c r="MMP109" s="26"/>
      <c r="MMQ109" s="26"/>
      <c r="MMR109" s="26"/>
      <c r="MMS109" s="26"/>
      <c r="MMT109" s="26"/>
      <c r="MMU109" s="26"/>
      <c r="MMV109" s="26"/>
      <c r="MMW109" s="26"/>
      <c r="MMX109" s="26"/>
      <c r="MMY109" s="26"/>
      <c r="MMZ109" s="26"/>
      <c r="MNA109" s="26"/>
      <c r="MNB109" s="26"/>
      <c r="MNC109" s="26"/>
      <c r="MND109" s="26"/>
      <c r="MNE109" s="26"/>
      <c r="MNF109" s="26"/>
      <c r="MNG109" s="26"/>
      <c r="MNH109" s="26"/>
      <c r="MNI109" s="26"/>
      <c r="MNJ109" s="26"/>
      <c r="MNK109" s="26"/>
      <c r="MNL109" s="26"/>
      <c r="MNM109" s="26"/>
      <c r="MNN109" s="26"/>
      <c r="MNO109" s="26"/>
      <c r="MNP109" s="26"/>
      <c r="MNQ109" s="26"/>
      <c r="MNR109" s="26"/>
      <c r="MNS109" s="26"/>
      <c r="MNT109" s="26"/>
      <c r="MNU109" s="26"/>
      <c r="MNV109" s="26"/>
      <c r="MNW109" s="26"/>
      <c r="MNX109" s="26"/>
      <c r="MNY109" s="26"/>
      <c r="MNZ109" s="26"/>
      <c r="MOA109" s="26"/>
      <c r="MOB109" s="26"/>
      <c r="MOC109" s="26"/>
      <c r="MOD109" s="26"/>
      <c r="MOE109" s="26"/>
      <c r="MOF109" s="26"/>
      <c r="MOG109" s="26"/>
      <c r="MOH109" s="26"/>
      <c r="MOI109" s="26"/>
      <c r="MOJ109" s="26"/>
      <c r="MOK109" s="26"/>
      <c r="MOL109" s="26"/>
      <c r="MOM109" s="26"/>
      <c r="MON109" s="26"/>
      <c r="MOO109" s="26"/>
      <c r="MOP109" s="26"/>
      <c r="MOQ109" s="26"/>
      <c r="MOR109" s="26"/>
      <c r="MOS109" s="26"/>
      <c r="MOT109" s="26"/>
      <c r="MOU109" s="26"/>
      <c r="MOV109" s="26"/>
      <c r="MOW109" s="26"/>
      <c r="MOX109" s="26"/>
      <c r="MOY109" s="26"/>
      <c r="MOZ109" s="26"/>
      <c r="MPA109" s="26"/>
      <c r="MPB109" s="26"/>
      <c r="MPC109" s="26"/>
      <c r="MPD109" s="26"/>
      <c r="MPE109" s="26"/>
      <c r="MPF109" s="26"/>
      <c r="MPG109" s="26"/>
      <c r="MPH109" s="26"/>
      <c r="MPI109" s="26"/>
      <c r="MPJ109" s="26"/>
      <c r="MPK109" s="26"/>
      <c r="MPL109" s="26"/>
      <c r="MPM109" s="26"/>
      <c r="MPN109" s="26"/>
      <c r="MPO109" s="26"/>
      <c r="MPP109" s="26"/>
      <c r="MPQ109" s="26"/>
      <c r="MPR109" s="26"/>
      <c r="MPS109" s="26"/>
      <c r="MPT109" s="26"/>
      <c r="MPU109" s="26"/>
      <c r="MPV109" s="26"/>
      <c r="MPW109" s="26"/>
      <c r="MPX109" s="26"/>
      <c r="MPY109" s="26"/>
      <c r="MPZ109" s="26"/>
      <c r="MQA109" s="26"/>
      <c r="MQB109" s="26"/>
      <c r="MQC109" s="26"/>
      <c r="MQD109" s="26"/>
      <c r="MQE109" s="26"/>
      <c r="MQF109" s="26"/>
      <c r="MQG109" s="26"/>
      <c r="MQH109" s="26"/>
      <c r="MQI109" s="26"/>
      <c r="MQJ109" s="26"/>
      <c r="MQK109" s="26"/>
      <c r="MQL109" s="26"/>
      <c r="MQM109" s="26"/>
      <c r="MQN109" s="26"/>
      <c r="MQO109" s="26"/>
      <c r="MQP109" s="26"/>
      <c r="MQQ109" s="26"/>
      <c r="MQR109" s="26"/>
      <c r="MQS109" s="26"/>
      <c r="MQT109" s="26"/>
      <c r="MQU109" s="26"/>
      <c r="MQV109" s="26"/>
      <c r="MQW109" s="26"/>
      <c r="MQX109" s="26"/>
      <c r="MQY109" s="26"/>
      <c r="MQZ109" s="26"/>
      <c r="MRA109" s="26"/>
      <c r="MRB109" s="26"/>
      <c r="MRC109" s="26"/>
      <c r="MRD109" s="26"/>
      <c r="MRE109" s="26"/>
      <c r="MRF109" s="26"/>
      <c r="MRG109" s="26"/>
      <c r="MRH109" s="26"/>
      <c r="MRI109" s="26"/>
      <c r="MRJ109" s="26"/>
      <c r="MRK109" s="26"/>
      <c r="MRL109" s="26"/>
      <c r="MRM109" s="26"/>
      <c r="MRN109" s="26"/>
      <c r="MRO109" s="26"/>
      <c r="MRP109" s="26"/>
      <c r="MRQ109" s="26"/>
      <c r="MRR109" s="26"/>
      <c r="MRS109" s="26"/>
      <c r="MRT109" s="26"/>
      <c r="MRU109" s="26"/>
      <c r="MRV109" s="26"/>
      <c r="MRW109" s="26"/>
      <c r="MRX109" s="26"/>
      <c r="MRY109" s="26"/>
      <c r="MRZ109" s="26"/>
      <c r="MSA109" s="26"/>
      <c r="MSB109" s="26"/>
      <c r="MSC109" s="26"/>
      <c r="MSD109" s="26"/>
      <c r="MSE109" s="26"/>
      <c r="MSF109" s="26"/>
      <c r="MSG109" s="26"/>
      <c r="MSH109" s="26"/>
      <c r="MSI109" s="26"/>
      <c r="MSJ109" s="26"/>
      <c r="MSK109" s="26"/>
      <c r="MSL109" s="26"/>
      <c r="MSM109" s="26"/>
      <c r="MSN109" s="26"/>
      <c r="MSO109" s="26"/>
      <c r="MSP109" s="26"/>
      <c r="MSQ109" s="26"/>
      <c r="MSR109" s="26"/>
      <c r="MSS109" s="26"/>
      <c r="MST109" s="26"/>
      <c r="MSU109" s="26"/>
      <c r="MSV109" s="26"/>
      <c r="MSW109" s="26"/>
      <c r="MSX109" s="26"/>
      <c r="MSY109" s="26"/>
      <c r="MSZ109" s="26"/>
      <c r="MTA109" s="26"/>
      <c r="MTB109" s="26"/>
      <c r="MTC109" s="26"/>
      <c r="MTD109" s="26"/>
      <c r="MTE109" s="26"/>
      <c r="MTF109" s="26"/>
      <c r="MTG109" s="26"/>
      <c r="MTH109" s="26"/>
      <c r="MTI109" s="26"/>
      <c r="MTJ109" s="26"/>
      <c r="MTK109" s="26"/>
      <c r="MTL109" s="26"/>
      <c r="MTM109" s="26"/>
      <c r="MTN109" s="26"/>
      <c r="MTO109" s="26"/>
      <c r="MTP109" s="26"/>
      <c r="MTQ109" s="26"/>
      <c r="MTR109" s="26"/>
      <c r="MTS109" s="26"/>
      <c r="MTT109" s="26"/>
      <c r="MTU109" s="26"/>
      <c r="MTV109" s="26"/>
      <c r="MTW109" s="26"/>
      <c r="MTX109" s="26"/>
      <c r="MTY109" s="26"/>
      <c r="MTZ109" s="26"/>
      <c r="MUA109" s="26"/>
      <c r="MUB109" s="26"/>
      <c r="MUC109" s="26"/>
      <c r="MUD109" s="26"/>
      <c r="MUE109" s="26"/>
      <c r="MUF109" s="26"/>
      <c r="MUG109" s="26"/>
      <c r="MUH109" s="26"/>
      <c r="MUI109" s="26"/>
      <c r="MUJ109" s="26"/>
      <c r="MUK109" s="26"/>
      <c r="MUL109" s="26"/>
      <c r="MUM109" s="26"/>
      <c r="MUN109" s="26"/>
      <c r="MUO109" s="26"/>
      <c r="MUP109" s="26"/>
      <c r="MUQ109" s="26"/>
      <c r="MUR109" s="26"/>
      <c r="MUS109" s="26"/>
      <c r="MUT109" s="26"/>
      <c r="MUU109" s="26"/>
      <c r="MUV109" s="26"/>
      <c r="MUW109" s="26"/>
      <c r="MUX109" s="26"/>
      <c r="MUY109" s="26"/>
      <c r="MUZ109" s="26"/>
      <c r="MVA109" s="26"/>
      <c r="MVB109" s="26"/>
      <c r="MVC109" s="26"/>
      <c r="MVD109" s="26"/>
      <c r="MVE109" s="26"/>
      <c r="MVF109" s="26"/>
      <c r="MVG109" s="26"/>
      <c r="MVH109" s="26"/>
      <c r="MVI109" s="26"/>
      <c r="MVJ109" s="26"/>
      <c r="MVK109" s="26"/>
      <c r="MVL109" s="26"/>
      <c r="MVM109" s="26"/>
      <c r="MVN109" s="26"/>
      <c r="MVO109" s="26"/>
      <c r="MVP109" s="26"/>
      <c r="MVQ109" s="26"/>
      <c r="MVR109" s="26"/>
      <c r="MVS109" s="26"/>
      <c r="MVT109" s="26"/>
      <c r="MVU109" s="26"/>
      <c r="MVV109" s="26"/>
      <c r="MVW109" s="26"/>
      <c r="MVX109" s="26"/>
      <c r="MVY109" s="26"/>
      <c r="MVZ109" s="26"/>
      <c r="MWA109" s="26"/>
      <c r="MWB109" s="26"/>
      <c r="MWC109" s="26"/>
      <c r="MWD109" s="26"/>
      <c r="MWE109" s="26"/>
      <c r="MWF109" s="26"/>
      <c r="MWG109" s="26"/>
      <c r="MWH109" s="26"/>
      <c r="MWI109" s="26"/>
      <c r="MWJ109" s="26"/>
      <c r="MWK109" s="26"/>
      <c r="MWL109" s="26"/>
      <c r="MWM109" s="26"/>
      <c r="MWN109" s="26"/>
      <c r="MWO109" s="26"/>
      <c r="MWP109" s="26"/>
      <c r="MWQ109" s="26"/>
      <c r="MWR109" s="26"/>
      <c r="MWS109" s="26"/>
      <c r="MWT109" s="26"/>
      <c r="MWU109" s="26"/>
      <c r="MWV109" s="26"/>
      <c r="MWW109" s="26"/>
      <c r="MWX109" s="26"/>
      <c r="MWY109" s="26"/>
      <c r="MWZ109" s="26"/>
      <c r="MXA109" s="26"/>
      <c r="MXB109" s="26"/>
      <c r="MXC109" s="26"/>
      <c r="MXD109" s="26"/>
      <c r="MXE109" s="26"/>
      <c r="MXF109" s="26"/>
      <c r="MXG109" s="26"/>
      <c r="MXH109" s="26"/>
      <c r="MXI109" s="26"/>
      <c r="MXJ109" s="26"/>
      <c r="MXK109" s="26"/>
      <c r="MXL109" s="26"/>
      <c r="MXM109" s="26"/>
      <c r="MXN109" s="26"/>
      <c r="MXO109" s="26"/>
      <c r="MXP109" s="26"/>
      <c r="MXQ109" s="26"/>
      <c r="MXR109" s="26"/>
      <c r="MXS109" s="26"/>
      <c r="MXT109" s="26"/>
      <c r="MXU109" s="26"/>
      <c r="MXV109" s="26"/>
      <c r="MXW109" s="26"/>
      <c r="MXX109" s="26"/>
      <c r="MXY109" s="26"/>
      <c r="MXZ109" s="26"/>
      <c r="MYA109" s="26"/>
      <c r="MYB109" s="26"/>
      <c r="MYC109" s="26"/>
      <c r="MYD109" s="26"/>
      <c r="MYE109" s="26"/>
      <c r="MYF109" s="26"/>
      <c r="MYG109" s="26"/>
      <c r="MYH109" s="26"/>
      <c r="MYI109" s="26"/>
      <c r="MYJ109" s="26"/>
      <c r="MYK109" s="26"/>
      <c r="MYL109" s="26"/>
      <c r="MYM109" s="26"/>
      <c r="MYN109" s="26"/>
      <c r="MYO109" s="26"/>
      <c r="MYP109" s="26"/>
      <c r="MYQ109" s="26"/>
      <c r="MYR109" s="26"/>
      <c r="MYS109" s="26"/>
      <c r="MYT109" s="26"/>
      <c r="MYU109" s="26"/>
      <c r="MYV109" s="26"/>
      <c r="MYW109" s="26"/>
      <c r="MYX109" s="26"/>
      <c r="MYY109" s="26"/>
      <c r="MYZ109" s="26"/>
      <c r="MZA109" s="26"/>
      <c r="MZB109" s="26"/>
      <c r="MZC109" s="26"/>
      <c r="MZD109" s="26"/>
      <c r="MZE109" s="26"/>
      <c r="MZF109" s="26"/>
      <c r="MZG109" s="26"/>
      <c r="MZH109" s="26"/>
      <c r="MZI109" s="26"/>
      <c r="MZJ109" s="26"/>
      <c r="MZK109" s="26"/>
      <c r="MZL109" s="26"/>
      <c r="MZM109" s="26"/>
      <c r="MZN109" s="26"/>
      <c r="MZO109" s="26"/>
      <c r="MZP109" s="26"/>
      <c r="MZQ109" s="26"/>
      <c r="MZR109" s="26"/>
      <c r="MZS109" s="26"/>
      <c r="MZT109" s="26"/>
      <c r="MZU109" s="26"/>
      <c r="MZV109" s="26"/>
      <c r="MZW109" s="26"/>
      <c r="MZX109" s="26"/>
      <c r="MZY109" s="26"/>
      <c r="MZZ109" s="26"/>
      <c r="NAA109" s="26"/>
      <c r="NAB109" s="26"/>
      <c r="NAC109" s="26"/>
      <c r="NAD109" s="26"/>
      <c r="NAE109" s="26"/>
      <c r="NAF109" s="26"/>
      <c r="NAG109" s="26"/>
      <c r="NAH109" s="26"/>
      <c r="NAI109" s="26"/>
      <c r="NAJ109" s="26"/>
      <c r="NAK109" s="26"/>
      <c r="NAL109" s="26"/>
      <c r="NAM109" s="26"/>
      <c r="NAN109" s="26"/>
      <c r="NAO109" s="26"/>
      <c r="NAP109" s="26"/>
      <c r="NAQ109" s="26"/>
      <c r="NAR109" s="26"/>
      <c r="NAS109" s="26"/>
      <c r="NAT109" s="26"/>
      <c r="NAU109" s="26"/>
      <c r="NAV109" s="26"/>
      <c r="NAW109" s="26"/>
      <c r="NAX109" s="26"/>
      <c r="NAY109" s="26"/>
      <c r="NAZ109" s="26"/>
      <c r="NBA109" s="26"/>
      <c r="NBB109" s="26"/>
      <c r="NBC109" s="26"/>
      <c r="NBD109" s="26"/>
      <c r="NBE109" s="26"/>
      <c r="NBF109" s="26"/>
      <c r="NBG109" s="26"/>
      <c r="NBH109" s="26"/>
      <c r="NBI109" s="26"/>
      <c r="NBJ109" s="26"/>
      <c r="NBK109" s="26"/>
      <c r="NBL109" s="26"/>
      <c r="NBM109" s="26"/>
      <c r="NBN109" s="26"/>
      <c r="NBO109" s="26"/>
      <c r="NBP109" s="26"/>
      <c r="NBQ109" s="26"/>
      <c r="NBR109" s="26"/>
      <c r="NBS109" s="26"/>
      <c r="NBT109" s="26"/>
      <c r="NBU109" s="26"/>
      <c r="NBV109" s="26"/>
      <c r="NBW109" s="26"/>
      <c r="NBX109" s="26"/>
      <c r="NBY109" s="26"/>
      <c r="NBZ109" s="26"/>
      <c r="NCA109" s="26"/>
      <c r="NCB109" s="26"/>
      <c r="NCC109" s="26"/>
      <c r="NCD109" s="26"/>
      <c r="NCE109" s="26"/>
      <c r="NCF109" s="26"/>
      <c r="NCG109" s="26"/>
      <c r="NCH109" s="26"/>
      <c r="NCI109" s="26"/>
      <c r="NCJ109" s="26"/>
      <c r="NCK109" s="26"/>
      <c r="NCL109" s="26"/>
      <c r="NCM109" s="26"/>
      <c r="NCN109" s="26"/>
      <c r="NCO109" s="26"/>
      <c r="NCP109" s="26"/>
      <c r="NCQ109" s="26"/>
      <c r="NCR109" s="26"/>
      <c r="NCS109" s="26"/>
      <c r="NCT109" s="26"/>
      <c r="NCU109" s="26"/>
      <c r="NCV109" s="26"/>
      <c r="NCW109" s="26"/>
      <c r="NCX109" s="26"/>
      <c r="NCY109" s="26"/>
      <c r="NCZ109" s="26"/>
      <c r="NDA109" s="26"/>
      <c r="NDB109" s="26"/>
      <c r="NDC109" s="26"/>
      <c r="NDD109" s="26"/>
      <c r="NDE109" s="26"/>
      <c r="NDF109" s="26"/>
      <c r="NDG109" s="26"/>
      <c r="NDH109" s="26"/>
      <c r="NDI109" s="26"/>
      <c r="NDJ109" s="26"/>
      <c r="NDK109" s="26"/>
      <c r="NDL109" s="26"/>
      <c r="NDM109" s="26"/>
      <c r="NDN109" s="26"/>
      <c r="NDO109" s="26"/>
      <c r="NDP109" s="26"/>
      <c r="NDQ109" s="26"/>
      <c r="NDR109" s="26"/>
      <c r="NDS109" s="26"/>
      <c r="NDT109" s="26"/>
      <c r="NDU109" s="26"/>
      <c r="NDV109" s="26"/>
      <c r="NDW109" s="26"/>
      <c r="NDX109" s="26"/>
      <c r="NDY109" s="26"/>
      <c r="NDZ109" s="26"/>
      <c r="NEA109" s="26"/>
      <c r="NEB109" s="26"/>
      <c r="NEC109" s="26"/>
      <c r="NED109" s="26"/>
      <c r="NEE109" s="26"/>
      <c r="NEF109" s="26"/>
      <c r="NEG109" s="26"/>
      <c r="NEH109" s="26"/>
      <c r="NEI109" s="26"/>
      <c r="NEJ109" s="26"/>
      <c r="NEK109" s="26"/>
      <c r="NEL109" s="26"/>
      <c r="NEM109" s="26"/>
      <c r="NEN109" s="26"/>
      <c r="NEO109" s="26"/>
      <c r="NEP109" s="26"/>
      <c r="NEQ109" s="26"/>
      <c r="NER109" s="26"/>
      <c r="NES109" s="26"/>
      <c r="NET109" s="26"/>
      <c r="NEU109" s="26"/>
      <c r="NEV109" s="26"/>
      <c r="NEW109" s="26"/>
      <c r="NEX109" s="26"/>
      <c r="NEY109" s="26"/>
      <c r="NEZ109" s="26"/>
      <c r="NFA109" s="26"/>
      <c r="NFB109" s="26"/>
      <c r="NFC109" s="26"/>
      <c r="NFD109" s="26"/>
      <c r="NFE109" s="26"/>
      <c r="NFF109" s="26"/>
      <c r="NFG109" s="26"/>
      <c r="NFH109" s="26"/>
      <c r="NFI109" s="26"/>
      <c r="NFJ109" s="26"/>
      <c r="NFK109" s="26"/>
      <c r="NFL109" s="26"/>
      <c r="NFM109" s="26"/>
      <c r="NFN109" s="26"/>
      <c r="NFO109" s="26"/>
      <c r="NFP109" s="26"/>
      <c r="NFQ109" s="26"/>
      <c r="NFR109" s="26"/>
      <c r="NFS109" s="26"/>
      <c r="NFT109" s="26"/>
      <c r="NFU109" s="26"/>
      <c r="NFV109" s="26"/>
      <c r="NFW109" s="26"/>
      <c r="NFX109" s="26"/>
      <c r="NFY109" s="26"/>
      <c r="NFZ109" s="26"/>
      <c r="NGA109" s="26"/>
      <c r="NGB109" s="26"/>
      <c r="NGC109" s="26"/>
      <c r="NGD109" s="26"/>
      <c r="NGE109" s="26"/>
      <c r="NGF109" s="26"/>
      <c r="NGG109" s="26"/>
      <c r="NGH109" s="26"/>
      <c r="NGI109" s="26"/>
      <c r="NGJ109" s="26"/>
      <c r="NGK109" s="26"/>
      <c r="NGL109" s="26"/>
      <c r="NGM109" s="26"/>
      <c r="NGN109" s="26"/>
      <c r="NGO109" s="26"/>
      <c r="NGP109" s="26"/>
      <c r="NGQ109" s="26"/>
      <c r="NGR109" s="26"/>
      <c r="NGS109" s="26"/>
      <c r="NGT109" s="26"/>
      <c r="NGU109" s="26"/>
      <c r="NGV109" s="26"/>
      <c r="NGW109" s="26"/>
      <c r="NGX109" s="26"/>
      <c r="NGY109" s="26"/>
      <c r="NGZ109" s="26"/>
      <c r="NHA109" s="26"/>
      <c r="NHB109" s="26"/>
      <c r="NHC109" s="26"/>
      <c r="NHD109" s="26"/>
      <c r="NHE109" s="26"/>
      <c r="NHF109" s="26"/>
      <c r="NHG109" s="26"/>
      <c r="NHH109" s="26"/>
      <c r="NHI109" s="26"/>
      <c r="NHJ109" s="26"/>
      <c r="NHK109" s="26"/>
      <c r="NHL109" s="26"/>
      <c r="NHM109" s="26"/>
      <c r="NHN109" s="26"/>
      <c r="NHO109" s="26"/>
      <c r="NHP109" s="26"/>
      <c r="NHQ109" s="26"/>
      <c r="NHR109" s="26"/>
      <c r="NHS109" s="26"/>
      <c r="NHT109" s="26"/>
      <c r="NHU109" s="26"/>
      <c r="NHV109" s="26"/>
      <c r="NHW109" s="26"/>
      <c r="NHX109" s="26"/>
      <c r="NHY109" s="26"/>
      <c r="NHZ109" s="26"/>
      <c r="NIA109" s="26"/>
      <c r="NIB109" s="26"/>
      <c r="NIC109" s="26"/>
      <c r="NID109" s="26"/>
      <c r="NIE109" s="26"/>
      <c r="NIF109" s="26"/>
      <c r="NIG109" s="26"/>
      <c r="NIH109" s="26"/>
      <c r="NII109" s="26"/>
      <c r="NIJ109" s="26"/>
      <c r="NIK109" s="26"/>
      <c r="NIL109" s="26"/>
      <c r="NIM109" s="26"/>
      <c r="NIN109" s="26"/>
      <c r="NIO109" s="26"/>
      <c r="NIP109" s="26"/>
      <c r="NIQ109" s="26"/>
      <c r="NIR109" s="26"/>
      <c r="NIS109" s="26"/>
      <c r="NIT109" s="26"/>
      <c r="NIU109" s="26"/>
      <c r="NIV109" s="26"/>
      <c r="NIW109" s="26"/>
      <c r="NIX109" s="26"/>
      <c r="NIY109" s="26"/>
      <c r="NIZ109" s="26"/>
      <c r="NJA109" s="26"/>
      <c r="NJB109" s="26"/>
      <c r="NJC109" s="26"/>
      <c r="NJD109" s="26"/>
      <c r="NJE109" s="26"/>
      <c r="NJF109" s="26"/>
      <c r="NJG109" s="26"/>
      <c r="NJH109" s="26"/>
      <c r="NJI109" s="26"/>
      <c r="NJJ109" s="26"/>
      <c r="NJK109" s="26"/>
      <c r="NJL109" s="26"/>
      <c r="NJM109" s="26"/>
      <c r="NJN109" s="26"/>
      <c r="NJO109" s="26"/>
      <c r="NJP109" s="26"/>
      <c r="NJQ109" s="26"/>
      <c r="NJR109" s="26"/>
      <c r="NJS109" s="26"/>
      <c r="NJT109" s="26"/>
      <c r="NJU109" s="26"/>
      <c r="NJV109" s="26"/>
      <c r="NJW109" s="26"/>
      <c r="NJX109" s="26"/>
      <c r="NJY109" s="26"/>
      <c r="NJZ109" s="26"/>
      <c r="NKA109" s="26"/>
      <c r="NKB109" s="26"/>
      <c r="NKC109" s="26"/>
      <c r="NKD109" s="26"/>
      <c r="NKE109" s="26"/>
      <c r="NKF109" s="26"/>
      <c r="NKG109" s="26"/>
      <c r="NKH109" s="26"/>
      <c r="NKI109" s="26"/>
      <c r="NKJ109" s="26"/>
      <c r="NKK109" s="26"/>
      <c r="NKL109" s="26"/>
      <c r="NKM109" s="26"/>
      <c r="NKN109" s="26"/>
      <c r="NKO109" s="26"/>
      <c r="NKP109" s="26"/>
      <c r="NKQ109" s="26"/>
      <c r="NKR109" s="26"/>
      <c r="NKS109" s="26"/>
      <c r="NKT109" s="26"/>
      <c r="NKU109" s="26"/>
      <c r="NKV109" s="26"/>
      <c r="NKW109" s="26"/>
      <c r="NKX109" s="26"/>
      <c r="NKY109" s="26"/>
      <c r="NKZ109" s="26"/>
      <c r="NLA109" s="26"/>
      <c r="NLB109" s="26"/>
      <c r="NLC109" s="26"/>
      <c r="NLD109" s="26"/>
      <c r="NLE109" s="26"/>
      <c r="NLF109" s="26"/>
      <c r="NLG109" s="26"/>
      <c r="NLH109" s="26"/>
      <c r="NLI109" s="26"/>
      <c r="NLJ109" s="26"/>
      <c r="NLK109" s="26"/>
      <c r="NLL109" s="26"/>
      <c r="NLM109" s="26"/>
      <c r="NLN109" s="26"/>
      <c r="NLO109" s="26"/>
      <c r="NLP109" s="26"/>
      <c r="NLQ109" s="26"/>
      <c r="NLR109" s="26"/>
      <c r="NLS109" s="26"/>
      <c r="NLT109" s="26"/>
      <c r="NLU109" s="26"/>
      <c r="NLV109" s="26"/>
      <c r="NLW109" s="26"/>
      <c r="NLX109" s="26"/>
      <c r="NLY109" s="26"/>
      <c r="NLZ109" s="26"/>
      <c r="NMA109" s="26"/>
      <c r="NMB109" s="26"/>
      <c r="NMC109" s="26"/>
      <c r="NMD109" s="26"/>
      <c r="NME109" s="26"/>
      <c r="NMF109" s="26"/>
      <c r="NMG109" s="26"/>
      <c r="NMH109" s="26"/>
      <c r="NMI109" s="26"/>
      <c r="NMJ109" s="26"/>
      <c r="NMK109" s="26"/>
      <c r="NML109" s="26"/>
      <c r="NMM109" s="26"/>
      <c r="NMN109" s="26"/>
      <c r="NMO109" s="26"/>
      <c r="NMP109" s="26"/>
      <c r="NMQ109" s="26"/>
      <c r="NMR109" s="26"/>
      <c r="NMS109" s="26"/>
      <c r="NMT109" s="26"/>
      <c r="NMU109" s="26"/>
      <c r="NMV109" s="26"/>
      <c r="NMW109" s="26"/>
      <c r="NMX109" s="26"/>
      <c r="NMY109" s="26"/>
      <c r="NMZ109" s="26"/>
      <c r="NNA109" s="26"/>
      <c r="NNB109" s="26"/>
      <c r="NNC109" s="26"/>
      <c r="NND109" s="26"/>
      <c r="NNE109" s="26"/>
      <c r="NNF109" s="26"/>
      <c r="NNG109" s="26"/>
      <c r="NNH109" s="26"/>
      <c r="NNI109" s="26"/>
      <c r="NNJ109" s="26"/>
      <c r="NNK109" s="26"/>
      <c r="NNL109" s="26"/>
      <c r="NNM109" s="26"/>
      <c r="NNN109" s="26"/>
      <c r="NNO109" s="26"/>
      <c r="NNP109" s="26"/>
      <c r="NNQ109" s="26"/>
      <c r="NNR109" s="26"/>
      <c r="NNS109" s="26"/>
      <c r="NNT109" s="26"/>
      <c r="NNU109" s="26"/>
      <c r="NNV109" s="26"/>
      <c r="NNW109" s="26"/>
      <c r="NNX109" s="26"/>
      <c r="NNY109" s="26"/>
      <c r="NNZ109" s="26"/>
      <c r="NOA109" s="26"/>
      <c r="NOB109" s="26"/>
      <c r="NOC109" s="26"/>
      <c r="NOD109" s="26"/>
      <c r="NOE109" s="26"/>
      <c r="NOF109" s="26"/>
      <c r="NOG109" s="26"/>
      <c r="NOH109" s="26"/>
      <c r="NOI109" s="26"/>
      <c r="NOJ109" s="26"/>
      <c r="NOK109" s="26"/>
      <c r="NOL109" s="26"/>
      <c r="NOM109" s="26"/>
      <c r="NON109" s="26"/>
      <c r="NOO109" s="26"/>
      <c r="NOP109" s="26"/>
      <c r="NOQ109" s="26"/>
      <c r="NOR109" s="26"/>
      <c r="NOS109" s="26"/>
      <c r="NOT109" s="26"/>
      <c r="NOU109" s="26"/>
      <c r="NOV109" s="26"/>
      <c r="NOW109" s="26"/>
      <c r="NOX109" s="26"/>
      <c r="NOY109" s="26"/>
      <c r="NOZ109" s="26"/>
      <c r="NPA109" s="26"/>
      <c r="NPB109" s="26"/>
      <c r="NPC109" s="26"/>
      <c r="NPD109" s="26"/>
      <c r="NPE109" s="26"/>
      <c r="NPF109" s="26"/>
      <c r="NPG109" s="26"/>
      <c r="NPH109" s="26"/>
      <c r="NPI109" s="26"/>
      <c r="NPJ109" s="26"/>
      <c r="NPK109" s="26"/>
      <c r="NPL109" s="26"/>
      <c r="NPM109" s="26"/>
      <c r="NPN109" s="26"/>
      <c r="NPO109" s="26"/>
      <c r="NPP109" s="26"/>
      <c r="NPQ109" s="26"/>
      <c r="NPR109" s="26"/>
      <c r="NPS109" s="26"/>
      <c r="NPT109" s="26"/>
      <c r="NPU109" s="26"/>
      <c r="NPV109" s="26"/>
      <c r="NPW109" s="26"/>
      <c r="NPX109" s="26"/>
      <c r="NPY109" s="26"/>
      <c r="NPZ109" s="26"/>
      <c r="NQA109" s="26"/>
      <c r="NQB109" s="26"/>
      <c r="NQC109" s="26"/>
      <c r="NQD109" s="26"/>
      <c r="NQE109" s="26"/>
      <c r="NQF109" s="26"/>
      <c r="NQG109" s="26"/>
      <c r="NQH109" s="26"/>
      <c r="NQI109" s="26"/>
      <c r="NQJ109" s="26"/>
      <c r="NQK109" s="26"/>
      <c r="NQL109" s="26"/>
      <c r="NQM109" s="26"/>
      <c r="NQN109" s="26"/>
      <c r="NQO109" s="26"/>
      <c r="NQP109" s="26"/>
      <c r="NQQ109" s="26"/>
      <c r="NQR109" s="26"/>
      <c r="NQS109" s="26"/>
      <c r="NQT109" s="26"/>
      <c r="NQU109" s="26"/>
      <c r="NQV109" s="26"/>
      <c r="NQW109" s="26"/>
      <c r="NQX109" s="26"/>
      <c r="NQY109" s="26"/>
      <c r="NQZ109" s="26"/>
      <c r="NRA109" s="26"/>
      <c r="NRB109" s="26"/>
      <c r="NRC109" s="26"/>
      <c r="NRD109" s="26"/>
      <c r="NRE109" s="26"/>
      <c r="NRF109" s="26"/>
      <c r="NRG109" s="26"/>
      <c r="NRH109" s="26"/>
      <c r="NRI109" s="26"/>
      <c r="NRJ109" s="26"/>
      <c r="NRK109" s="26"/>
      <c r="NRL109" s="26"/>
      <c r="NRM109" s="26"/>
      <c r="NRN109" s="26"/>
      <c r="NRO109" s="26"/>
      <c r="NRP109" s="26"/>
      <c r="NRQ109" s="26"/>
      <c r="NRR109" s="26"/>
      <c r="NRS109" s="26"/>
      <c r="NRT109" s="26"/>
      <c r="NRU109" s="26"/>
      <c r="NRV109" s="26"/>
      <c r="NRW109" s="26"/>
      <c r="NRX109" s="26"/>
      <c r="NRY109" s="26"/>
      <c r="NRZ109" s="26"/>
      <c r="NSA109" s="26"/>
      <c r="NSB109" s="26"/>
      <c r="NSC109" s="26"/>
      <c r="NSD109" s="26"/>
      <c r="NSE109" s="26"/>
      <c r="NSF109" s="26"/>
      <c r="NSG109" s="26"/>
      <c r="NSH109" s="26"/>
      <c r="NSI109" s="26"/>
      <c r="NSJ109" s="26"/>
      <c r="NSK109" s="26"/>
      <c r="NSL109" s="26"/>
      <c r="NSM109" s="26"/>
      <c r="NSN109" s="26"/>
      <c r="NSO109" s="26"/>
      <c r="NSP109" s="26"/>
      <c r="NSQ109" s="26"/>
      <c r="NSR109" s="26"/>
      <c r="NSS109" s="26"/>
      <c r="NST109" s="26"/>
      <c r="NSU109" s="26"/>
      <c r="NSV109" s="26"/>
      <c r="NSW109" s="26"/>
      <c r="NSX109" s="26"/>
      <c r="NSY109" s="26"/>
      <c r="NSZ109" s="26"/>
      <c r="NTA109" s="26"/>
      <c r="NTB109" s="26"/>
      <c r="NTC109" s="26"/>
      <c r="NTD109" s="26"/>
      <c r="NTE109" s="26"/>
      <c r="NTF109" s="26"/>
      <c r="NTG109" s="26"/>
      <c r="NTH109" s="26"/>
      <c r="NTI109" s="26"/>
      <c r="NTJ109" s="26"/>
      <c r="NTK109" s="26"/>
      <c r="NTL109" s="26"/>
      <c r="NTM109" s="26"/>
      <c r="NTN109" s="26"/>
      <c r="NTO109" s="26"/>
      <c r="NTP109" s="26"/>
      <c r="NTQ109" s="26"/>
      <c r="NTR109" s="26"/>
      <c r="NTS109" s="26"/>
      <c r="NTT109" s="26"/>
      <c r="NTU109" s="26"/>
      <c r="NTV109" s="26"/>
      <c r="NTW109" s="26"/>
      <c r="NTX109" s="26"/>
      <c r="NTY109" s="26"/>
      <c r="NTZ109" s="26"/>
      <c r="NUA109" s="26"/>
      <c r="NUB109" s="26"/>
      <c r="NUC109" s="26"/>
      <c r="NUD109" s="26"/>
      <c r="NUE109" s="26"/>
      <c r="NUF109" s="26"/>
      <c r="NUG109" s="26"/>
      <c r="NUH109" s="26"/>
      <c r="NUI109" s="26"/>
      <c r="NUJ109" s="26"/>
      <c r="NUK109" s="26"/>
      <c r="NUL109" s="26"/>
      <c r="NUM109" s="26"/>
      <c r="NUN109" s="26"/>
      <c r="NUO109" s="26"/>
      <c r="NUP109" s="26"/>
      <c r="NUQ109" s="26"/>
      <c r="NUR109" s="26"/>
      <c r="NUS109" s="26"/>
      <c r="NUT109" s="26"/>
      <c r="NUU109" s="26"/>
      <c r="NUV109" s="26"/>
      <c r="NUW109" s="26"/>
      <c r="NUX109" s="26"/>
      <c r="NUY109" s="26"/>
      <c r="NUZ109" s="26"/>
      <c r="NVA109" s="26"/>
      <c r="NVB109" s="26"/>
      <c r="NVC109" s="26"/>
      <c r="NVD109" s="26"/>
      <c r="NVE109" s="26"/>
      <c r="NVF109" s="26"/>
      <c r="NVG109" s="26"/>
      <c r="NVH109" s="26"/>
      <c r="NVI109" s="26"/>
      <c r="NVJ109" s="26"/>
      <c r="NVK109" s="26"/>
      <c r="NVL109" s="26"/>
      <c r="NVM109" s="26"/>
      <c r="NVN109" s="26"/>
      <c r="NVO109" s="26"/>
      <c r="NVP109" s="26"/>
      <c r="NVQ109" s="26"/>
      <c r="NVR109" s="26"/>
      <c r="NVS109" s="26"/>
      <c r="NVT109" s="26"/>
      <c r="NVU109" s="26"/>
      <c r="NVV109" s="26"/>
      <c r="NVW109" s="26"/>
      <c r="NVX109" s="26"/>
      <c r="NVY109" s="26"/>
      <c r="NVZ109" s="26"/>
      <c r="NWA109" s="26"/>
      <c r="NWB109" s="26"/>
      <c r="NWC109" s="26"/>
      <c r="NWD109" s="26"/>
      <c r="NWE109" s="26"/>
      <c r="NWF109" s="26"/>
      <c r="NWG109" s="26"/>
      <c r="NWH109" s="26"/>
      <c r="NWI109" s="26"/>
      <c r="NWJ109" s="26"/>
      <c r="NWK109" s="26"/>
      <c r="NWL109" s="26"/>
      <c r="NWM109" s="26"/>
      <c r="NWN109" s="26"/>
      <c r="NWO109" s="26"/>
      <c r="NWP109" s="26"/>
      <c r="NWQ109" s="26"/>
      <c r="NWR109" s="26"/>
      <c r="NWS109" s="26"/>
      <c r="NWT109" s="26"/>
      <c r="NWU109" s="26"/>
      <c r="NWV109" s="26"/>
      <c r="NWW109" s="26"/>
      <c r="NWX109" s="26"/>
      <c r="NWY109" s="26"/>
      <c r="NWZ109" s="26"/>
      <c r="NXA109" s="26"/>
      <c r="NXB109" s="26"/>
      <c r="NXC109" s="26"/>
      <c r="NXD109" s="26"/>
      <c r="NXE109" s="26"/>
      <c r="NXF109" s="26"/>
      <c r="NXG109" s="26"/>
      <c r="NXH109" s="26"/>
      <c r="NXI109" s="26"/>
      <c r="NXJ109" s="26"/>
      <c r="NXK109" s="26"/>
      <c r="NXL109" s="26"/>
      <c r="NXM109" s="26"/>
      <c r="NXN109" s="26"/>
      <c r="NXO109" s="26"/>
      <c r="NXP109" s="26"/>
      <c r="NXQ109" s="26"/>
      <c r="NXR109" s="26"/>
      <c r="NXS109" s="26"/>
      <c r="NXT109" s="26"/>
      <c r="NXU109" s="26"/>
      <c r="NXV109" s="26"/>
      <c r="NXW109" s="26"/>
      <c r="NXX109" s="26"/>
      <c r="NXY109" s="26"/>
      <c r="NXZ109" s="26"/>
      <c r="NYA109" s="26"/>
      <c r="NYB109" s="26"/>
      <c r="NYC109" s="26"/>
      <c r="NYD109" s="26"/>
      <c r="NYE109" s="26"/>
      <c r="NYF109" s="26"/>
      <c r="NYG109" s="26"/>
      <c r="NYH109" s="26"/>
      <c r="NYI109" s="26"/>
      <c r="NYJ109" s="26"/>
      <c r="NYK109" s="26"/>
      <c r="NYL109" s="26"/>
      <c r="NYM109" s="26"/>
      <c r="NYN109" s="26"/>
      <c r="NYO109" s="26"/>
      <c r="NYP109" s="26"/>
      <c r="NYQ109" s="26"/>
      <c r="NYR109" s="26"/>
      <c r="NYS109" s="26"/>
      <c r="NYT109" s="26"/>
      <c r="NYU109" s="26"/>
      <c r="NYV109" s="26"/>
      <c r="NYW109" s="26"/>
      <c r="NYX109" s="26"/>
      <c r="NYY109" s="26"/>
      <c r="NYZ109" s="26"/>
      <c r="NZA109" s="26"/>
      <c r="NZB109" s="26"/>
      <c r="NZC109" s="26"/>
      <c r="NZD109" s="26"/>
      <c r="NZE109" s="26"/>
      <c r="NZF109" s="26"/>
      <c r="NZG109" s="26"/>
      <c r="NZH109" s="26"/>
      <c r="NZI109" s="26"/>
      <c r="NZJ109" s="26"/>
      <c r="NZK109" s="26"/>
      <c r="NZL109" s="26"/>
      <c r="NZM109" s="26"/>
      <c r="NZN109" s="26"/>
      <c r="NZO109" s="26"/>
      <c r="NZP109" s="26"/>
      <c r="NZQ109" s="26"/>
      <c r="NZR109" s="26"/>
      <c r="NZS109" s="26"/>
      <c r="NZT109" s="26"/>
      <c r="NZU109" s="26"/>
      <c r="NZV109" s="26"/>
      <c r="NZW109" s="26"/>
      <c r="NZX109" s="26"/>
      <c r="NZY109" s="26"/>
      <c r="NZZ109" s="26"/>
      <c r="OAA109" s="26"/>
      <c r="OAB109" s="26"/>
      <c r="OAC109" s="26"/>
      <c r="OAD109" s="26"/>
      <c r="OAE109" s="26"/>
      <c r="OAF109" s="26"/>
      <c r="OAG109" s="26"/>
      <c r="OAH109" s="26"/>
      <c r="OAI109" s="26"/>
      <c r="OAJ109" s="26"/>
      <c r="OAK109" s="26"/>
      <c r="OAL109" s="26"/>
      <c r="OAM109" s="26"/>
      <c r="OAN109" s="26"/>
      <c r="OAO109" s="26"/>
      <c r="OAP109" s="26"/>
      <c r="OAQ109" s="26"/>
      <c r="OAR109" s="26"/>
      <c r="OAS109" s="26"/>
      <c r="OAT109" s="26"/>
      <c r="OAU109" s="26"/>
      <c r="OAV109" s="26"/>
      <c r="OAW109" s="26"/>
      <c r="OAX109" s="26"/>
      <c r="OAY109" s="26"/>
      <c r="OAZ109" s="26"/>
      <c r="OBA109" s="26"/>
      <c r="OBB109" s="26"/>
      <c r="OBC109" s="26"/>
      <c r="OBD109" s="26"/>
      <c r="OBE109" s="26"/>
      <c r="OBF109" s="26"/>
      <c r="OBG109" s="26"/>
      <c r="OBH109" s="26"/>
      <c r="OBI109" s="26"/>
      <c r="OBJ109" s="26"/>
      <c r="OBK109" s="26"/>
      <c r="OBL109" s="26"/>
      <c r="OBM109" s="26"/>
      <c r="OBN109" s="26"/>
      <c r="OBO109" s="26"/>
      <c r="OBP109" s="26"/>
      <c r="OBQ109" s="26"/>
      <c r="OBR109" s="26"/>
      <c r="OBS109" s="26"/>
      <c r="OBT109" s="26"/>
      <c r="OBU109" s="26"/>
      <c r="OBV109" s="26"/>
      <c r="OBW109" s="26"/>
      <c r="OBX109" s="26"/>
      <c r="OBY109" s="26"/>
      <c r="OBZ109" s="26"/>
      <c r="OCA109" s="26"/>
      <c r="OCB109" s="26"/>
      <c r="OCC109" s="26"/>
      <c r="OCD109" s="26"/>
      <c r="OCE109" s="26"/>
      <c r="OCF109" s="26"/>
      <c r="OCG109" s="26"/>
      <c r="OCH109" s="26"/>
      <c r="OCI109" s="26"/>
      <c r="OCJ109" s="26"/>
      <c r="OCK109" s="26"/>
      <c r="OCL109" s="26"/>
      <c r="OCM109" s="26"/>
      <c r="OCN109" s="26"/>
      <c r="OCO109" s="26"/>
      <c r="OCP109" s="26"/>
      <c r="OCQ109" s="26"/>
      <c r="OCR109" s="26"/>
      <c r="OCS109" s="26"/>
      <c r="OCT109" s="26"/>
      <c r="OCU109" s="26"/>
      <c r="OCV109" s="26"/>
      <c r="OCW109" s="26"/>
      <c r="OCX109" s="26"/>
      <c r="OCY109" s="26"/>
      <c r="OCZ109" s="26"/>
      <c r="ODA109" s="26"/>
      <c r="ODB109" s="26"/>
      <c r="ODC109" s="26"/>
      <c r="ODD109" s="26"/>
      <c r="ODE109" s="26"/>
      <c r="ODF109" s="26"/>
      <c r="ODG109" s="26"/>
      <c r="ODH109" s="26"/>
      <c r="ODI109" s="26"/>
      <c r="ODJ109" s="26"/>
      <c r="ODK109" s="26"/>
      <c r="ODL109" s="26"/>
      <c r="ODM109" s="26"/>
      <c r="ODN109" s="26"/>
      <c r="ODO109" s="26"/>
      <c r="ODP109" s="26"/>
      <c r="ODQ109" s="26"/>
      <c r="ODR109" s="26"/>
      <c r="ODS109" s="26"/>
      <c r="ODT109" s="26"/>
      <c r="ODU109" s="26"/>
      <c r="ODV109" s="26"/>
      <c r="ODW109" s="26"/>
      <c r="ODX109" s="26"/>
      <c r="ODY109" s="26"/>
      <c r="ODZ109" s="26"/>
      <c r="OEA109" s="26"/>
      <c r="OEB109" s="26"/>
      <c r="OEC109" s="26"/>
      <c r="OED109" s="26"/>
      <c r="OEE109" s="26"/>
      <c r="OEF109" s="26"/>
      <c r="OEG109" s="26"/>
      <c r="OEH109" s="26"/>
      <c r="OEI109" s="26"/>
      <c r="OEJ109" s="26"/>
      <c r="OEK109" s="26"/>
      <c r="OEL109" s="26"/>
      <c r="OEM109" s="26"/>
      <c r="OEN109" s="26"/>
      <c r="OEO109" s="26"/>
      <c r="OEP109" s="26"/>
      <c r="OEQ109" s="26"/>
      <c r="OER109" s="26"/>
      <c r="OES109" s="26"/>
      <c r="OET109" s="26"/>
      <c r="OEU109" s="26"/>
      <c r="OEV109" s="26"/>
      <c r="OEW109" s="26"/>
      <c r="OEX109" s="26"/>
      <c r="OEY109" s="26"/>
      <c r="OEZ109" s="26"/>
      <c r="OFA109" s="26"/>
      <c r="OFB109" s="26"/>
      <c r="OFC109" s="26"/>
      <c r="OFD109" s="26"/>
      <c r="OFE109" s="26"/>
      <c r="OFF109" s="26"/>
      <c r="OFG109" s="26"/>
      <c r="OFH109" s="26"/>
      <c r="OFI109" s="26"/>
      <c r="OFJ109" s="26"/>
      <c r="OFK109" s="26"/>
      <c r="OFL109" s="26"/>
      <c r="OFM109" s="26"/>
      <c r="OFN109" s="26"/>
      <c r="OFO109" s="26"/>
      <c r="OFP109" s="26"/>
      <c r="OFQ109" s="26"/>
      <c r="OFR109" s="26"/>
      <c r="OFS109" s="26"/>
      <c r="OFT109" s="26"/>
      <c r="OFU109" s="26"/>
      <c r="OFV109" s="26"/>
      <c r="OFW109" s="26"/>
      <c r="OFX109" s="26"/>
      <c r="OFY109" s="26"/>
      <c r="OFZ109" s="26"/>
      <c r="OGA109" s="26"/>
      <c r="OGB109" s="26"/>
      <c r="OGC109" s="26"/>
      <c r="OGD109" s="26"/>
      <c r="OGE109" s="26"/>
      <c r="OGF109" s="26"/>
      <c r="OGG109" s="26"/>
      <c r="OGH109" s="26"/>
      <c r="OGI109" s="26"/>
      <c r="OGJ109" s="26"/>
      <c r="OGK109" s="26"/>
      <c r="OGL109" s="26"/>
      <c r="OGM109" s="26"/>
      <c r="OGN109" s="26"/>
      <c r="OGO109" s="26"/>
      <c r="OGP109" s="26"/>
      <c r="OGQ109" s="26"/>
      <c r="OGR109" s="26"/>
      <c r="OGS109" s="26"/>
      <c r="OGT109" s="26"/>
      <c r="OGU109" s="26"/>
      <c r="OGV109" s="26"/>
      <c r="OGW109" s="26"/>
      <c r="OGX109" s="26"/>
      <c r="OGY109" s="26"/>
      <c r="OGZ109" s="26"/>
      <c r="OHA109" s="26"/>
      <c r="OHB109" s="26"/>
      <c r="OHC109" s="26"/>
      <c r="OHD109" s="26"/>
      <c r="OHE109" s="26"/>
      <c r="OHF109" s="26"/>
      <c r="OHG109" s="26"/>
      <c r="OHH109" s="26"/>
      <c r="OHI109" s="26"/>
      <c r="OHJ109" s="26"/>
      <c r="OHK109" s="26"/>
      <c r="OHL109" s="26"/>
      <c r="OHM109" s="26"/>
      <c r="OHN109" s="26"/>
      <c r="OHO109" s="26"/>
      <c r="OHP109" s="26"/>
      <c r="OHQ109" s="26"/>
      <c r="OHR109" s="26"/>
      <c r="OHS109" s="26"/>
      <c r="OHT109" s="26"/>
      <c r="OHU109" s="26"/>
      <c r="OHV109" s="26"/>
      <c r="OHW109" s="26"/>
      <c r="OHX109" s="26"/>
      <c r="OHY109" s="26"/>
      <c r="OHZ109" s="26"/>
      <c r="OIA109" s="26"/>
      <c r="OIB109" s="26"/>
      <c r="OIC109" s="26"/>
      <c r="OID109" s="26"/>
      <c r="OIE109" s="26"/>
      <c r="OIF109" s="26"/>
      <c r="OIG109" s="26"/>
      <c r="OIH109" s="26"/>
      <c r="OII109" s="26"/>
      <c r="OIJ109" s="26"/>
      <c r="OIK109" s="26"/>
      <c r="OIL109" s="26"/>
      <c r="OIM109" s="26"/>
      <c r="OIN109" s="26"/>
      <c r="OIO109" s="26"/>
      <c r="OIP109" s="26"/>
      <c r="OIQ109" s="26"/>
      <c r="OIR109" s="26"/>
      <c r="OIS109" s="26"/>
      <c r="OIT109" s="26"/>
      <c r="OIU109" s="26"/>
      <c r="OIV109" s="26"/>
      <c r="OIW109" s="26"/>
      <c r="OIX109" s="26"/>
      <c r="OIY109" s="26"/>
      <c r="OIZ109" s="26"/>
      <c r="OJA109" s="26"/>
      <c r="OJB109" s="26"/>
      <c r="OJC109" s="26"/>
      <c r="OJD109" s="26"/>
      <c r="OJE109" s="26"/>
      <c r="OJF109" s="26"/>
      <c r="OJG109" s="26"/>
      <c r="OJH109" s="26"/>
      <c r="OJI109" s="26"/>
      <c r="OJJ109" s="26"/>
      <c r="OJK109" s="26"/>
      <c r="OJL109" s="26"/>
      <c r="OJM109" s="26"/>
      <c r="OJN109" s="26"/>
      <c r="OJO109" s="26"/>
      <c r="OJP109" s="26"/>
      <c r="OJQ109" s="26"/>
      <c r="OJR109" s="26"/>
      <c r="OJS109" s="26"/>
      <c r="OJT109" s="26"/>
      <c r="OJU109" s="26"/>
      <c r="OJV109" s="26"/>
      <c r="OJW109" s="26"/>
      <c r="OJX109" s="26"/>
      <c r="OJY109" s="26"/>
      <c r="OJZ109" s="26"/>
      <c r="OKA109" s="26"/>
      <c r="OKB109" s="26"/>
      <c r="OKC109" s="26"/>
      <c r="OKD109" s="26"/>
      <c r="OKE109" s="26"/>
      <c r="OKF109" s="26"/>
      <c r="OKG109" s="26"/>
      <c r="OKH109" s="26"/>
      <c r="OKI109" s="26"/>
      <c r="OKJ109" s="26"/>
      <c r="OKK109" s="26"/>
      <c r="OKL109" s="26"/>
      <c r="OKM109" s="26"/>
      <c r="OKN109" s="26"/>
      <c r="OKO109" s="26"/>
      <c r="OKP109" s="26"/>
      <c r="OKQ109" s="26"/>
      <c r="OKR109" s="26"/>
      <c r="OKS109" s="26"/>
      <c r="OKT109" s="26"/>
      <c r="OKU109" s="26"/>
      <c r="OKV109" s="26"/>
      <c r="OKW109" s="26"/>
      <c r="OKX109" s="26"/>
      <c r="OKY109" s="26"/>
      <c r="OKZ109" s="26"/>
      <c r="OLA109" s="26"/>
      <c r="OLB109" s="26"/>
      <c r="OLC109" s="26"/>
      <c r="OLD109" s="26"/>
      <c r="OLE109" s="26"/>
      <c r="OLF109" s="26"/>
      <c r="OLG109" s="26"/>
      <c r="OLH109" s="26"/>
      <c r="OLI109" s="26"/>
      <c r="OLJ109" s="26"/>
      <c r="OLK109" s="26"/>
      <c r="OLL109" s="26"/>
      <c r="OLM109" s="26"/>
      <c r="OLN109" s="26"/>
      <c r="OLO109" s="26"/>
      <c r="OLP109" s="26"/>
      <c r="OLQ109" s="26"/>
      <c r="OLR109" s="26"/>
      <c r="OLS109" s="26"/>
      <c r="OLT109" s="26"/>
      <c r="OLU109" s="26"/>
      <c r="OLV109" s="26"/>
      <c r="OLW109" s="26"/>
      <c r="OLX109" s="26"/>
      <c r="OLY109" s="26"/>
      <c r="OLZ109" s="26"/>
      <c r="OMA109" s="26"/>
      <c r="OMB109" s="26"/>
      <c r="OMC109" s="26"/>
      <c r="OMD109" s="26"/>
      <c r="OME109" s="26"/>
      <c r="OMF109" s="26"/>
      <c r="OMG109" s="26"/>
      <c r="OMH109" s="26"/>
      <c r="OMI109" s="26"/>
      <c r="OMJ109" s="26"/>
      <c r="OMK109" s="26"/>
      <c r="OML109" s="26"/>
      <c r="OMM109" s="26"/>
      <c r="OMN109" s="26"/>
      <c r="OMO109" s="26"/>
      <c r="OMP109" s="26"/>
      <c r="OMQ109" s="26"/>
      <c r="OMR109" s="26"/>
      <c r="OMS109" s="26"/>
      <c r="OMT109" s="26"/>
      <c r="OMU109" s="26"/>
      <c r="OMV109" s="26"/>
      <c r="OMW109" s="26"/>
      <c r="OMX109" s="26"/>
      <c r="OMY109" s="26"/>
      <c r="OMZ109" s="26"/>
      <c r="ONA109" s="26"/>
      <c r="ONB109" s="26"/>
      <c r="ONC109" s="26"/>
      <c r="OND109" s="26"/>
      <c r="ONE109" s="26"/>
      <c r="ONF109" s="26"/>
      <c r="ONG109" s="26"/>
      <c r="ONH109" s="26"/>
      <c r="ONI109" s="26"/>
      <c r="ONJ109" s="26"/>
      <c r="ONK109" s="26"/>
      <c r="ONL109" s="26"/>
      <c r="ONM109" s="26"/>
      <c r="ONN109" s="26"/>
      <c r="ONO109" s="26"/>
      <c r="ONP109" s="26"/>
      <c r="ONQ109" s="26"/>
      <c r="ONR109" s="26"/>
      <c r="ONS109" s="26"/>
      <c r="ONT109" s="26"/>
      <c r="ONU109" s="26"/>
      <c r="ONV109" s="26"/>
      <c r="ONW109" s="26"/>
      <c r="ONX109" s="26"/>
      <c r="ONY109" s="26"/>
      <c r="ONZ109" s="26"/>
      <c r="OOA109" s="26"/>
      <c r="OOB109" s="26"/>
      <c r="OOC109" s="26"/>
      <c r="OOD109" s="26"/>
      <c r="OOE109" s="26"/>
      <c r="OOF109" s="26"/>
      <c r="OOG109" s="26"/>
      <c r="OOH109" s="26"/>
      <c r="OOI109" s="26"/>
      <c r="OOJ109" s="26"/>
      <c r="OOK109" s="26"/>
      <c r="OOL109" s="26"/>
      <c r="OOM109" s="26"/>
      <c r="OON109" s="26"/>
      <c r="OOO109" s="26"/>
      <c r="OOP109" s="26"/>
      <c r="OOQ109" s="26"/>
      <c r="OOR109" s="26"/>
      <c r="OOS109" s="26"/>
      <c r="OOT109" s="26"/>
      <c r="OOU109" s="26"/>
      <c r="OOV109" s="26"/>
      <c r="OOW109" s="26"/>
      <c r="OOX109" s="26"/>
      <c r="OOY109" s="26"/>
      <c r="OOZ109" s="26"/>
      <c r="OPA109" s="26"/>
      <c r="OPB109" s="26"/>
      <c r="OPC109" s="26"/>
      <c r="OPD109" s="26"/>
      <c r="OPE109" s="26"/>
      <c r="OPF109" s="26"/>
      <c r="OPG109" s="26"/>
      <c r="OPH109" s="26"/>
      <c r="OPI109" s="26"/>
      <c r="OPJ109" s="26"/>
      <c r="OPK109" s="26"/>
      <c r="OPL109" s="26"/>
      <c r="OPM109" s="26"/>
      <c r="OPN109" s="26"/>
      <c r="OPO109" s="26"/>
      <c r="OPP109" s="26"/>
      <c r="OPQ109" s="26"/>
      <c r="OPR109" s="26"/>
      <c r="OPS109" s="26"/>
      <c r="OPT109" s="26"/>
      <c r="OPU109" s="26"/>
      <c r="OPV109" s="26"/>
      <c r="OPW109" s="26"/>
      <c r="OPX109" s="26"/>
      <c r="OPY109" s="26"/>
      <c r="OPZ109" s="26"/>
      <c r="OQA109" s="26"/>
      <c r="OQB109" s="26"/>
      <c r="OQC109" s="26"/>
      <c r="OQD109" s="26"/>
      <c r="OQE109" s="26"/>
      <c r="OQF109" s="26"/>
      <c r="OQG109" s="26"/>
      <c r="OQH109" s="26"/>
      <c r="OQI109" s="26"/>
      <c r="OQJ109" s="26"/>
      <c r="OQK109" s="26"/>
      <c r="OQL109" s="26"/>
      <c r="OQM109" s="26"/>
      <c r="OQN109" s="26"/>
      <c r="OQO109" s="26"/>
      <c r="OQP109" s="26"/>
      <c r="OQQ109" s="26"/>
      <c r="OQR109" s="26"/>
      <c r="OQS109" s="26"/>
      <c r="OQT109" s="26"/>
      <c r="OQU109" s="26"/>
      <c r="OQV109" s="26"/>
      <c r="OQW109" s="26"/>
      <c r="OQX109" s="26"/>
      <c r="OQY109" s="26"/>
      <c r="OQZ109" s="26"/>
      <c r="ORA109" s="26"/>
      <c r="ORB109" s="26"/>
      <c r="ORC109" s="26"/>
      <c r="ORD109" s="26"/>
      <c r="ORE109" s="26"/>
      <c r="ORF109" s="26"/>
      <c r="ORG109" s="26"/>
      <c r="ORH109" s="26"/>
      <c r="ORI109" s="26"/>
      <c r="ORJ109" s="26"/>
      <c r="ORK109" s="26"/>
      <c r="ORL109" s="26"/>
      <c r="ORM109" s="26"/>
      <c r="ORN109" s="26"/>
      <c r="ORO109" s="26"/>
      <c r="ORP109" s="26"/>
      <c r="ORQ109" s="26"/>
      <c r="ORR109" s="26"/>
      <c r="ORS109" s="26"/>
      <c r="ORT109" s="26"/>
      <c r="ORU109" s="26"/>
      <c r="ORV109" s="26"/>
      <c r="ORW109" s="26"/>
      <c r="ORX109" s="26"/>
      <c r="ORY109" s="26"/>
      <c r="ORZ109" s="26"/>
      <c r="OSA109" s="26"/>
      <c r="OSB109" s="26"/>
      <c r="OSC109" s="26"/>
      <c r="OSD109" s="26"/>
      <c r="OSE109" s="26"/>
      <c r="OSF109" s="26"/>
      <c r="OSG109" s="26"/>
      <c r="OSH109" s="26"/>
      <c r="OSI109" s="26"/>
      <c r="OSJ109" s="26"/>
      <c r="OSK109" s="26"/>
      <c r="OSL109" s="26"/>
      <c r="OSM109" s="26"/>
      <c r="OSN109" s="26"/>
      <c r="OSO109" s="26"/>
      <c r="OSP109" s="26"/>
      <c r="OSQ109" s="26"/>
      <c r="OSR109" s="26"/>
      <c r="OSS109" s="26"/>
      <c r="OST109" s="26"/>
      <c r="OSU109" s="26"/>
      <c r="OSV109" s="26"/>
      <c r="OSW109" s="26"/>
      <c r="OSX109" s="26"/>
      <c r="OSY109" s="26"/>
      <c r="OSZ109" s="26"/>
      <c r="OTA109" s="26"/>
      <c r="OTB109" s="26"/>
      <c r="OTC109" s="26"/>
      <c r="OTD109" s="26"/>
      <c r="OTE109" s="26"/>
      <c r="OTF109" s="26"/>
      <c r="OTG109" s="26"/>
      <c r="OTH109" s="26"/>
      <c r="OTI109" s="26"/>
      <c r="OTJ109" s="26"/>
      <c r="OTK109" s="26"/>
      <c r="OTL109" s="26"/>
      <c r="OTM109" s="26"/>
      <c r="OTN109" s="26"/>
      <c r="OTO109" s="26"/>
      <c r="OTP109" s="26"/>
      <c r="OTQ109" s="26"/>
      <c r="OTR109" s="26"/>
      <c r="OTS109" s="26"/>
      <c r="OTT109" s="26"/>
      <c r="OTU109" s="26"/>
      <c r="OTV109" s="26"/>
      <c r="OTW109" s="26"/>
      <c r="OTX109" s="26"/>
      <c r="OTY109" s="26"/>
      <c r="OTZ109" s="26"/>
      <c r="OUA109" s="26"/>
      <c r="OUB109" s="26"/>
      <c r="OUC109" s="26"/>
      <c r="OUD109" s="26"/>
      <c r="OUE109" s="26"/>
      <c r="OUF109" s="26"/>
      <c r="OUG109" s="26"/>
      <c r="OUH109" s="26"/>
      <c r="OUI109" s="26"/>
      <c r="OUJ109" s="26"/>
      <c r="OUK109" s="26"/>
      <c r="OUL109" s="26"/>
      <c r="OUM109" s="26"/>
      <c r="OUN109" s="26"/>
      <c r="OUO109" s="26"/>
      <c r="OUP109" s="26"/>
      <c r="OUQ109" s="26"/>
      <c r="OUR109" s="26"/>
      <c r="OUS109" s="26"/>
      <c r="OUT109" s="26"/>
      <c r="OUU109" s="26"/>
      <c r="OUV109" s="26"/>
      <c r="OUW109" s="26"/>
      <c r="OUX109" s="26"/>
      <c r="OUY109" s="26"/>
      <c r="OUZ109" s="26"/>
      <c r="OVA109" s="26"/>
      <c r="OVB109" s="26"/>
      <c r="OVC109" s="26"/>
      <c r="OVD109" s="26"/>
      <c r="OVE109" s="26"/>
      <c r="OVF109" s="26"/>
      <c r="OVG109" s="26"/>
      <c r="OVH109" s="26"/>
      <c r="OVI109" s="26"/>
      <c r="OVJ109" s="26"/>
      <c r="OVK109" s="26"/>
      <c r="OVL109" s="26"/>
      <c r="OVM109" s="26"/>
      <c r="OVN109" s="26"/>
      <c r="OVO109" s="26"/>
      <c r="OVP109" s="26"/>
      <c r="OVQ109" s="26"/>
      <c r="OVR109" s="26"/>
      <c r="OVS109" s="26"/>
      <c r="OVT109" s="26"/>
      <c r="OVU109" s="26"/>
      <c r="OVV109" s="26"/>
      <c r="OVW109" s="26"/>
      <c r="OVX109" s="26"/>
      <c r="OVY109" s="26"/>
      <c r="OVZ109" s="26"/>
      <c r="OWA109" s="26"/>
      <c r="OWB109" s="26"/>
      <c r="OWC109" s="26"/>
      <c r="OWD109" s="26"/>
      <c r="OWE109" s="26"/>
      <c r="OWF109" s="26"/>
      <c r="OWG109" s="26"/>
      <c r="OWH109" s="26"/>
      <c r="OWI109" s="26"/>
      <c r="OWJ109" s="26"/>
      <c r="OWK109" s="26"/>
      <c r="OWL109" s="26"/>
      <c r="OWM109" s="26"/>
      <c r="OWN109" s="26"/>
      <c r="OWO109" s="26"/>
      <c r="OWP109" s="26"/>
      <c r="OWQ109" s="26"/>
      <c r="OWR109" s="26"/>
      <c r="OWS109" s="26"/>
      <c r="OWT109" s="26"/>
      <c r="OWU109" s="26"/>
      <c r="OWV109" s="26"/>
      <c r="OWW109" s="26"/>
      <c r="OWX109" s="26"/>
      <c r="OWY109" s="26"/>
      <c r="OWZ109" s="26"/>
      <c r="OXA109" s="26"/>
      <c r="OXB109" s="26"/>
      <c r="OXC109" s="26"/>
      <c r="OXD109" s="26"/>
      <c r="OXE109" s="26"/>
      <c r="OXF109" s="26"/>
      <c r="OXG109" s="26"/>
      <c r="OXH109" s="26"/>
      <c r="OXI109" s="26"/>
      <c r="OXJ109" s="26"/>
      <c r="OXK109" s="26"/>
      <c r="OXL109" s="26"/>
      <c r="OXM109" s="26"/>
      <c r="OXN109" s="26"/>
      <c r="OXO109" s="26"/>
      <c r="OXP109" s="26"/>
      <c r="OXQ109" s="26"/>
      <c r="OXR109" s="26"/>
      <c r="OXS109" s="26"/>
      <c r="OXT109" s="26"/>
      <c r="OXU109" s="26"/>
      <c r="OXV109" s="26"/>
      <c r="OXW109" s="26"/>
      <c r="OXX109" s="26"/>
      <c r="OXY109" s="26"/>
      <c r="OXZ109" s="26"/>
      <c r="OYA109" s="26"/>
      <c r="OYB109" s="26"/>
      <c r="OYC109" s="26"/>
      <c r="OYD109" s="26"/>
      <c r="OYE109" s="26"/>
      <c r="OYF109" s="26"/>
      <c r="OYG109" s="26"/>
      <c r="OYH109" s="26"/>
      <c r="OYI109" s="26"/>
      <c r="OYJ109" s="26"/>
      <c r="OYK109" s="26"/>
      <c r="OYL109" s="26"/>
      <c r="OYM109" s="26"/>
      <c r="OYN109" s="26"/>
      <c r="OYO109" s="26"/>
      <c r="OYP109" s="26"/>
      <c r="OYQ109" s="26"/>
      <c r="OYR109" s="26"/>
      <c r="OYS109" s="26"/>
      <c r="OYT109" s="26"/>
      <c r="OYU109" s="26"/>
      <c r="OYV109" s="26"/>
      <c r="OYW109" s="26"/>
      <c r="OYX109" s="26"/>
      <c r="OYY109" s="26"/>
      <c r="OYZ109" s="26"/>
      <c r="OZA109" s="26"/>
      <c r="OZB109" s="26"/>
      <c r="OZC109" s="26"/>
      <c r="OZD109" s="26"/>
      <c r="OZE109" s="26"/>
      <c r="OZF109" s="26"/>
      <c r="OZG109" s="26"/>
      <c r="OZH109" s="26"/>
      <c r="OZI109" s="26"/>
      <c r="OZJ109" s="26"/>
      <c r="OZK109" s="26"/>
      <c r="OZL109" s="26"/>
      <c r="OZM109" s="26"/>
      <c r="OZN109" s="26"/>
      <c r="OZO109" s="26"/>
      <c r="OZP109" s="26"/>
      <c r="OZQ109" s="26"/>
      <c r="OZR109" s="26"/>
      <c r="OZS109" s="26"/>
      <c r="OZT109" s="26"/>
      <c r="OZU109" s="26"/>
      <c r="OZV109" s="26"/>
      <c r="OZW109" s="26"/>
      <c r="OZX109" s="26"/>
      <c r="OZY109" s="26"/>
      <c r="OZZ109" s="26"/>
      <c r="PAA109" s="26"/>
      <c r="PAB109" s="26"/>
      <c r="PAC109" s="26"/>
      <c r="PAD109" s="26"/>
      <c r="PAE109" s="26"/>
      <c r="PAF109" s="26"/>
      <c r="PAG109" s="26"/>
      <c r="PAH109" s="26"/>
      <c r="PAI109" s="26"/>
      <c r="PAJ109" s="26"/>
      <c r="PAK109" s="26"/>
      <c r="PAL109" s="26"/>
      <c r="PAM109" s="26"/>
      <c r="PAN109" s="26"/>
      <c r="PAO109" s="26"/>
      <c r="PAP109" s="26"/>
      <c r="PAQ109" s="26"/>
      <c r="PAR109" s="26"/>
      <c r="PAS109" s="26"/>
      <c r="PAT109" s="26"/>
      <c r="PAU109" s="26"/>
      <c r="PAV109" s="26"/>
      <c r="PAW109" s="26"/>
      <c r="PAX109" s="26"/>
      <c r="PAY109" s="26"/>
      <c r="PAZ109" s="26"/>
      <c r="PBA109" s="26"/>
      <c r="PBB109" s="26"/>
      <c r="PBC109" s="26"/>
      <c r="PBD109" s="26"/>
      <c r="PBE109" s="26"/>
      <c r="PBF109" s="26"/>
      <c r="PBG109" s="26"/>
      <c r="PBH109" s="26"/>
      <c r="PBI109" s="26"/>
      <c r="PBJ109" s="26"/>
      <c r="PBK109" s="26"/>
      <c r="PBL109" s="26"/>
      <c r="PBM109" s="26"/>
      <c r="PBN109" s="26"/>
      <c r="PBO109" s="26"/>
      <c r="PBP109" s="26"/>
      <c r="PBQ109" s="26"/>
      <c r="PBR109" s="26"/>
      <c r="PBS109" s="26"/>
      <c r="PBT109" s="26"/>
      <c r="PBU109" s="26"/>
      <c r="PBV109" s="26"/>
      <c r="PBW109" s="26"/>
      <c r="PBX109" s="26"/>
      <c r="PBY109" s="26"/>
      <c r="PBZ109" s="26"/>
      <c r="PCA109" s="26"/>
      <c r="PCB109" s="26"/>
      <c r="PCC109" s="26"/>
      <c r="PCD109" s="26"/>
      <c r="PCE109" s="26"/>
      <c r="PCF109" s="26"/>
      <c r="PCG109" s="26"/>
      <c r="PCH109" s="26"/>
      <c r="PCI109" s="26"/>
      <c r="PCJ109" s="26"/>
      <c r="PCK109" s="26"/>
      <c r="PCL109" s="26"/>
      <c r="PCM109" s="26"/>
      <c r="PCN109" s="26"/>
      <c r="PCO109" s="26"/>
      <c r="PCP109" s="26"/>
      <c r="PCQ109" s="26"/>
      <c r="PCR109" s="26"/>
      <c r="PCS109" s="26"/>
      <c r="PCT109" s="26"/>
      <c r="PCU109" s="26"/>
      <c r="PCV109" s="26"/>
      <c r="PCW109" s="26"/>
      <c r="PCX109" s="26"/>
      <c r="PCY109" s="26"/>
      <c r="PCZ109" s="26"/>
      <c r="PDA109" s="26"/>
      <c r="PDB109" s="26"/>
      <c r="PDC109" s="26"/>
      <c r="PDD109" s="26"/>
      <c r="PDE109" s="26"/>
      <c r="PDF109" s="26"/>
      <c r="PDG109" s="26"/>
      <c r="PDH109" s="26"/>
      <c r="PDI109" s="26"/>
      <c r="PDJ109" s="26"/>
      <c r="PDK109" s="26"/>
      <c r="PDL109" s="26"/>
      <c r="PDM109" s="26"/>
      <c r="PDN109" s="26"/>
      <c r="PDO109" s="26"/>
      <c r="PDP109" s="26"/>
      <c r="PDQ109" s="26"/>
      <c r="PDR109" s="26"/>
      <c r="PDS109" s="26"/>
      <c r="PDT109" s="26"/>
      <c r="PDU109" s="26"/>
      <c r="PDV109" s="26"/>
      <c r="PDW109" s="26"/>
      <c r="PDX109" s="26"/>
      <c r="PDY109" s="26"/>
      <c r="PDZ109" s="26"/>
      <c r="PEA109" s="26"/>
      <c r="PEB109" s="26"/>
      <c r="PEC109" s="26"/>
      <c r="PED109" s="26"/>
      <c r="PEE109" s="26"/>
      <c r="PEF109" s="26"/>
      <c r="PEG109" s="26"/>
      <c r="PEH109" s="26"/>
      <c r="PEI109" s="26"/>
      <c r="PEJ109" s="26"/>
      <c r="PEK109" s="26"/>
      <c r="PEL109" s="26"/>
      <c r="PEM109" s="26"/>
      <c r="PEN109" s="26"/>
      <c r="PEO109" s="26"/>
      <c r="PEP109" s="26"/>
      <c r="PEQ109" s="26"/>
      <c r="PER109" s="26"/>
      <c r="PES109" s="26"/>
      <c r="PET109" s="26"/>
      <c r="PEU109" s="26"/>
      <c r="PEV109" s="26"/>
      <c r="PEW109" s="26"/>
      <c r="PEX109" s="26"/>
      <c r="PEY109" s="26"/>
      <c r="PEZ109" s="26"/>
      <c r="PFA109" s="26"/>
      <c r="PFB109" s="26"/>
      <c r="PFC109" s="26"/>
      <c r="PFD109" s="26"/>
      <c r="PFE109" s="26"/>
      <c r="PFF109" s="26"/>
      <c r="PFG109" s="26"/>
      <c r="PFH109" s="26"/>
      <c r="PFI109" s="26"/>
      <c r="PFJ109" s="26"/>
      <c r="PFK109" s="26"/>
      <c r="PFL109" s="26"/>
      <c r="PFM109" s="26"/>
      <c r="PFN109" s="26"/>
      <c r="PFO109" s="26"/>
      <c r="PFP109" s="26"/>
      <c r="PFQ109" s="26"/>
      <c r="PFR109" s="26"/>
      <c r="PFS109" s="26"/>
      <c r="PFT109" s="26"/>
      <c r="PFU109" s="26"/>
      <c r="PFV109" s="26"/>
      <c r="PFW109" s="26"/>
      <c r="PFX109" s="26"/>
      <c r="PFY109" s="26"/>
      <c r="PFZ109" s="26"/>
      <c r="PGA109" s="26"/>
      <c r="PGB109" s="26"/>
      <c r="PGC109" s="26"/>
      <c r="PGD109" s="26"/>
      <c r="PGE109" s="26"/>
      <c r="PGF109" s="26"/>
      <c r="PGG109" s="26"/>
      <c r="PGH109" s="26"/>
      <c r="PGI109" s="26"/>
      <c r="PGJ109" s="26"/>
      <c r="PGK109" s="26"/>
      <c r="PGL109" s="26"/>
      <c r="PGM109" s="26"/>
      <c r="PGN109" s="26"/>
      <c r="PGO109" s="26"/>
      <c r="PGP109" s="26"/>
      <c r="PGQ109" s="26"/>
      <c r="PGR109" s="26"/>
      <c r="PGS109" s="26"/>
      <c r="PGT109" s="26"/>
      <c r="PGU109" s="26"/>
      <c r="PGV109" s="26"/>
      <c r="PGW109" s="26"/>
      <c r="PGX109" s="26"/>
      <c r="PGY109" s="26"/>
      <c r="PGZ109" s="26"/>
      <c r="PHA109" s="26"/>
      <c r="PHB109" s="26"/>
      <c r="PHC109" s="26"/>
      <c r="PHD109" s="26"/>
      <c r="PHE109" s="26"/>
      <c r="PHF109" s="26"/>
      <c r="PHG109" s="26"/>
      <c r="PHH109" s="26"/>
      <c r="PHI109" s="26"/>
      <c r="PHJ109" s="26"/>
      <c r="PHK109" s="26"/>
      <c r="PHL109" s="26"/>
      <c r="PHM109" s="26"/>
      <c r="PHN109" s="26"/>
      <c r="PHO109" s="26"/>
      <c r="PHP109" s="26"/>
      <c r="PHQ109" s="26"/>
      <c r="PHR109" s="26"/>
      <c r="PHS109" s="26"/>
      <c r="PHT109" s="26"/>
      <c r="PHU109" s="26"/>
      <c r="PHV109" s="26"/>
      <c r="PHW109" s="26"/>
      <c r="PHX109" s="26"/>
      <c r="PHY109" s="26"/>
      <c r="PHZ109" s="26"/>
      <c r="PIA109" s="26"/>
      <c r="PIB109" s="26"/>
      <c r="PIC109" s="26"/>
      <c r="PID109" s="26"/>
      <c r="PIE109" s="26"/>
      <c r="PIF109" s="26"/>
      <c r="PIG109" s="26"/>
      <c r="PIH109" s="26"/>
      <c r="PII109" s="26"/>
      <c r="PIJ109" s="26"/>
      <c r="PIK109" s="26"/>
      <c r="PIL109" s="26"/>
      <c r="PIM109" s="26"/>
      <c r="PIN109" s="26"/>
      <c r="PIO109" s="26"/>
      <c r="PIP109" s="26"/>
      <c r="PIQ109" s="26"/>
      <c r="PIR109" s="26"/>
      <c r="PIS109" s="26"/>
      <c r="PIT109" s="26"/>
      <c r="PIU109" s="26"/>
      <c r="PIV109" s="26"/>
      <c r="PIW109" s="26"/>
      <c r="PIX109" s="26"/>
      <c r="PIY109" s="26"/>
      <c r="PIZ109" s="26"/>
      <c r="PJA109" s="26"/>
      <c r="PJB109" s="26"/>
      <c r="PJC109" s="26"/>
      <c r="PJD109" s="26"/>
      <c r="PJE109" s="26"/>
      <c r="PJF109" s="26"/>
      <c r="PJG109" s="26"/>
      <c r="PJH109" s="26"/>
      <c r="PJI109" s="26"/>
      <c r="PJJ109" s="26"/>
      <c r="PJK109" s="26"/>
      <c r="PJL109" s="26"/>
      <c r="PJM109" s="26"/>
      <c r="PJN109" s="26"/>
      <c r="PJO109" s="26"/>
      <c r="PJP109" s="26"/>
      <c r="PJQ109" s="26"/>
      <c r="PJR109" s="26"/>
      <c r="PJS109" s="26"/>
      <c r="PJT109" s="26"/>
      <c r="PJU109" s="26"/>
      <c r="PJV109" s="26"/>
      <c r="PJW109" s="26"/>
      <c r="PJX109" s="26"/>
      <c r="PJY109" s="26"/>
      <c r="PJZ109" s="26"/>
      <c r="PKA109" s="26"/>
      <c r="PKB109" s="26"/>
      <c r="PKC109" s="26"/>
      <c r="PKD109" s="26"/>
      <c r="PKE109" s="26"/>
      <c r="PKF109" s="26"/>
      <c r="PKG109" s="26"/>
      <c r="PKH109" s="26"/>
      <c r="PKI109" s="26"/>
      <c r="PKJ109" s="26"/>
      <c r="PKK109" s="26"/>
      <c r="PKL109" s="26"/>
      <c r="PKM109" s="26"/>
      <c r="PKN109" s="26"/>
      <c r="PKO109" s="26"/>
      <c r="PKP109" s="26"/>
      <c r="PKQ109" s="26"/>
      <c r="PKR109" s="26"/>
      <c r="PKS109" s="26"/>
      <c r="PKT109" s="26"/>
      <c r="PKU109" s="26"/>
      <c r="PKV109" s="26"/>
      <c r="PKW109" s="26"/>
      <c r="PKX109" s="26"/>
      <c r="PKY109" s="26"/>
      <c r="PKZ109" s="26"/>
      <c r="PLA109" s="26"/>
      <c r="PLB109" s="26"/>
      <c r="PLC109" s="26"/>
      <c r="PLD109" s="26"/>
      <c r="PLE109" s="26"/>
      <c r="PLF109" s="26"/>
      <c r="PLG109" s="26"/>
      <c r="PLH109" s="26"/>
      <c r="PLI109" s="26"/>
      <c r="PLJ109" s="26"/>
      <c r="PLK109" s="26"/>
      <c r="PLL109" s="26"/>
      <c r="PLM109" s="26"/>
      <c r="PLN109" s="26"/>
      <c r="PLO109" s="26"/>
      <c r="PLP109" s="26"/>
      <c r="PLQ109" s="26"/>
      <c r="PLR109" s="26"/>
      <c r="PLS109" s="26"/>
      <c r="PLT109" s="26"/>
      <c r="PLU109" s="26"/>
      <c r="PLV109" s="26"/>
      <c r="PLW109" s="26"/>
      <c r="PLX109" s="26"/>
      <c r="PLY109" s="26"/>
      <c r="PLZ109" s="26"/>
      <c r="PMA109" s="26"/>
      <c r="PMB109" s="26"/>
      <c r="PMC109" s="26"/>
      <c r="PMD109" s="26"/>
      <c r="PME109" s="26"/>
      <c r="PMF109" s="26"/>
      <c r="PMG109" s="26"/>
      <c r="PMH109" s="26"/>
      <c r="PMI109" s="26"/>
      <c r="PMJ109" s="26"/>
      <c r="PMK109" s="26"/>
      <c r="PML109" s="26"/>
      <c r="PMM109" s="26"/>
      <c r="PMN109" s="26"/>
      <c r="PMO109" s="26"/>
      <c r="PMP109" s="26"/>
      <c r="PMQ109" s="26"/>
      <c r="PMR109" s="26"/>
      <c r="PMS109" s="26"/>
      <c r="PMT109" s="26"/>
      <c r="PMU109" s="26"/>
      <c r="PMV109" s="26"/>
      <c r="PMW109" s="26"/>
      <c r="PMX109" s="26"/>
      <c r="PMY109" s="26"/>
      <c r="PMZ109" s="26"/>
      <c r="PNA109" s="26"/>
      <c r="PNB109" s="26"/>
      <c r="PNC109" s="26"/>
      <c r="PND109" s="26"/>
      <c r="PNE109" s="26"/>
      <c r="PNF109" s="26"/>
      <c r="PNG109" s="26"/>
      <c r="PNH109" s="26"/>
      <c r="PNI109" s="26"/>
      <c r="PNJ109" s="26"/>
      <c r="PNK109" s="26"/>
      <c r="PNL109" s="26"/>
      <c r="PNM109" s="26"/>
      <c r="PNN109" s="26"/>
      <c r="PNO109" s="26"/>
      <c r="PNP109" s="26"/>
      <c r="PNQ109" s="26"/>
      <c r="PNR109" s="26"/>
      <c r="PNS109" s="26"/>
      <c r="PNT109" s="26"/>
      <c r="PNU109" s="26"/>
      <c r="PNV109" s="26"/>
      <c r="PNW109" s="26"/>
      <c r="PNX109" s="26"/>
      <c r="PNY109" s="26"/>
      <c r="PNZ109" s="26"/>
      <c r="POA109" s="26"/>
      <c r="POB109" s="26"/>
      <c r="POC109" s="26"/>
      <c r="POD109" s="26"/>
      <c r="POE109" s="26"/>
      <c r="POF109" s="26"/>
      <c r="POG109" s="26"/>
      <c r="POH109" s="26"/>
      <c r="POI109" s="26"/>
      <c r="POJ109" s="26"/>
      <c r="POK109" s="26"/>
      <c r="POL109" s="26"/>
      <c r="POM109" s="26"/>
      <c r="PON109" s="26"/>
      <c r="POO109" s="26"/>
      <c r="POP109" s="26"/>
      <c r="POQ109" s="26"/>
      <c r="POR109" s="26"/>
      <c r="POS109" s="26"/>
      <c r="POT109" s="26"/>
      <c r="POU109" s="26"/>
      <c r="POV109" s="26"/>
      <c r="POW109" s="26"/>
      <c r="POX109" s="26"/>
      <c r="POY109" s="26"/>
      <c r="POZ109" s="26"/>
      <c r="PPA109" s="26"/>
      <c r="PPB109" s="26"/>
      <c r="PPC109" s="26"/>
      <c r="PPD109" s="26"/>
      <c r="PPE109" s="26"/>
      <c r="PPF109" s="26"/>
      <c r="PPG109" s="26"/>
      <c r="PPH109" s="26"/>
      <c r="PPI109" s="26"/>
      <c r="PPJ109" s="26"/>
      <c r="PPK109" s="26"/>
      <c r="PPL109" s="26"/>
      <c r="PPM109" s="26"/>
      <c r="PPN109" s="26"/>
      <c r="PPO109" s="26"/>
      <c r="PPP109" s="26"/>
      <c r="PPQ109" s="26"/>
      <c r="PPR109" s="26"/>
      <c r="PPS109" s="26"/>
      <c r="PPT109" s="26"/>
      <c r="PPU109" s="26"/>
      <c r="PPV109" s="26"/>
      <c r="PPW109" s="26"/>
      <c r="PPX109" s="26"/>
      <c r="PPY109" s="26"/>
      <c r="PPZ109" s="26"/>
      <c r="PQA109" s="26"/>
      <c r="PQB109" s="26"/>
      <c r="PQC109" s="26"/>
      <c r="PQD109" s="26"/>
      <c r="PQE109" s="26"/>
      <c r="PQF109" s="26"/>
      <c r="PQG109" s="26"/>
      <c r="PQH109" s="26"/>
      <c r="PQI109" s="26"/>
      <c r="PQJ109" s="26"/>
      <c r="PQK109" s="26"/>
      <c r="PQL109" s="26"/>
      <c r="PQM109" s="26"/>
      <c r="PQN109" s="26"/>
      <c r="PQO109" s="26"/>
      <c r="PQP109" s="26"/>
      <c r="PQQ109" s="26"/>
      <c r="PQR109" s="26"/>
      <c r="PQS109" s="26"/>
      <c r="PQT109" s="26"/>
      <c r="PQU109" s="26"/>
      <c r="PQV109" s="26"/>
      <c r="PQW109" s="26"/>
      <c r="PQX109" s="26"/>
      <c r="PQY109" s="26"/>
      <c r="PQZ109" s="26"/>
      <c r="PRA109" s="26"/>
      <c r="PRB109" s="26"/>
      <c r="PRC109" s="26"/>
      <c r="PRD109" s="26"/>
      <c r="PRE109" s="26"/>
      <c r="PRF109" s="26"/>
      <c r="PRG109" s="26"/>
      <c r="PRH109" s="26"/>
      <c r="PRI109" s="26"/>
      <c r="PRJ109" s="26"/>
      <c r="PRK109" s="26"/>
      <c r="PRL109" s="26"/>
      <c r="PRM109" s="26"/>
      <c r="PRN109" s="26"/>
      <c r="PRO109" s="26"/>
      <c r="PRP109" s="26"/>
      <c r="PRQ109" s="26"/>
      <c r="PRR109" s="26"/>
      <c r="PRS109" s="26"/>
      <c r="PRT109" s="26"/>
      <c r="PRU109" s="26"/>
      <c r="PRV109" s="26"/>
      <c r="PRW109" s="26"/>
      <c r="PRX109" s="26"/>
      <c r="PRY109" s="26"/>
      <c r="PRZ109" s="26"/>
      <c r="PSA109" s="26"/>
      <c r="PSB109" s="26"/>
      <c r="PSC109" s="26"/>
      <c r="PSD109" s="26"/>
      <c r="PSE109" s="26"/>
      <c r="PSF109" s="26"/>
      <c r="PSG109" s="26"/>
      <c r="PSH109" s="26"/>
      <c r="PSI109" s="26"/>
      <c r="PSJ109" s="26"/>
      <c r="PSK109" s="26"/>
      <c r="PSL109" s="26"/>
      <c r="PSM109" s="26"/>
      <c r="PSN109" s="26"/>
      <c r="PSO109" s="26"/>
      <c r="PSP109" s="26"/>
      <c r="PSQ109" s="26"/>
      <c r="PSR109" s="26"/>
      <c r="PSS109" s="26"/>
      <c r="PST109" s="26"/>
      <c r="PSU109" s="26"/>
      <c r="PSV109" s="26"/>
      <c r="PSW109" s="26"/>
      <c r="PSX109" s="26"/>
      <c r="PSY109" s="26"/>
      <c r="PSZ109" s="26"/>
      <c r="PTA109" s="26"/>
      <c r="PTB109" s="26"/>
      <c r="PTC109" s="26"/>
      <c r="PTD109" s="26"/>
      <c r="PTE109" s="26"/>
      <c r="PTF109" s="26"/>
      <c r="PTG109" s="26"/>
      <c r="PTH109" s="26"/>
      <c r="PTI109" s="26"/>
      <c r="PTJ109" s="26"/>
      <c r="PTK109" s="26"/>
      <c r="PTL109" s="26"/>
      <c r="PTM109" s="26"/>
      <c r="PTN109" s="26"/>
      <c r="PTO109" s="26"/>
      <c r="PTP109" s="26"/>
      <c r="PTQ109" s="26"/>
      <c r="PTR109" s="26"/>
      <c r="PTS109" s="26"/>
      <c r="PTT109" s="26"/>
      <c r="PTU109" s="26"/>
      <c r="PTV109" s="26"/>
      <c r="PTW109" s="26"/>
      <c r="PTX109" s="26"/>
      <c r="PTY109" s="26"/>
      <c r="PTZ109" s="26"/>
      <c r="PUA109" s="26"/>
      <c r="PUB109" s="26"/>
      <c r="PUC109" s="26"/>
      <c r="PUD109" s="26"/>
      <c r="PUE109" s="26"/>
      <c r="PUF109" s="26"/>
      <c r="PUG109" s="26"/>
      <c r="PUH109" s="26"/>
      <c r="PUI109" s="26"/>
      <c r="PUJ109" s="26"/>
      <c r="PUK109" s="26"/>
      <c r="PUL109" s="26"/>
      <c r="PUM109" s="26"/>
      <c r="PUN109" s="26"/>
      <c r="PUO109" s="26"/>
      <c r="PUP109" s="26"/>
      <c r="PUQ109" s="26"/>
      <c r="PUR109" s="26"/>
      <c r="PUS109" s="26"/>
      <c r="PUT109" s="26"/>
      <c r="PUU109" s="26"/>
      <c r="PUV109" s="26"/>
      <c r="PUW109" s="26"/>
      <c r="PUX109" s="26"/>
      <c r="PUY109" s="26"/>
      <c r="PUZ109" s="26"/>
      <c r="PVA109" s="26"/>
      <c r="PVB109" s="26"/>
      <c r="PVC109" s="26"/>
      <c r="PVD109" s="26"/>
      <c r="PVE109" s="26"/>
      <c r="PVF109" s="26"/>
      <c r="PVG109" s="26"/>
      <c r="PVH109" s="26"/>
      <c r="PVI109" s="26"/>
      <c r="PVJ109" s="26"/>
      <c r="PVK109" s="26"/>
      <c r="PVL109" s="26"/>
      <c r="PVM109" s="26"/>
      <c r="PVN109" s="26"/>
      <c r="PVO109" s="26"/>
      <c r="PVP109" s="26"/>
      <c r="PVQ109" s="26"/>
      <c r="PVR109" s="26"/>
      <c r="PVS109" s="26"/>
      <c r="PVT109" s="26"/>
      <c r="PVU109" s="26"/>
      <c r="PVV109" s="26"/>
      <c r="PVW109" s="26"/>
      <c r="PVX109" s="26"/>
      <c r="PVY109" s="26"/>
      <c r="PVZ109" s="26"/>
      <c r="PWA109" s="26"/>
      <c r="PWB109" s="26"/>
      <c r="PWC109" s="26"/>
      <c r="PWD109" s="26"/>
      <c r="PWE109" s="26"/>
      <c r="PWF109" s="26"/>
      <c r="PWG109" s="26"/>
      <c r="PWH109" s="26"/>
      <c r="PWI109" s="26"/>
      <c r="PWJ109" s="26"/>
      <c r="PWK109" s="26"/>
      <c r="PWL109" s="26"/>
      <c r="PWM109" s="26"/>
      <c r="PWN109" s="26"/>
      <c r="PWO109" s="26"/>
      <c r="PWP109" s="26"/>
      <c r="PWQ109" s="26"/>
      <c r="PWR109" s="26"/>
      <c r="PWS109" s="26"/>
      <c r="PWT109" s="26"/>
      <c r="PWU109" s="26"/>
      <c r="PWV109" s="26"/>
      <c r="PWW109" s="26"/>
      <c r="PWX109" s="26"/>
      <c r="PWY109" s="26"/>
      <c r="PWZ109" s="26"/>
      <c r="PXA109" s="26"/>
      <c r="PXB109" s="26"/>
      <c r="PXC109" s="26"/>
      <c r="PXD109" s="26"/>
      <c r="PXE109" s="26"/>
      <c r="PXF109" s="26"/>
      <c r="PXG109" s="26"/>
      <c r="PXH109" s="26"/>
      <c r="PXI109" s="26"/>
      <c r="PXJ109" s="26"/>
      <c r="PXK109" s="26"/>
      <c r="PXL109" s="26"/>
      <c r="PXM109" s="26"/>
      <c r="PXN109" s="26"/>
      <c r="PXO109" s="26"/>
      <c r="PXP109" s="26"/>
      <c r="PXQ109" s="26"/>
      <c r="PXR109" s="26"/>
      <c r="PXS109" s="26"/>
      <c r="PXT109" s="26"/>
      <c r="PXU109" s="26"/>
      <c r="PXV109" s="26"/>
      <c r="PXW109" s="26"/>
      <c r="PXX109" s="26"/>
      <c r="PXY109" s="26"/>
      <c r="PXZ109" s="26"/>
      <c r="PYA109" s="26"/>
      <c r="PYB109" s="26"/>
      <c r="PYC109" s="26"/>
      <c r="PYD109" s="26"/>
      <c r="PYE109" s="26"/>
      <c r="PYF109" s="26"/>
      <c r="PYG109" s="26"/>
      <c r="PYH109" s="26"/>
      <c r="PYI109" s="26"/>
      <c r="PYJ109" s="26"/>
      <c r="PYK109" s="26"/>
      <c r="PYL109" s="26"/>
      <c r="PYM109" s="26"/>
      <c r="PYN109" s="26"/>
      <c r="PYO109" s="26"/>
      <c r="PYP109" s="26"/>
      <c r="PYQ109" s="26"/>
      <c r="PYR109" s="26"/>
      <c r="PYS109" s="26"/>
      <c r="PYT109" s="26"/>
      <c r="PYU109" s="26"/>
      <c r="PYV109" s="26"/>
      <c r="PYW109" s="26"/>
      <c r="PYX109" s="26"/>
      <c r="PYY109" s="26"/>
      <c r="PYZ109" s="26"/>
      <c r="PZA109" s="26"/>
      <c r="PZB109" s="26"/>
      <c r="PZC109" s="26"/>
      <c r="PZD109" s="26"/>
      <c r="PZE109" s="26"/>
      <c r="PZF109" s="26"/>
      <c r="PZG109" s="26"/>
      <c r="PZH109" s="26"/>
      <c r="PZI109" s="26"/>
      <c r="PZJ109" s="26"/>
      <c r="PZK109" s="26"/>
      <c r="PZL109" s="26"/>
      <c r="PZM109" s="26"/>
      <c r="PZN109" s="26"/>
      <c r="PZO109" s="26"/>
      <c r="PZP109" s="26"/>
      <c r="PZQ109" s="26"/>
      <c r="PZR109" s="26"/>
      <c r="PZS109" s="26"/>
      <c r="PZT109" s="26"/>
      <c r="PZU109" s="26"/>
      <c r="PZV109" s="26"/>
      <c r="PZW109" s="26"/>
      <c r="PZX109" s="26"/>
      <c r="PZY109" s="26"/>
      <c r="PZZ109" s="26"/>
      <c r="QAA109" s="26"/>
      <c r="QAB109" s="26"/>
      <c r="QAC109" s="26"/>
      <c r="QAD109" s="26"/>
      <c r="QAE109" s="26"/>
      <c r="QAF109" s="26"/>
      <c r="QAG109" s="26"/>
      <c r="QAH109" s="26"/>
      <c r="QAI109" s="26"/>
      <c r="QAJ109" s="26"/>
      <c r="QAK109" s="26"/>
      <c r="QAL109" s="26"/>
      <c r="QAM109" s="26"/>
      <c r="QAN109" s="26"/>
      <c r="QAO109" s="26"/>
      <c r="QAP109" s="26"/>
      <c r="QAQ109" s="26"/>
      <c r="QAR109" s="26"/>
      <c r="QAS109" s="26"/>
      <c r="QAT109" s="26"/>
      <c r="QAU109" s="26"/>
      <c r="QAV109" s="26"/>
      <c r="QAW109" s="26"/>
      <c r="QAX109" s="26"/>
      <c r="QAY109" s="26"/>
      <c r="QAZ109" s="26"/>
      <c r="QBA109" s="26"/>
      <c r="QBB109" s="26"/>
      <c r="QBC109" s="26"/>
      <c r="QBD109" s="26"/>
      <c r="QBE109" s="26"/>
      <c r="QBF109" s="26"/>
      <c r="QBG109" s="26"/>
      <c r="QBH109" s="26"/>
      <c r="QBI109" s="26"/>
      <c r="QBJ109" s="26"/>
      <c r="QBK109" s="26"/>
      <c r="QBL109" s="26"/>
      <c r="QBM109" s="26"/>
      <c r="QBN109" s="26"/>
      <c r="QBO109" s="26"/>
      <c r="QBP109" s="26"/>
      <c r="QBQ109" s="26"/>
      <c r="QBR109" s="26"/>
      <c r="QBS109" s="26"/>
      <c r="QBT109" s="26"/>
      <c r="QBU109" s="26"/>
      <c r="QBV109" s="26"/>
      <c r="QBW109" s="26"/>
      <c r="QBX109" s="26"/>
      <c r="QBY109" s="26"/>
      <c r="QBZ109" s="26"/>
      <c r="QCA109" s="26"/>
      <c r="QCB109" s="26"/>
      <c r="QCC109" s="26"/>
      <c r="QCD109" s="26"/>
      <c r="QCE109" s="26"/>
      <c r="QCF109" s="26"/>
      <c r="QCG109" s="26"/>
      <c r="QCH109" s="26"/>
      <c r="QCI109" s="26"/>
      <c r="QCJ109" s="26"/>
      <c r="QCK109" s="26"/>
      <c r="QCL109" s="26"/>
      <c r="QCM109" s="26"/>
      <c r="QCN109" s="26"/>
      <c r="QCO109" s="26"/>
      <c r="QCP109" s="26"/>
      <c r="QCQ109" s="26"/>
      <c r="QCR109" s="26"/>
      <c r="QCS109" s="26"/>
      <c r="QCT109" s="26"/>
      <c r="QCU109" s="26"/>
      <c r="QCV109" s="26"/>
      <c r="QCW109" s="26"/>
      <c r="QCX109" s="26"/>
      <c r="QCY109" s="26"/>
      <c r="QCZ109" s="26"/>
      <c r="QDA109" s="26"/>
      <c r="QDB109" s="26"/>
      <c r="QDC109" s="26"/>
      <c r="QDD109" s="26"/>
      <c r="QDE109" s="26"/>
      <c r="QDF109" s="26"/>
      <c r="QDG109" s="26"/>
      <c r="QDH109" s="26"/>
      <c r="QDI109" s="26"/>
      <c r="QDJ109" s="26"/>
      <c r="QDK109" s="26"/>
      <c r="QDL109" s="26"/>
      <c r="QDM109" s="26"/>
      <c r="QDN109" s="26"/>
      <c r="QDO109" s="26"/>
      <c r="QDP109" s="26"/>
      <c r="QDQ109" s="26"/>
      <c r="QDR109" s="26"/>
      <c r="QDS109" s="26"/>
      <c r="QDT109" s="26"/>
      <c r="QDU109" s="26"/>
      <c r="QDV109" s="26"/>
      <c r="QDW109" s="26"/>
      <c r="QDX109" s="26"/>
      <c r="QDY109" s="26"/>
      <c r="QDZ109" s="26"/>
      <c r="QEA109" s="26"/>
      <c r="QEB109" s="26"/>
      <c r="QEC109" s="26"/>
      <c r="QED109" s="26"/>
      <c r="QEE109" s="26"/>
      <c r="QEF109" s="26"/>
      <c r="QEG109" s="26"/>
      <c r="QEH109" s="26"/>
      <c r="QEI109" s="26"/>
      <c r="QEJ109" s="26"/>
      <c r="QEK109" s="26"/>
      <c r="QEL109" s="26"/>
      <c r="QEM109" s="26"/>
      <c r="QEN109" s="26"/>
      <c r="QEO109" s="26"/>
      <c r="QEP109" s="26"/>
      <c r="QEQ109" s="26"/>
      <c r="QER109" s="26"/>
      <c r="QES109" s="26"/>
      <c r="QET109" s="26"/>
      <c r="QEU109" s="26"/>
      <c r="QEV109" s="26"/>
      <c r="QEW109" s="26"/>
      <c r="QEX109" s="26"/>
      <c r="QEY109" s="26"/>
      <c r="QEZ109" s="26"/>
      <c r="QFA109" s="26"/>
      <c r="QFB109" s="26"/>
      <c r="QFC109" s="26"/>
      <c r="QFD109" s="26"/>
      <c r="QFE109" s="26"/>
      <c r="QFF109" s="26"/>
      <c r="QFG109" s="26"/>
      <c r="QFH109" s="26"/>
      <c r="QFI109" s="26"/>
      <c r="QFJ109" s="26"/>
      <c r="QFK109" s="26"/>
      <c r="QFL109" s="26"/>
      <c r="QFM109" s="26"/>
      <c r="QFN109" s="26"/>
      <c r="QFO109" s="26"/>
      <c r="QFP109" s="26"/>
      <c r="QFQ109" s="26"/>
      <c r="QFR109" s="26"/>
      <c r="QFS109" s="26"/>
      <c r="QFT109" s="26"/>
      <c r="QFU109" s="26"/>
      <c r="QFV109" s="26"/>
      <c r="QFW109" s="26"/>
      <c r="QFX109" s="26"/>
      <c r="QFY109" s="26"/>
      <c r="QFZ109" s="26"/>
      <c r="QGA109" s="26"/>
      <c r="QGB109" s="26"/>
      <c r="QGC109" s="26"/>
      <c r="QGD109" s="26"/>
      <c r="QGE109" s="26"/>
      <c r="QGF109" s="26"/>
      <c r="QGG109" s="26"/>
      <c r="QGH109" s="26"/>
      <c r="QGI109" s="26"/>
      <c r="QGJ109" s="26"/>
      <c r="QGK109" s="26"/>
      <c r="QGL109" s="26"/>
      <c r="QGM109" s="26"/>
      <c r="QGN109" s="26"/>
      <c r="QGO109" s="26"/>
      <c r="QGP109" s="26"/>
      <c r="QGQ109" s="26"/>
      <c r="QGR109" s="26"/>
      <c r="QGS109" s="26"/>
      <c r="QGT109" s="26"/>
      <c r="QGU109" s="26"/>
      <c r="QGV109" s="26"/>
      <c r="QGW109" s="26"/>
      <c r="QGX109" s="26"/>
      <c r="QGY109" s="26"/>
      <c r="QGZ109" s="26"/>
      <c r="QHA109" s="26"/>
      <c r="QHB109" s="26"/>
      <c r="QHC109" s="26"/>
      <c r="QHD109" s="26"/>
      <c r="QHE109" s="26"/>
      <c r="QHF109" s="26"/>
      <c r="QHG109" s="26"/>
      <c r="QHH109" s="26"/>
      <c r="QHI109" s="26"/>
      <c r="QHJ109" s="26"/>
      <c r="QHK109" s="26"/>
      <c r="QHL109" s="26"/>
      <c r="QHM109" s="26"/>
      <c r="QHN109" s="26"/>
      <c r="QHO109" s="26"/>
      <c r="QHP109" s="26"/>
      <c r="QHQ109" s="26"/>
      <c r="QHR109" s="26"/>
      <c r="QHS109" s="26"/>
      <c r="QHT109" s="26"/>
      <c r="QHU109" s="26"/>
      <c r="QHV109" s="26"/>
      <c r="QHW109" s="26"/>
      <c r="QHX109" s="26"/>
      <c r="QHY109" s="26"/>
      <c r="QHZ109" s="26"/>
      <c r="QIA109" s="26"/>
      <c r="QIB109" s="26"/>
      <c r="QIC109" s="26"/>
      <c r="QID109" s="26"/>
      <c r="QIE109" s="26"/>
      <c r="QIF109" s="26"/>
      <c r="QIG109" s="26"/>
      <c r="QIH109" s="26"/>
      <c r="QII109" s="26"/>
      <c r="QIJ109" s="26"/>
      <c r="QIK109" s="26"/>
      <c r="QIL109" s="26"/>
      <c r="QIM109" s="26"/>
      <c r="QIN109" s="26"/>
      <c r="QIO109" s="26"/>
      <c r="QIP109" s="26"/>
      <c r="QIQ109" s="26"/>
      <c r="QIR109" s="26"/>
      <c r="QIS109" s="26"/>
      <c r="QIT109" s="26"/>
      <c r="QIU109" s="26"/>
      <c r="QIV109" s="26"/>
      <c r="QIW109" s="26"/>
      <c r="QIX109" s="26"/>
      <c r="QIY109" s="26"/>
      <c r="QIZ109" s="26"/>
      <c r="QJA109" s="26"/>
      <c r="QJB109" s="26"/>
      <c r="QJC109" s="26"/>
      <c r="QJD109" s="26"/>
      <c r="QJE109" s="26"/>
      <c r="QJF109" s="26"/>
      <c r="QJG109" s="26"/>
      <c r="QJH109" s="26"/>
      <c r="QJI109" s="26"/>
      <c r="QJJ109" s="26"/>
      <c r="QJK109" s="26"/>
      <c r="QJL109" s="26"/>
      <c r="QJM109" s="26"/>
      <c r="QJN109" s="26"/>
      <c r="QJO109" s="26"/>
      <c r="QJP109" s="26"/>
      <c r="QJQ109" s="26"/>
      <c r="QJR109" s="26"/>
      <c r="QJS109" s="26"/>
      <c r="QJT109" s="26"/>
      <c r="QJU109" s="26"/>
      <c r="QJV109" s="26"/>
      <c r="QJW109" s="26"/>
      <c r="QJX109" s="26"/>
      <c r="QJY109" s="26"/>
      <c r="QJZ109" s="26"/>
      <c r="QKA109" s="26"/>
      <c r="QKB109" s="26"/>
      <c r="QKC109" s="26"/>
      <c r="QKD109" s="26"/>
      <c r="QKE109" s="26"/>
      <c r="QKF109" s="26"/>
      <c r="QKG109" s="26"/>
      <c r="QKH109" s="26"/>
      <c r="QKI109" s="26"/>
      <c r="QKJ109" s="26"/>
      <c r="QKK109" s="26"/>
      <c r="QKL109" s="26"/>
      <c r="QKM109" s="26"/>
      <c r="QKN109" s="26"/>
      <c r="QKO109" s="26"/>
      <c r="QKP109" s="26"/>
      <c r="QKQ109" s="26"/>
      <c r="QKR109" s="26"/>
      <c r="QKS109" s="26"/>
      <c r="QKT109" s="26"/>
      <c r="QKU109" s="26"/>
      <c r="QKV109" s="26"/>
      <c r="QKW109" s="26"/>
      <c r="QKX109" s="26"/>
      <c r="QKY109" s="26"/>
      <c r="QKZ109" s="26"/>
      <c r="QLA109" s="26"/>
      <c r="QLB109" s="26"/>
      <c r="QLC109" s="26"/>
      <c r="QLD109" s="26"/>
      <c r="QLE109" s="26"/>
      <c r="QLF109" s="26"/>
      <c r="QLG109" s="26"/>
      <c r="QLH109" s="26"/>
      <c r="QLI109" s="26"/>
      <c r="QLJ109" s="26"/>
      <c r="QLK109" s="26"/>
      <c r="QLL109" s="26"/>
      <c r="QLM109" s="26"/>
      <c r="QLN109" s="26"/>
      <c r="QLO109" s="26"/>
      <c r="QLP109" s="26"/>
      <c r="QLQ109" s="26"/>
      <c r="QLR109" s="26"/>
      <c r="QLS109" s="26"/>
      <c r="QLT109" s="26"/>
      <c r="QLU109" s="26"/>
      <c r="QLV109" s="26"/>
      <c r="QLW109" s="26"/>
      <c r="QLX109" s="26"/>
      <c r="QLY109" s="26"/>
      <c r="QLZ109" s="26"/>
      <c r="QMA109" s="26"/>
      <c r="QMB109" s="26"/>
      <c r="QMC109" s="26"/>
      <c r="QMD109" s="26"/>
      <c r="QME109" s="26"/>
      <c r="QMF109" s="26"/>
      <c r="QMG109" s="26"/>
      <c r="QMH109" s="26"/>
      <c r="QMI109" s="26"/>
      <c r="QMJ109" s="26"/>
      <c r="QMK109" s="26"/>
      <c r="QML109" s="26"/>
      <c r="QMM109" s="26"/>
      <c r="QMN109" s="26"/>
      <c r="QMO109" s="26"/>
      <c r="QMP109" s="26"/>
      <c r="QMQ109" s="26"/>
      <c r="QMR109" s="26"/>
      <c r="QMS109" s="26"/>
      <c r="QMT109" s="26"/>
      <c r="QMU109" s="26"/>
      <c r="QMV109" s="26"/>
      <c r="QMW109" s="26"/>
      <c r="QMX109" s="26"/>
      <c r="QMY109" s="26"/>
      <c r="QMZ109" s="26"/>
      <c r="QNA109" s="26"/>
      <c r="QNB109" s="26"/>
      <c r="QNC109" s="26"/>
      <c r="QND109" s="26"/>
      <c r="QNE109" s="26"/>
      <c r="QNF109" s="26"/>
      <c r="QNG109" s="26"/>
      <c r="QNH109" s="26"/>
      <c r="QNI109" s="26"/>
      <c r="QNJ109" s="26"/>
      <c r="QNK109" s="26"/>
      <c r="QNL109" s="26"/>
      <c r="QNM109" s="26"/>
      <c r="QNN109" s="26"/>
      <c r="QNO109" s="26"/>
      <c r="QNP109" s="26"/>
      <c r="QNQ109" s="26"/>
      <c r="QNR109" s="26"/>
      <c r="QNS109" s="26"/>
      <c r="QNT109" s="26"/>
      <c r="QNU109" s="26"/>
      <c r="QNV109" s="26"/>
      <c r="QNW109" s="26"/>
      <c r="QNX109" s="26"/>
      <c r="QNY109" s="26"/>
      <c r="QNZ109" s="26"/>
      <c r="QOA109" s="26"/>
      <c r="QOB109" s="26"/>
      <c r="QOC109" s="26"/>
      <c r="QOD109" s="26"/>
      <c r="QOE109" s="26"/>
      <c r="QOF109" s="26"/>
      <c r="QOG109" s="26"/>
      <c r="QOH109" s="26"/>
      <c r="QOI109" s="26"/>
      <c r="QOJ109" s="26"/>
      <c r="QOK109" s="26"/>
      <c r="QOL109" s="26"/>
      <c r="QOM109" s="26"/>
      <c r="QON109" s="26"/>
      <c r="QOO109" s="26"/>
      <c r="QOP109" s="26"/>
      <c r="QOQ109" s="26"/>
      <c r="QOR109" s="26"/>
      <c r="QOS109" s="26"/>
      <c r="QOT109" s="26"/>
      <c r="QOU109" s="26"/>
      <c r="QOV109" s="26"/>
      <c r="QOW109" s="26"/>
      <c r="QOX109" s="26"/>
      <c r="QOY109" s="26"/>
      <c r="QOZ109" s="26"/>
      <c r="QPA109" s="26"/>
      <c r="QPB109" s="26"/>
      <c r="QPC109" s="26"/>
      <c r="QPD109" s="26"/>
      <c r="QPE109" s="26"/>
      <c r="QPF109" s="26"/>
      <c r="QPG109" s="26"/>
      <c r="QPH109" s="26"/>
      <c r="QPI109" s="26"/>
      <c r="QPJ109" s="26"/>
      <c r="QPK109" s="26"/>
      <c r="QPL109" s="26"/>
      <c r="QPM109" s="26"/>
      <c r="QPN109" s="26"/>
      <c r="QPO109" s="26"/>
      <c r="QPP109" s="26"/>
      <c r="QPQ109" s="26"/>
      <c r="QPR109" s="26"/>
      <c r="QPS109" s="26"/>
      <c r="QPT109" s="26"/>
      <c r="QPU109" s="26"/>
      <c r="QPV109" s="26"/>
      <c r="QPW109" s="26"/>
      <c r="QPX109" s="26"/>
      <c r="QPY109" s="26"/>
      <c r="QPZ109" s="26"/>
      <c r="QQA109" s="26"/>
      <c r="QQB109" s="26"/>
      <c r="QQC109" s="26"/>
      <c r="QQD109" s="26"/>
      <c r="QQE109" s="26"/>
      <c r="QQF109" s="26"/>
      <c r="QQG109" s="26"/>
      <c r="QQH109" s="26"/>
      <c r="QQI109" s="26"/>
      <c r="QQJ109" s="26"/>
      <c r="QQK109" s="26"/>
      <c r="QQL109" s="26"/>
      <c r="QQM109" s="26"/>
      <c r="QQN109" s="26"/>
      <c r="QQO109" s="26"/>
      <c r="QQP109" s="26"/>
      <c r="QQQ109" s="26"/>
      <c r="QQR109" s="26"/>
      <c r="QQS109" s="26"/>
      <c r="QQT109" s="26"/>
      <c r="QQU109" s="26"/>
      <c r="QQV109" s="26"/>
      <c r="QQW109" s="26"/>
      <c r="QQX109" s="26"/>
      <c r="QQY109" s="26"/>
      <c r="QQZ109" s="26"/>
      <c r="QRA109" s="26"/>
      <c r="QRB109" s="26"/>
      <c r="QRC109" s="26"/>
      <c r="QRD109" s="26"/>
      <c r="QRE109" s="26"/>
      <c r="QRF109" s="26"/>
      <c r="QRG109" s="26"/>
      <c r="QRH109" s="26"/>
      <c r="QRI109" s="26"/>
      <c r="QRJ109" s="26"/>
      <c r="QRK109" s="26"/>
      <c r="QRL109" s="26"/>
      <c r="QRM109" s="26"/>
      <c r="QRN109" s="26"/>
      <c r="QRO109" s="26"/>
      <c r="QRP109" s="26"/>
      <c r="QRQ109" s="26"/>
      <c r="QRR109" s="26"/>
      <c r="QRS109" s="26"/>
      <c r="QRT109" s="26"/>
      <c r="QRU109" s="26"/>
      <c r="QRV109" s="26"/>
      <c r="QRW109" s="26"/>
      <c r="QRX109" s="26"/>
      <c r="QRY109" s="26"/>
      <c r="QRZ109" s="26"/>
      <c r="QSA109" s="26"/>
      <c r="QSB109" s="26"/>
      <c r="QSC109" s="26"/>
      <c r="QSD109" s="26"/>
      <c r="QSE109" s="26"/>
      <c r="QSF109" s="26"/>
      <c r="QSG109" s="26"/>
      <c r="QSH109" s="26"/>
      <c r="QSI109" s="26"/>
      <c r="QSJ109" s="26"/>
      <c r="QSK109" s="26"/>
      <c r="QSL109" s="26"/>
      <c r="QSM109" s="26"/>
      <c r="QSN109" s="26"/>
      <c r="QSO109" s="26"/>
      <c r="QSP109" s="26"/>
      <c r="QSQ109" s="26"/>
      <c r="QSR109" s="26"/>
      <c r="QSS109" s="26"/>
      <c r="QST109" s="26"/>
      <c r="QSU109" s="26"/>
      <c r="QSV109" s="26"/>
      <c r="QSW109" s="26"/>
      <c r="QSX109" s="26"/>
      <c r="QSY109" s="26"/>
      <c r="QSZ109" s="26"/>
      <c r="QTA109" s="26"/>
      <c r="QTB109" s="26"/>
      <c r="QTC109" s="26"/>
      <c r="QTD109" s="26"/>
      <c r="QTE109" s="26"/>
      <c r="QTF109" s="26"/>
      <c r="QTG109" s="26"/>
      <c r="QTH109" s="26"/>
      <c r="QTI109" s="26"/>
      <c r="QTJ109" s="26"/>
      <c r="QTK109" s="26"/>
      <c r="QTL109" s="26"/>
      <c r="QTM109" s="26"/>
      <c r="QTN109" s="26"/>
      <c r="QTO109" s="26"/>
      <c r="QTP109" s="26"/>
      <c r="QTQ109" s="26"/>
      <c r="QTR109" s="26"/>
      <c r="QTS109" s="26"/>
      <c r="QTT109" s="26"/>
      <c r="QTU109" s="26"/>
      <c r="QTV109" s="26"/>
      <c r="QTW109" s="26"/>
      <c r="QTX109" s="26"/>
      <c r="QTY109" s="26"/>
      <c r="QTZ109" s="26"/>
      <c r="QUA109" s="26"/>
      <c r="QUB109" s="26"/>
      <c r="QUC109" s="26"/>
      <c r="QUD109" s="26"/>
      <c r="QUE109" s="26"/>
      <c r="QUF109" s="26"/>
      <c r="QUG109" s="26"/>
      <c r="QUH109" s="26"/>
      <c r="QUI109" s="26"/>
      <c r="QUJ109" s="26"/>
      <c r="QUK109" s="26"/>
      <c r="QUL109" s="26"/>
      <c r="QUM109" s="26"/>
      <c r="QUN109" s="26"/>
      <c r="QUO109" s="26"/>
      <c r="QUP109" s="26"/>
      <c r="QUQ109" s="26"/>
      <c r="QUR109" s="26"/>
      <c r="QUS109" s="26"/>
      <c r="QUT109" s="26"/>
      <c r="QUU109" s="26"/>
      <c r="QUV109" s="26"/>
      <c r="QUW109" s="26"/>
      <c r="QUX109" s="26"/>
      <c r="QUY109" s="26"/>
      <c r="QUZ109" s="26"/>
      <c r="QVA109" s="26"/>
      <c r="QVB109" s="26"/>
      <c r="QVC109" s="26"/>
      <c r="QVD109" s="26"/>
      <c r="QVE109" s="26"/>
      <c r="QVF109" s="26"/>
      <c r="QVG109" s="26"/>
      <c r="QVH109" s="26"/>
      <c r="QVI109" s="26"/>
      <c r="QVJ109" s="26"/>
      <c r="QVK109" s="26"/>
      <c r="QVL109" s="26"/>
      <c r="QVM109" s="26"/>
      <c r="QVN109" s="26"/>
      <c r="QVO109" s="26"/>
      <c r="QVP109" s="26"/>
      <c r="QVQ109" s="26"/>
      <c r="QVR109" s="26"/>
      <c r="QVS109" s="26"/>
      <c r="QVT109" s="26"/>
      <c r="QVU109" s="26"/>
      <c r="QVV109" s="26"/>
      <c r="QVW109" s="26"/>
      <c r="QVX109" s="26"/>
      <c r="QVY109" s="26"/>
      <c r="QVZ109" s="26"/>
      <c r="QWA109" s="26"/>
      <c r="QWB109" s="26"/>
      <c r="QWC109" s="26"/>
      <c r="QWD109" s="26"/>
      <c r="QWE109" s="26"/>
      <c r="QWF109" s="26"/>
      <c r="QWG109" s="26"/>
      <c r="QWH109" s="26"/>
      <c r="QWI109" s="26"/>
      <c r="QWJ109" s="26"/>
      <c r="QWK109" s="26"/>
      <c r="QWL109" s="26"/>
      <c r="QWM109" s="26"/>
      <c r="QWN109" s="26"/>
      <c r="QWO109" s="26"/>
      <c r="QWP109" s="26"/>
      <c r="QWQ109" s="26"/>
      <c r="QWR109" s="26"/>
      <c r="QWS109" s="26"/>
      <c r="QWT109" s="26"/>
      <c r="QWU109" s="26"/>
      <c r="QWV109" s="26"/>
      <c r="QWW109" s="26"/>
      <c r="QWX109" s="26"/>
      <c r="QWY109" s="26"/>
      <c r="QWZ109" s="26"/>
      <c r="QXA109" s="26"/>
      <c r="QXB109" s="26"/>
      <c r="QXC109" s="26"/>
      <c r="QXD109" s="26"/>
      <c r="QXE109" s="26"/>
      <c r="QXF109" s="26"/>
      <c r="QXG109" s="26"/>
      <c r="QXH109" s="26"/>
      <c r="QXI109" s="26"/>
      <c r="QXJ109" s="26"/>
      <c r="QXK109" s="26"/>
      <c r="QXL109" s="26"/>
      <c r="QXM109" s="26"/>
      <c r="QXN109" s="26"/>
      <c r="QXO109" s="26"/>
      <c r="QXP109" s="26"/>
      <c r="QXQ109" s="26"/>
      <c r="QXR109" s="26"/>
      <c r="QXS109" s="26"/>
      <c r="QXT109" s="26"/>
      <c r="QXU109" s="26"/>
      <c r="QXV109" s="26"/>
      <c r="QXW109" s="26"/>
      <c r="QXX109" s="26"/>
      <c r="QXY109" s="26"/>
      <c r="QXZ109" s="26"/>
      <c r="QYA109" s="26"/>
      <c r="QYB109" s="26"/>
      <c r="QYC109" s="26"/>
      <c r="QYD109" s="26"/>
      <c r="QYE109" s="26"/>
      <c r="QYF109" s="26"/>
      <c r="QYG109" s="26"/>
      <c r="QYH109" s="26"/>
      <c r="QYI109" s="26"/>
      <c r="QYJ109" s="26"/>
      <c r="QYK109" s="26"/>
      <c r="QYL109" s="26"/>
      <c r="QYM109" s="26"/>
      <c r="QYN109" s="26"/>
      <c r="QYO109" s="26"/>
      <c r="QYP109" s="26"/>
      <c r="QYQ109" s="26"/>
      <c r="QYR109" s="26"/>
      <c r="QYS109" s="26"/>
      <c r="QYT109" s="26"/>
      <c r="QYU109" s="26"/>
      <c r="QYV109" s="26"/>
      <c r="QYW109" s="26"/>
      <c r="QYX109" s="26"/>
      <c r="QYY109" s="26"/>
      <c r="QYZ109" s="26"/>
      <c r="QZA109" s="26"/>
      <c r="QZB109" s="26"/>
      <c r="QZC109" s="26"/>
      <c r="QZD109" s="26"/>
      <c r="QZE109" s="26"/>
      <c r="QZF109" s="26"/>
      <c r="QZG109" s="26"/>
      <c r="QZH109" s="26"/>
      <c r="QZI109" s="26"/>
      <c r="QZJ109" s="26"/>
      <c r="QZK109" s="26"/>
      <c r="QZL109" s="26"/>
      <c r="QZM109" s="26"/>
      <c r="QZN109" s="26"/>
      <c r="QZO109" s="26"/>
      <c r="QZP109" s="26"/>
      <c r="QZQ109" s="26"/>
      <c r="QZR109" s="26"/>
      <c r="QZS109" s="26"/>
      <c r="QZT109" s="26"/>
      <c r="QZU109" s="26"/>
      <c r="QZV109" s="26"/>
      <c r="QZW109" s="26"/>
      <c r="QZX109" s="26"/>
      <c r="QZY109" s="26"/>
      <c r="QZZ109" s="26"/>
      <c r="RAA109" s="26"/>
      <c r="RAB109" s="26"/>
      <c r="RAC109" s="26"/>
      <c r="RAD109" s="26"/>
      <c r="RAE109" s="26"/>
      <c r="RAF109" s="26"/>
      <c r="RAG109" s="26"/>
      <c r="RAH109" s="26"/>
      <c r="RAI109" s="26"/>
      <c r="RAJ109" s="26"/>
      <c r="RAK109" s="26"/>
      <c r="RAL109" s="26"/>
      <c r="RAM109" s="26"/>
      <c r="RAN109" s="26"/>
      <c r="RAO109" s="26"/>
      <c r="RAP109" s="26"/>
      <c r="RAQ109" s="26"/>
      <c r="RAR109" s="26"/>
      <c r="RAS109" s="26"/>
      <c r="RAT109" s="26"/>
      <c r="RAU109" s="26"/>
      <c r="RAV109" s="26"/>
      <c r="RAW109" s="26"/>
      <c r="RAX109" s="26"/>
      <c r="RAY109" s="26"/>
      <c r="RAZ109" s="26"/>
      <c r="RBA109" s="26"/>
      <c r="RBB109" s="26"/>
      <c r="RBC109" s="26"/>
      <c r="RBD109" s="26"/>
      <c r="RBE109" s="26"/>
      <c r="RBF109" s="26"/>
      <c r="RBG109" s="26"/>
      <c r="RBH109" s="26"/>
      <c r="RBI109" s="26"/>
      <c r="RBJ109" s="26"/>
      <c r="RBK109" s="26"/>
      <c r="RBL109" s="26"/>
      <c r="RBM109" s="26"/>
      <c r="RBN109" s="26"/>
      <c r="RBO109" s="26"/>
      <c r="RBP109" s="26"/>
      <c r="RBQ109" s="26"/>
      <c r="RBR109" s="26"/>
      <c r="RBS109" s="26"/>
      <c r="RBT109" s="26"/>
      <c r="RBU109" s="26"/>
      <c r="RBV109" s="26"/>
      <c r="RBW109" s="26"/>
      <c r="RBX109" s="26"/>
      <c r="RBY109" s="26"/>
      <c r="RBZ109" s="26"/>
      <c r="RCA109" s="26"/>
      <c r="RCB109" s="26"/>
      <c r="RCC109" s="26"/>
      <c r="RCD109" s="26"/>
      <c r="RCE109" s="26"/>
      <c r="RCF109" s="26"/>
      <c r="RCG109" s="26"/>
      <c r="RCH109" s="26"/>
      <c r="RCI109" s="26"/>
      <c r="RCJ109" s="26"/>
      <c r="RCK109" s="26"/>
      <c r="RCL109" s="26"/>
      <c r="RCM109" s="26"/>
      <c r="RCN109" s="26"/>
      <c r="RCO109" s="26"/>
      <c r="RCP109" s="26"/>
      <c r="RCQ109" s="26"/>
      <c r="RCR109" s="26"/>
      <c r="RCS109" s="26"/>
      <c r="RCT109" s="26"/>
      <c r="RCU109" s="26"/>
      <c r="RCV109" s="26"/>
      <c r="RCW109" s="26"/>
      <c r="RCX109" s="26"/>
      <c r="RCY109" s="26"/>
      <c r="RCZ109" s="26"/>
      <c r="RDA109" s="26"/>
      <c r="RDB109" s="26"/>
      <c r="RDC109" s="26"/>
      <c r="RDD109" s="26"/>
      <c r="RDE109" s="26"/>
      <c r="RDF109" s="26"/>
      <c r="RDG109" s="26"/>
      <c r="RDH109" s="26"/>
      <c r="RDI109" s="26"/>
      <c r="RDJ109" s="26"/>
      <c r="RDK109" s="26"/>
      <c r="RDL109" s="26"/>
      <c r="RDM109" s="26"/>
      <c r="RDN109" s="26"/>
      <c r="RDO109" s="26"/>
      <c r="RDP109" s="26"/>
      <c r="RDQ109" s="26"/>
      <c r="RDR109" s="26"/>
      <c r="RDS109" s="26"/>
      <c r="RDT109" s="26"/>
      <c r="RDU109" s="26"/>
      <c r="RDV109" s="26"/>
      <c r="RDW109" s="26"/>
      <c r="RDX109" s="26"/>
      <c r="RDY109" s="26"/>
      <c r="RDZ109" s="26"/>
      <c r="REA109" s="26"/>
      <c r="REB109" s="26"/>
      <c r="REC109" s="26"/>
      <c r="RED109" s="26"/>
      <c r="REE109" s="26"/>
      <c r="REF109" s="26"/>
      <c r="REG109" s="26"/>
      <c r="REH109" s="26"/>
      <c r="REI109" s="26"/>
      <c r="REJ109" s="26"/>
      <c r="REK109" s="26"/>
      <c r="REL109" s="26"/>
      <c r="REM109" s="26"/>
      <c r="REN109" s="26"/>
      <c r="REO109" s="26"/>
      <c r="REP109" s="26"/>
      <c r="REQ109" s="26"/>
      <c r="RER109" s="26"/>
      <c r="RES109" s="26"/>
      <c r="RET109" s="26"/>
      <c r="REU109" s="26"/>
      <c r="REV109" s="26"/>
      <c r="REW109" s="26"/>
      <c r="REX109" s="26"/>
      <c r="REY109" s="26"/>
      <c r="REZ109" s="26"/>
      <c r="RFA109" s="26"/>
      <c r="RFB109" s="26"/>
      <c r="RFC109" s="26"/>
      <c r="RFD109" s="26"/>
      <c r="RFE109" s="26"/>
      <c r="RFF109" s="26"/>
      <c r="RFG109" s="26"/>
      <c r="RFH109" s="26"/>
      <c r="RFI109" s="26"/>
      <c r="RFJ109" s="26"/>
      <c r="RFK109" s="26"/>
      <c r="RFL109" s="26"/>
      <c r="RFM109" s="26"/>
      <c r="RFN109" s="26"/>
      <c r="RFO109" s="26"/>
      <c r="RFP109" s="26"/>
      <c r="RFQ109" s="26"/>
      <c r="RFR109" s="26"/>
      <c r="RFS109" s="26"/>
      <c r="RFT109" s="26"/>
      <c r="RFU109" s="26"/>
      <c r="RFV109" s="26"/>
      <c r="RFW109" s="26"/>
      <c r="RFX109" s="26"/>
      <c r="RFY109" s="26"/>
      <c r="RFZ109" s="26"/>
      <c r="RGA109" s="26"/>
      <c r="RGB109" s="26"/>
      <c r="RGC109" s="26"/>
      <c r="RGD109" s="26"/>
      <c r="RGE109" s="26"/>
      <c r="RGF109" s="26"/>
      <c r="RGG109" s="26"/>
      <c r="RGH109" s="26"/>
      <c r="RGI109" s="26"/>
      <c r="RGJ109" s="26"/>
      <c r="RGK109" s="26"/>
      <c r="RGL109" s="26"/>
      <c r="RGM109" s="26"/>
      <c r="RGN109" s="26"/>
      <c r="RGO109" s="26"/>
      <c r="RGP109" s="26"/>
      <c r="RGQ109" s="26"/>
      <c r="RGR109" s="26"/>
      <c r="RGS109" s="26"/>
      <c r="RGT109" s="26"/>
      <c r="RGU109" s="26"/>
      <c r="RGV109" s="26"/>
      <c r="RGW109" s="26"/>
      <c r="RGX109" s="26"/>
      <c r="RGY109" s="26"/>
      <c r="RGZ109" s="26"/>
      <c r="RHA109" s="26"/>
      <c r="RHB109" s="26"/>
      <c r="RHC109" s="26"/>
      <c r="RHD109" s="26"/>
      <c r="RHE109" s="26"/>
      <c r="RHF109" s="26"/>
      <c r="RHG109" s="26"/>
      <c r="RHH109" s="26"/>
      <c r="RHI109" s="26"/>
      <c r="RHJ109" s="26"/>
      <c r="RHK109" s="26"/>
      <c r="RHL109" s="26"/>
      <c r="RHM109" s="26"/>
      <c r="RHN109" s="26"/>
      <c r="RHO109" s="26"/>
      <c r="RHP109" s="26"/>
      <c r="RHQ109" s="26"/>
      <c r="RHR109" s="26"/>
      <c r="RHS109" s="26"/>
      <c r="RHT109" s="26"/>
      <c r="RHU109" s="26"/>
      <c r="RHV109" s="26"/>
      <c r="RHW109" s="26"/>
      <c r="RHX109" s="26"/>
      <c r="RHY109" s="26"/>
      <c r="RHZ109" s="26"/>
      <c r="RIA109" s="26"/>
      <c r="RIB109" s="26"/>
      <c r="RIC109" s="26"/>
      <c r="RID109" s="26"/>
      <c r="RIE109" s="26"/>
      <c r="RIF109" s="26"/>
      <c r="RIG109" s="26"/>
      <c r="RIH109" s="26"/>
      <c r="RII109" s="26"/>
      <c r="RIJ109" s="26"/>
      <c r="RIK109" s="26"/>
      <c r="RIL109" s="26"/>
      <c r="RIM109" s="26"/>
      <c r="RIN109" s="26"/>
      <c r="RIO109" s="26"/>
      <c r="RIP109" s="26"/>
      <c r="RIQ109" s="26"/>
      <c r="RIR109" s="26"/>
      <c r="RIS109" s="26"/>
      <c r="RIT109" s="26"/>
      <c r="RIU109" s="26"/>
      <c r="RIV109" s="26"/>
      <c r="RIW109" s="26"/>
      <c r="RIX109" s="26"/>
      <c r="RIY109" s="26"/>
      <c r="RIZ109" s="26"/>
      <c r="RJA109" s="26"/>
      <c r="RJB109" s="26"/>
      <c r="RJC109" s="26"/>
      <c r="RJD109" s="26"/>
      <c r="RJE109" s="26"/>
      <c r="RJF109" s="26"/>
      <c r="RJG109" s="26"/>
      <c r="RJH109" s="26"/>
      <c r="RJI109" s="26"/>
      <c r="RJJ109" s="26"/>
      <c r="RJK109" s="26"/>
      <c r="RJL109" s="26"/>
      <c r="RJM109" s="26"/>
      <c r="RJN109" s="26"/>
      <c r="RJO109" s="26"/>
      <c r="RJP109" s="26"/>
      <c r="RJQ109" s="26"/>
      <c r="RJR109" s="26"/>
      <c r="RJS109" s="26"/>
      <c r="RJT109" s="26"/>
      <c r="RJU109" s="26"/>
      <c r="RJV109" s="26"/>
      <c r="RJW109" s="26"/>
      <c r="RJX109" s="26"/>
      <c r="RJY109" s="26"/>
      <c r="RJZ109" s="26"/>
      <c r="RKA109" s="26"/>
      <c r="RKB109" s="26"/>
      <c r="RKC109" s="26"/>
      <c r="RKD109" s="26"/>
      <c r="RKE109" s="26"/>
      <c r="RKF109" s="26"/>
      <c r="RKG109" s="26"/>
      <c r="RKH109" s="26"/>
      <c r="RKI109" s="26"/>
      <c r="RKJ109" s="26"/>
      <c r="RKK109" s="26"/>
      <c r="RKL109" s="26"/>
      <c r="RKM109" s="26"/>
      <c r="RKN109" s="26"/>
      <c r="RKO109" s="26"/>
      <c r="RKP109" s="26"/>
      <c r="RKQ109" s="26"/>
      <c r="RKR109" s="26"/>
      <c r="RKS109" s="26"/>
      <c r="RKT109" s="26"/>
      <c r="RKU109" s="26"/>
      <c r="RKV109" s="26"/>
      <c r="RKW109" s="26"/>
      <c r="RKX109" s="26"/>
      <c r="RKY109" s="26"/>
      <c r="RKZ109" s="26"/>
      <c r="RLA109" s="26"/>
      <c r="RLB109" s="26"/>
      <c r="RLC109" s="26"/>
      <c r="RLD109" s="26"/>
      <c r="RLE109" s="26"/>
      <c r="RLF109" s="26"/>
      <c r="RLG109" s="26"/>
      <c r="RLH109" s="26"/>
      <c r="RLI109" s="26"/>
      <c r="RLJ109" s="26"/>
      <c r="RLK109" s="26"/>
      <c r="RLL109" s="26"/>
      <c r="RLM109" s="26"/>
      <c r="RLN109" s="26"/>
      <c r="RLO109" s="26"/>
      <c r="RLP109" s="26"/>
      <c r="RLQ109" s="26"/>
      <c r="RLR109" s="26"/>
      <c r="RLS109" s="26"/>
      <c r="RLT109" s="26"/>
      <c r="RLU109" s="26"/>
      <c r="RLV109" s="26"/>
      <c r="RLW109" s="26"/>
      <c r="RLX109" s="26"/>
      <c r="RLY109" s="26"/>
      <c r="RLZ109" s="26"/>
      <c r="RMA109" s="26"/>
      <c r="RMB109" s="26"/>
      <c r="RMC109" s="26"/>
      <c r="RMD109" s="26"/>
      <c r="RME109" s="26"/>
      <c r="RMF109" s="26"/>
      <c r="RMG109" s="26"/>
      <c r="RMH109" s="26"/>
      <c r="RMI109" s="26"/>
      <c r="RMJ109" s="26"/>
      <c r="RMK109" s="26"/>
      <c r="RML109" s="26"/>
      <c r="RMM109" s="26"/>
      <c r="RMN109" s="26"/>
      <c r="RMO109" s="26"/>
      <c r="RMP109" s="26"/>
      <c r="RMQ109" s="26"/>
      <c r="RMR109" s="26"/>
      <c r="RMS109" s="26"/>
      <c r="RMT109" s="26"/>
      <c r="RMU109" s="26"/>
      <c r="RMV109" s="26"/>
      <c r="RMW109" s="26"/>
      <c r="RMX109" s="26"/>
      <c r="RMY109" s="26"/>
      <c r="RMZ109" s="26"/>
      <c r="RNA109" s="26"/>
      <c r="RNB109" s="26"/>
      <c r="RNC109" s="26"/>
      <c r="RND109" s="26"/>
      <c r="RNE109" s="26"/>
      <c r="RNF109" s="26"/>
      <c r="RNG109" s="26"/>
      <c r="RNH109" s="26"/>
      <c r="RNI109" s="26"/>
      <c r="RNJ109" s="26"/>
      <c r="RNK109" s="26"/>
      <c r="RNL109" s="26"/>
      <c r="RNM109" s="26"/>
      <c r="RNN109" s="26"/>
      <c r="RNO109" s="26"/>
      <c r="RNP109" s="26"/>
      <c r="RNQ109" s="26"/>
      <c r="RNR109" s="26"/>
      <c r="RNS109" s="26"/>
      <c r="RNT109" s="26"/>
      <c r="RNU109" s="26"/>
      <c r="RNV109" s="26"/>
      <c r="RNW109" s="26"/>
      <c r="RNX109" s="26"/>
      <c r="RNY109" s="26"/>
      <c r="RNZ109" s="26"/>
      <c r="ROA109" s="26"/>
      <c r="ROB109" s="26"/>
      <c r="ROC109" s="26"/>
      <c r="ROD109" s="26"/>
      <c r="ROE109" s="26"/>
      <c r="ROF109" s="26"/>
      <c r="ROG109" s="26"/>
      <c r="ROH109" s="26"/>
      <c r="ROI109" s="26"/>
      <c r="ROJ109" s="26"/>
      <c r="ROK109" s="26"/>
      <c r="ROL109" s="26"/>
      <c r="ROM109" s="26"/>
      <c r="RON109" s="26"/>
      <c r="ROO109" s="26"/>
      <c r="ROP109" s="26"/>
      <c r="ROQ109" s="26"/>
      <c r="ROR109" s="26"/>
      <c r="ROS109" s="26"/>
      <c r="ROT109" s="26"/>
      <c r="ROU109" s="26"/>
      <c r="ROV109" s="26"/>
      <c r="ROW109" s="26"/>
      <c r="ROX109" s="26"/>
      <c r="ROY109" s="26"/>
      <c r="ROZ109" s="26"/>
      <c r="RPA109" s="26"/>
      <c r="RPB109" s="26"/>
      <c r="RPC109" s="26"/>
      <c r="RPD109" s="26"/>
      <c r="RPE109" s="26"/>
      <c r="RPF109" s="26"/>
      <c r="RPG109" s="26"/>
      <c r="RPH109" s="26"/>
      <c r="RPI109" s="26"/>
      <c r="RPJ109" s="26"/>
      <c r="RPK109" s="26"/>
      <c r="RPL109" s="26"/>
      <c r="RPM109" s="26"/>
      <c r="RPN109" s="26"/>
      <c r="RPO109" s="26"/>
      <c r="RPP109" s="26"/>
      <c r="RPQ109" s="26"/>
      <c r="RPR109" s="26"/>
      <c r="RPS109" s="26"/>
      <c r="RPT109" s="26"/>
      <c r="RPU109" s="26"/>
      <c r="RPV109" s="26"/>
      <c r="RPW109" s="26"/>
      <c r="RPX109" s="26"/>
      <c r="RPY109" s="26"/>
      <c r="RPZ109" s="26"/>
      <c r="RQA109" s="26"/>
      <c r="RQB109" s="26"/>
      <c r="RQC109" s="26"/>
      <c r="RQD109" s="26"/>
      <c r="RQE109" s="26"/>
      <c r="RQF109" s="26"/>
      <c r="RQG109" s="26"/>
      <c r="RQH109" s="26"/>
      <c r="RQI109" s="26"/>
      <c r="RQJ109" s="26"/>
      <c r="RQK109" s="26"/>
      <c r="RQL109" s="26"/>
      <c r="RQM109" s="26"/>
      <c r="RQN109" s="26"/>
      <c r="RQO109" s="26"/>
      <c r="RQP109" s="26"/>
      <c r="RQQ109" s="26"/>
      <c r="RQR109" s="26"/>
      <c r="RQS109" s="26"/>
      <c r="RQT109" s="26"/>
      <c r="RQU109" s="26"/>
      <c r="RQV109" s="26"/>
      <c r="RQW109" s="26"/>
      <c r="RQX109" s="26"/>
      <c r="RQY109" s="26"/>
      <c r="RQZ109" s="26"/>
      <c r="RRA109" s="26"/>
      <c r="RRB109" s="26"/>
      <c r="RRC109" s="26"/>
      <c r="RRD109" s="26"/>
      <c r="RRE109" s="26"/>
      <c r="RRF109" s="26"/>
      <c r="RRG109" s="26"/>
      <c r="RRH109" s="26"/>
      <c r="RRI109" s="26"/>
      <c r="RRJ109" s="26"/>
      <c r="RRK109" s="26"/>
      <c r="RRL109" s="26"/>
      <c r="RRM109" s="26"/>
      <c r="RRN109" s="26"/>
      <c r="RRO109" s="26"/>
      <c r="RRP109" s="26"/>
      <c r="RRQ109" s="26"/>
      <c r="RRR109" s="26"/>
      <c r="RRS109" s="26"/>
      <c r="RRT109" s="26"/>
      <c r="RRU109" s="26"/>
      <c r="RRV109" s="26"/>
      <c r="RRW109" s="26"/>
      <c r="RRX109" s="26"/>
      <c r="RRY109" s="26"/>
      <c r="RRZ109" s="26"/>
      <c r="RSA109" s="26"/>
      <c r="RSB109" s="26"/>
      <c r="RSC109" s="26"/>
      <c r="RSD109" s="26"/>
      <c r="RSE109" s="26"/>
      <c r="RSF109" s="26"/>
      <c r="RSG109" s="26"/>
      <c r="RSH109" s="26"/>
      <c r="RSI109" s="26"/>
      <c r="RSJ109" s="26"/>
      <c r="RSK109" s="26"/>
      <c r="RSL109" s="26"/>
      <c r="RSM109" s="26"/>
      <c r="RSN109" s="26"/>
      <c r="RSO109" s="26"/>
      <c r="RSP109" s="26"/>
      <c r="RSQ109" s="26"/>
      <c r="RSR109" s="26"/>
      <c r="RSS109" s="26"/>
      <c r="RST109" s="26"/>
      <c r="RSU109" s="26"/>
      <c r="RSV109" s="26"/>
      <c r="RSW109" s="26"/>
      <c r="RSX109" s="26"/>
      <c r="RSY109" s="26"/>
      <c r="RSZ109" s="26"/>
      <c r="RTA109" s="26"/>
      <c r="RTB109" s="26"/>
      <c r="RTC109" s="26"/>
      <c r="RTD109" s="26"/>
      <c r="RTE109" s="26"/>
      <c r="RTF109" s="26"/>
      <c r="RTG109" s="26"/>
      <c r="RTH109" s="26"/>
      <c r="RTI109" s="26"/>
      <c r="RTJ109" s="26"/>
      <c r="RTK109" s="26"/>
      <c r="RTL109" s="26"/>
      <c r="RTM109" s="26"/>
      <c r="RTN109" s="26"/>
      <c r="RTO109" s="26"/>
      <c r="RTP109" s="26"/>
      <c r="RTQ109" s="26"/>
      <c r="RTR109" s="26"/>
      <c r="RTS109" s="26"/>
      <c r="RTT109" s="26"/>
      <c r="RTU109" s="26"/>
      <c r="RTV109" s="26"/>
      <c r="RTW109" s="26"/>
      <c r="RTX109" s="26"/>
      <c r="RTY109" s="26"/>
      <c r="RTZ109" s="26"/>
      <c r="RUA109" s="26"/>
      <c r="RUB109" s="26"/>
      <c r="RUC109" s="26"/>
      <c r="RUD109" s="26"/>
      <c r="RUE109" s="26"/>
      <c r="RUF109" s="26"/>
      <c r="RUG109" s="26"/>
      <c r="RUH109" s="26"/>
      <c r="RUI109" s="26"/>
      <c r="RUJ109" s="26"/>
      <c r="RUK109" s="26"/>
      <c r="RUL109" s="26"/>
      <c r="RUM109" s="26"/>
      <c r="RUN109" s="26"/>
      <c r="RUO109" s="26"/>
      <c r="RUP109" s="26"/>
      <c r="RUQ109" s="26"/>
      <c r="RUR109" s="26"/>
      <c r="RUS109" s="26"/>
      <c r="RUT109" s="26"/>
      <c r="RUU109" s="26"/>
      <c r="RUV109" s="26"/>
      <c r="RUW109" s="26"/>
      <c r="RUX109" s="26"/>
      <c r="RUY109" s="26"/>
      <c r="RUZ109" s="26"/>
      <c r="RVA109" s="26"/>
      <c r="RVB109" s="26"/>
      <c r="RVC109" s="26"/>
      <c r="RVD109" s="26"/>
      <c r="RVE109" s="26"/>
      <c r="RVF109" s="26"/>
      <c r="RVG109" s="26"/>
      <c r="RVH109" s="26"/>
      <c r="RVI109" s="26"/>
      <c r="RVJ109" s="26"/>
      <c r="RVK109" s="26"/>
      <c r="RVL109" s="26"/>
      <c r="RVM109" s="26"/>
      <c r="RVN109" s="26"/>
      <c r="RVO109" s="26"/>
      <c r="RVP109" s="26"/>
      <c r="RVQ109" s="26"/>
      <c r="RVR109" s="26"/>
      <c r="RVS109" s="26"/>
      <c r="RVT109" s="26"/>
      <c r="RVU109" s="26"/>
      <c r="RVV109" s="26"/>
      <c r="RVW109" s="26"/>
      <c r="RVX109" s="26"/>
      <c r="RVY109" s="26"/>
      <c r="RVZ109" s="26"/>
      <c r="RWA109" s="26"/>
      <c r="RWB109" s="26"/>
      <c r="RWC109" s="26"/>
      <c r="RWD109" s="26"/>
      <c r="RWE109" s="26"/>
      <c r="RWF109" s="26"/>
      <c r="RWG109" s="26"/>
      <c r="RWH109" s="26"/>
      <c r="RWI109" s="26"/>
      <c r="RWJ109" s="26"/>
      <c r="RWK109" s="26"/>
      <c r="RWL109" s="26"/>
      <c r="RWM109" s="26"/>
      <c r="RWN109" s="26"/>
      <c r="RWO109" s="26"/>
      <c r="RWP109" s="26"/>
      <c r="RWQ109" s="26"/>
      <c r="RWR109" s="26"/>
      <c r="RWS109" s="26"/>
      <c r="RWT109" s="26"/>
      <c r="RWU109" s="26"/>
      <c r="RWV109" s="26"/>
      <c r="RWW109" s="26"/>
      <c r="RWX109" s="26"/>
      <c r="RWY109" s="26"/>
      <c r="RWZ109" s="26"/>
      <c r="RXA109" s="26"/>
      <c r="RXB109" s="26"/>
      <c r="RXC109" s="26"/>
      <c r="RXD109" s="26"/>
      <c r="RXE109" s="26"/>
      <c r="RXF109" s="26"/>
      <c r="RXG109" s="26"/>
      <c r="RXH109" s="26"/>
      <c r="RXI109" s="26"/>
      <c r="RXJ109" s="26"/>
      <c r="RXK109" s="26"/>
      <c r="RXL109" s="26"/>
      <c r="RXM109" s="26"/>
      <c r="RXN109" s="26"/>
      <c r="RXO109" s="26"/>
      <c r="RXP109" s="26"/>
      <c r="RXQ109" s="26"/>
      <c r="RXR109" s="26"/>
      <c r="RXS109" s="26"/>
      <c r="RXT109" s="26"/>
      <c r="RXU109" s="26"/>
      <c r="RXV109" s="26"/>
      <c r="RXW109" s="26"/>
      <c r="RXX109" s="26"/>
      <c r="RXY109" s="26"/>
      <c r="RXZ109" s="26"/>
      <c r="RYA109" s="26"/>
      <c r="RYB109" s="26"/>
      <c r="RYC109" s="26"/>
      <c r="RYD109" s="26"/>
      <c r="RYE109" s="26"/>
      <c r="RYF109" s="26"/>
      <c r="RYG109" s="26"/>
      <c r="RYH109" s="26"/>
      <c r="RYI109" s="26"/>
      <c r="RYJ109" s="26"/>
      <c r="RYK109" s="26"/>
      <c r="RYL109" s="26"/>
      <c r="RYM109" s="26"/>
      <c r="RYN109" s="26"/>
      <c r="RYO109" s="26"/>
      <c r="RYP109" s="26"/>
      <c r="RYQ109" s="26"/>
      <c r="RYR109" s="26"/>
      <c r="RYS109" s="26"/>
      <c r="RYT109" s="26"/>
      <c r="RYU109" s="26"/>
      <c r="RYV109" s="26"/>
      <c r="RYW109" s="26"/>
      <c r="RYX109" s="26"/>
      <c r="RYY109" s="26"/>
      <c r="RYZ109" s="26"/>
      <c r="RZA109" s="26"/>
      <c r="RZB109" s="26"/>
      <c r="RZC109" s="26"/>
      <c r="RZD109" s="26"/>
      <c r="RZE109" s="26"/>
      <c r="RZF109" s="26"/>
      <c r="RZG109" s="26"/>
      <c r="RZH109" s="26"/>
      <c r="RZI109" s="26"/>
      <c r="RZJ109" s="26"/>
      <c r="RZK109" s="26"/>
      <c r="RZL109" s="26"/>
      <c r="RZM109" s="26"/>
      <c r="RZN109" s="26"/>
      <c r="RZO109" s="26"/>
      <c r="RZP109" s="26"/>
      <c r="RZQ109" s="26"/>
      <c r="RZR109" s="26"/>
      <c r="RZS109" s="26"/>
      <c r="RZT109" s="26"/>
      <c r="RZU109" s="26"/>
      <c r="RZV109" s="26"/>
      <c r="RZW109" s="26"/>
      <c r="RZX109" s="26"/>
      <c r="RZY109" s="26"/>
      <c r="RZZ109" s="26"/>
      <c r="SAA109" s="26"/>
      <c r="SAB109" s="26"/>
      <c r="SAC109" s="26"/>
      <c r="SAD109" s="26"/>
      <c r="SAE109" s="26"/>
      <c r="SAF109" s="26"/>
      <c r="SAG109" s="26"/>
      <c r="SAH109" s="26"/>
      <c r="SAI109" s="26"/>
      <c r="SAJ109" s="26"/>
      <c r="SAK109" s="26"/>
      <c r="SAL109" s="26"/>
      <c r="SAM109" s="26"/>
      <c r="SAN109" s="26"/>
      <c r="SAO109" s="26"/>
      <c r="SAP109" s="26"/>
      <c r="SAQ109" s="26"/>
      <c r="SAR109" s="26"/>
      <c r="SAS109" s="26"/>
      <c r="SAT109" s="26"/>
      <c r="SAU109" s="26"/>
      <c r="SAV109" s="26"/>
      <c r="SAW109" s="26"/>
      <c r="SAX109" s="26"/>
      <c r="SAY109" s="26"/>
      <c r="SAZ109" s="26"/>
      <c r="SBA109" s="26"/>
      <c r="SBB109" s="26"/>
      <c r="SBC109" s="26"/>
      <c r="SBD109" s="26"/>
      <c r="SBE109" s="26"/>
      <c r="SBF109" s="26"/>
      <c r="SBG109" s="26"/>
      <c r="SBH109" s="26"/>
      <c r="SBI109" s="26"/>
      <c r="SBJ109" s="26"/>
      <c r="SBK109" s="26"/>
      <c r="SBL109" s="26"/>
      <c r="SBM109" s="26"/>
      <c r="SBN109" s="26"/>
      <c r="SBO109" s="26"/>
      <c r="SBP109" s="26"/>
      <c r="SBQ109" s="26"/>
      <c r="SBR109" s="26"/>
      <c r="SBS109" s="26"/>
      <c r="SBT109" s="26"/>
      <c r="SBU109" s="26"/>
      <c r="SBV109" s="26"/>
      <c r="SBW109" s="26"/>
      <c r="SBX109" s="26"/>
      <c r="SBY109" s="26"/>
      <c r="SBZ109" s="26"/>
      <c r="SCA109" s="26"/>
      <c r="SCB109" s="26"/>
      <c r="SCC109" s="26"/>
      <c r="SCD109" s="26"/>
      <c r="SCE109" s="26"/>
      <c r="SCF109" s="26"/>
      <c r="SCG109" s="26"/>
      <c r="SCH109" s="26"/>
      <c r="SCI109" s="26"/>
      <c r="SCJ109" s="26"/>
      <c r="SCK109" s="26"/>
      <c r="SCL109" s="26"/>
      <c r="SCM109" s="26"/>
      <c r="SCN109" s="26"/>
      <c r="SCO109" s="26"/>
      <c r="SCP109" s="26"/>
      <c r="SCQ109" s="26"/>
      <c r="SCR109" s="26"/>
      <c r="SCS109" s="26"/>
      <c r="SCT109" s="26"/>
      <c r="SCU109" s="26"/>
      <c r="SCV109" s="26"/>
      <c r="SCW109" s="26"/>
      <c r="SCX109" s="26"/>
      <c r="SCY109" s="26"/>
      <c r="SCZ109" s="26"/>
      <c r="SDA109" s="26"/>
      <c r="SDB109" s="26"/>
      <c r="SDC109" s="26"/>
      <c r="SDD109" s="26"/>
      <c r="SDE109" s="26"/>
      <c r="SDF109" s="26"/>
      <c r="SDG109" s="26"/>
      <c r="SDH109" s="26"/>
      <c r="SDI109" s="26"/>
      <c r="SDJ109" s="26"/>
      <c r="SDK109" s="26"/>
      <c r="SDL109" s="26"/>
      <c r="SDM109" s="26"/>
      <c r="SDN109" s="26"/>
      <c r="SDO109" s="26"/>
      <c r="SDP109" s="26"/>
      <c r="SDQ109" s="26"/>
      <c r="SDR109" s="26"/>
      <c r="SDS109" s="26"/>
      <c r="SDT109" s="26"/>
      <c r="SDU109" s="26"/>
      <c r="SDV109" s="26"/>
      <c r="SDW109" s="26"/>
      <c r="SDX109" s="26"/>
      <c r="SDY109" s="26"/>
      <c r="SDZ109" s="26"/>
      <c r="SEA109" s="26"/>
      <c r="SEB109" s="26"/>
      <c r="SEC109" s="26"/>
      <c r="SED109" s="26"/>
      <c r="SEE109" s="26"/>
      <c r="SEF109" s="26"/>
      <c r="SEG109" s="26"/>
      <c r="SEH109" s="26"/>
      <c r="SEI109" s="26"/>
      <c r="SEJ109" s="26"/>
      <c r="SEK109" s="26"/>
      <c r="SEL109" s="26"/>
      <c r="SEM109" s="26"/>
      <c r="SEN109" s="26"/>
      <c r="SEO109" s="26"/>
      <c r="SEP109" s="26"/>
      <c r="SEQ109" s="26"/>
      <c r="SER109" s="26"/>
      <c r="SES109" s="26"/>
      <c r="SET109" s="26"/>
      <c r="SEU109" s="26"/>
      <c r="SEV109" s="26"/>
      <c r="SEW109" s="26"/>
      <c r="SEX109" s="26"/>
      <c r="SEY109" s="26"/>
      <c r="SEZ109" s="26"/>
      <c r="SFA109" s="26"/>
      <c r="SFB109" s="26"/>
      <c r="SFC109" s="26"/>
      <c r="SFD109" s="26"/>
      <c r="SFE109" s="26"/>
      <c r="SFF109" s="26"/>
      <c r="SFG109" s="26"/>
      <c r="SFH109" s="26"/>
      <c r="SFI109" s="26"/>
      <c r="SFJ109" s="26"/>
      <c r="SFK109" s="26"/>
      <c r="SFL109" s="26"/>
      <c r="SFM109" s="26"/>
      <c r="SFN109" s="26"/>
      <c r="SFO109" s="26"/>
      <c r="SFP109" s="26"/>
      <c r="SFQ109" s="26"/>
      <c r="SFR109" s="26"/>
      <c r="SFS109" s="26"/>
      <c r="SFT109" s="26"/>
      <c r="SFU109" s="26"/>
      <c r="SFV109" s="26"/>
      <c r="SFW109" s="26"/>
      <c r="SFX109" s="26"/>
      <c r="SFY109" s="26"/>
      <c r="SFZ109" s="26"/>
      <c r="SGA109" s="26"/>
      <c r="SGB109" s="26"/>
      <c r="SGC109" s="26"/>
      <c r="SGD109" s="26"/>
      <c r="SGE109" s="26"/>
      <c r="SGF109" s="26"/>
      <c r="SGG109" s="26"/>
      <c r="SGH109" s="26"/>
      <c r="SGI109" s="26"/>
      <c r="SGJ109" s="26"/>
      <c r="SGK109" s="26"/>
      <c r="SGL109" s="26"/>
      <c r="SGM109" s="26"/>
      <c r="SGN109" s="26"/>
      <c r="SGO109" s="26"/>
      <c r="SGP109" s="26"/>
      <c r="SGQ109" s="26"/>
      <c r="SGR109" s="26"/>
      <c r="SGS109" s="26"/>
      <c r="SGT109" s="26"/>
      <c r="SGU109" s="26"/>
      <c r="SGV109" s="26"/>
      <c r="SGW109" s="26"/>
      <c r="SGX109" s="26"/>
      <c r="SGY109" s="26"/>
      <c r="SGZ109" s="26"/>
      <c r="SHA109" s="26"/>
      <c r="SHB109" s="26"/>
      <c r="SHC109" s="26"/>
      <c r="SHD109" s="26"/>
      <c r="SHE109" s="26"/>
      <c r="SHF109" s="26"/>
      <c r="SHG109" s="26"/>
      <c r="SHH109" s="26"/>
      <c r="SHI109" s="26"/>
      <c r="SHJ109" s="26"/>
      <c r="SHK109" s="26"/>
      <c r="SHL109" s="26"/>
      <c r="SHM109" s="26"/>
      <c r="SHN109" s="26"/>
      <c r="SHO109" s="26"/>
      <c r="SHP109" s="26"/>
      <c r="SHQ109" s="26"/>
      <c r="SHR109" s="26"/>
      <c r="SHS109" s="26"/>
      <c r="SHT109" s="26"/>
      <c r="SHU109" s="26"/>
      <c r="SHV109" s="26"/>
      <c r="SHW109" s="26"/>
      <c r="SHX109" s="26"/>
      <c r="SHY109" s="26"/>
      <c r="SHZ109" s="26"/>
      <c r="SIA109" s="26"/>
      <c r="SIB109" s="26"/>
      <c r="SIC109" s="26"/>
      <c r="SID109" s="26"/>
      <c r="SIE109" s="26"/>
      <c r="SIF109" s="26"/>
      <c r="SIG109" s="26"/>
      <c r="SIH109" s="26"/>
      <c r="SII109" s="26"/>
      <c r="SIJ109" s="26"/>
      <c r="SIK109" s="26"/>
      <c r="SIL109" s="26"/>
      <c r="SIM109" s="26"/>
      <c r="SIN109" s="26"/>
      <c r="SIO109" s="26"/>
      <c r="SIP109" s="26"/>
      <c r="SIQ109" s="26"/>
      <c r="SIR109" s="26"/>
      <c r="SIS109" s="26"/>
      <c r="SIT109" s="26"/>
      <c r="SIU109" s="26"/>
      <c r="SIV109" s="26"/>
      <c r="SIW109" s="26"/>
      <c r="SIX109" s="26"/>
      <c r="SIY109" s="26"/>
      <c r="SIZ109" s="26"/>
      <c r="SJA109" s="26"/>
      <c r="SJB109" s="26"/>
      <c r="SJC109" s="26"/>
      <c r="SJD109" s="26"/>
      <c r="SJE109" s="26"/>
      <c r="SJF109" s="26"/>
      <c r="SJG109" s="26"/>
      <c r="SJH109" s="26"/>
      <c r="SJI109" s="26"/>
      <c r="SJJ109" s="26"/>
      <c r="SJK109" s="26"/>
      <c r="SJL109" s="26"/>
      <c r="SJM109" s="26"/>
      <c r="SJN109" s="26"/>
      <c r="SJO109" s="26"/>
      <c r="SJP109" s="26"/>
      <c r="SJQ109" s="26"/>
      <c r="SJR109" s="26"/>
      <c r="SJS109" s="26"/>
      <c r="SJT109" s="26"/>
      <c r="SJU109" s="26"/>
      <c r="SJV109" s="26"/>
      <c r="SJW109" s="26"/>
      <c r="SJX109" s="26"/>
      <c r="SJY109" s="26"/>
      <c r="SJZ109" s="26"/>
      <c r="SKA109" s="26"/>
      <c r="SKB109" s="26"/>
      <c r="SKC109" s="26"/>
      <c r="SKD109" s="26"/>
      <c r="SKE109" s="26"/>
      <c r="SKF109" s="26"/>
      <c r="SKG109" s="26"/>
      <c r="SKH109" s="26"/>
      <c r="SKI109" s="26"/>
      <c r="SKJ109" s="26"/>
      <c r="SKK109" s="26"/>
      <c r="SKL109" s="26"/>
      <c r="SKM109" s="26"/>
      <c r="SKN109" s="26"/>
      <c r="SKO109" s="26"/>
      <c r="SKP109" s="26"/>
      <c r="SKQ109" s="26"/>
      <c r="SKR109" s="26"/>
      <c r="SKS109" s="26"/>
      <c r="SKT109" s="26"/>
      <c r="SKU109" s="26"/>
      <c r="SKV109" s="26"/>
      <c r="SKW109" s="26"/>
      <c r="SKX109" s="26"/>
      <c r="SKY109" s="26"/>
      <c r="SKZ109" s="26"/>
      <c r="SLA109" s="26"/>
      <c r="SLB109" s="26"/>
      <c r="SLC109" s="26"/>
      <c r="SLD109" s="26"/>
      <c r="SLE109" s="26"/>
      <c r="SLF109" s="26"/>
      <c r="SLG109" s="26"/>
      <c r="SLH109" s="26"/>
      <c r="SLI109" s="26"/>
      <c r="SLJ109" s="26"/>
      <c r="SLK109" s="26"/>
      <c r="SLL109" s="26"/>
      <c r="SLM109" s="26"/>
      <c r="SLN109" s="26"/>
      <c r="SLO109" s="26"/>
      <c r="SLP109" s="26"/>
      <c r="SLQ109" s="26"/>
      <c r="SLR109" s="26"/>
      <c r="SLS109" s="26"/>
      <c r="SLT109" s="26"/>
      <c r="SLU109" s="26"/>
      <c r="SLV109" s="26"/>
      <c r="SLW109" s="26"/>
      <c r="SLX109" s="26"/>
      <c r="SLY109" s="26"/>
      <c r="SLZ109" s="26"/>
      <c r="SMA109" s="26"/>
      <c r="SMB109" s="26"/>
      <c r="SMC109" s="26"/>
      <c r="SMD109" s="26"/>
      <c r="SME109" s="26"/>
      <c r="SMF109" s="26"/>
      <c r="SMG109" s="26"/>
      <c r="SMH109" s="26"/>
      <c r="SMI109" s="26"/>
      <c r="SMJ109" s="26"/>
      <c r="SMK109" s="26"/>
      <c r="SML109" s="26"/>
      <c r="SMM109" s="26"/>
      <c r="SMN109" s="26"/>
      <c r="SMO109" s="26"/>
      <c r="SMP109" s="26"/>
      <c r="SMQ109" s="26"/>
      <c r="SMR109" s="26"/>
      <c r="SMS109" s="26"/>
      <c r="SMT109" s="26"/>
      <c r="SMU109" s="26"/>
      <c r="SMV109" s="26"/>
      <c r="SMW109" s="26"/>
      <c r="SMX109" s="26"/>
      <c r="SMY109" s="26"/>
      <c r="SMZ109" s="26"/>
      <c r="SNA109" s="26"/>
      <c r="SNB109" s="26"/>
      <c r="SNC109" s="26"/>
      <c r="SND109" s="26"/>
      <c r="SNE109" s="26"/>
      <c r="SNF109" s="26"/>
      <c r="SNG109" s="26"/>
      <c r="SNH109" s="26"/>
      <c r="SNI109" s="26"/>
      <c r="SNJ109" s="26"/>
      <c r="SNK109" s="26"/>
      <c r="SNL109" s="26"/>
      <c r="SNM109" s="26"/>
      <c r="SNN109" s="26"/>
      <c r="SNO109" s="26"/>
      <c r="SNP109" s="26"/>
      <c r="SNQ109" s="26"/>
      <c r="SNR109" s="26"/>
      <c r="SNS109" s="26"/>
      <c r="SNT109" s="26"/>
      <c r="SNU109" s="26"/>
      <c r="SNV109" s="26"/>
      <c r="SNW109" s="26"/>
      <c r="SNX109" s="26"/>
      <c r="SNY109" s="26"/>
      <c r="SNZ109" s="26"/>
      <c r="SOA109" s="26"/>
      <c r="SOB109" s="26"/>
      <c r="SOC109" s="26"/>
      <c r="SOD109" s="26"/>
      <c r="SOE109" s="26"/>
      <c r="SOF109" s="26"/>
      <c r="SOG109" s="26"/>
      <c r="SOH109" s="26"/>
      <c r="SOI109" s="26"/>
      <c r="SOJ109" s="26"/>
      <c r="SOK109" s="26"/>
      <c r="SOL109" s="26"/>
      <c r="SOM109" s="26"/>
      <c r="SON109" s="26"/>
      <c r="SOO109" s="26"/>
      <c r="SOP109" s="26"/>
      <c r="SOQ109" s="26"/>
      <c r="SOR109" s="26"/>
      <c r="SOS109" s="26"/>
      <c r="SOT109" s="26"/>
      <c r="SOU109" s="26"/>
      <c r="SOV109" s="26"/>
      <c r="SOW109" s="26"/>
      <c r="SOX109" s="26"/>
      <c r="SOY109" s="26"/>
      <c r="SOZ109" s="26"/>
      <c r="SPA109" s="26"/>
      <c r="SPB109" s="26"/>
      <c r="SPC109" s="26"/>
      <c r="SPD109" s="26"/>
      <c r="SPE109" s="26"/>
      <c r="SPF109" s="26"/>
      <c r="SPG109" s="26"/>
      <c r="SPH109" s="26"/>
      <c r="SPI109" s="26"/>
      <c r="SPJ109" s="26"/>
      <c r="SPK109" s="26"/>
      <c r="SPL109" s="26"/>
      <c r="SPM109" s="26"/>
      <c r="SPN109" s="26"/>
      <c r="SPO109" s="26"/>
      <c r="SPP109" s="26"/>
      <c r="SPQ109" s="26"/>
      <c r="SPR109" s="26"/>
      <c r="SPS109" s="26"/>
      <c r="SPT109" s="26"/>
      <c r="SPU109" s="26"/>
      <c r="SPV109" s="26"/>
      <c r="SPW109" s="26"/>
      <c r="SPX109" s="26"/>
      <c r="SPY109" s="26"/>
      <c r="SPZ109" s="26"/>
      <c r="SQA109" s="26"/>
      <c r="SQB109" s="26"/>
      <c r="SQC109" s="26"/>
      <c r="SQD109" s="26"/>
      <c r="SQE109" s="26"/>
      <c r="SQF109" s="26"/>
      <c r="SQG109" s="26"/>
      <c r="SQH109" s="26"/>
      <c r="SQI109" s="26"/>
      <c r="SQJ109" s="26"/>
      <c r="SQK109" s="26"/>
      <c r="SQL109" s="26"/>
      <c r="SQM109" s="26"/>
      <c r="SQN109" s="26"/>
      <c r="SQO109" s="26"/>
      <c r="SQP109" s="26"/>
      <c r="SQQ109" s="26"/>
      <c r="SQR109" s="26"/>
      <c r="SQS109" s="26"/>
      <c r="SQT109" s="26"/>
      <c r="SQU109" s="26"/>
      <c r="SQV109" s="26"/>
      <c r="SQW109" s="26"/>
      <c r="SQX109" s="26"/>
      <c r="SQY109" s="26"/>
      <c r="SQZ109" s="26"/>
      <c r="SRA109" s="26"/>
      <c r="SRB109" s="26"/>
      <c r="SRC109" s="26"/>
      <c r="SRD109" s="26"/>
      <c r="SRE109" s="26"/>
      <c r="SRF109" s="26"/>
      <c r="SRG109" s="26"/>
      <c r="SRH109" s="26"/>
      <c r="SRI109" s="26"/>
      <c r="SRJ109" s="26"/>
      <c r="SRK109" s="26"/>
      <c r="SRL109" s="26"/>
      <c r="SRM109" s="26"/>
      <c r="SRN109" s="26"/>
      <c r="SRO109" s="26"/>
      <c r="SRP109" s="26"/>
      <c r="SRQ109" s="26"/>
      <c r="SRR109" s="26"/>
      <c r="SRS109" s="26"/>
      <c r="SRT109" s="26"/>
      <c r="SRU109" s="26"/>
      <c r="SRV109" s="26"/>
      <c r="SRW109" s="26"/>
      <c r="SRX109" s="26"/>
      <c r="SRY109" s="26"/>
      <c r="SRZ109" s="26"/>
      <c r="SSA109" s="26"/>
      <c r="SSB109" s="26"/>
      <c r="SSC109" s="26"/>
      <c r="SSD109" s="26"/>
      <c r="SSE109" s="26"/>
      <c r="SSF109" s="26"/>
      <c r="SSG109" s="26"/>
      <c r="SSH109" s="26"/>
      <c r="SSI109" s="26"/>
      <c r="SSJ109" s="26"/>
      <c r="SSK109" s="26"/>
      <c r="SSL109" s="26"/>
      <c r="SSM109" s="26"/>
      <c r="SSN109" s="26"/>
      <c r="SSO109" s="26"/>
      <c r="SSP109" s="26"/>
      <c r="SSQ109" s="26"/>
      <c r="SSR109" s="26"/>
      <c r="SSS109" s="26"/>
      <c r="SST109" s="26"/>
      <c r="SSU109" s="26"/>
      <c r="SSV109" s="26"/>
      <c r="SSW109" s="26"/>
      <c r="SSX109" s="26"/>
      <c r="SSY109" s="26"/>
      <c r="SSZ109" s="26"/>
      <c r="STA109" s="26"/>
      <c r="STB109" s="26"/>
      <c r="STC109" s="26"/>
      <c r="STD109" s="26"/>
      <c r="STE109" s="26"/>
      <c r="STF109" s="26"/>
      <c r="STG109" s="26"/>
      <c r="STH109" s="26"/>
      <c r="STI109" s="26"/>
      <c r="STJ109" s="26"/>
      <c r="STK109" s="26"/>
      <c r="STL109" s="26"/>
      <c r="STM109" s="26"/>
      <c r="STN109" s="26"/>
      <c r="STO109" s="26"/>
      <c r="STP109" s="26"/>
      <c r="STQ109" s="26"/>
      <c r="STR109" s="26"/>
      <c r="STS109" s="26"/>
      <c r="STT109" s="26"/>
      <c r="STU109" s="26"/>
      <c r="STV109" s="26"/>
      <c r="STW109" s="26"/>
      <c r="STX109" s="26"/>
      <c r="STY109" s="26"/>
      <c r="STZ109" s="26"/>
      <c r="SUA109" s="26"/>
      <c r="SUB109" s="26"/>
      <c r="SUC109" s="26"/>
      <c r="SUD109" s="26"/>
      <c r="SUE109" s="26"/>
      <c r="SUF109" s="26"/>
      <c r="SUG109" s="26"/>
      <c r="SUH109" s="26"/>
      <c r="SUI109" s="26"/>
      <c r="SUJ109" s="26"/>
      <c r="SUK109" s="26"/>
      <c r="SUL109" s="26"/>
      <c r="SUM109" s="26"/>
      <c r="SUN109" s="26"/>
      <c r="SUO109" s="26"/>
      <c r="SUP109" s="26"/>
      <c r="SUQ109" s="26"/>
      <c r="SUR109" s="26"/>
      <c r="SUS109" s="26"/>
      <c r="SUT109" s="26"/>
      <c r="SUU109" s="26"/>
      <c r="SUV109" s="26"/>
      <c r="SUW109" s="26"/>
      <c r="SUX109" s="26"/>
      <c r="SUY109" s="26"/>
      <c r="SUZ109" s="26"/>
      <c r="SVA109" s="26"/>
      <c r="SVB109" s="26"/>
      <c r="SVC109" s="26"/>
      <c r="SVD109" s="26"/>
      <c r="SVE109" s="26"/>
      <c r="SVF109" s="26"/>
      <c r="SVG109" s="26"/>
      <c r="SVH109" s="26"/>
      <c r="SVI109" s="26"/>
      <c r="SVJ109" s="26"/>
      <c r="SVK109" s="26"/>
      <c r="SVL109" s="26"/>
      <c r="SVM109" s="26"/>
      <c r="SVN109" s="26"/>
      <c r="SVO109" s="26"/>
      <c r="SVP109" s="26"/>
      <c r="SVQ109" s="26"/>
      <c r="SVR109" s="26"/>
      <c r="SVS109" s="26"/>
      <c r="SVT109" s="26"/>
      <c r="SVU109" s="26"/>
      <c r="SVV109" s="26"/>
      <c r="SVW109" s="26"/>
      <c r="SVX109" s="26"/>
      <c r="SVY109" s="26"/>
      <c r="SVZ109" s="26"/>
      <c r="SWA109" s="26"/>
      <c r="SWB109" s="26"/>
      <c r="SWC109" s="26"/>
      <c r="SWD109" s="26"/>
      <c r="SWE109" s="26"/>
      <c r="SWF109" s="26"/>
      <c r="SWG109" s="26"/>
      <c r="SWH109" s="26"/>
      <c r="SWI109" s="26"/>
      <c r="SWJ109" s="26"/>
      <c r="SWK109" s="26"/>
      <c r="SWL109" s="26"/>
      <c r="SWM109" s="26"/>
      <c r="SWN109" s="26"/>
      <c r="SWO109" s="26"/>
      <c r="SWP109" s="26"/>
      <c r="SWQ109" s="26"/>
      <c r="SWR109" s="26"/>
      <c r="SWS109" s="26"/>
      <c r="SWT109" s="26"/>
      <c r="SWU109" s="26"/>
      <c r="SWV109" s="26"/>
      <c r="SWW109" s="26"/>
      <c r="SWX109" s="26"/>
      <c r="SWY109" s="26"/>
      <c r="SWZ109" s="26"/>
      <c r="SXA109" s="26"/>
      <c r="SXB109" s="26"/>
      <c r="SXC109" s="26"/>
      <c r="SXD109" s="26"/>
      <c r="SXE109" s="26"/>
      <c r="SXF109" s="26"/>
      <c r="SXG109" s="26"/>
      <c r="SXH109" s="26"/>
      <c r="SXI109" s="26"/>
      <c r="SXJ109" s="26"/>
      <c r="SXK109" s="26"/>
      <c r="SXL109" s="26"/>
      <c r="SXM109" s="26"/>
      <c r="SXN109" s="26"/>
      <c r="SXO109" s="26"/>
      <c r="SXP109" s="26"/>
      <c r="SXQ109" s="26"/>
      <c r="SXR109" s="26"/>
      <c r="SXS109" s="26"/>
      <c r="SXT109" s="26"/>
      <c r="SXU109" s="26"/>
      <c r="SXV109" s="26"/>
      <c r="SXW109" s="26"/>
      <c r="SXX109" s="26"/>
      <c r="SXY109" s="26"/>
      <c r="SXZ109" s="26"/>
      <c r="SYA109" s="26"/>
      <c r="SYB109" s="26"/>
      <c r="SYC109" s="26"/>
      <c r="SYD109" s="26"/>
      <c r="SYE109" s="26"/>
      <c r="SYF109" s="26"/>
      <c r="SYG109" s="26"/>
      <c r="SYH109" s="26"/>
      <c r="SYI109" s="26"/>
      <c r="SYJ109" s="26"/>
      <c r="SYK109" s="26"/>
      <c r="SYL109" s="26"/>
      <c r="SYM109" s="26"/>
      <c r="SYN109" s="26"/>
      <c r="SYO109" s="26"/>
      <c r="SYP109" s="26"/>
      <c r="SYQ109" s="26"/>
      <c r="SYR109" s="26"/>
      <c r="SYS109" s="26"/>
      <c r="SYT109" s="26"/>
      <c r="SYU109" s="26"/>
      <c r="SYV109" s="26"/>
      <c r="SYW109" s="26"/>
      <c r="SYX109" s="26"/>
      <c r="SYY109" s="26"/>
      <c r="SYZ109" s="26"/>
      <c r="SZA109" s="26"/>
      <c r="SZB109" s="26"/>
      <c r="SZC109" s="26"/>
      <c r="SZD109" s="26"/>
      <c r="SZE109" s="26"/>
      <c r="SZF109" s="26"/>
      <c r="SZG109" s="26"/>
      <c r="SZH109" s="26"/>
      <c r="SZI109" s="26"/>
      <c r="SZJ109" s="26"/>
      <c r="SZK109" s="26"/>
      <c r="SZL109" s="26"/>
      <c r="SZM109" s="26"/>
      <c r="SZN109" s="26"/>
      <c r="SZO109" s="26"/>
      <c r="SZP109" s="26"/>
      <c r="SZQ109" s="26"/>
      <c r="SZR109" s="26"/>
      <c r="SZS109" s="26"/>
      <c r="SZT109" s="26"/>
      <c r="SZU109" s="26"/>
      <c r="SZV109" s="26"/>
      <c r="SZW109" s="26"/>
      <c r="SZX109" s="26"/>
      <c r="SZY109" s="26"/>
      <c r="SZZ109" s="26"/>
      <c r="TAA109" s="26"/>
      <c r="TAB109" s="26"/>
      <c r="TAC109" s="26"/>
      <c r="TAD109" s="26"/>
      <c r="TAE109" s="26"/>
      <c r="TAF109" s="26"/>
      <c r="TAG109" s="26"/>
      <c r="TAH109" s="26"/>
      <c r="TAI109" s="26"/>
      <c r="TAJ109" s="26"/>
      <c r="TAK109" s="26"/>
      <c r="TAL109" s="26"/>
      <c r="TAM109" s="26"/>
      <c r="TAN109" s="26"/>
      <c r="TAO109" s="26"/>
      <c r="TAP109" s="26"/>
      <c r="TAQ109" s="26"/>
      <c r="TAR109" s="26"/>
      <c r="TAS109" s="26"/>
      <c r="TAT109" s="26"/>
      <c r="TAU109" s="26"/>
      <c r="TAV109" s="26"/>
      <c r="TAW109" s="26"/>
      <c r="TAX109" s="26"/>
      <c r="TAY109" s="26"/>
      <c r="TAZ109" s="26"/>
      <c r="TBA109" s="26"/>
      <c r="TBB109" s="26"/>
      <c r="TBC109" s="26"/>
      <c r="TBD109" s="26"/>
      <c r="TBE109" s="26"/>
      <c r="TBF109" s="26"/>
      <c r="TBG109" s="26"/>
      <c r="TBH109" s="26"/>
      <c r="TBI109" s="26"/>
      <c r="TBJ109" s="26"/>
      <c r="TBK109" s="26"/>
      <c r="TBL109" s="26"/>
      <c r="TBM109" s="26"/>
      <c r="TBN109" s="26"/>
      <c r="TBO109" s="26"/>
      <c r="TBP109" s="26"/>
      <c r="TBQ109" s="26"/>
      <c r="TBR109" s="26"/>
      <c r="TBS109" s="26"/>
      <c r="TBT109" s="26"/>
      <c r="TBU109" s="26"/>
      <c r="TBV109" s="26"/>
      <c r="TBW109" s="26"/>
      <c r="TBX109" s="26"/>
      <c r="TBY109" s="26"/>
      <c r="TBZ109" s="26"/>
      <c r="TCA109" s="26"/>
      <c r="TCB109" s="26"/>
      <c r="TCC109" s="26"/>
      <c r="TCD109" s="26"/>
      <c r="TCE109" s="26"/>
      <c r="TCF109" s="26"/>
      <c r="TCG109" s="26"/>
      <c r="TCH109" s="26"/>
      <c r="TCI109" s="26"/>
      <c r="TCJ109" s="26"/>
      <c r="TCK109" s="26"/>
      <c r="TCL109" s="26"/>
      <c r="TCM109" s="26"/>
      <c r="TCN109" s="26"/>
      <c r="TCO109" s="26"/>
      <c r="TCP109" s="26"/>
      <c r="TCQ109" s="26"/>
      <c r="TCR109" s="26"/>
      <c r="TCS109" s="26"/>
      <c r="TCT109" s="26"/>
      <c r="TCU109" s="26"/>
      <c r="TCV109" s="26"/>
      <c r="TCW109" s="26"/>
      <c r="TCX109" s="26"/>
      <c r="TCY109" s="26"/>
      <c r="TCZ109" s="26"/>
      <c r="TDA109" s="26"/>
      <c r="TDB109" s="26"/>
      <c r="TDC109" s="26"/>
      <c r="TDD109" s="26"/>
      <c r="TDE109" s="26"/>
      <c r="TDF109" s="26"/>
      <c r="TDG109" s="26"/>
      <c r="TDH109" s="26"/>
      <c r="TDI109" s="26"/>
      <c r="TDJ109" s="26"/>
      <c r="TDK109" s="26"/>
      <c r="TDL109" s="26"/>
      <c r="TDM109" s="26"/>
      <c r="TDN109" s="26"/>
      <c r="TDO109" s="26"/>
      <c r="TDP109" s="26"/>
      <c r="TDQ109" s="26"/>
      <c r="TDR109" s="26"/>
      <c r="TDS109" s="26"/>
      <c r="TDT109" s="26"/>
      <c r="TDU109" s="26"/>
      <c r="TDV109" s="26"/>
      <c r="TDW109" s="26"/>
      <c r="TDX109" s="26"/>
      <c r="TDY109" s="26"/>
      <c r="TDZ109" s="26"/>
      <c r="TEA109" s="26"/>
      <c r="TEB109" s="26"/>
      <c r="TEC109" s="26"/>
      <c r="TED109" s="26"/>
      <c r="TEE109" s="26"/>
      <c r="TEF109" s="26"/>
      <c r="TEG109" s="26"/>
      <c r="TEH109" s="26"/>
      <c r="TEI109" s="26"/>
      <c r="TEJ109" s="26"/>
      <c r="TEK109" s="26"/>
      <c r="TEL109" s="26"/>
      <c r="TEM109" s="26"/>
      <c r="TEN109" s="26"/>
      <c r="TEO109" s="26"/>
      <c r="TEP109" s="26"/>
      <c r="TEQ109" s="26"/>
      <c r="TER109" s="26"/>
      <c r="TES109" s="26"/>
      <c r="TET109" s="26"/>
      <c r="TEU109" s="26"/>
      <c r="TEV109" s="26"/>
      <c r="TEW109" s="26"/>
      <c r="TEX109" s="26"/>
      <c r="TEY109" s="26"/>
      <c r="TEZ109" s="26"/>
      <c r="TFA109" s="26"/>
      <c r="TFB109" s="26"/>
      <c r="TFC109" s="26"/>
      <c r="TFD109" s="26"/>
      <c r="TFE109" s="26"/>
      <c r="TFF109" s="26"/>
      <c r="TFG109" s="26"/>
      <c r="TFH109" s="26"/>
      <c r="TFI109" s="26"/>
      <c r="TFJ109" s="26"/>
      <c r="TFK109" s="26"/>
      <c r="TFL109" s="26"/>
      <c r="TFM109" s="26"/>
      <c r="TFN109" s="26"/>
      <c r="TFO109" s="26"/>
      <c r="TFP109" s="26"/>
      <c r="TFQ109" s="26"/>
      <c r="TFR109" s="26"/>
      <c r="TFS109" s="26"/>
      <c r="TFT109" s="26"/>
      <c r="TFU109" s="26"/>
      <c r="TFV109" s="26"/>
      <c r="TFW109" s="26"/>
      <c r="TFX109" s="26"/>
      <c r="TFY109" s="26"/>
      <c r="TFZ109" s="26"/>
      <c r="TGA109" s="26"/>
      <c r="TGB109" s="26"/>
      <c r="TGC109" s="26"/>
      <c r="TGD109" s="26"/>
      <c r="TGE109" s="26"/>
      <c r="TGF109" s="26"/>
      <c r="TGG109" s="26"/>
      <c r="TGH109" s="26"/>
      <c r="TGI109" s="26"/>
      <c r="TGJ109" s="26"/>
      <c r="TGK109" s="26"/>
      <c r="TGL109" s="26"/>
      <c r="TGM109" s="26"/>
      <c r="TGN109" s="26"/>
      <c r="TGO109" s="26"/>
      <c r="TGP109" s="26"/>
      <c r="TGQ109" s="26"/>
      <c r="TGR109" s="26"/>
      <c r="TGS109" s="26"/>
      <c r="TGT109" s="26"/>
      <c r="TGU109" s="26"/>
      <c r="TGV109" s="26"/>
      <c r="TGW109" s="26"/>
      <c r="TGX109" s="26"/>
      <c r="TGY109" s="26"/>
      <c r="TGZ109" s="26"/>
      <c r="THA109" s="26"/>
      <c r="THB109" s="26"/>
      <c r="THC109" s="26"/>
      <c r="THD109" s="26"/>
      <c r="THE109" s="26"/>
      <c r="THF109" s="26"/>
      <c r="THG109" s="26"/>
      <c r="THH109" s="26"/>
      <c r="THI109" s="26"/>
      <c r="THJ109" s="26"/>
      <c r="THK109" s="26"/>
      <c r="THL109" s="26"/>
      <c r="THM109" s="26"/>
      <c r="THN109" s="26"/>
      <c r="THO109" s="26"/>
      <c r="THP109" s="26"/>
      <c r="THQ109" s="26"/>
      <c r="THR109" s="26"/>
      <c r="THS109" s="26"/>
      <c r="THT109" s="26"/>
      <c r="THU109" s="26"/>
      <c r="THV109" s="26"/>
      <c r="THW109" s="26"/>
      <c r="THX109" s="26"/>
      <c r="THY109" s="26"/>
      <c r="THZ109" s="26"/>
      <c r="TIA109" s="26"/>
      <c r="TIB109" s="26"/>
      <c r="TIC109" s="26"/>
      <c r="TID109" s="26"/>
      <c r="TIE109" s="26"/>
      <c r="TIF109" s="26"/>
      <c r="TIG109" s="26"/>
      <c r="TIH109" s="26"/>
      <c r="TII109" s="26"/>
      <c r="TIJ109" s="26"/>
      <c r="TIK109" s="26"/>
      <c r="TIL109" s="26"/>
      <c r="TIM109" s="26"/>
      <c r="TIN109" s="26"/>
      <c r="TIO109" s="26"/>
      <c r="TIP109" s="26"/>
      <c r="TIQ109" s="26"/>
      <c r="TIR109" s="26"/>
      <c r="TIS109" s="26"/>
      <c r="TIT109" s="26"/>
      <c r="TIU109" s="26"/>
      <c r="TIV109" s="26"/>
      <c r="TIW109" s="26"/>
      <c r="TIX109" s="26"/>
      <c r="TIY109" s="26"/>
      <c r="TIZ109" s="26"/>
      <c r="TJA109" s="26"/>
      <c r="TJB109" s="26"/>
      <c r="TJC109" s="26"/>
      <c r="TJD109" s="26"/>
      <c r="TJE109" s="26"/>
      <c r="TJF109" s="26"/>
      <c r="TJG109" s="26"/>
      <c r="TJH109" s="26"/>
      <c r="TJI109" s="26"/>
      <c r="TJJ109" s="26"/>
      <c r="TJK109" s="26"/>
      <c r="TJL109" s="26"/>
      <c r="TJM109" s="26"/>
      <c r="TJN109" s="26"/>
      <c r="TJO109" s="26"/>
      <c r="TJP109" s="26"/>
      <c r="TJQ109" s="26"/>
      <c r="TJR109" s="26"/>
      <c r="TJS109" s="26"/>
      <c r="TJT109" s="26"/>
      <c r="TJU109" s="26"/>
      <c r="TJV109" s="26"/>
      <c r="TJW109" s="26"/>
      <c r="TJX109" s="26"/>
      <c r="TJY109" s="26"/>
      <c r="TJZ109" s="26"/>
      <c r="TKA109" s="26"/>
      <c r="TKB109" s="26"/>
      <c r="TKC109" s="26"/>
      <c r="TKD109" s="26"/>
      <c r="TKE109" s="26"/>
      <c r="TKF109" s="26"/>
      <c r="TKG109" s="26"/>
      <c r="TKH109" s="26"/>
      <c r="TKI109" s="26"/>
      <c r="TKJ109" s="26"/>
      <c r="TKK109" s="26"/>
      <c r="TKL109" s="26"/>
      <c r="TKM109" s="26"/>
      <c r="TKN109" s="26"/>
      <c r="TKO109" s="26"/>
      <c r="TKP109" s="26"/>
      <c r="TKQ109" s="26"/>
      <c r="TKR109" s="26"/>
      <c r="TKS109" s="26"/>
      <c r="TKT109" s="26"/>
      <c r="TKU109" s="26"/>
      <c r="TKV109" s="26"/>
      <c r="TKW109" s="26"/>
      <c r="TKX109" s="26"/>
      <c r="TKY109" s="26"/>
      <c r="TKZ109" s="26"/>
      <c r="TLA109" s="26"/>
      <c r="TLB109" s="26"/>
      <c r="TLC109" s="26"/>
      <c r="TLD109" s="26"/>
      <c r="TLE109" s="26"/>
      <c r="TLF109" s="26"/>
      <c r="TLG109" s="26"/>
      <c r="TLH109" s="26"/>
      <c r="TLI109" s="26"/>
      <c r="TLJ109" s="26"/>
      <c r="TLK109" s="26"/>
      <c r="TLL109" s="26"/>
      <c r="TLM109" s="26"/>
      <c r="TLN109" s="26"/>
      <c r="TLO109" s="26"/>
      <c r="TLP109" s="26"/>
      <c r="TLQ109" s="26"/>
      <c r="TLR109" s="26"/>
      <c r="TLS109" s="26"/>
      <c r="TLT109" s="26"/>
      <c r="TLU109" s="26"/>
      <c r="TLV109" s="26"/>
      <c r="TLW109" s="26"/>
      <c r="TLX109" s="26"/>
      <c r="TLY109" s="26"/>
      <c r="TLZ109" s="26"/>
      <c r="TMA109" s="26"/>
      <c r="TMB109" s="26"/>
      <c r="TMC109" s="26"/>
      <c r="TMD109" s="26"/>
      <c r="TME109" s="26"/>
      <c r="TMF109" s="26"/>
      <c r="TMG109" s="26"/>
      <c r="TMH109" s="26"/>
      <c r="TMI109" s="26"/>
      <c r="TMJ109" s="26"/>
      <c r="TMK109" s="26"/>
      <c r="TML109" s="26"/>
      <c r="TMM109" s="26"/>
      <c r="TMN109" s="26"/>
      <c r="TMO109" s="26"/>
      <c r="TMP109" s="26"/>
      <c r="TMQ109" s="26"/>
      <c r="TMR109" s="26"/>
      <c r="TMS109" s="26"/>
      <c r="TMT109" s="26"/>
      <c r="TMU109" s="26"/>
      <c r="TMV109" s="26"/>
      <c r="TMW109" s="26"/>
      <c r="TMX109" s="26"/>
      <c r="TMY109" s="26"/>
      <c r="TMZ109" s="26"/>
      <c r="TNA109" s="26"/>
      <c r="TNB109" s="26"/>
      <c r="TNC109" s="26"/>
      <c r="TND109" s="26"/>
      <c r="TNE109" s="26"/>
      <c r="TNF109" s="26"/>
      <c r="TNG109" s="26"/>
      <c r="TNH109" s="26"/>
      <c r="TNI109" s="26"/>
      <c r="TNJ109" s="26"/>
      <c r="TNK109" s="26"/>
      <c r="TNL109" s="26"/>
      <c r="TNM109" s="26"/>
      <c r="TNN109" s="26"/>
      <c r="TNO109" s="26"/>
      <c r="TNP109" s="26"/>
      <c r="TNQ109" s="26"/>
      <c r="TNR109" s="26"/>
      <c r="TNS109" s="26"/>
      <c r="TNT109" s="26"/>
      <c r="TNU109" s="26"/>
      <c r="TNV109" s="26"/>
      <c r="TNW109" s="26"/>
      <c r="TNX109" s="26"/>
      <c r="TNY109" s="26"/>
      <c r="TNZ109" s="26"/>
      <c r="TOA109" s="26"/>
      <c r="TOB109" s="26"/>
      <c r="TOC109" s="26"/>
      <c r="TOD109" s="26"/>
      <c r="TOE109" s="26"/>
      <c r="TOF109" s="26"/>
      <c r="TOG109" s="26"/>
      <c r="TOH109" s="26"/>
      <c r="TOI109" s="26"/>
      <c r="TOJ109" s="26"/>
      <c r="TOK109" s="26"/>
      <c r="TOL109" s="26"/>
      <c r="TOM109" s="26"/>
      <c r="TON109" s="26"/>
      <c r="TOO109" s="26"/>
      <c r="TOP109" s="26"/>
      <c r="TOQ109" s="26"/>
      <c r="TOR109" s="26"/>
      <c r="TOS109" s="26"/>
      <c r="TOT109" s="26"/>
      <c r="TOU109" s="26"/>
      <c r="TOV109" s="26"/>
      <c r="TOW109" s="26"/>
      <c r="TOX109" s="26"/>
      <c r="TOY109" s="26"/>
      <c r="TOZ109" s="26"/>
      <c r="TPA109" s="26"/>
      <c r="TPB109" s="26"/>
      <c r="TPC109" s="26"/>
      <c r="TPD109" s="26"/>
      <c r="TPE109" s="26"/>
      <c r="TPF109" s="26"/>
      <c r="TPG109" s="26"/>
      <c r="TPH109" s="26"/>
      <c r="TPI109" s="26"/>
      <c r="TPJ109" s="26"/>
      <c r="TPK109" s="26"/>
      <c r="TPL109" s="26"/>
      <c r="TPM109" s="26"/>
      <c r="TPN109" s="26"/>
      <c r="TPO109" s="26"/>
      <c r="TPP109" s="26"/>
      <c r="TPQ109" s="26"/>
      <c r="TPR109" s="26"/>
      <c r="TPS109" s="26"/>
      <c r="TPT109" s="26"/>
      <c r="TPU109" s="26"/>
      <c r="TPV109" s="26"/>
      <c r="TPW109" s="26"/>
      <c r="TPX109" s="26"/>
      <c r="TPY109" s="26"/>
      <c r="TPZ109" s="26"/>
      <c r="TQA109" s="26"/>
      <c r="TQB109" s="26"/>
      <c r="TQC109" s="26"/>
      <c r="TQD109" s="26"/>
      <c r="TQE109" s="26"/>
      <c r="TQF109" s="26"/>
      <c r="TQG109" s="26"/>
      <c r="TQH109" s="26"/>
      <c r="TQI109" s="26"/>
      <c r="TQJ109" s="26"/>
      <c r="TQK109" s="26"/>
      <c r="TQL109" s="26"/>
      <c r="TQM109" s="26"/>
      <c r="TQN109" s="26"/>
      <c r="TQO109" s="26"/>
      <c r="TQP109" s="26"/>
      <c r="TQQ109" s="26"/>
      <c r="TQR109" s="26"/>
      <c r="TQS109" s="26"/>
      <c r="TQT109" s="26"/>
      <c r="TQU109" s="26"/>
      <c r="TQV109" s="26"/>
      <c r="TQW109" s="26"/>
      <c r="TQX109" s="26"/>
      <c r="TQY109" s="26"/>
      <c r="TQZ109" s="26"/>
      <c r="TRA109" s="26"/>
      <c r="TRB109" s="26"/>
      <c r="TRC109" s="26"/>
      <c r="TRD109" s="26"/>
      <c r="TRE109" s="26"/>
      <c r="TRF109" s="26"/>
      <c r="TRG109" s="26"/>
      <c r="TRH109" s="26"/>
      <c r="TRI109" s="26"/>
      <c r="TRJ109" s="26"/>
      <c r="TRK109" s="26"/>
      <c r="TRL109" s="26"/>
      <c r="TRM109" s="26"/>
      <c r="TRN109" s="26"/>
      <c r="TRO109" s="26"/>
      <c r="TRP109" s="26"/>
      <c r="TRQ109" s="26"/>
      <c r="TRR109" s="26"/>
      <c r="TRS109" s="26"/>
      <c r="TRT109" s="26"/>
      <c r="TRU109" s="26"/>
      <c r="TRV109" s="26"/>
      <c r="TRW109" s="26"/>
      <c r="TRX109" s="26"/>
      <c r="TRY109" s="26"/>
      <c r="TRZ109" s="26"/>
      <c r="TSA109" s="26"/>
      <c r="TSB109" s="26"/>
      <c r="TSC109" s="26"/>
      <c r="TSD109" s="26"/>
      <c r="TSE109" s="26"/>
      <c r="TSF109" s="26"/>
      <c r="TSG109" s="26"/>
      <c r="TSH109" s="26"/>
      <c r="TSI109" s="26"/>
      <c r="TSJ109" s="26"/>
      <c r="TSK109" s="26"/>
      <c r="TSL109" s="26"/>
      <c r="TSM109" s="26"/>
      <c r="TSN109" s="26"/>
      <c r="TSO109" s="26"/>
      <c r="TSP109" s="26"/>
      <c r="TSQ109" s="26"/>
      <c r="TSR109" s="26"/>
      <c r="TSS109" s="26"/>
      <c r="TST109" s="26"/>
      <c r="TSU109" s="26"/>
      <c r="TSV109" s="26"/>
      <c r="TSW109" s="26"/>
      <c r="TSX109" s="26"/>
      <c r="TSY109" s="26"/>
      <c r="TSZ109" s="26"/>
      <c r="TTA109" s="26"/>
      <c r="TTB109" s="26"/>
      <c r="TTC109" s="26"/>
      <c r="TTD109" s="26"/>
      <c r="TTE109" s="26"/>
      <c r="TTF109" s="26"/>
      <c r="TTG109" s="26"/>
      <c r="TTH109" s="26"/>
      <c r="TTI109" s="26"/>
      <c r="TTJ109" s="26"/>
      <c r="TTK109" s="26"/>
      <c r="TTL109" s="26"/>
      <c r="TTM109" s="26"/>
      <c r="TTN109" s="26"/>
      <c r="TTO109" s="26"/>
      <c r="TTP109" s="26"/>
      <c r="TTQ109" s="26"/>
      <c r="TTR109" s="26"/>
      <c r="TTS109" s="26"/>
      <c r="TTT109" s="26"/>
      <c r="TTU109" s="26"/>
      <c r="TTV109" s="26"/>
      <c r="TTW109" s="26"/>
      <c r="TTX109" s="26"/>
      <c r="TTY109" s="26"/>
      <c r="TTZ109" s="26"/>
      <c r="TUA109" s="26"/>
      <c r="TUB109" s="26"/>
      <c r="TUC109" s="26"/>
      <c r="TUD109" s="26"/>
      <c r="TUE109" s="26"/>
      <c r="TUF109" s="26"/>
      <c r="TUG109" s="26"/>
      <c r="TUH109" s="26"/>
      <c r="TUI109" s="26"/>
      <c r="TUJ109" s="26"/>
      <c r="TUK109" s="26"/>
      <c r="TUL109" s="26"/>
      <c r="TUM109" s="26"/>
      <c r="TUN109" s="26"/>
      <c r="TUO109" s="26"/>
      <c r="TUP109" s="26"/>
      <c r="TUQ109" s="26"/>
      <c r="TUR109" s="26"/>
      <c r="TUS109" s="26"/>
      <c r="TUT109" s="26"/>
      <c r="TUU109" s="26"/>
      <c r="TUV109" s="26"/>
      <c r="TUW109" s="26"/>
      <c r="TUX109" s="26"/>
      <c r="TUY109" s="26"/>
      <c r="TUZ109" s="26"/>
      <c r="TVA109" s="26"/>
      <c r="TVB109" s="26"/>
      <c r="TVC109" s="26"/>
      <c r="TVD109" s="26"/>
      <c r="TVE109" s="26"/>
      <c r="TVF109" s="26"/>
      <c r="TVG109" s="26"/>
      <c r="TVH109" s="26"/>
      <c r="TVI109" s="26"/>
      <c r="TVJ109" s="26"/>
      <c r="TVK109" s="26"/>
      <c r="TVL109" s="26"/>
      <c r="TVM109" s="26"/>
      <c r="TVN109" s="26"/>
      <c r="TVO109" s="26"/>
      <c r="TVP109" s="26"/>
      <c r="TVQ109" s="26"/>
      <c r="TVR109" s="26"/>
      <c r="TVS109" s="26"/>
      <c r="TVT109" s="26"/>
      <c r="TVU109" s="26"/>
      <c r="TVV109" s="26"/>
      <c r="TVW109" s="26"/>
      <c r="TVX109" s="26"/>
      <c r="TVY109" s="26"/>
      <c r="TVZ109" s="26"/>
      <c r="TWA109" s="26"/>
      <c r="TWB109" s="26"/>
      <c r="TWC109" s="26"/>
      <c r="TWD109" s="26"/>
      <c r="TWE109" s="26"/>
      <c r="TWF109" s="26"/>
      <c r="TWG109" s="26"/>
      <c r="TWH109" s="26"/>
      <c r="TWI109" s="26"/>
      <c r="TWJ109" s="26"/>
      <c r="TWK109" s="26"/>
      <c r="TWL109" s="26"/>
      <c r="TWM109" s="26"/>
      <c r="TWN109" s="26"/>
      <c r="TWO109" s="26"/>
      <c r="TWP109" s="26"/>
      <c r="TWQ109" s="26"/>
      <c r="TWR109" s="26"/>
      <c r="TWS109" s="26"/>
      <c r="TWT109" s="26"/>
      <c r="TWU109" s="26"/>
      <c r="TWV109" s="26"/>
      <c r="TWW109" s="26"/>
      <c r="TWX109" s="26"/>
      <c r="TWY109" s="26"/>
      <c r="TWZ109" s="26"/>
      <c r="TXA109" s="26"/>
      <c r="TXB109" s="26"/>
      <c r="TXC109" s="26"/>
      <c r="TXD109" s="26"/>
      <c r="TXE109" s="26"/>
      <c r="TXF109" s="26"/>
      <c r="TXG109" s="26"/>
      <c r="TXH109" s="26"/>
      <c r="TXI109" s="26"/>
      <c r="TXJ109" s="26"/>
      <c r="TXK109" s="26"/>
      <c r="TXL109" s="26"/>
      <c r="TXM109" s="26"/>
      <c r="TXN109" s="26"/>
      <c r="TXO109" s="26"/>
      <c r="TXP109" s="26"/>
      <c r="TXQ109" s="26"/>
      <c r="TXR109" s="26"/>
      <c r="TXS109" s="26"/>
      <c r="TXT109" s="26"/>
      <c r="TXU109" s="26"/>
      <c r="TXV109" s="26"/>
      <c r="TXW109" s="26"/>
      <c r="TXX109" s="26"/>
      <c r="TXY109" s="26"/>
      <c r="TXZ109" s="26"/>
      <c r="TYA109" s="26"/>
      <c r="TYB109" s="26"/>
      <c r="TYC109" s="26"/>
      <c r="TYD109" s="26"/>
      <c r="TYE109" s="26"/>
      <c r="TYF109" s="26"/>
      <c r="TYG109" s="26"/>
      <c r="TYH109" s="26"/>
      <c r="TYI109" s="26"/>
      <c r="TYJ109" s="26"/>
      <c r="TYK109" s="26"/>
      <c r="TYL109" s="26"/>
      <c r="TYM109" s="26"/>
      <c r="TYN109" s="26"/>
      <c r="TYO109" s="26"/>
      <c r="TYP109" s="26"/>
      <c r="TYQ109" s="26"/>
      <c r="TYR109" s="26"/>
      <c r="TYS109" s="26"/>
      <c r="TYT109" s="26"/>
      <c r="TYU109" s="26"/>
      <c r="TYV109" s="26"/>
      <c r="TYW109" s="26"/>
      <c r="TYX109" s="26"/>
      <c r="TYY109" s="26"/>
      <c r="TYZ109" s="26"/>
      <c r="TZA109" s="26"/>
      <c r="TZB109" s="26"/>
      <c r="TZC109" s="26"/>
      <c r="TZD109" s="26"/>
      <c r="TZE109" s="26"/>
      <c r="TZF109" s="26"/>
      <c r="TZG109" s="26"/>
      <c r="TZH109" s="26"/>
      <c r="TZI109" s="26"/>
      <c r="TZJ109" s="26"/>
      <c r="TZK109" s="26"/>
      <c r="TZL109" s="26"/>
      <c r="TZM109" s="26"/>
      <c r="TZN109" s="26"/>
      <c r="TZO109" s="26"/>
      <c r="TZP109" s="26"/>
      <c r="TZQ109" s="26"/>
      <c r="TZR109" s="26"/>
      <c r="TZS109" s="26"/>
      <c r="TZT109" s="26"/>
      <c r="TZU109" s="26"/>
      <c r="TZV109" s="26"/>
      <c r="TZW109" s="26"/>
      <c r="TZX109" s="26"/>
      <c r="TZY109" s="26"/>
      <c r="TZZ109" s="26"/>
      <c r="UAA109" s="26"/>
      <c r="UAB109" s="26"/>
      <c r="UAC109" s="26"/>
      <c r="UAD109" s="26"/>
      <c r="UAE109" s="26"/>
      <c r="UAF109" s="26"/>
      <c r="UAG109" s="26"/>
      <c r="UAH109" s="26"/>
      <c r="UAI109" s="26"/>
      <c r="UAJ109" s="26"/>
      <c r="UAK109" s="26"/>
      <c r="UAL109" s="26"/>
      <c r="UAM109" s="26"/>
      <c r="UAN109" s="26"/>
      <c r="UAO109" s="26"/>
      <c r="UAP109" s="26"/>
      <c r="UAQ109" s="26"/>
      <c r="UAR109" s="26"/>
      <c r="UAS109" s="26"/>
      <c r="UAT109" s="26"/>
      <c r="UAU109" s="26"/>
      <c r="UAV109" s="26"/>
      <c r="UAW109" s="26"/>
      <c r="UAX109" s="26"/>
      <c r="UAY109" s="26"/>
      <c r="UAZ109" s="26"/>
      <c r="UBA109" s="26"/>
      <c r="UBB109" s="26"/>
      <c r="UBC109" s="26"/>
      <c r="UBD109" s="26"/>
      <c r="UBE109" s="26"/>
      <c r="UBF109" s="26"/>
      <c r="UBG109" s="26"/>
      <c r="UBH109" s="26"/>
      <c r="UBI109" s="26"/>
      <c r="UBJ109" s="26"/>
      <c r="UBK109" s="26"/>
      <c r="UBL109" s="26"/>
      <c r="UBM109" s="26"/>
      <c r="UBN109" s="26"/>
      <c r="UBO109" s="26"/>
      <c r="UBP109" s="26"/>
      <c r="UBQ109" s="26"/>
      <c r="UBR109" s="26"/>
      <c r="UBS109" s="26"/>
      <c r="UBT109" s="26"/>
      <c r="UBU109" s="26"/>
      <c r="UBV109" s="26"/>
      <c r="UBW109" s="26"/>
      <c r="UBX109" s="26"/>
      <c r="UBY109" s="26"/>
      <c r="UBZ109" s="26"/>
      <c r="UCA109" s="26"/>
      <c r="UCB109" s="26"/>
      <c r="UCC109" s="26"/>
      <c r="UCD109" s="26"/>
      <c r="UCE109" s="26"/>
      <c r="UCF109" s="26"/>
      <c r="UCG109" s="26"/>
      <c r="UCH109" s="26"/>
      <c r="UCI109" s="26"/>
      <c r="UCJ109" s="26"/>
      <c r="UCK109" s="26"/>
      <c r="UCL109" s="26"/>
      <c r="UCM109" s="26"/>
      <c r="UCN109" s="26"/>
      <c r="UCO109" s="26"/>
      <c r="UCP109" s="26"/>
      <c r="UCQ109" s="26"/>
      <c r="UCR109" s="26"/>
      <c r="UCS109" s="26"/>
      <c r="UCT109" s="26"/>
      <c r="UCU109" s="26"/>
      <c r="UCV109" s="26"/>
      <c r="UCW109" s="26"/>
      <c r="UCX109" s="26"/>
      <c r="UCY109" s="26"/>
      <c r="UCZ109" s="26"/>
      <c r="UDA109" s="26"/>
      <c r="UDB109" s="26"/>
      <c r="UDC109" s="26"/>
      <c r="UDD109" s="26"/>
      <c r="UDE109" s="26"/>
      <c r="UDF109" s="26"/>
      <c r="UDG109" s="26"/>
      <c r="UDH109" s="26"/>
      <c r="UDI109" s="26"/>
      <c r="UDJ109" s="26"/>
      <c r="UDK109" s="26"/>
      <c r="UDL109" s="26"/>
      <c r="UDM109" s="26"/>
      <c r="UDN109" s="26"/>
      <c r="UDO109" s="26"/>
      <c r="UDP109" s="26"/>
      <c r="UDQ109" s="26"/>
      <c r="UDR109" s="26"/>
      <c r="UDS109" s="26"/>
      <c r="UDT109" s="26"/>
      <c r="UDU109" s="26"/>
      <c r="UDV109" s="26"/>
      <c r="UDW109" s="26"/>
      <c r="UDX109" s="26"/>
      <c r="UDY109" s="26"/>
      <c r="UDZ109" s="26"/>
      <c r="UEA109" s="26"/>
      <c r="UEB109" s="26"/>
      <c r="UEC109" s="26"/>
      <c r="UED109" s="26"/>
      <c r="UEE109" s="26"/>
      <c r="UEF109" s="26"/>
      <c r="UEG109" s="26"/>
      <c r="UEH109" s="26"/>
      <c r="UEI109" s="26"/>
      <c r="UEJ109" s="26"/>
      <c r="UEK109" s="26"/>
      <c r="UEL109" s="26"/>
      <c r="UEM109" s="26"/>
      <c r="UEN109" s="26"/>
      <c r="UEO109" s="26"/>
      <c r="UEP109" s="26"/>
      <c r="UEQ109" s="26"/>
      <c r="UER109" s="26"/>
      <c r="UES109" s="26"/>
      <c r="UET109" s="26"/>
      <c r="UEU109" s="26"/>
      <c r="UEV109" s="26"/>
      <c r="UEW109" s="26"/>
      <c r="UEX109" s="26"/>
      <c r="UEY109" s="26"/>
      <c r="UEZ109" s="26"/>
      <c r="UFA109" s="26"/>
      <c r="UFB109" s="26"/>
      <c r="UFC109" s="26"/>
      <c r="UFD109" s="26"/>
      <c r="UFE109" s="26"/>
      <c r="UFF109" s="26"/>
      <c r="UFG109" s="26"/>
      <c r="UFH109" s="26"/>
      <c r="UFI109" s="26"/>
      <c r="UFJ109" s="26"/>
      <c r="UFK109" s="26"/>
      <c r="UFL109" s="26"/>
      <c r="UFM109" s="26"/>
      <c r="UFN109" s="26"/>
      <c r="UFO109" s="26"/>
      <c r="UFP109" s="26"/>
      <c r="UFQ109" s="26"/>
      <c r="UFR109" s="26"/>
      <c r="UFS109" s="26"/>
      <c r="UFT109" s="26"/>
      <c r="UFU109" s="26"/>
      <c r="UFV109" s="26"/>
      <c r="UFW109" s="26"/>
      <c r="UFX109" s="26"/>
      <c r="UFY109" s="26"/>
      <c r="UFZ109" s="26"/>
      <c r="UGA109" s="26"/>
      <c r="UGB109" s="26"/>
      <c r="UGC109" s="26"/>
      <c r="UGD109" s="26"/>
      <c r="UGE109" s="26"/>
      <c r="UGF109" s="26"/>
      <c r="UGG109" s="26"/>
      <c r="UGH109" s="26"/>
      <c r="UGI109" s="26"/>
      <c r="UGJ109" s="26"/>
      <c r="UGK109" s="26"/>
      <c r="UGL109" s="26"/>
      <c r="UGM109" s="26"/>
      <c r="UGN109" s="26"/>
      <c r="UGO109" s="26"/>
      <c r="UGP109" s="26"/>
      <c r="UGQ109" s="26"/>
      <c r="UGR109" s="26"/>
      <c r="UGS109" s="26"/>
      <c r="UGT109" s="26"/>
      <c r="UGU109" s="26"/>
      <c r="UGV109" s="26"/>
      <c r="UGW109" s="26"/>
      <c r="UGX109" s="26"/>
      <c r="UGY109" s="26"/>
      <c r="UGZ109" s="26"/>
      <c r="UHA109" s="26"/>
      <c r="UHB109" s="26"/>
      <c r="UHC109" s="26"/>
      <c r="UHD109" s="26"/>
      <c r="UHE109" s="26"/>
      <c r="UHF109" s="26"/>
      <c r="UHG109" s="26"/>
      <c r="UHH109" s="26"/>
      <c r="UHI109" s="26"/>
      <c r="UHJ109" s="26"/>
      <c r="UHK109" s="26"/>
      <c r="UHL109" s="26"/>
      <c r="UHM109" s="26"/>
      <c r="UHN109" s="26"/>
      <c r="UHO109" s="26"/>
      <c r="UHP109" s="26"/>
      <c r="UHQ109" s="26"/>
      <c r="UHR109" s="26"/>
      <c r="UHS109" s="26"/>
      <c r="UHT109" s="26"/>
      <c r="UHU109" s="26"/>
      <c r="UHV109" s="26"/>
      <c r="UHW109" s="26"/>
      <c r="UHX109" s="26"/>
      <c r="UHY109" s="26"/>
      <c r="UHZ109" s="26"/>
      <c r="UIA109" s="26"/>
      <c r="UIB109" s="26"/>
      <c r="UIC109" s="26"/>
      <c r="UID109" s="26"/>
      <c r="UIE109" s="26"/>
      <c r="UIF109" s="26"/>
      <c r="UIG109" s="26"/>
      <c r="UIH109" s="26"/>
      <c r="UII109" s="26"/>
      <c r="UIJ109" s="26"/>
      <c r="UIK109" s="26"/>
      <c r="UIL109" s="26"/>
      <c r="UIM109" s="26"/>
      <c r="UIN109" s="26"/>
      <c r="UIO109" s="26"/>
      <c r="UIP109" s="26"/>
      <c r="UIQ109" s="26"/>
      <c r="UIR109" s="26"/>
      <c r="UIS109" s="26"/>
      <c r="UIT109" s="26"/>
      <c r="UIU109" s="26"/>
      <c r="UIV109" s="26"/>
      <c r="UIW109" s="26"/>
      <c r="UIX109" s="26"/>
      <c r="UIY109" s="26"/>
      <c r="UIZ109" s="26"/>
      <c r="UJA109" s="26"/>
      <c r="UJB109" s="26"/>
      <c r="UJC109" s="26"/>
      <c r="UJD109" s="26"/>
      <c r="UJE109" s="26"/>
      <c r="UJF109" s="26"/>
      <c r="UJG109" s="26"/>
      <c r="UJH109" s="26"/>
      <c r="UJI109" s="26"/>
      <c r="UJJ109" s="26"/>
      <c r="UJK109" s="26"/>
      <c r="UJL109" s="26"/>
      <c r="UJM109" s="26"/>
      <c r="UJN109" s="26"/>
      <c r="UJO109" s="26"/>
      <c r="UJP109" s="26"/>
      <c r="UJQ109" s="26"/>
      <c r="UJR109" s="26"/>
      <c r="UJS109" s="26"/>
      <c r="UJT109" s="26"/>
      <c r="UJU109" s="26"/>
      <c r="UJV109" s="26"/>
      <c r="UJW109" s="26"/>
      <c r="UJX109" s="26"/>
      <c r="UJY109" s="26"/>
      <c r="UJZ109" s="26"/>
      <c r="UKA109" s="26"/>
      <c r="UKB109" s="26"/>
      <c r="UKC109" s="26"/>
      <c r="UKD109" s="26"/>
      <c r="UKE109" s="26"/>
      <c r="UKF109" s="26"/>
      <c r="UKG109" s="26"/>
      <c r="UKH109" s="26"/>
      <c r="UKI109" s="26"/>
      <c r="UKJ109" s="26"/>
      <c r="UKK109" s="26"/>
      <c r="UKL109" s="26"/>
      <c r="UKM109" s="26"/>
      <c r="UKN109" s="26"/>
      <c r="UKO109" s="26"/>
      <c r="UKP109" s="26"/>
      <c r="UKQ109" s="26"/>
      <c r="UKR109" s="26"/>
      <c r="UKS109" s="26"/>
      <c r="UKT109" s="26"/>
      <c r="UKU109" s="26"/>
      <c r="UKV109" s="26"/>
      <c r="UKW109" s="26"/>
      <c r="UKX109" s="26"/>
      <c r="UKY109" s="26"/>
      <c r="UKZ109" s="26"/>
      <c r="ULA109" s="26"/>
      <c r="ULB109" s="26"/>
      <c r="ULC109" s="26"/>
      <c r="ULD109" s="26"/>
      <c r="ULE109" s="26"/>
      <c r="ULF109" s="26"/>
      <c r="ULG109" s="26"/>
      <c r="ULH109" s="26"/>
      <c r="ULI109" s="26"/>
      <c r="ULJ109" s="26"/>
      <c r="ULK109" s="26"/>
      <c r="ULL109" s="26"/>
      <c r="ULM109" s="26"/>
      <c r="ULN109" s="26"/>
      <c r="ULO109" s="26"/>
      <c r="ULP109" s="26"/>
      <c r="ULQ109" s="26"/>
      <c r="ULR109" s="26"/>
      <c r="ULS109" s="26"/>
      <c r="ULT109" s="26"/>
      <c r="ULU109" s="26"/>
      <c r="ULV109" s="26"/>
      <c r="ULW109" s="26"/>
      <c r="ULX109" s="26"/>
      <c r="ULY109" s="26"/>
      <c r="ULZ109" s="26"/>
      <c r="UMA109" s="26"/>
      <c r="UMB109" s="26"/>
      <c r="UMC109" s="26"/>
      <c r="UMD109" s="26"/>
      <c r="UME109" s="26"/>
      <c r="UMF109" s="26"/>
      <c r="UMG109" s="26"/>
      <c r="UMH109" s="26"/>
      <c r="UMI109" s="26"/>
      <c r="UMJ109" s="26"/>
      <c r="UMK109" s="26"/>
      <c r="UML109" s="26"/>
      <c r="UMM109" s="26"/>
      <c r="UMN109" s="26"/>
      <c r="UMO109" s="26"/>
      <c r="UMP109" s="26"/>
      <c r="UMQ109" s="26"/>
      <c r="UMR109" s="26"/>
      <c r="UMS109" s="26"/>
      <c r="UMT109" s="26"/>
      <c r="UMU109" s="26"/>
      <c r="UMV109" s="26"/>
      <c r="UMW109" s="26"/>
      <c r="UMX109" s="26"/>
      <c r="UMY109" s="26"/>
      <c r="UMZ109" s="26"/>
      <c r="UNA109" s="26"/>
      <c r="UNB109" s="26"/>
      <c r="UNC109" s="26"/>
      <c r="UND109" s="26"/>
      <c r="UNE109" s="26"/>
      <c r="UNF109" s="26"/>
      <c r="UNG109" s="26"/>
      <c r="UNH109" s="26"/>
      <c r="UNI109" s="26"/>
      <c r="UNJ109" s="26"/>
      <c r="UNK109" s="26"/>
      <c r="UNL109" s="26"/>
      <c r="UNM109" s="26"/>
      <c r="UNN109" s="26"/>
      <c r="UNO109" s="26"/>
      <c r="UNP109" s="26"/>
      <c r="UNQ109" s="26"/>
      <c r="UNR109" s="26"/>
      <c r="UNS109" s="26"/>
      <c r="UNT109" s="26"/>
      <c r="UNU109" s="26"/>
      <c r="UNV109" s="26"/>
      <c r="UNW109" s="26"/>
      <c r="UNX109" s="26"/>
      <c r="UNY109" s="26"/>
      <c r="UNZ109" s="26"/>
      <c r="UOA109" s="26"/>
      <c r="UOB109" s="26"/>
      <c r="UOC109" s="26"/>
      <c r="UOD109" s="26"/>
      <c r="UOE109" s="26"/>
      <c r="UOF109" s="26"/>
      <c r="UOG109" s="26"/>
      <c r="UOH109" s="26"/>
      <c r="UOI109" s="26"/>
      <c r="UOJ109" s="26"/>
      <c r="UOK109" s="26"/>
      <c r="UOL109" s="26"/>
      <c r="UOM109" s="26"/>
      <c r="UON109" s="26"/>
      <c r="UOO109" s="26"/>
      <c r="UOP109" s="26"/>
      <c r="UOQ109" s="26"/>
      <c r="UOR109" s="26"/>
      <c r="UOS109" s="26"/>
      <c r="UOT109" s="26"/>
      <c r="UOU109" s="26"/>
      <c r="UOV109" s="26"/>
      <c r="UOW109" s="26"/>
      <c r="UOX109" s="26"/>
      <c r="UOY109" s="26"/>
      <c r="UOZ109" s="26"/>
      <c r="UPA109" s="26"/>
      <c r="UPB109" s="26"/>
      <c r="UPC109" s="26"/>
      <c r="UPD109" s="26"/>
      <c r="UPE109" s="26"/>
      <c r="UPF109" s="26"/>
      <c r="UPG109" s="26"/>
      <c r="UPH109" s="26"/>
      <c r="UPI109" s="26"/>
      <c r="UPJ109" s="26"/>
      <c r="UPK109" s="26"/>
      <c r="UPL109" s="26"/>
      <c r="UPM109" s="26"/>
      <c r="UPN109" s="26"/>
      <c r="UPO109" s="26"/>
      <c r="UPP109" s="26"/>
      <c r="UPQ109" s="26"/>
      <c r="UPR109" s="26"/>
      <c r="UPS109" s="26"/>
      <c r="UPT109" s="26"/>
      <c r="UPU109" s="26"/>
      <c r="UPV109" s="26"/>
      <c r="UPW109" s="26"/>
      <c r="UPX109" s="26"/>
      <c r="UPY109" s="26"/>
      <c r="UPZ109" s="26"/>
      <c r="UQA109" s="26"/>
      <c r="UQB109" s="26"/>
      <c r="UQC109" s="26"/>
      <c r="UQD109" s="26"/>
      <c r="UQE109" s="26"/>
      <c r="UQF109" s="26"/>
      <c r="UQG109" s="26"/>
      <c r="UQH109" s="26"/>
      <c r="UQI109" s="26"/>
      <c r="UQJ109" s="26"/>
      <c r="UQK109" s="26"/>
      <c r="UQL109" s="26"/>
      <c r="UQM109" s="26"/>
      <c r="UQN109" s="26"/>
      <c r="UQO109" s="26"/>
      <c r="UQP109" s="26"/>
      <c r="UQQ109" s="26"/>
      <c r="UQR109" s="26"/>
      <c r="UQS109" s="26"/>
      <c r="UQT109" s="26"/>
      <c r="UQU109" s="26"/>
      <c r="UQV109" s="26"/>
      <c r="UQW109" s="26"/>
      <c r="UQX109" s="26"/>
      <c r="UQY109" s="26"/>
      <c r="UQZ109" s="26"/>
      <c r="URA109" s="26"/>
      <c r="URB109" s="26"/>
      <c r="URC109" s="26"/>
      <c r="URD109" s="26"/>
      <c r="URE109" s="26"/>
      <c r="URF109" s="26"/>
      <c r="URG109" s="26"/>
      <c r="URH109" s="26"/>
      <c r="URI109" s="26"/>
      <c r="URJ109" s="26"/>
      <c r="URK109" s="26"/>
      <c r="URL109" s="26"/>
      <c r="URM109" s="26"/>
      <c r="URN109" s="26"/>
      <c r="URO109" s="26"/>
      <c r="URP109" s="26"/>
      <c r="URQ109" s="26"/>
      <c r="URR109" s="26"/>
      <c r="URS109" s="26"/>
      <c r="URT109" s="26"/>
      <c r="URU109" s="26"/>
      <c r="URV109" s="26"/>
      <c r="URW109" s="26"/>
      <c r="URX109" s="26"/>
      <c r="URY109" s="26"/>
      <c r="URZ109" s="26"/>
      <c r="USA109" s="26"/>
      <c r="USB109" s="26"/>
      <c r="USC109" s="26"/>
      <c r="USD109" s="26"/>
      <c r="USE109" s="26"/>
      <c r="USF109" s="26"/>
      <c r="USG109" s="26"/>
      <c r="USH109" s="26"/>
      <c r="USI109" s="26"/>
      <c r="USJ109" s="26"/>
      <c r="USK109" s="26"/>
      <c r="USL109" s="26"/>
      <c r="USM109" s="26"/>
      <c r="USN109" s="26"/>
      <c r="USO109" s="26"/>
      <c r="USP109" s="26"/>
      <c r="USQ109" s="26"/>
      <c r="USR109" s="26"/>
      <c r="USS109" s="26"/>
      <c r="UST109" s="26"/>
      <c r="USU109" s="26"/>
      <c r="USV109" s="26"/>
      <c r="USW109" s="26"/>
      <c r="USX109" s="26"/>
      <c r="USY109" s="26"/>
      <c r="USZ109" s="26"/>
      <c r="UTA109" s="26"/>
      <c r="UTB109" s="26"/>
      <c r="UTC109" s="26"/>
      <c r="UTD109" s="26"/>
      <c r="UTE109" s="26"/>
      <c r="UTF109" s="26"/>
      <c r="UTG109" s="26"/>
      <c r="UTH109" s="26"/>
      <c r="UTI109" s="26"/>
      <c r="UTJ109" s="26"/>
      <c r="UTK109" s="26"/>
      <c r="UTL109" s="26"/>
      <c r="UTM109" s="26"/>
      <c r="UTN109" s="26"/>
      <c r="UTO109" s="26"/>
      <c r="UTP109" s="26"/>
      <c r="UTQ109" s="26"/>
      <c r="UTR109" s="26"/>
      <c r="UTS109" s="26"/>
      <c r="UTT109" s="26"/>
      <c r="UTU109" s="26"/>
      <c r="UTV109" s="26"/>
      <c r="UTW109" s="26"/>
      <c r="UTX109" s="26"/>
      <c r="UTY109" s="26"/>
      <c r="UTZ109" s="26"/>
      <c r="UUA109" s="26"/>
      <c r="UUB109" s="26"/>
      <c r="UUC109" s="26"/>
      <c r="UUD109" s="26"/>
      <c r="UUE109" s="26"/>
      <c r="UUF109" s="26"/>
      <c r="UUG109" s="26"/>
      <c r="UUH109" s="26"/>
      <c r="UUI109" s="26"/>
      <c r="UUJ109" s="26"/>
      <c r="UUK109" s="26"/>
      <c r="UUL109" s="26"/>
      <c r="UUM109" s="26"/>
      <c r="UUN109" s="26"/>
      <c r="UUO109" s="26"/>
      <c r="UUP109" s="26"/>
      <c r="UUQ109" s="26"/>
      <c r="UUR109" s="26"/>
      <c r="UUS109" s="26"/>
      <c r="UUT109" s="26"/>
      <c r="UUU109" s="26"/>
      <c r="UUV109" s="26"/>
      <c r="UUW109" s="26"/>
      <c r="UUX109" s="26"/>
      <c r="UUY109" s="26"/>
      <c r="UUZ109" s="26"/>
      <c r="UVA109" s="26"/>
      <c r="UVB109" s="26"/>
      <c r="UVC109" s="26"/>
      <c r="UVD109" s="26"/>
      <c r="UVE109" s="26"/>
      <c r="UVF109" s="26"/>
      <c r="UVG109" s="26"/>
      <c r="UVH109" s="26"/>
      <c r="UVI109" s="26"/>
      <c r="UVJ109" s="26"/>
      <c r="UVK109" s="26"/>
      <c r="UVL109" s="26"/>
      <c r="UVM109" s="26"/>
      <c r="UVN109" s="26"/>
      <c r="UVO109" s="26"/>
      <c r="UVP109" s="26"/>
      <c r="UVQ109" s="26"/>
      <c r="UVR109" s="26"/>
      <c r="UVS109" s="26"/>
      <c r="UVT109" s="26"/>
      <c r="UVU109" s="26"/>
      <c r="UVV109" s="26"/>
      <c r="UVW109" s="26"/>
      <c r="UVX109" s="26"/>
      <c r="UVY109" s="26"/>
      <c r="UVZ109" s="26"/>
      <c r="UWA109" s="26"/>
      <c r="UWB109" s="26"/>
      <c r="UWC109" s="26"/>
      <c r="UWD109" s="26"/>
      <c r="UWE109" s="26"/>
      <c r="UWF109" s="26"/>
      <c r="UWG109" s="26"/>
      <c r="UWH109" s="26"/>
      <c r="UWI109" s="26"/>
      <c r="UWJ109" s="26"/>
      <c r="UWK109" s="26"/>
      <c r="UWL109" s="26"/>
      <c r="UWM109" s="26"/>
      <c r="UWN109" s="26"/>
      <c r="UWO109" s="26"/>
      <c r="UWP109" s="26"/>
      <c r="UWQ109" s="26"/>
      <c r="UWR109" s="26"/>
      <c r="UWS109" s="26"/>
      <c r="UWT109" s="26"/>
      <c r="UWU109" s="26"/>
      <c r="UWV109" s="26"/>
      <c r="UWW109" s="26"/>
      <c r="UWX109" s="26"/>
      <c r="UWY109" s="26"/>
      <c r="UWZ109" s="26"/>
      <c r="UXA109" s="26"/>
      <c r="UXB109" s="26"/>
      <c r="UXC109" s="26"/>
      <c r="UXD109" s="26"/>
      <c r="UXE109" s="26"/>
      <c r="UXF109" s="26"/>
      <c r="UXG109" s="26"/>
      <c r="UXH109" s="26"/>
      <c r="UXI109" s="26"/>
      <c r="UXJ109" s="26"/>
      <c r="UXK109" s="26"/>
      <c r="UXL109" s="26"/>
      <c r="UXM109" s="26"/>
      <c r="UXN109" s="26"/>
      <c r="UXO109" s="26"/>
      <c r="UXP109" s="26"/>
      <c r="UXQ109" s="26"/>
      <c r="UXR109" s="26"/>
      <c r="UXS109" s="26"/>
      <c r="UXT109" s="26"/>
      <c r="UXU109" s="26"/>
      <c r="UXV109" s="26"/>
      <c r="UXW109" s="26"/>
      <c r="UXX109" s="26"/>
      <c r="UXY109" s="26"/>
      <c r="UXZ109" s="26"/>
      <c r="UYA109" s="26"/>
      <c r="UYB109" s="26"/>
      <c r="UYC109" s="26"/>
      <c r="UYD109" s="26"/>
      <c r="UYE109" s="26"/>
      <c r="UYF109" s="26"/>
      <c r="UYG109" s="26"/>
      <c r="UYH109" s="26"/>
      <c r="UYI109" s="26"/>
      <c r="UYJ109" s="26"/>
      <c r="UYK109" s="26"/>
      <c r="UYL109" s="26"/>
      <c r="UYM109" s="26"/>
      <c r="UYN109" s="26"/>
      <c r="UYO109" s="26"/>
      <c r="UYP109" s="26"/>
      <c r="UYQ109" s="26"/>
      <c r="UYR109" s="26"/>
      <c r="UYS109" s="26"/>
      <c r="UYT109" s="26"/>
      <c r="UYU109" s="26"/>
      <c r="UYV109" s="26"/>
      <c r="UYW109" s="26"/>
      <c r="UYX109" s="26"/>
      <c r="UYY109" s="26"/>
      <c r="UYZ109" s="26"/>
      <c r="UZA109" s="26"/>
      <c r="UZB109" s="26"/>
      <c r="UZC109" s="26"/>
      <c r="UZD109" s="26"/>
      <c r="UZE109" s="26"/>
      <c r="UZF109" s="26"/>
      <c r="UZG109" s="26"/>
      <c r="UZH109" s="26"/>
      <c r="UZI109" s="26"/>
      <c r="UZJ109" s="26"/>
      <c r="UZK109" s="26"/>
      <c r="UZL109" s="26"/>
      <c r="UZM109" s="26"/>
      <c r="UZN109" s="26"/>
      <c r="UZO109" s="26"/>
      <c r="UZP109" s="26"/>
      <c r="UZQ109" s="26"/>
      <c r="UZR109" s="26"/>
      <c r="UZS109" s="26"/>
      <c r="UZT109" s="26"/>
      <c r="UZU109" s="26"/>
      <c r="UZV109" s="26"/>
      <c r="UZW109" s="26"/>
      <c r="UZX109" s="26"/>
      <c r="UZY109" s="26"/>
      <c r="UZZ109" s="26"/>
      <c r="VAA109" s="26"/>
      <c r="VAB109" s="26"/>
      <c r="VAC109" s="26"/>
      <c r="VAD109" s="26"/>
      <c r="VAE109" s="26"/>
      <c r="VAF109" s="26"/>
      <c r="VAG109" s="26"/>
      <c r="VAH109" s="26"/>
      <c r="VAI109" s="26"/>
      <c r="VAJ109" s="26"/>
      <c r="VAK109" s="26"/>
      <c r="VAL109" s="26"/>
      <c r="VAM109" s="26"/>
      <c r="VAN109" s="26"/>
      <c r="VAO109" s="26"/>
      <c r="VAP109" s="26"/>
      <c r="VAQ109" s="26"/>
      <c r="VAR109" s="26"/>
      <c r="VAS109" s="26"/>
      <c r="VAT109" s="26"/>
      <c r="VAU109" s="26"/>
      <c r="VAV109" s="26"/>
      <c r="VAW109" s="26"/>
      <c r="VAX109" s="26"/>
      <c r="VAY109" s="26"/>
      <c r="VAZ109" s="26"/>
      <c r="VBA109" s="26"/>
      <c r="VBB109" s="26"/>
      <c r="VBC109" s="26"/>
      <c r="VBD109" s="26"/>
      <c r="VBE109" s="26"/>
      <c r="VBF109" s="26"/>
      <c r="VBG109" s="26"/>
      <c r="VBH109" s="26"/>
      <c r="VBI109" s="26"/>
      <c r="VBJ109" s="26"/>
      <c r="VBK109" s="26"/>
      <c r="VBL109" s="26"/>
      <c r="VBM109" s="26"/>
      <c r="VBN109" s="26"/>
      <c r="VBO109" s="26"/>
      <c r="VBP109" s="26"/>
      <c r="VBQ109" s="26"/>
      <c r="VBR109" s="26"/>
      <c r="VBS109" s="26"/>
      <c r="VBT109" s="26"/>
      <c r="VBU109" s="26"/>
      <c r="VBV109" s="26"/>
      <c r="VBW109" s="26"/>
      <c r="VBX109" s="26"/>
      <c r="VBY109" s="26"/>
      <c r="VBZ109" s="26"/>
      <c r="VCA109" s="26"/>
      <c r="VCB109" s="26"/>
      <c r="VCC109" s="26"/>
      <c r="VCD109" s="26"/>
      <c r="VCE109" s="26"/>
      <c r="VCF109" s="26"/>
      <c r="VCG109" s="26"/>
      <c r="VCH109" s="26"/>
      <c r="VCI109" s="26"/>
      <c r="VCJ109" s="26"/>
      <c r="VCK109" s="26"/>
      <c r="VCL109" s="26"/>
      <c r="VCM109" s="26"/>
      <c r="VCN109" s="26"/>
      <c r="VCO109" s="26"/>
      <c r="VCP109" s="26"/>
      <c r="VCQ109" s="26"/>
      <c r="VCR109" s="26"/>
      <c r="VCS109" s="26"/>
      <c r="VCT109" s="26"/>
      <c r="VCU109" s="26"/>
      <c r="VCV109" s="26"/>
      <c r="VCW109" s="26"/>
      <c r="VCX109" s="26"/>
      <c r="VCY109" s="26"/>
      <c r="VCZ109" s="26"/>
      <c r="VDA109" s="26"/>
      <c r="VDB109" s="26"/>
      <c r="VDC109" s="26"/>
      <c r="VDD109" s="26"/>
      <c r="VDE109" s="26"/>
      <c r="VDF109" s="26"/>
      <c r="VDG109" s="26"/>
      <c r="VDH109" s="26"/>
      <c r="VDI109" s="26"/>
      <c r="VDJ109" s="26"/>
      <c r="VDK109" s="26"/>
      <c r="VDL109" s="26"/>
      <c r="VDM109" s="26"/>
      <c r="VDN109" s="26"/>
      <c r="VDO109" s="26"/>
      <c r="VDP109" s="26"/>
      <c r="VDQ109" s="26"/>
      <c r="VDR109" s="26"/>
      <c r="VDS109" s="26"/>
      <c r="VDT109" s="26"/>
      <c r="VDU109" s="26"/>
      <c r="VDV109" s="26"/>
      <c r="VDW109" s="26"/>
      <c r="VDX109" s="26"/>
      <c r="VDY109" s="26"/>
      <c r="VDZ109" s="26"/>
      <c r="VEA109" s="26"/>
      <c r="VEB109" s="26"/>
      <c r="VEC109" s="26"/>
      <c r="VED109" s="26"/>
      <c r="VEE109" s="26"/>
      <c r="VEF109" s="26"/>
      <c r="VEG109" s="26"/>
      <c r="VEH109" s="26"/>
      <c r="VEI109" s="26"/>
      <c r="VEJ109" s="26"/>
      <c r="VEK109" s="26"/>
      <c r="VEL109" s="26"/>
      <c r="VEM109" s="26"/>
      <c r="VEN109" s="26"/>
      <c r="VEO109" s="26"/>
      <c r="VEP109" s="26"/>
      <c r="VEQ109" s="26"/>
      <c r="VER109" s="26"/>
      <c r="VES109" s="26"/>
      <c r="VET109" s="26"/>
      <c r="VEU109" s="26"/>
      <c r="VEV109" s="26"/>
      <c r="VEW109" s="26"/>
      <c r="VEX109" s="26"/>
      <c r="VEY109" s="26"/>
      <c r="VEZ109" s="26"/>
      <c r="VFA109" s="26"/>
      <c r="VFB109" s="26"/>
      <c r="VFC109" s="26"/>
      <c r="VFD109" s="26"/>
      <c r="VFE109" s="26"/>
      <c r="VFF109" s="26"/>
      <c r="VFG109" s="26"/>
      <c r="VFH109" s="26"/>
      <c r="VFI109" s="26"/>
      <c r="VFJ109" s="26"/>
      <c r="VFK109" s="26"/>
      <c r="VFL109" s="26"/>
      <c r="VFM109" s="26"/>
      <c r="VFN109" s="26"/>
      <c r="VFO109" s="26"/>
      <c r="VFP109" s="26"/>
      <c r="VFQ109" s="26"/>
      <c r="VFR109" s="26"/>
      <c r="VFS109" s="26"/>
      <c r="VFT109" s="26"/>
      <c r="VFU109" s="26"/>
      <c r="VFV109" s="26"/>
      <c r="VFW109" s="26"/>
      <c r="VFX109" s="26"/>
      <c r="VFY109" s="26"/>
      <c r="VFZ109" s="26"/>
      <c r="VGA109" s="26"/>
      <c r="VGB109" s="26"/>
      <c r="VGC109" s="26"/>
      <c r="VGD109" s="26"/>
      <c r="VGE109" s="26"/>
      <c r="VGF109" s="26"/>
      <c r="VGG109" s="26"/>
      <c r="VGH109" s="26"/>
      <c r="VGI109" s="26"/>
      <c r="VGJ109" s="26"/>
      <c r="VGK109" s="26"/>
      <c r="VGL109" s="26"/>
      <c r="VGM109" s="26"/>
      <c r="VGN109" s="26"/>
      <c r="VGO109" s="26"/>
      <c r="VGP109" s="26"/>
      <c r="VGQ109" s="26"/>
      <c r="VGR109" s="26"/>
      <c r="VGS109" s="26"/>
      <c r="VGT109" s="26"/>
      <c r="VGU109" s="26"/>
      <c r="VGV109" s="26"/>
      <c r="VGW109" s="26"/>
      <c r="VGX109" s="26"/>
      <c r="VGY109" s="26"/>
      <c r="VGZ109" s="26"/>
      <c r="VHA109" s="26"/>
      <c r="VHB109" s="26"/>
      <c r="VHC109" s="26"/>
      <c r="VHD109" s="26"/>
      <c r="VHE109" s="26"/>
      <c r="VHF109" s="26"/>
      <c r="VHG109" s="26"/>
      <c r="VHH109" s="26"/>
      <c r="VHI109" s="26"/>
      <c r="VHJ109" s="26"/>
      <c r="VHK109" s="26"/>
      <c r="VHL109" s="26"/>
      <c r="VHM109" s="26"/>
      <c r="VHN109" s="26"/>
      <c r="VHO109" s="26"/>
      <c r="VHP109" s="26"/>
      <c r="VHQ109" s="26"/>
      <c r="VHR109" s="26"/>
      <c r="VHS109" s="26"/>
      <c r="VHT109" s="26"/>
      <c r="VHU109" s="26"/>
      <c r="VHV109" s="26"/>
      <c r="VHW109" s="26"/>
      <c r="VHX109" s="26"/>
      <c r="VHY109" s="26"/>
      <c r="VHZ109" s="26"/>
      <c r="VIA109" s="26"/>
      <c r="VIB109" s="26"/>
      <c r="VIC109" s="26"/>
      <c r="VID109" s="26"/>
      <c r="VIE109" s="26"/>
      <c r="VIF109" s="26"/>
      <c r="VIG109" s="26"/>
      <c r="VIH109" s="26"/>
      <c r="VII109" s="26"/>
      <c r="VIJ109" s="26"/>
      <c r="VIK109" s="26"/>
      <c r="VIL109" s="26"/>
      <c r="VIM109" s="26"/>
      <c r="VIN109" s="26"/>
      <c r="VIO109" s="26"/>
      <c r="VIP109" s="26"/>
      <c r="VIQ109" s="26"/>
      <c r="VIR109" s="26"/>
      <c r="VIS109" s="26"/>
      <c r="VIT109" s="26"/>
      <c r="VIU109" s="26"/>
      <c r="VIV109" s="26"/>
      <c r="VIW109" s="26"/>
      <c r="VIX109" s="26"/>
      <c r="VIY109" s="26"/>
      <c r="VIZ109" s="26"/>
      <c r="VJA109" s="26"/>
      <c r="VJB109" s="26"/>
      <c r="VJC109" s="26"/>
      <c r="VJD109" s="26"/>
      <c r="VJE109" s="26"/>
      <c r="VJF109" s="26"/>
      <c r="VJG109" s="26"/>
      <c r="VJH109" s="26"/>
      <c r="VJI109" s="26"/>
      <c r="VJJ109" s="26"/>
      <c r="VJK109" s="26"/>
      <c r="VJL109" s="26"/>
      <c r="VJM109" s="26"/>
      <c r="VJN109" s="26"/>
      <c r="VJO109" s="26"/>
      <c r="VJP109" s="26"/>
      <c r="VJQ109" s="26"/>
      <c r="VJR109" s="26"/>
      <c r="VJS109" s="26"/>
      <c r="VJT109" s="26"/>
      <c r="VJU109" s="26"/>
      <c r="VJV109" s="26"/>
      <c r="VJW109" s="26"/>
      <c r="VJX109" s="26"/>
      <c r="VJY109" s="26"/>
      <c r="VJZ109" s="26"/>
      <c r="VKA109" s="26"/>
      <c r="VKB109" s="26"/>
      <c r="VKC109" s="26"/>
      <c r="VKD109" s="26"/>
      <c r="VKE109" s="26"/>
      <c r="VKF109" s="26"/>
      <c r="VKG109" s="26"/>
      <c r="VKH109" s="26"/>
      <c r="VKI109" s="26"/>
      <c r="VKJ109" s="26"/>
      <c r="VKK109" s="26"/>
      <c r="VKL109" s="26"/>
      <c r="VKM109" s="26"/>
      <c r="VKN109" s="26"/>
      <c r="VKO109" s="26"/>
      <c r="VKP109" s="26"/>
      <c r="VKQ109" s="26"/>
      <c r="VKR109" s="26"/>
      <c r="VKS109" s="26"/>
      <c r="VKT109" s="26"/>
      <c r="VKU109" s="26"/>
      <c r="VKV109" s="26"/>
      <c r="VKW109" s="26"/>
      <c r="VKX109" s="26"/>
      <c r="VKY109" s="26"/>
      <c r="VKZ109" s="26"/>
      <c r="VLA109" s="26"/>
      <c r="VLB109" s="26"/>
      <c r="VLC109" s="26"/>
      <c r="VLD109" s="26"/>
      <c r="VLE109" s="26"/>
      <c r="VLF109" s="26"/>
      <c r="VLG109" s="26"/>
      <c r="VLH109" s="26"/>
      <c r="VLI109" s="26"/>
      <c r="VLJ109" s="26"/>
      <c r="VLK109" s="26"/>
      <c r="VLL109" s="26"/>
      <c r="VLM109" s="26"/>
      <c r="VLN109" s="26"/>
      <c r="VLO109" s="26"/>
      <c r="VLP109" s="26"/>
      <c r="VLQ109" s="26"/>
      <c r="VLR109" s="26"/>
      <c r="VLS109" s="26"/>
      <c r="VLT109" s="26"/>
      <c r="VLU109" s="26"/>
      <c r="VLV109" s="26"/>
      <c r="VLW109" s="26"/>
      <c r="VLX109" s="26"/>
      <c r="VLY109" s="26"/>
      <c r="VLZ109" s="26"/>
      <c r="VMA109" s="26"/>
      <c r="VMB109" s="26"/>
      <c r="VMC109" s="26"/>
      <c r="VMD109" s="26"/>
      <c r="VME109" s="26"/>
      <c r="VMF109" s="26"/>
      <c r="VMG109" s="26"/>
      <c r="VMH109" s="26"/>
      <c r="VMI109" s="26"/>
      <c r="VMJ109" s="26"/>
      <c r="VMK109" s="26"/>
      <c r="VML109" s="26"/>
      <c r="VMM109" s="26"/>
      <c r="VMN109" s="26"/>
      <c r="VMO109" s="26"/>
      <c r="VMP109" s="26"/>
      <c r="VMQ109" s="26"/>
      <c r="VMR109" s="26"/>
      <c r="VMS109" s="26"/>
      <c r="VMT109" s="26"/>
      <c r="VMU109" s="26"/>
      <c r="VMV109" s="26"/>
      <c r="VMW109" s="26"/>
      <c r="VMX109" s="26"/>
      <c r="VMY109" s="26"/>
      <c r="VMZ109" s="26"/>
      <c r="VNA109" s="26"/>
      <c r="VNB109" s="26"/>
      <c r="VNC109" s="26"/>
      <c r="VND109" s="26"/>
      <c r="VNE109" s="26"/>
      <c r="VNF109" s="26"/>
      <c r="VNG109" s="26"/>
      <c r="VNH109" s="26"/>
      <c r="VNI109" s="26"/>
      <c r="VNJ109" s="26"/>
      <c r="VNK109" s="26"/>
      <c r="VNL109" s="26"/>
      <c r="VNM109" s="26"/>
      <c r="VNN109" s="26"/>
      <c r="VNO109" s="26"/>
      <c r="VNP109" s="26"/>
      <c r="VNQ109" s="26"/>
      <c r="VNR109" s="26"/>
      <c r="VNS109" s="26"/>
      <c r="VNT109" s="26"/>
      <c r="VNU109" s="26"/>
      <c r="VNV109" s="26"/>
      <c r="VNW109" s="26"/>
      <c r="VNX109" s="26"/>
      <c r="VNY109" s="26"/>
      <c r="VNZ109" s="26"/>
      <c r="VOA109" s="26"/>
      <c r="VOB109" s="26"/>
      <c r="VOC109" s="26"/>
      <c r="VOD109" s="26"/>
      <c r="VOE109" s="26"/>
      <c r="VOF109" s="26"/>
      <c r="VOG109" s="26"/>
      <c r="VOH109" s="26"/>
      <c r="VOI109" s="26"/>
      <c r="VOJ109" s="26"/>
      <c r="VOK109" s="26"/>
      <c r="VOL109" s="26"/>
      <c r="VOM109" s="26"/>
      <c r="VON109" s="26"/>
      <c r="VOO109" s="26"/>
      <c r="VOP109" s="26"/>
      <c r="VOQ109" s="26"/>
      <c r="VOR109" s="26"/>
      <c r="VOS109" s="26"/>
      <c r="VOT109" s="26"/>
      <c r="VOU109" s="26"/>
      <c r="VOV109" s="26"/>
      <c r="VOW109" s="26"/>
      <c r="VOX109" s="26"/>
      <c r="VOY109" s="26"/>
      <c r="VOZ109" s="26"/>
      <c r="VPA109" s="26"/>
      <c r="VPB109" s="26"/>
      <c r="VPC109" s="26"/>
      <c r="VPD109" s="26"/>
      <c r="VPE109" s="26"/>
      <c r="VPF109" s="26"/>
      <c r="VPG109" s="26"/>
      <c r="VPH109" s="26"/>
      <c r="VPI109" s="26"/>
      <c r="VPJ109" s="26"/>
      <c r="VPK109" s="26"/>
      <c r="VPL109" s="26"/>
      <c r="VPM109" s="26"/>
      <c r="VPN109" s="26"/>
      <c r="VPO109" s="26"/>
      <c r="VPP109" s="26"/>
      <c r="VPQ109" s="26"/>
      <c r="VPR109" s="26"/>
      <c r="VPS109" s="26"/>
      <c r="VPT109" s="26"/>
      <c r="VPU109" s="26"/>
      <c r="VPV109" s="26"/>
      <c r="VPW109" s="26"/>
      <c r="VPX109" s="26"/>
      <c r="VPY109" s="26"/>
      <c r="VPZ109" s="26"/>
      <c r="VQA109" s="26"/>
      <c r="VQB109" s="26"/>
      <c r="VQC109" s="26"/>
      <c r="VQD109" s="26"/>
      <c r="VQE109" s="26"/>
      <c r="VQF109" s="26"/>
      <c r="VQG109" s="26"/>
      <c r="VQH109" s="26"/>
      <c r="VQI109" s="26"/>
      <c r="VQJ109" s="26"/>
      <c r="VQK109" s="26"/>
      <c r="VQL109" s="26"/>
      <c r="VQM109" s="26"/>
      <c r="VQN109" s="26"/>
      <c r="VQO109" s="26"/>
      <c r="VQP109" s="26"/>
      <c r="VQQ109" s="26"/>
      <c r="VQR109" s="26"/>
      <c r="VQS109" s="26"/>
      <c r="VQT109" s="26"/>
      <c r="VQU109" s="26"/>
      <c r="VQV109" s="26"/>
      <c r="VQW109" s="26"/>
      <c r="VQX109" s="26"/>
      <c r="VQY109" s="26"/>
      <c r="VQZ109" s="26"/>
      <c r="VRA109" s="26"/>
      <c r="VRB109" s="26"/>
      <c r="VRC109" s="26"/>
      <c r="VRD109" s="26"/>
      <c r="VRE109" s="26"/>
      <c r="VRF109" s="26"/>
      <c r="VRG109" s="26"/>
      <c r="VRH109" s="26"/>
      <c r="VRI109" s="26"/>
      <c r="VRJ109" s="26"/>
      <c r="VRK109" s="26"/>
      <c r="VRL109" s="26"/>
      <c r="VRM109" s="26"/>
      <c r="VRN109" s="26"/>
      <c r="VRO109" s="26"/>
      <c r="VRP109" s="26"/>
      <c r="VRQ109" s="26"/>
      <c r="VRR109" s="26"/>
      <c r="VRS109" s="26"/>
      <c r="VRT109" s="26"/>
      <c r="VRU109" s="26"/>
      <c r="VRV109" s="26"/>
      <c r="VRW109" s="26"/>
      <c r="VRX109" s="26"/>
      <c r="VRY109" s="26"/>
      <c r="VRZ109" s="26"/>
      <c r="VSA109" s="26"/>
      <c r="VSB109" s="26"/>
      <c r="VSC109" s="26"/>
      <c r="VSD109" s="26"/>
      <c r="VSE109" s="26"/>
      <c r="VSF109" s="26"/>
      <c r="VSG109" s="26"/>
      <c r="VSH109" s="26"/>
      <c r="VSI109" s="26"/>
      <c r="VSJ109" s="26"/>
      <c r="VSK109" s="26"/>
      <c r="VSL109" s="26"/>
      <c r="VSM109" s="26"/>
      <c r="VSN109" s="26"/>
      <c r="VSO109" s="26"/>
      <c r="VSP109" s="26"/>
      <c r="VSQ109" s="26"/>
      <c r="VSR109" s="26"/>
      <c r="VSS109" s="26"/>
      <c r="VST109" s="26"/>
      <c r="VSU109" s="26"/>
      <c r="VSV109" s="26"/>
      <c r="VSW109" s="26"/>
      <c r="VSX109" s="26"/>
      <c r="VSY109" s="26"/>
      <c r="VSZ109" s="26"/>
      <c r="VTA109" s="26"/>
      <c r="VTB109" s="26"/>
      <c r="VTC109" s="26"/>
      <c r="VTD109" s="26"/>
      <c r="VTE109" s="26"/>
      <c r="VTF109" s="26"/>
      <c r="VTG109" s="26"/>
      <c r="VTH109" s="26"/>
      <c r="VTI109" s="26"/>
      <c r="VTJ109" s="26"/>
      <c r="VTK109" s="26"/>
      <c r="VTL109" s="26"/>
      <c r="VTM109" s="26"/>
      <c r="VTN109" s="26"/>
      <c r="VTO109" s="26"/>
      <c r="VTP109" s="26"/>
      <c r="VTQ109" s="26"/>
      <c r="VTR109" s="26"/>
      <c r="VTS109" s="26"/>
      <c r="VTT109" s="26"/>
      <c r="VTU109" s="26"/>
      <c r="VTV109" s="26"/>
      <c r="VTW109" s="26"/>
      <c r="VTX109" s="26"/>
      <c r="VTY109" s="26"/>
      <c r="VTZ109" s="26"/>
      <c r="VUA109" s="26"/>
      <c r="VUB109" s="26"/>
      <c r="VUC109" s="26"/>
      <c r="VUD109" s="26"/>
      <c r="VUE109" s="26"/>
      <c r="VUF109" s="26"/>
      <c r="VUG109" s="26"/>
      <c r="VUH109" s="26"/>
      <c r="VUI109" s="26"/>
      <c r="VUJ109" s="26"/>
      <c r="VUK109" s="26"/>
      <c r="VUL109" s="26"/>
      <c r="VUM109" s="26"/>
      <c r="VUN109" s="26"/>
      <c r="VUO109" s="26"/>
      <c r="VUP109" s="26"/>
      <c r="VUQ109" s="26"/>
      <c r="VUR109" s="26"/>
      <c r="VUS109" s="26"/>
      <c r="VUT109" s="26"/>
      <c r="VUU109" s="26"/>
      <c r="VUV109" s="26"/>
      <c r="VUW109" s="26"/>
      <c r="VUX109" s="26"/>
      <c r="VUY109" s="26"/>
      <c r="VUZ109" s="26"/>
      <c r="VVA109" s="26"/>
      <c r="VVB109" s="26"/>
      <c r="VVC109" s="26"/>
      <c r="VVD109" s="26"/>
      <c r="VVE109" s="26"/>
      <c r="VVF109" s="26"/>
      <c r="VVG109" s="26"/>
      <c r="VVH109" s="26"/>
      <c r="VVI109" s="26"/>
      <c r="VVJ109" s="26"/>
      <c r="VVK109" s="26"/>
      <c r="VVL109" s="26"/>
      <c r="VVM109" s="26"/>
      <c r="VVN109" s="26"/>
      <c r="VVO109" s="26"/>
      <c r="VVP109" s="26"/>
      <c r="VVQ109" s="26"/>
      <c r="VVR109" s="26"/>
      <c r="VVS109" s="26"/>
      <c r="VVT109" s="26"/>
      <c r="VVU109" s="26"/>
      <c r="VVV109" s="26"/>
      <c r="VVW109" s="26"/>
      <c r="VVX109" s="26"/>
      <c r="VVY109" s="26"/>
      <c r="VVZ109" s="26"/>
      <c r="VWA109" s="26"/>
      <c r="VWB109" s="26"/>
      <c r="VWC109" s="26"/>
      <c r="VWD109" s="26"/>
      <c r="VWE109" s="26"/>
      <c r="VWF109" s="26"/>
      <c r="VWG109" s="26"/>
      <c r="VWH109" s="26"/>
      <c r="VWI109" s="26"/>
      <c r="VWJ109" s="26"/>
      <c r="VWK109" s="26"/>
      <c r="VWL109" s="26"/>
      <c r="VWM109" s="26"/>
      <c r="VWN109" s="26"/>
      <c r="VWO109" s="26"/>
      <c r="VWP109" s="26"/>
      <c r="VWQ109" s="26"/>
      <c r="VWR109" s="26"/>
      <c r="VWS109" s="26"/>
      <c r="VWT109" s="26"/>
      <c r="VWU109" s="26"/>
      <c r="VWV109" s="26"/>
      <c r="VWW109" s="26"/>
      <c r="VWX109" s="26"/>
      <c r="VWY109" s="26"/>
      <c r="VWZ109" s="26"/>
      <c r="VXA109" s="26"/>
      <c r="VXB109" s="26"/>
      <c r="VXC109" s="26"/>
      <c r="VXD109" s="26"/>
      <c r="VXE109" s="26"/>
      <c r="VXF109" s="26"/>
      <c r="VXG109" s="26"/>
      <c r="VXH109" s="26"/>
      <c r="VXI109" s="26"/>
      <c r="VXJ109" s="26"/>
      <c r="VXK109" s="26"/>
      <c r="VXL109" s="26"/>
      <c r="VXM109" s="26"/>
      <c r="VXN109" s="26"/>
      <c r="VXO109" s="26"/>
      <c r="VXP109" s="26"/>
      <c r="VXQ109" s="26"/>
      <c r="VXR109" s="26"/>
      <c r="VXS109" s="26"/>
      <c r="VXT109" s="26"/>
      <c r="VXU109" s="26"/>
      <c r="VXV109" s="26"/>
      <c r="VXW109" s="26"/>
      <c r="VXX109" s="26"/>
      <c r="VXY109" s="26"/>
      <c r="VXZ109" s="26"/>
      <c r="VYA109" s="26"/>
      <c r="VYB109" s="26"/>
      <c r="VYC109" s="26"/>
      <c r="VYD109" s="26"/>
      <c r="VYE109" s="26"/>
      <c r="VYF109" s="26"/>
      <c r="VYG109" s="26"/>
      <c r="VYH109" s="26"/>
      <c r="VYI109" s="26"/>
      <c r="VYJ109" s="26"/>
      <c r="VYK109" s="26"/>
      <c r="VYL109" s="26"/>
      <c r="VYM109" s="26"/>
      <c r="VYN109" s="26"/>
      <c r="VYO109" s="26"/>
      <c r="VYP109" s="26"/>
      <c r="VYQ109" s="26"/>
      <c r="VYR109" s="26"/>
      <c r="VYS109" s="26"/>
      <c r="VYT109" s="26"/>
      <c r="VYU109" s="26"/>
      <c r="VYV109" s="26"/>
      <c r="VYW109" s="26"/>
      <c r="VYX109" s="26"/>
      <c r="VYY109" s="26"/>
      <c r="VYZ109" s="26"/>
      <c r="VZA109" s="26"/>
      <c r="VZB109" s="26"/>
      <c r="VZC109" s="26"/>
      <c r="VZD109" s="26"/>
      <c r="VZE109" s="26"/>
      <c r="VZF109" s="26"/>
      <c r="VZG109" s="26"/>
      <c r="VZH109" s="26"/>
      <c r="VZI109" s="26"/>
      <c r="VZJ109" s="26"/>
      <c r="VZK109" s="26"/>
      <c r="VZL109" s="26"/>
      <c r="VZM109" s="26"/>
      <c r="VZN109" s="26"/>
      <c r="VZO109" s="26"/>
      <c r="VZP109" s="26"/>
      <c r="VZQ109" s="26"/>
      <c r="VZR109" s="26"/>
      <c r="VZS109" s="26"/>
      <c r="VZT109" s="26"/>
      <c r="VZU109" s="26"/>
      <c r="VZV109" s="26"/>
      <c r="VZW109" s="26"/>
      <c r="VZX109" s="26"/>
      <c r="VZY109" s="26"/>
      <c r="VZZ109" s="26"/>
      <c r="WAA109" s="26"/>
      <c r="WAB109" s="26"/>
      <c r="WAC109" s="26"/>
      <c r="WAD109" s="26"/>
      <c r="WAE109" s="26"/>
      <c r="WAF109" s="26"/>
      <c r="WAG109" s="26"/>
      <c r="WAH109" s="26"/>
      <c r="WAI109" s="26"/>
      <c r="WAJ109" s="26"/>
      <c r="WAK109" s="26"/>
      <c r="WAL109" s="26"/>
      <c r="WAM109" s="26"/>
      <c r="WAN109" s="26"/>
      <c r="WAO109" s="26"/>
      <c r="WAP109" s="26"/>
      <c r="WAQ109" s="26"/>
      <c r="WAR109" s="26"/>
      <c r="WAS109" s="26"/>
      <c r="WAT109" s="26"/>
      <c r="WAU109" s="26"/>
      <c r="WAV109" s="26"/>
      <c r="WAW109" s="26"/>
      <c r="WAX109" s="26"/>
      <c r="WAY109" s="26"/>
      <c r="WAZ109" s="26"/>
      <c r="WBA109" s="26"/>
      <c r="WBB109" s="26"/>
      <c r="WBC109" s="26"/>
      <c r="WBD109" s="26"/>
      <c r="WBE109" s="26"/>
      <c r="WBF109" s="26"/>
      <c r="WBG109" s="26"/>
      <c r="WBH109" s="26"/>
      <c r="WBI109" s="26"/>
      <c r="WBJ109" s="26"/>
      <c r="WBK109" s="26"/>
      <c r="WBL109" s="26"/>
      <c r="WBM109" s="26"/>
      <c r="WBN109" s="26"/>
      <c r="WBO109" s="26"/>
      <c r="WBP109" s="26"/>
      <c r="WBQ109" s="26"/>
      <c r="WBR109" s="26"/>
      <c r="WBS109" s="26"/>
      <c r="WBT109" s="26"/>
      <c r="WBU109" s="26"/>
      <c r="WBV109" s="26"/>
      <c r="WBW109" s="26"/>
      <c r="WBX109" s="26"/>
      <c r="WBY109" s="26"/>
      <c r="WBZ109" s="26"/>
      <c r="WCA109" s="26"/>
      <c r="WCB109" s="26"/>
      <c r="WCC109" s="26"/>
      <c r="WCD109" s="26"/>
      <c r="WCE109" s="26"/>
      <c r="WCF109" s="26"/>
      <c r="WCG109" s="26"/>
      <c r="WCH109" s="26"/>
      <c r="WCI109" s="26"/>
      <c r="WCJ109" s="26"/>
      <c r="WCK109" s="26"/>
      <c r="WCL109" s="26"/>
      <c r="WCM109" s="26"/>
      <c r="WCN109" s="26"/>
      <c r="WCO109" s="26"/>
      <c r="WCP109" s="26"/>
      <c r="WCQ109" s="26"/>
      <c r="WCR109" s="26"/>
      <c r="WCS109" s="26"/>
      <c r="WCT109" s="26"/>
      <c r="WCU109" s="26"/>
      <c r="WCV109" s="26"/>
      <c r="WCW109" s="26"/>
      <c r="WCX109" s="26"/>
      <c r="WCY109" s="26"/>
      <c r="WCZ109" s="26"/>
      <c r="WDA109" s="26"/>
      <c r="WDB109" s="26"/>
      <c r="WDC109" s="26"/>
      <c r="WDD109" s="26"/>
      <c r="WDE109" s="26"/>
      <c r="WDF109" s="26"/>
      <c r="WDG109" s="26"/>
      <c r="WDH109" s="26"/>
      <c r="WDI109" s="26"/>
      <c r="WDJ109" s="26"/>
      <c r="WDK109" s="26"/>
      <c r="WDL109" s="26"/>
      <c r="WDM109" s="26"/>
      <c r="WDN109" s="26"/>
      <c r="WDO109" s="26"/>
      <c r="WDP109" s="26"/>
      <c r="WDQ109" s="26"/>
      <c r="WDR109" s="26"/>
      <c r="WDS109" s="26"/>
      <c r="WDT109" s="26"/>
      <c r="WDU109" s="26"/>
      <c r="WDV109" s="26"/>
      <c r="WDW109" s="26"/>
      <c r="WDX109" s="26"/>
      <c r="WDY109" s="26"/>
      <c r="WDZ109" s="26"/>
      <c r="WEA109" s="26"/>
      <c r="WEB109" s="26"/>
      <c r="WEC109" s="26"/>
      <c r="WED109" s="26"/>
      <c r="WEE109" s="26"/>
      <c r="WEF109" s="26"/>
      <c r="WEG109" s="26"/>
      <c r="WEH109" s="26"/>
      <c r="WEI109" s="26"/>
      <c r="WEJ109" s="26"/>
      <c r="WEK109" s="26"/>
      <c r="WEL109" s="26"/>
      <c r="WEM109" s="26"/>
      <c r="WEN109" s="26"/>
      <c r="WEO109" s="26"/>
      <c r="WEP109" s="26"/>
      <c r="WEQ109" s="26"/>
      <c r="WER109" s="26"/>
      <c r="WES109" s="26"/>
      <c r="WET109" s="26"/>
      <c r="WEU109" s="26"/>
      <c r="WEV109" s="26"/>
      <c r="WEW109" s="26"/>
      <c r="WEX109" s="26"/>
      <c r="WEY109" s="26"/>
      <c r="WEZ109" s="26"/>
      <c r="WFA109" s="26"/>
      <c r="WFB109" s="26"/>
      <c r="WFC109" s="26"/>
      <c r="WFD109" s="26"/>
      <c r="WFE109" s="26"/>
      <c r="WFF109" s="26"/>
      <c r="WFG109" s="26"/>
      <c r="WFH109" s="26"/>
      <c r="WFI109" s="26"/>
      <c r="WFJ109" s="26"/>
      <c r="WFK109" s="26"/>
      <c r="WFL109" s="26"/>
      <c r="WFM109" s="26"/>
      <c r="WFN109" s="26"/>
      <c r="WFO109" s="26"/>
      <c r="WFP109" s="26"/>
      <c r="WFQ109" s="26"/>
      <c r="WFR109" s="26"/>
      <c r="WFS109" s="26"/>
      <c r="WFT109" s="26"/>
      <c r="WFU109" s="26"/>
      <c r="WFV109" s="26"/>
      <c r="WFW109" s="26"/>
      <c r="WFX109" s="26"/>
      <c r="WFY109" s="26"/>
      <c r="WFZ109" s="26"/>
      <c r="WGA109" s="26"/>
      <c r="WGB109" s="26"/>
      <c r="WGC109" s="26"/>
      <c r="WGD109" s="26"/>
      <c r="WGE109" s="26"/>
      <c r="WGF109" s="26"/>
      <c r="WGG109" s="26"/>
      <c r="WGH109" s="26"/>
      <c r="WGI109" s="26"/>
      <c r="WGJ109" s="26"/>
      <c r="WGK109" s="26"/>
      <c r="WGL109" s="26"/>
      <c r="WGM109" s="26"/>
      <c r="WGN109" s="26"/>
      <c r="WGO109" s="26"/>
      <c r="WGP109" s="26"/>
      <c r="WGQ109" s="26"/>
      <c r="WGR109" s="26"/>
      <c r="WGS109" s="26"/>
      <c r="WGT109" s="26"/>
      <c r="WGU109" s="26"/>
      <c r="WGV109" s="26"/>
      <c r="WGW109" s="26"/>
      <c r="WGX109" s="26"/>
      <c r="WGY109" s="26"/>
      <c r="WGZ109" s="26"/>
      <c r="WHA109" s="26"/>
      <c r="WHB109" s="26"/>
      <c r="WHC109" s="26"/>
      <c r="WHD109" s="26"/>
      <c r="WHE109" s="26"/>
      <c r="WHF109" s="26"/>
      <c r="WHG109" s="26"/>
      <c r="WHH109" s="26"/>
      <c r="WHI109" s="26"/>
      <c r="WHJ109" s="26"/>
      <c r="WHK109" s="26"/>
      <c r="WHL109" s="26"/>
      <c r="WHM109" s="26"/>
      <c r="WHN109" s="26"/>
      <c r="WHO109" s="26"/>
      <c r="WHP109" s="26"/>
      <c r="WHQ109" s="26"/>
      <c r="WHR109" s="26"/>
      <c r="WHS109" s="26"/>
      <c r="WHT109" s="26"/>
      <c r="WHU109" s="26"/>
      <c r="WHV109" s="26"/>
      <c r="WHW109" s="26"/>
      <c r="WHX109" s="26"/>
      <c r="WHY109" s="26"/>
      <c r="WHZ109" s="26"/>
      <c r="WIA109" s="26"/>
      <c r="WIB109" s="26"/>
      <c r="WIC109" s="26"/>
      <c r="WID109" s="26"/>
      <c r="WIE109" s="26"/>
      <c r="WIF109" s="26"/>
      <c r="WIG109" s="26"/>
      <c r="WIH109" s="26"/>
      <c r="WII109" s="26"/>
      <c r="WIJ109" s="26"/>
      <c r="WIK109" s="26"/>
      <c r="WIL109" s="26"/>
      <c r="WIM109" s="26"/>
      <c r="WIN109" s="26"/>
      <c r="WIO109" s="26"/>
      <c r="WIP109" s="26"/>
      <c r="WIQ109" s="26"/>
      <c r="WIR109" s="26"/>
      <c r="WIS109" s="26"/>
      <c r="WIT109" s="26"/>
      <c r="WIU109" s="26"/>
      <c r="WIV109" s="26"/>
      <c r="WIW109" s="26"/>
      <c r="WIX109" s="26"/>
      <c r="WIY109" s="26"/>
      <c r="WIZ109" s="26"/>
      <c r="WJA109" s="26"/>
      <c r="WJB109" s="26"/>
      <c r="WJC109" s="26"/>
      <c r="WJD109" s="26"/>
      <c r="WJE109" s="26"/>
      <c r="WJF109" s="26"/>
      <c r="WJG109" s="26"/>
      <c r="WJH109" s="26"/>
      <c r="WJI109" s="26"/>
      <c r="WJJ109" s="26"/>
      <c r="WJK109" s="26"/>
      <c r="WJL109" s="26"/>
      <c r="WJM109" s="26"/>
      <c r="WJN109" s="26"/>
      <c r="WJO109" s="26"/>
      <c r="WJP109" s="26"/>
      <c r="WJQ109" s="26"/>
      <c r="WJR109" s="26"/>
      <c r="WJS109" s="26"/>
      <c r="WJT109" s="26"/>
      <c r="WJU109" s="26"/>
      <c r="WJV109" s="26"/>
      <c r="WJW109" s="26"/>
      <c r="WJX109" s="26"/>
      <c r="WJY109" s="26"/>
      <c r="WJZ109" s="26"/>
      <c r="WKA109" s="26"/>
      <c r="WKB109" s="26"/>
      <c r="WKC109" s="26"/>
      <c r="WKD109" s="26"/>
      <c r="WKE109" s="26"/>
      <c r="WKF109" s="26"/>
      <c r="WKG109" s="26"/>
      <c r="WKH109" s="26"/>
      <c r="WKI109" s="26"/>
      <c r="WKJ109" s="26"/>
      <c r="WKK109" s="26"/>
      <c r="WKL109" s="26"/>
      <c r="WKM109" s="26"/>
      <c r="WKN109" s="26"/>
      <c r="WKO109" s="26"/>
      <c r="WKP109" s="26"/>
      <c r="WKQ109" s="26"/>
      <c r="WKR109" s="26"/>
      <c r="WKS109" s="26"/>
      <c r="WKT109" s="26"/>
      <c r="WKU109" s="26"/>
      <c r="WKV109" s="26"/>
      <c r="WKW109" s="26"/>
      <c r="WKX109" s="26"/>
      <c r="WKY109" s="26"/>
      <c r="WKZ109" s="26"/>
      <c r="WLA109" s="26"/>
      <c r="WLB109" s="26"/>
      <c r="WLC109" s="26"/>
      <c r="WLD109" s="26"/>
      <c r="WLE109" s="26"/>
      <c r="WLF109" s="26"/>
      <c r="WLG109" s="26"/>
      <c r="WLH109" s="26"/>
      <c r="WLI109" s="26"/>
      <c r="WLJ109" s="26"/>
      <c r="WLK109" s="26"/>
      <c r="WLL109" s="26"/>
      <c r="WLM109" s="26"/>
      <c r="WLN109" s="26"/>
      <c r="WLO109" s="26"/>
      <c r="WLP109" s="26"/>
      <c r="WLQ109" s="26"/>
      <c r="WLR109" s="26"/>
      <c r="WLS109" s="26"/>
      <c r="WLT109" s="26"/>
      <c r="WLU109" s="26"/>
      <c r="WLV109" s="26"/>
      <c r="WLW109" s="26"/>
      <c r="WLX109" s="26"/>
      <c r="WLY109" s="26"/>
      <c r="WLZ109" s="26"/>
      <c r="WMA109" s="26"/>
      <c r="WMB109" s="26"/>
      <c r="WMC109" s="26"/>
      <c r="WMD109" s="26"/>
      <c r="WME109" s="26"/>
      <c r="WMF109" s="26"/>
      <c r="WMG109" s="26"/>
      <c r="WMH109" s="26"/>
      <c r="WMI109" s="26"/>
      <c r="WMJ109" s="26"/>
      <c r="WMK109" s="26"/>
      <c r="WML109" s="26"/>
      <c r="WMM109" s="26"/>
      <c r="WMN109" s="26"/>
      <c r="WMO109" s="26"/>
      <c r="WMP109" s="26"/>
      <c r="WMQ109" s="26"/>
      <c r="WMR109" s="26"/>
      <c r="WMS109" s="26"/>
      <c r="WMT109" s="26"/>
      <c r="WMU109" s="26"/>
      <c r="WMV109" s="26"/>
      <c r="WMW109" s="26"/>
      <c r="WMX109" s="26"/>
      <c r="WMY109" s="26"/>
      <c r="WMZ109" s="26"/>
      <c r="WNA109" s="26"/>
      <c r="WNB109" s="26"/>
      <c r="WNC109" s="26"/>
      <c r="WND109" s="26"/>
      <c r="WNE109" s="26"/>
      <c r="WNF109" s="26"/>
      <c r="WNG109" s="26"/>
      <c r="WNH109" s="26"/>
      <c r="WNI109" s="26"/>
      <c r="WNJ109" s="26"/>
      <c r="WNK109" s="26"/>
      <c r="WNL109" s="26"/>
      <c r="WNM109" s="26"/>
      <c r="WNN109" s="26"/>
      <c r="WNO109" s="26"/>
      <c r="WNP109" s="26"/>
      <c r="WNQ109" s="26"/>
      <c r="WNR109" s="26"/>
      <c r="WNS109" s="26"/>
      <c r="WNT109" s="26"/>
      <c r="WNU109" s="26"/>
      <c r="WNV109" s="26"/>
      <c r="WNW109" s="26"/>
      <c r="WNX109" s="26"/>
      <c r="WNY109" s="26"/>
      <c r="WNZ109" s="26"/>
      <c r="WOA109" s="26"/>
      <c r="WOB109" s="26"/>
      <c r="WOC109" s="26"/>
      <c r="WOD109" s="26"/>
      <c r="WOE109" s="26"/>
      <c r="WOF109" s="26"/>
      <c r="WOG109" s="26"/>
      <c r="WOH109" s="26"/>
      <c r="WOI109" s="26"/>
      <c r="WOJ109" s="26"/>
      <c r="WOK109" s="26"/>
      <c r="WOL109" s="26"/>
      <c r="WOM109" s="26"/>
      <c r="WON109" s="26"/>
      <c r="WOO109" s="26"/>
      <c r="WOP109" s="26"/>
      <c r="WOQ109" s="26"/>
      <c r="WOR109" s="26"/>
      <c r="WOS109" s="26"/>
      <c r="WOT109" s="26"/>
      <c r="WOU109" s="26"/>
      <c r="WOV109" s="26"/>
      <c r="WOW109" s="26"/>
      <c r="WOX109" s="26"/>
      <c r="WOY109" s="26"/>
      <c r="WOZ109" s="26"/>
      <c r="WPA109" s="26"/>
      <c r="WPB109" s="26"/>
      <c r="WPC109" s="26"/>
      <c r="WPD109" s="26"/>
      <c r="WPE109" s="26"/>
      <c r="WPF109" s="26"/>
      <c r="WPG109" s="26"/>
      <c r="WPH109" s="26"/>
      <c r="WPI109" s="26"/>
      <c r="WPJ109" s="26"/>
      <c r="WPK109" s="26"/>
      <c r="WPL109" s="26"/>
      <c r="WPM109" s="26"/>
      <c r="WPN109" s="26"/>
      <c r="WPO109" s="26"/>
      <c r="WPP109" s="26"/>
      <c r="WPQ109" s="26"/>
      <c r="WPR109" s="26"/>
      <c r="WPS109" s="26"/>
      <c r="WPT109" s="26"/>
      <c r="WPU109" s="26"/>
      <c r="WPV109" s="26"/>
      <c r="WPW109" s="26"/>
      <c r="WPX109" s="26"/>
      <c r="WPY109" s="26"/>
      <c r="WPZ109" s="26"/>
      <c r="WQA109" s="26"/>
      <c r="WQB109" s="26"/>
      <c r="WQC109" s="26"/>
      <c r="WQD109" s="26"/>
      <c r="WQE109" s="26"/>
      <c r="WQF109" s="26"/>
      <c r="WQG109" s="26"/>
      <c r="WQH109" s="26"/>
      <c r="WQI109" s="26"/>
      <c r="WQJ109" s="26"/>
      <c r="WQK109" s="26"/>
      <c r="WQL109" s="26"/>
      <c r="WQM109" s="26"/>
      <c r="WQN109" s="26"/>
      <c r="WQO109" s="26"/>
      <c r="WQP109" s="26"/>
      <c r="WQQ109" s="26"/>
      <c r="WQR109" s="26"/>
      <c r="WQS109" s="26"/>
      <c r="WQT109" s="26"/>
      <c r="WQU109" s="26"/>
      <c r="WQV109" s="26"/>
      <c r="WQW109" s="26"/>
      <c r="WQX109" s="26"/>
      <c r="WQY109" s="26"/>
      <c r="WQZ109" s="26"/>
      <c r="WRA109" s="26"/>
      <c r="WRB109" s="26"/>
      <c r="WRC109" s="26"/>
      <c r="WRD109" s="26"/>
      <c r="WRE109" s="26"/>
      <c r="WRF109" s="26"/>
      <c r="WRG109" s="26"/>
      <c r="WRH109" s="26"/>
      <c r="WRI109" s="26"/>
      <c r="WRJ109" s="26"/>
      <c r="WRK109" s="26"/>
      <c r="WRL109" s="26"/>
      <c r="WRM109" s="26"/>
      <c r="WRN109" s="26"/>
      <c r="WRO109" s="26"/>
      <c r="WRP109" s="26"/>
      <c r="WRQ109" s="26"/>
      <c r="WRR109" s="26"/>
      <c r="WRS109" s="26"/>
      <c r="WRT109" s="26"/>
      <c r="WRU109" s="26"/>
      <c r="WRV109" s="26"/>
      <c r="WRW109" s="26"/>
      <c r="WRX109" s="26"/>
      <c r="WRY109" s="26"/>
      <c r="WRZ109" s="26"/>
      <c r="WSA109" s="26"/>
      <c r="WSB109" s="26"/>
      <c r="WSC109" s="26"/>
      <c r="WSD109" s="26"/>
      <c r="WSE109" s="26"/>
      <c r="WSF109" s="26"/>
      <c r="WSG109" s="26"/>
      <c r="WSH109" s="26"/>
      <c r="WSI109" s="26"/>
      <c r="WSJ109" s="26"/>
      <c r="WSK109" s="26"/>
      <c r="WSL109" s="26"/>
      <c r="WSM109" s="26"/>
      <c r="WSN109" s="26"/>
      <c r="WSO109" s="26"/>
      <c r="WSP109" s="26"/>
      <c r="WSQ109" s="26"/>
      <c r="WSR109" s="26"/>
      <c r="WSS109" s="26"/>
      <c r="WST109" s="26"/>
      <c r="WSU109" s="26"/>
      <c r="WSV109" s="26"/>
      <c r="WSW109" s="26"/>
      <c r="WSX109" s="26"/>
      <c r="WSY109" s="26"/>
      <c r="WSZ109" s="26"/>
      <c r="WTA109" s="26"/>
      <c r="WTB109" s="26"/>
      <c r="WTC109" s="26"/>
      <c r="WTD109" s="26"/>
      <c r="WTE109" s="26"/>
      <c r="WTF109" s="26"/>
      <c r="WTG109" s="26"/>
      <c r="WTH109" s="26"/>
      <c r="WTI109" s="26"/>
      <c r="WTJ109" s="26"/>
      <c r="WTK109" s="26"/>
      <c r="WTL109" s="26"/>
      <c r="WTM109" s="26"/>
      <c r="WTN109" s="26"/>
      <c r="WTO109" s="26"/>
      <c r="WTP109" s="26"/>
      <c r="WTQ109" s="26"/>
      <c r="WTR109" s="26"/>
      <c r="WTS109" s="26"/>
      <c r="WTT109" s="26"/>
      <c r="WTU109" s="26"/>
      <c r="WTV109" s="26"/>
      <c r="WTW109" s="26"/>
      <c r="WTX109" s="26"/>
      <c r="WTY109" s="26"/>
      <c r="WTZ109" s="26"/>
      <c r="WUA109" s="26"/>
      <c r="WUB109" s="26"/>
      <c r="WUC109" s="26"/>
      <c r="WUD109" s="26"/>
      <c r="WUE109" s="26"/>
      <c r="WUF109" s="26"/>
      <c r="WUG109" s="26"/>
      <c r="WUH109" s="26"/>
      <c r="WUI109" s="26"/>
      <c r="WUJ109" s="26"/>
      <c r="WUK109" s="26"/>
      <c r="WUL109" s="26"/>
      <c r="WUM109" s="26"/>
      <c r="WUN109" s="26"/>
      <c r="WUO109" s="26"/>
      <c r="WUP109" s="26"/>
      <c r="WUQ109" s="26"/>
      <c r="WUR109" s="26"/>
      <c r="WUS109" s="26"/>
      <c r="WUT109" s="26"/>
      <c r="WUU109" s="26"/>
      <c r="WUV109" s="26"/>
      <c r="WUW109" s="26"/>
      <c r="WUX109" s="26"/>
      <c r="WUY109" s="26"/>
      <c r="WUZ109" s="26"/>
      <c r="WVA109" s="26"/>
      <c r="WVB109" s="26"/>
      <c r="WVC109" s="26"/>
      <c r="WVD109" s="26"/>
      <c r="WVE109" s="26"/>
      <c r="WVF109" s="26"/>
      <c r="WVG109" s="26"/>
      <c r="WVH109" s="26"/>
      <c r="WVI109" s="26"/>
      <c r="WVJ109" s="26"/>
      <c r="WVK109" s="26"/>
      <c r="WVL109" s="26"/>
      <c r="WVM109" s="26"/>
      <c r="WVN109" s="26"/>
      <c r="WVO109" s="26"/>
      <c r="WVP109" s="26"/>
      <c r="WVQ109" s="26"/>
      <c r="WVR109" s="26"/>
      <c r="WVS109" s="26"/>
      <c r="WVT109" s="26"/>
      <c r="WVU109" s="26"/>
      <c r="WVV109" s="26"/>
      <c r="WVW109" s="26"/>
      <c r="WVX109" s="26"/>
      <c r="WVY109" s="26"/>
      <c r="WVZ109" s="26"/>
      <c r="WWA109" s="26"/>
      <c r="WWB109" s="26"/>
      <c r="WWC109" s="26"/>
      <c r="WWD109" s="26"/>
      <c r="WWE109" s="26"/>
      <c r="WWF109" s="26"/>
      <c r="WWG109" s="26"/>
      <c r="WWH109" s="26"/>
      <c r="WWI109" s="26"/>
      <c r="WWJ109" s="26"/>
      <c r="WWK109" s="26"/>
      <c r="WWL109" s="26"/>
      <c r="WWM109" s="26"/>
      <c r="WWN109" s="26"/>
      <c r="WWO109" s="26"/>
      <c r="WWP109" s="26"/>
      <c r="WWQ109" s="26"/>
      <c r="WWR109" s="26"/>
      <c r="WWS109" s="26"/>
      <c r="WWT109" s="26"/>
      <c r="WWU109" s="26"/>
      <c r="WWV109" s="26"/>
      <c r="WWW109" s="26"/>
      <c r="WWX109" s="26"/>
      <c r="WWY109" s="26"/>
      <c r="WWZ109" s="26"/>
      <c r="WXA109" s="26"/>
      <c r="WXB109" s="26"/>
      <c r="WXC109" s="26"/>
      <c r="WXD109" s="26"/>
      <c r="WXE109" s="26"/>
      <c r="WXF109" s="26"/>
      <c r="WXG109" s="26"/>
      <c r="WXH109" s="26"/>
      <c r="WXI109" s="26"/>
      <c r="WXJ109" s="26"/>
      <c r="WXK109" s="26"/>
      <c r="WXL109" s="26"/>
      <c r="WXM109" s="26"/>
      <c r="WXN109" s="26"/>
      <c r="WXO109" s="26"/>
      <c r="WXP109" s="26"/>
      <c r="WXQ109" s="26"/>
      <c r="WXR109" s="26"/>
      <c r="WXS109" s="26"/>
      <c r="WXT109" s="26"/>
      <c r="WXU109" s="26"/>
      <c r="WXV109" s="26"/>
      <c r="WXW109" s="26"/>
      <c r="WXX109" s="26"/>
      <c r="WXY109" s="26"/>
      <c r="WXZ109" s="26"/>
      <c r="WYA109" s="26"/>
      <c r="WYB109" s="26"/>
      <c r="WYC109" s="26"/>
      <c r="WYD109" s="26"/>
      <c r="WYE109" s="26"/>
      <c r="WYF109" s="26"/>
      <c r="WYG109" s="26"/>
      <c r="WYH109" s="26"/>
      <c r="WYI109" s="26"/>
      <c r="WYJ109" s="26"/>
      <c r="WYK109" s="26"/>
      <c r="WYL109" s="26"/>
      <c r="WYM109" s="26"/>
      <c r="WYN109" s="26"/>
      <c r="WYO109" s="26"/>
      <c r="WYP109" s="26"/>
      <c r="WYQ109" s="26"/>
      <c r="WYR109" s="26"/>
      <c r="WYS109" s="26"/>
      <c r="WYT109" s="26"/>
      <c r="WYU109" s="26"/>
      <c r="WYV109" s="26"/>
      <c r="WYW109" s="26"/>
      <c r="WYX109" s="26"/>
      <c r="WYY109" s="26"/>
      <c r="WYZ109" s="26"/>
      <c r="WZA109" s="26"/>
      <c r="WZB109" s="26"/>
      <c r="WZC109" s="26"/>
      <c r="WZD109" s="26"/>
      <c r="WZE109" s="26"/>
      <c r="WZF109" s="26"/>
      <c r="WZG109" s="26"/>
      <c r="WZH109" s="26"/>
      <c r="WZI109" s="26"/>
      <c r="WZJ109" s="26"/>
      <c r="WZK109" s="26"/>
      <c r="WZL109" s="26"/>
      <c r="WZM109" s="26"/>
      <c r="WZN109" s="26"/>
      <c r="WZO109" s="26"/>
      <c r="WZP109" s="26"/>
      <c r="WZQ109" s="26"/>
      <c r="WZR109" s="26"/>
      <c r="WZS109" s="26"/>
      <c r="WZT109" s="26"/>
      <c r="WZU109" s="26"/>
      <c r="WZV109" s="26"/>
      <c r="WZW109" s="26"/>
      <c r="WZX109" s="26"/>
      <c r="WZY109" s="26"/>
      <c r="WZZ109" s="26"/>
      <c r="XAA109" s="26"/>
      <c r="XAB109" s="26"/>
      <c r="XAC109" s="26"/>
      <c r="XAD109" s="26"/>
      <c r="XAE109" s="26"/>
      <c r="XAF109" s="26"/>
      <c r="XAG109" s="26"/>
      <c r="XAH109" s="26"/>
      <c r="XAI109" s="26"/>
      <c r="XAJ109" s="26"/>
      <c r="XAK109" s="26"/>
      <c r="XAL109" s="26"/>
      <c r="XAM109" s="26"/>
      <c r="XAN109" s="26"/>
      <c r="XAO109" s="26"/>
      <c r="XAP109" s="26"/>
      <c r="XAQ109" s="26"/>
      <c r="XAR109" s="26"/>
      <c r="XAS109" s="26"/>
      <c r="XAT109" s="26"/>
      <c r="XAU109" s="26"/>
      <c r="XAV109" s="26"/>
      <c r="XAW109" s="26"/>
      <c r="XAX109" s="26"/>
      <c r="XAY109" s="26"/>
      <c r="XAZ109" s="26"/>
      <c r="XBA109" s="26"/>
      <c r="XBB109" s="26"/>
      <c r="XBC109" s="26"/>
      <c r="XBD109" s="26"/>
      <c r="XBE109" s="26"/>
      <c r="XBF109" s="26"/>
      <c r="XBG109" s="26"/>
      <c r="XBH109" s="26"/>
      <c r="XBI109" s="26"/>
      <c r="XBJ109" s="26"/>
      <c r="XBK109" s="26"/>
      <c r="XBL109" s="26"/>
      <c r="XBM109" s="26"/>
      <c r="XBN109" s="26"/>
      <c r="XBO109" s="26"/>
      <c r="XBP109" s="26"/>
      <c r="XBQ109" s="26"/>
      <c r="XBR109" s="26"/>
      <c r="XBS109" s="26"/>
      <c r="XBT109" s="26"/>
      <c r="XBU109" s="26"/>
      <c r="XBV109" s="26"/>
      <c r="XBW109" s="26"/>
      <c r="XBX109" s="26"/>
      <c r="XBY109" s="26"/>
      <c r="XBZ109" s="26"/>
      <c r="XCA109" s="26"/>
      <c r="XCB109" s="26"/>
      <c r="XCC109" s="26"/>
      <c r="XCD109" s="26"/>
      <c r="XCE109" s="26"/>
      <c r="XCF109" s="26"/>
      <c r="XCG109" s="26"/>
      <c r="XCH109" s="26"/>
      <c r="XCI109" s="26"/>
      <c r="XCJ109" s="26"/>
      <c r="XCK109" s="26"/>
      <c r="XCL109" s="26"/>
      <c r="XCM109" s="26"/>
      <c r="XCN109" s="26"/>
      <c r="XCO109" s="26"/>
      <c r="XCP109" s="26"/>
      <c r="XCQ109" s="26"/>
      <c r="XCR109" s="26"/>
      <c r="XCS109" s="26"/>
      <c r="XCT109" s="26"/>
      <c r="XCU109" s="26"/>
      <c r="XCV109" s="26"/>
      <c r="XCW109" s="26"/>
      <c r="XCX109" s="26"/>
      <c r="XCY109" s="26"/>
      <c r="XCZ109" s="26"/>
      <c r="XDA109" s="26"/>
      <c r="XDB109" s="26"/>
      <c r="XDC109" s="26"/>
      <c r="XDD109" s="26"/>
      <c r="XDE109" s="26"/>
      <c r="XDF109" s="26"/>
      <c r="XDG109" s="26"/>
      <c r="XDH109" s="26"/>
      <c r="XDI109" s="26"/>
      <c r="XDJ109" s="26"/>
      <c r="XDK109" s="26"/>
      <c r="XDL109" s="26"/>
      <c r="XDM109" s="26"/>
      <c r="XDN109" s="26"/>
      <c r="XDO109" s="26"/>
      <c r="XDP109" s="26"/>
      <c r="XDQ109" s="26"/>
      <c r="XDR109" s="26"/>
      <c r="XDS109" s="26"/>
      <c r="XDT109" s="26"/>
      <c r="XDU109" s="26"/>
      <c r="XDV109" s="26"/>
      <c r="XDW109" s="26"/>
      <c r="XDX109" s="26"/>
      <c r="XDY109" s="26"/>
      <c r="XDZ109" s="26"/>
      <c r="XEA109" s="26"/>
      <c r="XEB109" s="26"/>
      <c r="XEC109" s="26"/>
      <c r="XED109" s="26"/>
      <c r="XEE109" s="26"/>
      <c r="XEF109" s="26"/>
      <c r="XEG109" s="26"/>
      <c r="XEH109" s="26"/>
      <c r="XEI109" s="26"/>
      <c r="XEJ109" s="26"/>
      <c r="XEK109" s="26"/>
      <c r="XEL109" s="26"/>
      <c r="XEM109" s="26"/>
      <c r="XEN109" s="26"/>
      <c r="XEO109" s="26"/>
      <c r="XEP109" s="26"/>
      <c r="XEQ109" s="26"/>
      <c r="XER109" s="26"/>
      <c r="XES109" s="26"/>
      <c r="XET109" s="26"/>
      <c r="XEU109" s="26"/>
      <c r="XEV109" s="26"/>
      <c r="XEW109" s="26"/>
      <c r="XEX109" s="26"/>
      <c r="XEY109" s="26"/>
      <c r="XEZ109" s="26"/>
      <c r="XFA109" s="26"/>
      <c r="XFB109" s="26"/>
      <c r="XFC109" s="26"/>
      <c r="XFD109" s="26"/>
    </row>
    <row r="110" spans="1:16384" ht="17">
      <c r="A110" s="75">
        <v>52</v>
      </c>
      <c r="B110" s="128" t="s">
        <v>135</v>
      </c>
      <c r="C110" s="12" t="s">
        <v>10</v>
      </c>
      <c r="D110" s="12" t="s">
        <v>10</v>
      </c>
      <c r="E110" s="12" t="s">
        <v>10</v>
      </c>
      <c r="F110" s="7" t="s">
        <v>312</v>
      </c>
      <c r="G110" s="12" t="s">
        <v>10</v>
      </c>
      <c r="H110" s="12" t="s">
        <v>10</v>
      </c>
      <c r="I110" s="27" t="s">
        <v>136</v>
      </c>
      <c r="J110" s="78">
        <v>9000001</v>
      </c>
      <c r="K110" s="78">
        <v>9500000</v>
      </c>
      <c r="L110" s="77">
        <v>17</v>
      </c>
      <c r="M110" s="78">
        <v>42198865</v>
      </c>
      <c r="N110" s="78">
        <v>42704862</v>
      </c>
      <c r="O110" s="79" t="s">
        <v>17</v>
      </c>
      <c r="P110" s="180" t="s">
        <v>137</v>
      </c>
      <c r="Q110" s="80" t="s">
        <v>14</v>
      </c>
      <c r="U110" s="82"/>
    </row>
    <row r="111" spans="1:16384" s="127" customFormat="1" ht="17">
      <c r="A111" s="75">
        <v>52</v>
      </c>
      <c r="B111" s="128" t="s">
        <v>135</v>
      </c>
      <c r="C111" s="12" t="s">
        <v>10</v>
      </c>
      <c r="D111" s="12" t="s">
        <v>10</v>
      </c>
      <c r="E111" s="12" t="s">
        <v>10</v>
      </c>
      <c r="F111" s="7" t="s">
        <v>312</v>
      </c>
      <c r="G111" s="12" t="s">
        <v>10</v>
      </c>
      <c r="H111" s="12" t="s">
        <v>10</v>
      </c>
      <c r="I111" s="27" t="s">
        <v>136</v>
      </c>
      <c r="J111" s="78">
        <v>8750001</v>
      </c>
      <c r="K111" s="78">
        <v>9250000</v>
      </c>
      <c r="L111" s="77">
        <v>17</v>
      </c>
      <c r="M111" s="78">
        <v>41954762</v>
      </c>
      <c r="N111" s="78">
        <v>42453679</v>
      </c>
      <c r="O111" s="79" t="s">
        <v>17</v>
      </c>
      <c r="P111" s="180" t="s">
        <v>137</v>
      </c>
      <c r="Q111" s="80" t="s">
        <v>14</v>
      </c>
      <c r="R111" s="73"/>
      <c r="S111" s="73"/>
      <c r="T111" s="73"/>
      <c r="U111" s="82"/>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c r="HP111" s="26"/>
      <c r="HQ111" s="26"/>
      <c r="HR111" s="26"/>
      <c r="HS111" s="26"/>
      <c r="HT111" s="26"/>
      <c r="HU111" s="26"/>
      <c r="HV111" s="26"/>
      <c r="HW111" s="26"/>
      <c r="HX111" s="26"/>
      <c r="HY111" s="26"/>
      <c r="HZ111" s="26"/>
      <c r="IA111" s="26"/>
      <c r="IB111" s="26"/>
      <c r="IC111" s="26"/>
      <c r="ID111" s="26"/>
      <c r="IE111" s="26"/>
      <c r="IF111" s="26"/>
      <c r="IG111" s="26"/>
      <c r="IH111" s="26"/>
      <c r="II111" s="26"/>
      <c r="IJ111" s="26"/>
      <c r="IK111" s="26"/>
      <c r="IL111" s="26"/>
      <c r="IM111" s="26"/>
      <c r="IN111" s="26"/>
      <c r="IO111" s="26"/>
      <c r="IP111" s="26"/>
      <c r="IQ111" s="26"/>
      <c r="IR111" s="26"/>
      <c r="IS111" s="26"/>
      <c r="IT111" s="26"/>
      <c r="IU111" s="26"/>
      <c r="IV111" s="26"/>
      <c r="IW111" s="26"/>
      <c r="IX111" s="26"/>
      <c r="IY111" s="26"/>
      <c r="IZ111" s="26"/>
      <c r="JA111" s="26"/>
      <c r="JB111" s="26"/>
      <c r="JC111" s="26"/>
      <c r="JD111" s="26"/>
      <c r="JE111" s="26"/>
      <c r="JF111" s="26"/>
      <c r="JG111" s="26"/>
      <c r="JH111" s="26"/>
      <c r="JI111" s="26"/>
      <c r="JJ111" s="26"/>
      <c r="JK111" s="26"/>
      <c r="JL111" s="26"/>
      <c r="JM111" s="26"/>
      <c r="JN111" s="26"/>
      <c r="JO111" s="26"/>
      <c r="JP111" s="26"/>
      <c r="JQ111" s="26"/>
      <c r="JR111" s="26"/>
      <c r="JS111" s="26"/>
      <c r="JT111" s="26"/>
      <c r="JU111" s="26"/>
      <c r="JV111" s="26"/>
      <c r="JW111" s="26"/>
      <c r="JX111" s="26"/>
      <c r="JY111" s="26"/>
      <c r="JZ111" s="26"/>
      <c r="KA111" s="26"/>
      <c r="KB111" s="26"/>
      <c r="KC111" s="26"/>
      <c r="KD111" s="26"/>
      <c r="KE111" s="26"/>
      <c r="KF111" s="26"/>
      <c r="KG111" s="26"/>
      <c r="KH111" s="26"/>
      <c r="KI111" s="26"/>
      <c r="KJ111" s="26"/>
      <c r="KK111" s="26"/>
      <c r="KL111" s="26"/>
      <c r="KM111" s="26"/>
      <c r="KN111" s="26"/>
      <c r="KO111" s="26"/>
      <c r="KP111" s="26"/>
      <c r="KQ111" s="26"/>
      <c r="KR111" s="26"/>
      <c r="KS111" s="26"/>
      <c r="KT111" s="26"/>
      <c r="KU111" s="26"/>
      <c r="KV111" s="26"/>
      <c r="KW111" s="26"/>
      <c r="KX111" s="26"/>
      <c r="KY111" s="26"/>
      <c r="KZ111" s="26"/>
      <c r="LA111" s="26"/>
      <c r="LB111" s="26"/>
      <c r="LC111" s="26"/>
      <c r="LD111" s="26"/>
      <c r="LE111" s="26"/>
      <c r="LF111" s="26"/>
      <c r="LG111" s="26"/>
      <c r="LH111" s="26"/>
      <c r="LI111" s="26"/>
      <c r="LJ111" s="26"/>
      <c r="LK111" s="26"/>
      <c r="LL111" s="26"/>
      <c r="LM111" s="26"/>
      <c r="LN111" s="26"/>
      <c r="LO111" s="26"/>
      <c r="LP111" s="26"/>
      <c r="LQ111" s="26"/>
      <c r="LR111" s="26"/>
      <c r="LS111" s="26"/>
      <c r="LT111" s="26"/>
      <c r="LU111" s="26"/>
      <c r="LV111" s="26"/>
      <c r="LW111" s="26"/>
      <c r="LX111" s="26"/>
      <c r="LY111" s="26"/>
      <c r="LZ111" s="26"/>
      <c r="MA111" s="26"/>
      <c r="MB111" s="26"/>
      <c r="MC111" s="26"/>
      <c r="MD111" s="26"/>
      <c r="ME111" s="26"/>
      <c r="MF111" s="26"/>
      <c r="MG111" s="26"/>
      <c r="MH111" s="26"/>
      <c r="MI111" s="26"/>
      <c r="MJ111" s="26"/>
      <c r="MK111" s="26"/>
      <c r="ML111" s="26"/>
      <c r="MM111" s="26"/>
      <c r="MN111" s="26"/>
      <c r="MO111" s="26"/>
      <c r="MP111" s="26"/>
      <c r="MQ111" s="26"/>
      <c r="MR111" s="26"/>
      <c r="MS111" s="26"/>
      <c r="MT111" s="26"/>
      <c r="MU111" s="26"/>
      <c r="MV111" s="26"/>
      <c r="MW111" s="26"/>
      <c r="MX111" s="26"/>
      <c r="MY111" s="26"/>
      <c r="MZ111" s="26"/>
      <c r="NA111" s="26"/>
      <c r="NB111" s="26"/>
      <c r="NC111" s="26"/>
      <c r="ND111" s="26"/>
      <c r="NE111" s="26"/>
      <c r="NF111" s="26"/>
      <c r="NG111" s="26"/>
      <c r="NH111" s="26"/>
      <c r="NI111" s="26"/>
      <c r="NJ111" s="26"/>
      <c r="NK111" s="26"/>
      <c r="NL111" s="26"/>
      <c r="NM111" s="26"/>
      <c r="NN111" s="26"/>
      <c r="NO111" s="26"/>
      <c r="NP111" s="26"/>
      <c r="NQ111" s="26"/>
      <c r="NR111" s="26"/>
      <c r="NS111" s="26"/>
      <c r="NT111" s="26"/>
      <c r="NU111" s="26"/>
      <c r="NV111" s="26"/>
      <c r="NW111" s="26"/>
      <c r="NX111" s="26"/>
      <c r="NY111" s="26"/>
      <c r="NZ111" s="26"/>
      <c r="OA111" s="26"/>
      <c r="OB111" s="26"/>
      <c r="OC111" s="26"/>
      <c r="OD111" s="26"/>
      <c r="OE111" s="26"/>
      <c r="OF111" s="26"/>
      <c r="OG111" s="26"/>
      <c r="OH111" s="26"/>
      <c r="OI111" s="26"/>
      <c r="OJ111" s="26"/>
      <c r="OK111" s="26"/>
      <c r="OL111" s="26"/>
      <c r="OM111" s="26"/>
      <c r="ON111" s="26"/>
      <c r="OO111" s="26"/>
      <c r="OP111" s="26"/>
      <c r="OQ111" s="26"/>
      <c r="OR111" s="26"/>
      <c r="OS111" s="26"/>
      <c r="OT111" s="26"/>
      <c r="OU111" s="26"/>
      <c r="OV111" s="26"/>
      <c r="OW111" s="26"/>
      <c r="OX111" s="26"/>
      <c r="OY111" s="26"/>
      <c r="OZ111" s="26"/>
      <c r="PA111" s="26"/>
      <c r="PB111" s="26"/>
      <c r="PC111" s="26"/>
      <c r="PD111" s="26"/>
      <c r="PE111" s="26"/>
      <c r="PF111" s="26"/>
      <c r="PG111" s="26"/>
      <c r="PH111" s="26"/>
      <c r="PI111" s="26"/>
      <c r="PJ111" s="26"/>
      <c r="PK111" s="26"/>
      <c r="PL111" s="26"/>
      <c r="PM111" s="26"/>
      <c r="PN111" s="26"/>
      <c r="PO111" s="26"/>
      <c r="PP111" s="26"/>
      <c r="PQ111" s="26"/>
      <c r="PR111" s="26"/>
      <c r="PS111" s="26"/>
      <c r="PT111" s="26"/>
      <c r="PU111" s="26"/>
      <c r="PV111" s="26"/>
      <c r="PW111" s="26"/>
      <c r="PX111" s="26"/>
      <c r="PY111" s="26"/>
      <c r="PZ111" s="26"/>
      <c r="QA111" s="26"/>
      <c r="QB111" s="26"/>
      <c r="QC111" s="26"/>
      <c r="QD111" s="26"/>
      <c r="QE111" s="26"/>
      <c r="QF111" s="26"/>
      <c r="QG111" s="26"/>
      <c r="QH111" s="26"/>
      <c r="QI111" s="26"/>
      <c r="QJ111" s="26"/>
      <c r="QK111" s="26"/>
      <c r="QL111" s="26"/>
      <c r="QM111" s="26"/>
      <c r="QN111" s="26"/>
      <c r="QO111" s="26"/>
      <c r="QP111" s="26"/>
      <c r="QQ111" s="26"/>
      <c r="QR111" s="26"/>
      <c r="QS111" s="26"/>
      <c r="QT111" s="26"/>
      <c r="QU111" s="26"/>
      <c r="QV111" s="26"/>
      <c r="QW111" s="26"/>
      <c r="QX111" s="26"/>
      <c r="QY111" s="26"/>
      <c r="QZ111" s="26"/>
      <c r="RA111" s="26"/>
      <c r="RB111" s="26"/>
      <c r="RC111" s="26"/>
      <c r="RD111" s="26"/>
      <c r="RE111" s="26"/>
      <c r="RF111" s="26"/>
      <c r="RG111" s="26"/>
      <c r="RH111" s="26"/>
      <c r="RI111" s="26"/>
      <c r="RJ111" s="26"/>
      <c r="RK111" s="26"/>
      <c r="RL111" s="26"/>
      <c r="RM111" s="26"/>
      <c r="RN111" s="26"/>
      <c r="RO111" s="26"/>
      <c r="RP111" s="26"/>
      <c r="RQ111" s="26"/>
      <c r="RR111" s="26"/>
      <c r="RS111" s="26"/>
      <c r="RT111" s="26"/>
      <c r="RU111" s="26"/>
      <c r="RV111" s="26"/>
      <c r="RW111" s="26"/>
      <c r="RX111" s="26"/>
      <c r="RY111" s="26"/>
      <c r="RZ111" s="26"/>
      <c r="SA111" s="26"/>
      <c r="SB111" s="26"/>
      <c r="SC111" s="26"/>
      <c r="SD111" s="26"/>
      <c r="SE111" s="26"/>
      <c r="SF111" s="26"/>
      <c r="SG111" s="26"/>
      <c r="SH111" s="26"/>
      <c r="SI111" s="26"/>
      <c r="SJ111" s="26"/>
      <c r="SK111" s="26"/>
      <c r="SL111" s="26"/>
      <c r="SM111" s="26"/>
      <c r="SN111" s="26"/>
      <c r="SO111" s="26"/>
      <c r="SP111" s="26"/>
      <c r="SQ111" s="26"/>
      <c r="SR111" s="26"/>
      <c r="SS111" s="26"/>
      <c r="ST111" s="26"/>
      <c r="SU111" s="26"/>
      <c r="SV111" s="26"/>
      <c r="SW111" s="26"/>
      <c r="SX111" s="26"/>
      <c r="SY111" s="26"/>
      <c r="SZ111" s="26"/>
      <c r="TA111" s="26"/>
      <c r="TB111" s="26"/>
      <c r="TC111" s="26"/>
      <c r="TD111" s="26"/>
      <c r="TE111" s="26"/>
      <c r="TF111" s="26"/>
      <c r="TG111" s="26"/>
      <c r="TH111" s="26"/>
      <c r="TI111" s="26"/>
      <c r="TJ111" s="26"/>
      <c r="TK111" s="26"/>
      <c r="TL111" s="26"/>
      <c r="TM111" s="26"/>
      <c r="TN111" s="26"/>
      <c r="TO111" s="26"/>
      <c r="TP111" s="26"/>
      <c r="TQ111" s="26"/>
      <c r="TR111" s="26"/>
      <c r="TS111" s="26"/>
      <c r="TT111" s="26"/>
      <c r="TU111" s="26"/>
      <c r="TV111" s="26"/>
      <c r="TW111" s="26"/>
      <c r="TX111" s="26"/>
      <c r="TY111" s="26"/>
      <c r="TZ111" s="26"/>
      <c r="UA111" s="26"/>
      <c r="UB111" s="26"/>
      <c r="UC111" s="26"/>
      <c r="UD111" s="26"/>
      <c r="UE111" s="26"/>
      <c r="UF111" s="26"/>
      <c r="UG111" s="26"/>
      <c r="UH111" s="26"/>
      <c r="UI111" s="26"/>
      <c r="UJ111" s="26"/>
      <c r="UK111" s="26"/>
      <c r="UL111" s="26"/>
      <c r="UM111" s="26"/>
      <c r="UN111" s="26"/>
      <c r="UO111" s="26"/>
      <c r="UP111" s="26"/>
      <c r="UQ111" s="26"/>
      <c r="UR111" s="26"/>
      <c r="US111" s="26"/>
      <c r="UT111" s="26"/>
      <c r="UU111" s="26"/>
      <c r="UV111" s="26"/>
      <c r="UW111" s="26"/>
      <c r="UX111" s="26"/>
      <c r="UY111" s="26"/>
      <c r="UZ111" s="26"/>
      <c r="VA111" s="26"/>
      <c r="VB111" s="26"/>
      <c r="VC111" s="26"/>
      <c r="VD111" s="26"/>
      <c r="VE111" s="26"/>
      <c r="VF111" s="26"/>
      <c r="VG111" s="26"/>
      <c r="VH111" s="26"/>
      <c r="VI111" s="26"/>
      <c r="VJ111" s="26"/>
      <c r="VK111" s="26"/>
      <c r="VL111" s="26"/>
      <c r="VM111" s="26"/>
      <c r="VN111" s="26"/>
      <c r="VO111" s="26"/>
      <c r="VP111" s="26"/>
      <c r="VQ111" s="26"/>
      <c r="VR111" s="26"/>
      <c r="VS111" s="26"/>
      <c r="VT111" s="26"/>
      <c r="VU111" s="26"/>
      <c r="VV111" s="26"/>
      <c r="VW111" s="26"/>
      <c r="VX111" s="26"/>
      <c r="VY111" s="26"/>
      <c r="VZ111" s="26"/>
      <c r="WA111" s="26"/>
      <c r="WB111" s="26"/>
      <c r="WC111" s="26"/>
      <c r="WD111" s="26"/>
      <c r="WE111" s="26"/>
      <c r="WF111" s="26"/>
      <c r="WG111" s="26"/>
      <c r="WH111" s="26"/>
      <c r="WI111" s="26"/>
      <c r="WJ111" s="26"/>
      <c r="WK111" s="26"/>
      <c r="WL111" s="26"/>
      <c r="WM111" s="26"/>
      <c r="WN111" s="26"/>
      <c r="WO111" s="26"/>
      <c r="WP111" s="26"/>
      <c r="WQ111" s="26"/>
      <c r="WR111" s="26"/>
      <c r="WS111" s="26"/>
      <c r="WT111" s="26"/>
      <c r="WU111" s="26"/>
      <c r="WV111" s="26"/>
      <c r="WW111" s="26"/>
      <c r="WX111" s="26"/>
      <c r="WY111" s="26"/>
      <c r="WZ111" s="26"/>
      <c r="XA111" s="26"/>
      <c r="XB111" s="26"/>
      <c r="XC111" s="26"/>
      <c r="XD111" s="26"/>
      <c r="XE111" s="26"/>
      <c r="XF111" s="26"/>
      <c r="XG111" s="26"/>
      <c r="XH111" s="26"/>
      <c r="XI111" s="26"/>
      <c r="XJ111" s="26"/>
      <c r="XK111" s="26"/>
      <c r="XL111" s="26"/>
      <c r="XM111" s="26"/>
      <c r="XN111" s="26"/>
      <c r="XO111" s="26"/>
      <c r="XP111" s="26"/>
      <c r="XQ111" s="26"/>
      <c r="XR111" s="26"/>
      <c r="XS111" s="26"/>
      <c r="XT111" s="26"/>
      <c r="XU111" s="26"/>
      <c r="XV111" s="26"/>
      <c r="XW111" s="26"/>
      <c r="XX111" s="26"/>
      <c r="XY111" s="26"/>
      <c r="XZ111" s="26"/>
      <c r="YA111" s="26"/>
      <c r="YB111" s="26"/>
      <c r="YC111" s="26"/>
      <c r="YD111" s="26"/>
      <c r="YE111" s="26"/>
      <c r="YF111" s="26"/>
      <c r="YG111" s="26"/>
      <c r="YH111" s="26"/>
      <c r="YI111" s="26"/>
      <c r="YJ111" s="26"/>
      <c r="YK111" s="26"/>
      <c r="YL111" s="26"/>
      <c r="YM111" s="26"/>
      <c r="YN111" s="26"/>
      <c r="YO111" s="26"/>
      <c r="YP111" s="26"/>
      <c r="YQ111" s="26"/>
      <c r="YR111" s="26"/>
      <c r="YS111" s="26"/>
      <c r="YT111" s="26"/>
      <c r="YU111" s="26"/>
      <c r="YV111" s="26"/>
      <c r="YW111" s="26"/>
      <c r="YX111" s="26"/>
      <c r="YY111" s="26"/>
      <c r="YZ111" s="26"/>
      <c r="ZA111" s="26"/>
      <c r="ZB111" s="26"/>
      <c r="ZC111" s="26"/>
      <c r="ZD111" s="26"/>
      <c r="ZE111" s="26"/>
      <c r="ZF111" s="26"/>
      <c r="ZG111" s="26"/>
      <c r="ZH111" s="26"/>
      <c r="ZI111" s="26"/>
      <c r="ZJ111" s="26"/>
      <c r="ZK111" s="26"/>
      <c r="ZL111" s="26"/>
      <c r="ZM111" s="26"/>
      <c r="ZN111" s="26"/>
      <c r="ZO111" s="26"/>
      <c r="ZP111" s="26"/>
      <c r="ZQ111" s="26"/>
      <c r="ZR111" s="26"/>
      <c r="ZS111" s="26"/>
      <c r="ZT111" s="26"/>
      <c r="ZU111" s="26"/>
      <c r="ZV111" s="26"/>
      <c r="ZW111" s="26"/>
      <c r="ZX111" s="26"/>
      <c r="ZY111" s="26"/>
      <c r="ZZ111" s="26"/>
      <c r="AAA111" s="26"/>
      <c r="AAB111" s="26"/>
      <c r="AAC111" s="26"/>
      <c r="AAD111" s="26"/>
      <c r="AAE111" s="26"/>
      <c r="AAF111" s="26"/>
      <c r="AAG111" s="26"/>
      <c r="AAH111" s="26"/>
      <c r="AAI111" s="26"/>
      <c r="AAJ111" s="26"/>
      <c r="AAK111" s="26"/>
      <c r="AAL111" s="26"/>
      <c r="AAM111" s="26"/>
      <c r="AAN111" s="26"/>
      <c r="AAO111" s="26"/>
      <c r="AAP111" s="26"/>
      <c r="AAQ111" s="26"/>
      <c r="AAR111" s="26"/>
      <c r="AAS111" s="26"/>
      <c r="AAT111" s="26"/>
      <c r="AAU111" s="26"/>
      <c r="AAV111" s="26"/>
      <c r="AAW111" s="26"/>
      <c r="AAX111" s="26"/>
      <c r="AAY111" s="26"/>
      <c r="AAZ111" s="26"/>
      <c r="ABA111" s="26"/>
      <c r="ABB111" s="26"/>
      <c r="ABC111" s="26"/>
      <c r="ABD111" s="26"/>
      <c r="ABE111" s="26"/>
      <c r="ABF111" s="26"/>
      <c r="ABG111" s="26"/>
      <c r="ABH111" s="26"/>
      <c r="ABI111" s="26"/>
      <c r="ABJ111" s="26"/>
      <c r="ABK111" s="26"/>
      <c r="ABL111" s="26"/>
      <c r="ABM111" s="26"/>
      <c r="ABN111" s="26"/>
      <c r="ABO111" s="26"/>
      <c r="ABP111" s="26"/>
      <c r="ABQ111" s="26"/>
      <c r="ABR111" s="26"/>
      <c r="ABS111" s="26"/>
      <c r="ABT111" s="26"/>
      <c r="ABU111" s="26"/>
      <c r="ABV111" s="26"/>
      <c r="ABW111" s="26"/>
      <c r="ABX111" s="26"/>
      <c r="ABY111" s="26"/>
      <c r="ABZ111" s="26"/>
      <c r="ACA111" s="26"/>
      <c r="ACB111" s="26"/>
      <c r="ACC111" s="26"/>
      <c r="ACD111" s="26"/>
      <c r="ACE111" s="26"/>
      <c r="ACF111" s="26"/>
      <c r="ACG111" s="26"/>
      <c r="ACH111" s="26"/>
      <c r="ACI111" s="26"/>
      <c r="ACJ111" s="26"/>
      <c r="ACK111" s="26"/>
      <c r="ACL111" s="26"/>
      <c r="ACM111" s="26"/>
      <c r="ACN111" s="26"/>
      <c r="ACO111" s="26"/>
      <c r="ACP111" s="26"/>
      <c r="ACQ111" s="26"/>
      <c r="ACR111" s="26"/>
      <c r="ACS111" s="26"/>
      <c r="ACT111" s="26"/>
      <c r="ACU111" s="26"/>
      <c r="ACV111" s="26"/>
      <c r="ACW111" s="26"/>
      <c r="ACX111" s="26"/>
      <c r="ACY111" s="26"/>
      <c r="ACZ111" s="26"/>
      <c r="ADA111" s="26"/>
      <c r="ADB111" s="26"/>
      <c r="ADC111" s="26"/>
      <c r="ADD111" s="26"/>
      <c r="ADE111" s="26"/>
      <c r="ADF111" s="26"/>
      <c r="ADG111" s="26"/>
      <c r="ADH111" s="26"/>
      <c r="ADI111" s="26"/>
      <c r="ADJ111" s="26"/>
      <c r="ADK111" s="26"/>
      <c r="ADL111" s="26"/>
      <c r="ADM111" s="26"/>
      <c r="ADN111" s="26"/>
      <c r="ADO111" s="26"/>
      <c r="ADP111" s="26"/>
      <c r="ADQ111" s="26"/>
      <c r="ADR111" s="26"/>
      <c r="ADS111" s="26"/>
      <c r="ADT111" s="26"/>
      <c r="ADU111" s="26"/>
      <c r="ADV111" s="26"/>
      <c r="ADW111" s="26"/>
      <c r="ADX111" s="26"/>
      <c r="ADY111" s="26"/>
      <c r="ADZ111" s="26"/>
      <c r="AEA111" s="26"/>
      <c r="AEB111" s="26"/>
      <c r="AEC111" s="26"/>
      <c r="AED111" s="26"/>
      <c r="AEE111" s="26"/>
      <c r="AEF111" s="26"/>
      <c r="AEG111" s="26"/>
      <c r="AEH111" s="26"/>
      <c r="AEI111" s="26"/>
      <c r="AEJ111" s="26"/>
      <c r="AEK111" s="26"/>
      <c r="AEL111" s="26"/>
      <c r="AEM111" s="26"/>
      <c r="AEN111" s="26"/>
      <c r="AEO111" s="26"/>
      <c r="AEP111" s="26"/>
      <c r="AEQ111" s="26"/>
      <c r="AER111" s="26"/>
      <c r="AES111" s="26"/>
      <c r="AET111" s="26"/>
      <c r="AEU111" s="26"/>
      <c r="AEV111" s="26"/>
      <c r="AEW111" s="26"/>
      <c r="AEX111" s="26"/>
      <c r="AEY111" s="26"/>
      <c r="AEZ111" s="26"/>
      <c r="AFA111" s="26"/>
      <c r="AFB111" s="26"/>
      <c r="AFC111" s="26"/>
      <c r="AFD111" s="26"/>
      <c r="AFE111" s="26"/>
      <c r="AFF111" s="26"/>
      <c r="AFG111" s="26"/>
      <c r="AFH111" s="26"/>
      <c r="AFI111" s="26"/>
      <c r="AFJ111" s="26"/>
      <c r="AFK111" s="26"/>
      <c r="AFL111" s="26"/>
      <c r="AFM111" s="26"/>
      <c r="AFN111" s="26"/>
      <c r="AFO111" s="26"/>
      <c r="AFP111" s="26"/>
      <c r="AFQ111" s="26"/>
      <c r="AFR111" s="26"/>
      <c r="AFS111" s="26"/>
      <c r="AFT111" s="26"/>
      <c r="AFU111" s="26"/>
      <c r="AFV111" s="26"/>
      <c r="AFW111" s="26"/>
      <c r="AFX111" s="26"/>
      <c r="AFY111" s="26"/>
      <c r="AFZ111" s="26"/>
      <c r="AGA111" s="26"/>
      <c r="AGB111" s="26"/>
      <c r="AGC111" s="26"/>
      <c r="AGD111" s="26"/>
      <c r="AGE111" s="26"/>
      <c r="AGF111" s="26"/>
      <c r="AGG111" s="26"/>
      <c r="AGH111" s="26"/>
      <c r="AGI111" s="26"/>
      <c r="AGJ111" s="26"/>
      <c r="AGK111" s="26"/>
      <c r="AGL111" s="26"/>
      <c r="AGM111" s="26"/>
      <c r="AGN111" s="26"/>
      <c r="AGO111" s="26"/>
      <c r="AGP111" s="26"/>
      <c r="AGQ111" s="26"/>
      <c r="AGR111" s="26"/>
      <c r="AGS111" s="26"/>
      <c r="AGT111" s="26"/>
      <c r="AGU111" s="26"/>
      <c r="AGV111" s="26"/>
      <c r="AGW111" s="26"/>
      <c r="AGX111" s="26"/>
      <c r="AGY111" s="26"/>
      <c r="AGZ111" s="26"/>
      <c r="AHA111" s="26"/>
      <c r="AHB111" s="26"/>
      <c r="AHC111" s="26"/>
      <c r="AHD111" s="26"/>
      <c r="AHE111" s="26"/>
      <c r="AHF111" s="26"/>
      <c r="AHG111" s="26"/>
      <c r="AHH111" s="26"/>
      <c r="AHI111" s="26"/>
      <c r="AHJ111" s="26"/>
      <c r="AHK111" s="26"/>
      <c r="AHL111" s="26"/>
      <c r="AHM111" s="26"/>
      <c r="AHN111" s="26"/>
      <c r="AHO111" s="26"/>
      <c r="AHP111" s="26"/>
      <c r="AHQ111" s="26"/>
      <c r="AHR111" s="26"/>
      <c r="AHS111" s="26"/>
      <c r="AHT111" s="26"/>
      <c r="AHU111" s="26"/>
      <c r="AHV111" s="26"/>
      <c r="AHW111" s="26"/>
      <c r="AHX111" s="26"/>
      <c r="AHY111" s="26"/>
      <c r="AHZ111" s="26"/>
      <c r="AIA111" s="26"/>
      <c r="AIB111" s="26"/>
      <c r="AIC111" s="26"/>
      <c r="AID111" s="26"/>
      <c r="AIE111" s="26"/>
      <c r="AIF111" s="26"/>
      <c r="AIG111" s="26"/>
      <c r="AIH111" s="26"/>
      <c r="AII111" s="26"/>
      <c r="AIJ111" s="26"/>
      <c r="AIK111" s="26"/>
      <c r="AIL111" s="26"/>
      <c r="AIM111" s="26"/>
      <c r="AIN111" s="26"/>
      <c r="AIO111" s="26"/>
      <c r="AIP111" s="26"/>
      <c r="AIQ111" s="26"/>
      <c r="AIR111" s="26"/>
      <c r="AIS111" s="26"/>
      <c r="AIT111" s="26"/>
      <c r="AIU111" s="26"/>
      <c r="AIV111" s="26"/>
      <c r="AIW111" s="26"/>
      <c r="AIX111" s="26"/>
      <c r="AIY111" s="26"/>
      <c r="AIZ111" s="26"/>
      <c r="AJA111" s="26"/>
      <c r="AJB111" s="26"/>
      <c r="AJC111" s="26"/>
      <c r="AJD111" s="26"/>
      <c r="AJE111" s="26"/>
      <c r="AJF111" s="26"/>
      <c r="AJG111" s="26"/>
      <c r="AJH111" s="26"/>
      <c r="AJI111" s="26"/>
      <c r="AJJ111" s="26"/>
      <c r="AJK111" s="26"/>
      <c r="AJL111" s="26"/>
      <c r="AJM111" s="26"/>
      <c r="AJN111" s="26"/>
      <c r="AJO111" s="26"/>
      <c r="AJP111" s="26"/>
      <c r="AJQ111" s="26"/>
      <c r="AJR111" s="26"/>
      <c r="AJS111" s="26"/>
      <c r="AJT111" s="26"/>
      <c r="AJU111" s="26"/>
      <c r="AJV111" s="26"/>
      <c r="AJW111" s="26"/>
      <c r="AJX111" s="26"/>
      <c r="AJY111" s="26"/>
      <c r="AJZ111" s="26"/>
      <c r="AKA111" s="26"/>
      <c r="AKB111" s="26"/>
      <c r="AKC111" s="26"/>
      <c r="AKD111" s="26"/>
      <c r="AKE111" s="26"/>
      <c r="AKF111" s="26"/>
      <c r="AKG111" s="26"/>
      <c r="AKH111" s="26"/>
      <c r="AKI111" s="26"/>
      <c r="AKJ111" s="26"/>
      <c r="AKK111" s="26"/>
      <c r="AKL111" s="26"/>
      <c r="AKM111" s="26"/>
      <c r="AKN111" s="26"/>
      <c r="AKO111" s="26"/>
      <c r="AKP111" s="26"/>
      <c r="AKQ111" s="26"/>
      <c r="AKR111" s="26"/>
      <c r="AKS111" s="26"/>
      <c r="AKT111" s="26"/>
      <c r="AKU111" s="26"/>
      <c r="AKV111" s="26"/>
      <c r="AKW111" s="26"/>
      <c r="AKX111" s="26"/>
      <c r="AKY111" s="26"/>
      <c r="AKZ111" s="26"/>
      <c r="ALA111" s="26"/>
      <c r="ALB111" s="26"/>
      <c r="ALC111" s="26"/>
      <c r="ALD111" s="26"/>
      <c r="ALE111" s="26"/>
      <c r="ALF111" s="26"/>
      <c r="ALG111" s="26"/>
      <c r="ALH111" s="26"/>
      <c r="ALI111" s="26"/>
      <c r="ALJ111" s="26"/>
      <c r="ALK111" s="26"/>
      <c r="ALL111" s="26"/>
      <c r="ALM111" s="26"/>
      <c r="ALN111" s="26"/>
      <c r="ALO111" s="26"/>
      <c r="ALP111" s="26"/>
      <c r="ALQ111" s="26"/>
      <c r="ALR111" s="26"/>
      <c r="ALS111" s="26"/>
      <c r="ALT111" s="26"/>
      <c r="ALU111" s="26"/>
      <c r="ALV111" s="26"/>
      <c r="ALW111" s="26"/>
      <c r="ALX111" s="26"/>
      <c r="ALY111" s="26"/>
      <c r="ALZ111" s="26"/>
      <c r="AMA111" s="26"/>
      <c r="AMB111" s="26"/>
      <c r="AMC111" s="26"/>
      <c r="AMD111" s="26"/>
      <c r="AME111" s="26"/>
      <c r="AMF111" s="26"/>
      <c r="AMG111" s="26"/>
      <c r="AMH111" s="26"/>
      <c r="AMI111" s="26"/>
      <c r="AMJ111" s="26"/>
      <c r="AMK111" s="26"/>
      <c r="AML111" s="26"/>
      <c r="AMM111" s="26"/>
      <c r="AMN111" s="26"/>
      <c r="AMO111" s="26"/>
      <c r="AMP111" s="26"/>
      <c r="AMQ111" s="26"/>
      <c r="AMR111" s="26"/>
      <c r="AMS111" s="26"/>
      <c r="AMT111" s="26"/>
      <c r="AMU111" s="26"/>
      <c r="AMV111" s="26"/>
      <c r="AMW111" s="26"/>
      <c r="AMX111" s="26"/>
      <c r="AMY111" s="26"/>
      <c r="AMZ111" s="26"/>
      <c r="ANA111" s="26"/>
      <c r="ANB111" s="26"/>
      <c r="ANC111" s="26"/>
      <c r="AND111" s="26"/>
      <c r="ANE111" s="26"/>
      <c r="ANF111" s="26"/>
      <c r="ANG111" s="26"/>
      <c r="ANH111" s="26"/>
      <c r="ANI111" s="26"/>
      <c r="ANJ111" s="26"/>
      <c r="ANK111" s="26"/>
      <c r="ANL111" s="26"/>
      <c r="ANM111" s="26"/>
      <c r="ANN111" s="26"/>
      <c r="ANO111" s="26"/>
      <c r="ANP111" s="26"/>
      <c r="ANQ111" s="26"/>
      <c r="ANR111" s="26"/>
      <c r="ANS111" s="26"/>
      <c r="ANT111" s="26"/>
      <c r="ANU111" s="26"/>
      <c r="ANV111" s="26"/>
      <c r="ANW111" s="26"/>
      <c r="ANX111" s="26"/>
      <c r="ANY111" s="26"/>
      <c r="ANZ111" s="26"/>
      <c r="AOA111" s="26"/>
      <c r="AOB111" s="26"/>
      <c r="AOC111" s="26"/>
      <c r="AOD111" s="26"/>
      <c r="AOE111" s="26"/>
      <c r="AOF111" s="26"/>
      <c r="AOG111" s="26"/>
      <c r="AOH111" s="26"/>
      <c r="AOI111" s="26"/>
      <c r="AOJ111" s="26"/>
      <c r="AOK111" s="26"/>
      <c r="AOL111" s="26"/>
      <c r="AOM111" s="26"/>
      <c r="AON111" s="26"/>
      <c r="AOO111" s="26"/>
      <c r="AOP111" s="26"/>
      <c r="AOQ111" s="26"/>
      <c r="AOR111" s="26"/>
      <c r="AOS111" s="26"/>
      <c r="AOT111" s="26"/>
      <c r="AOU111" s="26"/>
      <c r="AOV111" s="26"/>
      <c r="AOW111" s="26"/>
      <c r="AOX111" s="26"/>
      <c r="AOY111" s="26"/>
      <c r="AOZ111" s="26"/>
      <c r="APA111" s="26"/>
      <c r="APB111" s="26"/>
      <c r="APC111" s="26"/>
      <c r="APD111" s="26"/>
      <c r="APE111" s="26"/>
      <c r="APF111" s="26"/>
      <c r="APG111" s="26"/>
      <c r="APH111" s="26"/>
      <c r="API111" s="26"/>
      <c r="APJ111" s="26"/>
      <c r="APK111" s="26"/>
      <c r="APL111" s="26"/>
      <c r="APM111" s="26"/>
      <c r="APN111" s="26"/>
      <c r="APO111" s="26"/>
      <c r="APP111" s="26"/>
      <c r="APQ111" s="26"/>
      <c r="APR111" s="26"/>
      <c r="APS111" s="26"/>
      <c r="APT111" s="26"/>
      <c r="APU111" s="26"/>
      <c r="APV111" s="26"/>
      <c r="APW111" s="26"/>
      <c r="APX111" s="26"/>
      <c r="APY111" s="26"/>
      <c r="APZ111" s="26"/>
      <c r="AQA111" s="26"/>
      <c r="AQB111" s="26"/>
      <c r="AQC111" s="26"/>
      <c r="AQD111" s="26"/>
      <c r="AQE111" s="26"/>
      <c r="AQF111" s="26"/>
      <c r="AQG111" s="26"/>
      <c r="AQH111" s="26"/>
      <c r="AQI111" s="26"/>
      <c r="AQJ111" s="26"/>
      <c r="AQK111" s="26"/>
      <c r="AQL111" s="26"/>
      <c r="AQM111" s="26"/>
      <c r="AQN111" s="26"/>
      <c r="AQO111" s="26"/>
      <c r="AQP111" s="26"/>
      <c r="AQQ111" s="26"/>
      <c r="AQR111" s="26"/>
      <c r="AQS111" s="26"/>
      <c r="AQT111" s="26"/>
      <c r="AQU111" s="26"/>
      <c r="AQV111" s="26"/>
      <c r="AQW111" s="26"/>
      <c r="AQX111" s="26"/>
      <c r="AQY111" s="26"/>
      <c r="AQZ111" s="26"/>
      <c r="ARA111" s="26"/>
      <c r="ARB111" s="26"/>
      <c r="ARC111" s="26"/>
      <c r="ARD111" s="26"/>
      <c r="ARE111" s="26"/>
      <c r="ARF111" s="26"/>
      <c r="ARG111" s="26"/>
      <c r="ARH111" s="26"/>
      <c r="ARI111" s="26"/>
      <c r="ARJ111" s="26"/>
      <c r="ARK111" s="26"/>
      <c r="ARL111" s="26"/>
      <c r="ARM111" s="26"/>
      <c r="ARN111" s="26"/>
      <c r="ARO111" s="26"/>
      <c r="ARP111" s="26"/>
      <c r="ARQ111" s="26"/>
      <c r="ARR111" s="26"/>
      <c r="ARS111" s="26"/>
      <c r="ART111" s="26"/>
      <c r="ARU111" s="26"/>
      <c r="ARV111" s="26"/>
      <c r="ARW111" s="26"/>
      <c r="ARX111" s="26"/>
      <c r="ARY111" s="26"/>
      <c r="ARZ111" s="26"/>
      <c r="ASA111" s="26"/>
      <c r="ASB111" s="26"/>
      <c r="ASC111" s="26"/>
      <c r="ASD111" s="26"/>
      <c r="ASE111" s="26"/>
      <c r="ASF111" s="26"/>
      <c r="ASG111" s="26"/>
      <c r="ASH111" s="26"/>
      <c r="ASI111" s="26"/>
      <c r="ASJ111" s="26"/>
      <c r="ASK111" s="26"/>
      <c r="ASL111" s="26"/>
      <c r="ASM111" s="26"/>
      <c r="ASN111" s="26"/>
      <c r="ASO111" s="26"/>
      <c r="ASP111" s="26"/>
      <c r="ASQ111" s="26"/>
      <c r="ASR111" s="26"/>
      <c r="ASS111" s="26"/>
      <c r="AST111" s="26"/>
      <c r="ASU111" s="26"/>
      <c r="ASV111" s="26"/>
      <c r="ASW111" s="26"/>
      <c r="ASX111" s="26"/>
      <c r="ASY111" s="26"/>
      <c r="ASZ111" s="26"/>
      <c r="ATA111" s="26"/>
      <c r="ATB111" s="26"/>
      <c r="ATC111" s="26"/>
      <c r="ATD111" s="26"/>
      <c r="ATE111" s="26"/>
      <c r="ATF111" s="26"/>
      <c r="ATG111" s="26"/>
      <c r="ATH111" s="26"/>
      <c r="ATI111" s="26"/>
      <c r="ATJ111" s="26"/>
      <c r="ATK111" s="26"/>
      <c r="ATL111" s="26"/>
      <c r="ATM111" s="26"/>
      <c r="ATN111" s="26"/>
      <c r="ATO111" s="26"/>
      <c r="ATP111" s="26"/>
      <c r="ATQ111" s="26"/>
      <c r="ATR111" s="26"/>
      <c r="ATS111" s="26"/>
      <c r="ATT111" s="26"/>
      <c r="ATU111" s="26"/>
      <c r="ATV111" s="26"/>
      <c r="ATW111" s="26"/>
      <c r="ATX111" s="26"/>
      <c r="ATY111" s="26"/>
      <c r="ATZ111" s="26"/>
      <c r="AUA111" s="26"/>
      <c r="AUB111" s="26"/>
      <c r="AUC111" s="26"/>
      <c r="AUD111" s="26"/>
      <c r="AUE111" s="26"/>
      <c r="AUF111" s="26"/>
      <c r="AUG111" s="26"/>
      <c r="AUH111" s="26"/>
      <c r="AUI111" s="26"/>
      <c r="AUJ111" s="26"/>
      <c r="AUK111" s="26"/>
      <c r="AUL111" s="26"/>
      <c r="AUM111" s="26"/>
      <c r="AUN111" s="26"/>
      <c r="AUO111" s="26"/>
      <c r="AUP111" s="26"/>
      <c r="AUQ111" s="26"/>
      <c r="AUR111" s="26"/>
      <c r="AUS111" s="26"/>
      <c r="AUT111" s="26"/>
      <c r="AUU111" s="26"/>
      <c r="AUV111" s="26"/>
      <c r="AUW111" s="26"/>
      <c r="AUX111" s="26"/>
      <c r="AUY111" s="26"/>
      <c r="AUZ111" s="26"/>
      <c r="AVA111" s="26"/>
      <c r="AVB111" s="26"/>
      <c r="AVC111" s="26"/>
      <c r="AVD111" s="26"/>
      <c r="AVE111" s="26"/>
      <c r="AVF111" s="26"/>
      <c r="AVG111" s="26"/>
      <c r="AVH111" s="26"/>
      <c r="AVI111" s="26"/>
      <c r="AVJ111" s="26"/>
      <c r="AVK111" s="26"/>
      <c r="AVL111" s="26"/>
      <c r="AVM111" s="26"/>
      <c r="AVN111" s="26"/>
      <c r="AVO111" s="26"/>
      <c r="AVP111" s="26"/>
      <c r="AVQ111" s="26"/>
      <c r="AVR111" s="26"/>
      <c r="AVS111" s="26"/>
      <c r="AVT111" s="26"/>
      <c r="AVU111" s="26"/>
      <c r="AVV111" s="26"/>
      <c r="AVW111" s="26"/>
      <c r="AVX111" s="26"/>
      <c r="AVY111" s="26"/>
      <c r="AVZ111" s="26"/>
      <c r="AWA111" s="26"/>
      <c r="AWB111" s="26"/>
      <c r="AWC111" s="26"/>
      <c r="AWD111" s="26"/>
      <c r="AWE111" s="26"/>
      <c r="AWF111" s="26"/>
      <c r="AWG111" s="26"/>
      <c r="AWH111" s="26"/>
      <c r="AWI111" s="26"/>
      <c r="AWJ111" s="26"/>
      <c r="AWK111" s="26"/>
      <c r="AWL111" s="26"/>
      <c r="AWM111" s="26"/>
      <c r="AWN111" s="26"/>
      <c r="AWO111" s="26"/>
      <c r="AWP111" s="26"/>
      <c r="AWQ111" s="26"/>
      <c r="AWR111" s="26"/>
      <c r="AWS111" s="26"/>
      <c r="AWT111" s="26"/>
      <c r="AWU111" s="26"/>
      <c r="AWV111" s="26"/>
      <c r="AWW111" s="26"/>
      <c r="AWX111" s="26"/>
      <c r="AWY111" s="26"/>
      <c r="AWZ111" s="26"/>
      <c r="AXA111" s="26"/>
      <c r="AXB111" s="26"/>
      <c r="AXC111" s="26"/>
      <c r="AXD111" s="26"/>
      <c r="AXE111" s="26"/>
      <c r="AXF111" s="26"/>
      <c r="AXG111" s="26"/>
      <c r="AXH111" s="26"/>
      <c r="AXI111" s="26"/>
      <c r="AXJ111" s="26"/>
      <c r="AXK111" s="26"/>
      <c r="AXL111" s="26"/>
      <c r="AXM111" s="26"/>
      <c r="AXN111" s="26"/>
      <c r="AXO111" s="26"/>
      <c r="AXP111" s="26"/>
      <c r="AXQ111" s="26"/>
      <c r="AXR111" s="26"/>
      <c r="AXS111" s="26"/>
      <c r="AXT111" s="26"/>
      <c r="AXU111" s="26"/>
      <c r="AXV111" s="26"/>
      <c r="AXW111" s="26"/>
      <c r="AXX111" s="26"/>
      <c r="AXY111" s="26"/>
      <c r="AXZ111" s="26"/>
      <c r="AYA111" s="26"/>
      <c r="AYB111" s="26"/>
      <c r="AYC111" s="26"/>
      <c r="AYD111" s="26"/>
      <c r="AYE111" s="26"/>
      <c r="AYF111" s="26"/>
      <c r="AYG111" s="26"/>
      <c r="AYH111" s="26"/>
      <c r="AYI111" s="26"/>
      <c r="AYJ111" s="26"/>
      <c r="AYK111" s="26"/>
      <c r="AYL111" s="26"/>
      <c r="AYM111" s="26"/>
      <c r="AYN111" s="26"/>
      <c r="AYO111" s="26"/>
      <c r="AYP111" s="26"/>
      <c r="AYQ111" s="26"/>
      <c r="AYR111" s="26"/>
      <c r="AYS111" s="26"/>
      <c r="AYT111" s="26"/>
      <c r="AYU111" s="26"/>
      <c r="AYV111" s="26"/>
      <c r="AYW111" s="26"/>
      <c r="AYX111" s="26"/>
      <c r="AYY111" s="26"/>
      <c r="AYZ111" s="26"/>
      <c r="AZA111" s="26"/>
      <c r="AZB111" s="26"/>
      <c r="AZC111" s="26"/>
      <c r="AZD111" s="26"/>
      <c r="AZE111" s="26"/>
      <c r="AZF111" s="26"/>
      <c r="AZG111" s="26"/>
      <c r="AZH111" s="26"/>
      <c r="AZI111" s="26"/>
      <c r="AZJ111" s="26"/>
      <c r="AZK111" s="26"/>
      <c r="AZL111" s="26"/>
      <c r="AZM111" s="26"/>
      <c r="AZN111" s="26"/>
      <c r="AZO111" s="26"/>
      <c r="AZP111" s="26"/>
      <c r="AZQ111" s="26"/>
      <c r="AZR111" s="26"/>
      <c r="AZS111" s="26"/>
      <c r="AZT111" s="26"/>
      <c r="AZU111" s="26"/>
      <c r="AZV111" s="26"/>
      <c r="AZW111" s="26"/>
      <c r="AZX111" s="26"/>
      <c r="AZY111" s="26"/>
      <c r="AZZ111" s="26"/>
      <c r="BAA111" s="26"/>
      <c r="BAB111" s="26"/>
      <c r="BAC111" s="26"/>
      <c r="BAD111" s="26"/>
      <c r="BAE111" s="26"/>
      <c r="BAF111" s="26"/>
      <c r="BAG111" s="26"/>
      <c r="BAH111" s="26"/>
      <c r="BAI111" s="26"/>
      <c r="BAJ111" s="26"/>
      <c r="BAK111" s="26"/>
      <c r="BAL111" s="26"/>
      <c r="BAM111" s="26"/>
      <c r="BAN111" s="26"/>
      <c r="BAO111" s="26"/>
      <c r="BAP111" s="26"/>
      <c r="BAQ111" s="26"/>
      <c r="BAR111" s="26"/>
      <c r="BAS111" s="26"/>
      <c r="BAT111" s="26"/>
      <c r="BAU111" s="26"/>
      <c r="BAV111" s="26"/>
      <c r="BAW111" s="26"/>
      <c r="BAX111" s="26"/>
      <c r="BAY111" s="26"/>
      <c r="BAZ111" s="26"/>
      <c r="BBA111" s="26"/>
      <c r="BBB111" s="26"/>
      <c r="BBC111" s="26"/>
      <c r="BBD111" s="26"/>
      <c r="BBE111" s="26"/>
      <c r="BBF111" s="26"/>
      <c r="BBG111" s="26"/>
      <c r="BBH111" s="26"/>
      <c r="BBI111" s="26"/>
      <c r="BBJ111" s="26"/>
      <c r="BBK111" s="26"/>
      <c r="BBL111" s="26"/>
      <c r="BBM111" s="26"/>
      <c r="BBN111" s="26"/>
      <c r="BBO111" s="26"/>
      <c r="BBP111" s="26"/>
      <c r="BBQ111" s="26"/>
      <c r="BBR111" s="26"/>
      <c r="BBS111" s="26"/>
      <c r="BBT111" s="26"/>
      <c r="BBU111" s="26"/>
      <c r="BBV111" s="26"/>
      <c r="BBW111" s="26"/>
      <c r="BBX111" s="26"/>
      <c r="BBY111" s="26"/>
      <c r="BBZ111" s="26"/>
      <c r="BCA111" s="26"/>
      <c r="BCB111" s="26"/>
      <c r="BCC111" s="26"/>
      <c r="BCD111" s="26"/>
      <c r="BCE111" s="26"/>
      <c r="BCF111" s="26"/>
      <c r="BCG111" s="26"/>
      <c r="BCH111" s="26"/>
      <c r="BCI111" s="26"/>
      <c r="BCJ111" s="26"/>
      <c r="BCK111" s="26"/>
      <c r="BCL111" s="26"/>
      <c r="BCM111" s="26"/>
      <c r="BCN111" s="26"/>
      <c r="BCO111" s="26"/>
      <c r="BCP111" s="26"/>
      <c r="BCQ111" s="26"/>
      <c r="BCR111" s="26"/>
      <c r="BCS111" s="26"/>
      <c r="BCT111" s="26"/>
      <c r="BCU111" s="26"/>
      <c r="BCV111" s="26"/>
      <c r="BCW111" s="26"/>
      <c r="BCX111" s="26"/>
      <c r="BCY111" s="26"/>
      <c r="BCZ111" s="26"/>
      <c r="BDA111" s="26"/>
      <c r="BDB111" s="26"/>
      <c r="BDC111" s="26"/>
      <c r="BDD111" s="26"/>
      <c r="BDE111" s="26"/>
      <c r="BDF111" s="26"/>
      <c r="BDG111" s="26"/>
      <c r="BDH111" s="26"/>
      <c r="BDI111" s="26"/>
      <c r="BDJ111" s="26"/>
      <c r="BDK111" s="26"/>
      <c r="BDL111" s="26"/>
      <c r="BDM111" s="26"/>
      <c r="BDN111" s="26"/>
      <c r="BDO111" s="26"/>
      <c r="BDP111" s="26"/>
      <c r="BDQ111" s="26"/>
      <c r="BDR111" s="26"/>
      <c r="BDS111" s="26"/>
      <c r="BDT111" s="26"/>
      <c r="BDU111" s="26"/>
      <c r="BDV111" s="26"/>
      <c r="BDW111" s="26"/>
      <c r="BDX111" s="26"/>
      <c r="BDY111" s="26"/>
      <c r="BDZ111" s="26"/>
      <c r="BEA111" s="26"/>
      <c r="BEB111" s="26"/>
      <c r="BEC111" s="26"/>
      <c r="BED111" s="26"/>
      <c r="BEE111" s="26"/>
      <c r="BEF111" s="26"/>
      <c r="BEG111" s="26"/>
      <c r="BEH111" s="26"/>
      <c r="BEI111" s="26"/>
      <c r="BEJ111" s="26"/>
      <c r="BEK111" s="26"/>
      <c r="BEL111" s="26"/>
      <c r="BEM111" s="26"/>
      <c r="BEN111" s="26"/>
      <c r="BEO111" s="26"/>
      <c r="BEP111" s="26"/>
      <c r="BEQ111" s="26"/>
      <c r="BER111" s="26"/>
      <c r="BES111" s="26"/>
      <c r="BET111" s="26"/>
      <c r="BEU111" s="26"/>
      <c r="BEV111" s="26"/>
      <c r="BEW111" s="26"/>
      <c r="BEX111" s="26"/>
      <c r="BEY111" s="26"/>
      <c r="BEZ111" s="26"/>
      <c r="BFA111" s="26"/>
      <c r="BFB111" s="26"/>
      <c r="BFC111" s="26"/>
      <c r="BFD111" s="26"/>
      <c r="BFE111" s="26"/>
      <c r="BFF111" s="26"/>
      <c r="BFG111" s="26"/>
      <c r="BFH111" s="26"/>
      <c r="BFI111" s="26"/>
      <c r="BFJ111" s="26"/>
      <c r="BFK111" s="26"/>
      <c r="BFL111" s="26"/>
      <c r="BFM111" s="26"/>
      <c r="BFN111" s="26"/>
      <c r="BFO111" s="26"/>
      <c r="BFP111" s="26"/>
      <c r="BFQ111" s="26"/>
      <c r="BFR111" s="26"/>
      <c r="BFS111" s="26"/>
      <c r="BFT111" s="26"/>
      <c r="BFU111" s="26"/>
      <c r="BFV111" s="26"/>
      <c r="BFW111" s="26"/>
      <c r="BFX111" s="26"/>
      <c r="BFY111" s="26"/>
      <c r="BFZ111" s="26"/>
      <c r="BGA111" s="26"/>
      <c r="BGB111" s="26"/>
      <c r="BGC111" s="26"/>
      <c r="BGD111" s="26"/>
      <c r="BGE111" s="26"/>
      <c r="BGF111" s="26"/>
      <c r="BGG111" s="26"/>
      <c r="BGH111" s="26"/>
      <c r="BGI111" s="26"/>
      <c r="BGJ111" s="26"/>
      <c r="BGK111" s="26"/>
      <c r="BGL111" s="26"/>
      <c r="BGM111" s="26"/>
      <c r="BGN111" s="26"/>
      <c r="BGO111" s="26"/>
      <c r="BGP111" s="26"/>
      <c r="BGQ111" s="26"/>
      <c r="BGR111" s="26"/>
      <c r="BGS111" s="26"/>
      <c r="BGT111" s="26"/>
      <c r="BGU111" s="26"/>
      <c r="BGV111" s="26"/>
      <c r="BGW111" s="26"/>
      <c r="BGX111" s="26"/>
      <c r="BGY111" s="26"/>
      <c r="BGZ111" s="26"/>
      <c r="BHA111" s="26"/>
      <c r="BHB111" s="26"/>
      <c r="BHC111" s="26"/>
      <c r="BHD111" s="26"/>
      <c r="BHE111" s="26"/>
      <c r="BHF111" s="26"/>
      <c r="BHG111" s="26"/>
      <c r="BHH111" s="26"/>
      <c r="BHI111" s="26"/>
      <c r="BHJ111" s="26"/>
      <c r="BHK111" s="26"/>
      <c r="BHL111" s="26"/>
      <c r="BHM111" s="26"/>
      <c r="BHN111" s="26"/>
      <c r="BHO111" s="26"/>
      <c r="BHP111" s="26"/>
      <c r="BHQ111" s="26"/>
      <c r="BHR111" s="26"/>
      <c r="BHS111" s="26"/>
      <c r="BHT111" s="26"/>
      <c r="BHU111" s="26"/>
      <c r="BHV111" s="26"/>
      <c r="BHW111" s="26"/>
      <c r="BHX111" s="26"/>
      <c r="BHY111" s="26"/>
      <c r="BHZ111" s="26"/>
      <c r="BIA111" s="26"/>
      <c r="BIB111" s="26"/>
      <c r="BIC111" s="26"/>
      <c r="BID111" s="26"/>
      <c r="BIE111" s="26"/>
      <c r="BIF111" s="26"/>
      <c r="BIG111" s="26"/>
      <c r="BIH111" s="26"/>
      <c r="BII111" s="26"/>
      <c r="BIJ111" s="26"/>
      <c r="BIK111" s="26"/>
      <c r="BIL111" s="26"/>
      <c r="BIM111" s="26"/>
      <c r="BIN111" s="26"/>
      <c r="BIO111" s="26"/>
      <c r="BIP111" s="26"/>
      <c r="BIQ111" s="26"/>
      <c r="BIR111" s="26"/>
      <c r="BIS111" s="26"/>
      <c r="BIT111" s="26"/>
      <c r="BIU111" s="26"/>
      <c r="BIV111" s="26"/>
      <c r="BIW111" s="26"/>
      <c r="BIX111" s="26"/>
      <c r="BIY111" s="26"/>
      <c r="BIZ111" s="26"/>
      <c r="BJA111" s="26"/>
      <c r="BJB111" s="26"/>
      <c r="BJC111" s="26"/>
      <c r="BJD111" s="26"/>
      <c r="BJE111" s="26"/>
      <c r="BJF111" s="26"/>
      <c r="BJG111" s="26"/>
      <c r="BJH111" s="26"/>
      <c r="BJI111" s="26"/>
      <c r="BJJ111" s="26"/>
      <c r="BJK111" s="26"/>
      <c r="BJL111" s="26"/>
      <c r="BJM111" s="26"/>
      <c r="BJN111" s="26"/>
      <c r="BJO111" s="26"/>
      <c r="BJP111" s="26"/>
      <c r="BJQ111" s="26"/>
      <c r="BJR111" s="26"/>
      <c r="BJS111" s="26"/>
      <c r="BJT111" s="26"/>
      <c r="BJU111" s="26"/>
      <c r="BJV111" s="26"/>
      <c r="BJW111" s="26"/>
      <c r="BJX111" s="26"/>
      <c r="BJY111" s="26"/>
      <c r="BJZ111" s="26"/>
      <c r="BKA111" s="26"/>
      <c r="BKB111" s="26"/>
      <c r="BKC111" s="26"/>
      <c r="BKD111" s="26"/>
      <c r="BKE111" s="26"/>
      <c r="BKF111" s="26"/>
      <c r="BKG111" s="26"/>
      <c r="BKH111" s="26"/>
      <c r="BKI111" s="26"/>
      <c r="BKJ111" s="26"/>
      <c r="BKK111" s="26"/>
      <c r="BKL111" s="26"/>
      <c r="BKM111" s="26"/>
      <c r="BKN111" s="26"/>
      <c r="BKO111" s="26"/>
      <c r="BKP111" s="26"/>
      <c r="BKQ111" s="26"/>
      <c r="BKR111" s="26"/>
      <c r="BKS111" s="26"/>
      <c r="BKT111" s="26"/>
      <c r="BKU111" s="26"/>
      <c r="BKV111" s="26"/>
      <c r="BKW111" s="26"/>
      <c r="BKX111" s="26"/>
      <c r="BKY111" s="26"/>
      <c r="BKZ111" s="26"/>
      <c r="BLA111" s="26"/>
      <c r="BLB111" s="26"/>
      <c r="BLC111" s="26"/>
      <c r="BLD111" s="26"/>
      <c r="BLE111" s="26"/>
      <c r="BLF111" s="26"/>
      <c r="BLG111" s="26"/>
      <c r="BLH111" s="26"/>
      <c r="BLI111" s="26"/>
      <c r="BLJ111" s="26"/>
      <c r="BLK111" s="26"/>
      <c r="BLL111" s="26"/>
      <c r="BLM111" s="26"/>
      <c r="BLN111" s="26"/>
      <c r="BLO111" s="26"/>
      <c r="BLP111" s="26"/>
      <c r="BLQ111" s="26"/>
      <c r="BLR111" s="26"/>
      <c r="BLS111" s="26"/>
      <c r="BLT111" s="26"/>
      <c r="BLU111" s="26"/>
      <c r="BLV111" s="26"/>
      <c r="BLW111" s="26"/>
      <c r="BLX111" s="26"/>
      <c r="BLY111" s="26"/>
      <c r="BLZ111" s="26"/>
      <c r="BMA111" s="26"/>
      <c r="BMB111" s="26"/>
      <c r="BMC111" s="26"/>
      <c r="BMD111" s="26"/>
      <c r="BME111" s="26"/>
      <c r="BMF111" s="26"/>
      <c r="BMG111" s="26"/>
      <c r="BMH111" s="26"/>
      <c r="BMI111" s="26"/>
      <c r="BMJ111" s="26"/>
      <c r="BMK111" s="26"/>
      <c r="BML111" s="26"/>
      <c r="BMM111" s="26"/>
      <c r="BMN111" s="26"/>
      <c r="BMO111" s="26"/>
      <c r="BMP111" s="26"/>
      <c r="BMQ111" s="26"/>
      <c r="BMR111" s="26"/>
      <c r="BMS111" s="26"/>
      <c r="BMT111" s="26"/>
      <c r="BMU111" s="26"/>
      <c r="BMV111" s="26"/>
      <c r="BMW111" s="26"/>
      <c r="BMX111" s="26"/>
      <c r="BMY111" s="26"/>
      <c r="BMZ111" s="26"/>
      <c r="BNA111" s="26"/>
      <c r="BNB111" s="26"/>
      <c r="BNC111" s="26"/>
      <c r="BND111" s="26"/>
      <c r="BNE111" s="26"/>
      <c r="BNF111" s="26"/>
      <c r="BNG111" s="26"/>
      <c r="BNH111" s="26"/>
      <c r="BNI111" s="26"/>
      <c r="BNJ111" s="26"/>
      <c r="BNK111" s="26"/>
      <c r="BNL111" s="26"/>
      <c r="BNM111" s="26"/>
      <c r="BNN111" s="26"/>
      <c r="BNO111" s="26"/>
      <c r="BNP111" s="26"/>
      <c r="BNQ111" s="26"/>
      <c r="BNR111" s="26"/>
      <c r="BNS111" s="26"/>
      <c r="BNT111" s="26"/>
      <c r="BNU111" s="26"/>
      <c r="BNV111" s="26"/>
      <c r="BNW111" s="26"/>
      <c r="BNX111" s="26"/>
      <c r="BNY111" s="26"/>
      <c r="BNZ111" s="26"/>
      <c r="BOA111" s="26"/>
      <c r="BOB111" s="26"/>
      <c r="BOC111" s="26"/>
      <c r="BOD111" s="26"/>
      <c r="BOE111" s="26"/>
      <c r="BOF111" s="26"/>
      <c r="BOG111" s="26"/>
      <c r="BOH111" s="26"/>
      <c r="BOI111" s="26"/>
      <c r="BOJ111" s="26"/>
      <c r="BOK111" s="26"/>
      <c r="BOL111" s="26"/>
      <c r="BOM111" s="26"/>
      <c r="BON111" s="26"/>
      <c r="BOO111" s="26"/>
      <c r="BOP111" s="26"/>
      <c r="BOQ111" s="26"/>
      <c r="BOR111" s="26"/>
      <c r="BOS111" s="26"/>
      <c r="BOT111" s="26"/>
      <c r="BOU111" s="26"/>
      <c r="BOV111" s="26"/>
      <c r="BOW111" s="26"/>
      <c r="BOX111" s="26"/>
      <c r="BOY111" s="26"/>
      <c r="BOZ111" s="26"/>
      <c r="BPA111" s="26"/>
      <c r="BPB111" s="26"/>
      <c r="BPC111" s="26"/>
      <c r="BPD111" s="26"/>
      <c r="BPE111" s="26"/>
      <c r="BPF111" s="26"/>
      <c r="BPG111" s="26"/>
      <c r="BPH111" s="26"/>
      <c r="BPI111" s="26"/>
      <c r="BPJ111" s="26"/>
      <c r="BPK111" s="26"/>
      <c r="BPL111" s="26"/>
      <c r="BPM111" s="26"/>
      <c r="BPN111" s="26"/>
      <c r="BPO111" s="26"/>
      <c r="BPP111" s="26"/>
      <c r="BPQ111" s="26"/>
      <c r="BPR111" s="26"/>
      <c r="BPS111" s="26"/>
      <c r="BPT111" s="26"/>
      <c r="BPU111" s="26"/>
      <c r="BPV111" s="26"/>
      <c r="BPW111" s="26"/>
      <c r="BPX111" s="26"/>
      <c r="BPY111" s="26"/>
      <c r="BPZ111" s="26"/>
      <c r="BQA111" s="26"/>
      <c r="BQB111" s="26"/>
      <c r="BQC111" s="26"/>
      <c r="BQD111" s="26"/>
      <c r="BQE111" s="26"/>
      <c r="BQF111" s="26"/>
      <c r="BQG111" s="26"/>
      <c r="BQH111" s="26"/>
      <c r="BQI111" s="26"/>
      <c r="BQJ111" s="26"/>
      <c r="BQK111" s="26"/>
      <c r="BQL111" s="26"/>
      <c r="BQM111" s="26"/>
      <c r="BQN111" s="26"/>
      <c r="BQO111" s="26"/>
      <c r="BQP111" s="26"/>
      <c r="BQQ111" s="26"/>
      <c r="BQR111" s="26"/>
      <c r="BQS111" s="26"/>
      <c r="BQT111" s="26"/>
      <c r="BQU111" s="26"/>
      <c r="BQV111" s="26"/>
      <c r="BQW111" s="26"/>
      <c r="BQX111" s="26"/>
      <c r="BQY111" s="26"/>
      <c r="BQZ111" s="26"/>
      <c r="BRA111" s="26"/>
      <c r="BRB111" s="26"/>
      <c r="BRC111" s="26"/>
      <c r="BRD111" s="26"/>
      <c r="BRE111" s="26"/>
      <c r="BRF111" s="26"/>
      <c r="BRG111" s="26"/>
      <c r="BRH111" s="26"/>
      <c r="BRI111" s="26"/>
      <c r="BRJ111" s="26"/>
      <c r="BRK111" s="26"/>
      <c r="BRL111" s="26"/>
      <c r="BRM111" s="26"/>
      <c r="BRN111" s="26"/>
      <c r="BRO111" s="26"/>
      <c r="BRP111" s="26"/>
      <c r="BRQ111" s="26"/>
      <c r="BRR111" s="26"/>
      <c r="BRS111" s="26"/>
      <c r="BRT111" s="26"/>
      <c r="BRU111" s="26"/>
      <c r="BRV111" s="26"/>
      <c r="BRW111" s="26"/>
      <c r="BRX111" s="26"/>
      <c r="BRY111" s="26"/>
      <c r="BRZ111" s="26"/>
      <c r="BSA111" s="26"/>
      <c r="BSB111" s="26"/>
      <c r="BSC111" s="26"/>
      <c r="BSD111" s="26"/>
      <c r="BSE111" s="26"/>
      <c r="BSF111" s="26"/>
      <c r="BSG111" s="26"/>
      <c r="BSH111" s="26"/>
      <c r="BSI111" s="26"/>
      <c r="BSJ111" s="26"/>
      <c r="BSK111" s="26"/>
      <c r="BSL111" s="26"/>
      <c r="BSM111" s="26"/>
      <c r="BSN111" s="26"/>
      <c r="BSO111" s="26"/>
      <c r="BSP111" s="26"/>
      <c r="BSQ111" s="26"/>
      <c r="BSR111" s="26"/>
      <c r="BSS111" s="26"/>
      <c r="BST111" s="26"/>
      <c r="BSU111" s="26"/>
      <c r="BSV111" s="26"/>
      <c r="BSW111" s="26"/>
      <c r="BSX111" s="26"/>
      <c r="BSY111" s="26"/>
      <c r="BSZ111" s="26"/>
      <c r="BTA111" s="26"/>
      <c r="BTB111" s="26"/>
      <c r="BTC111" s="26"/>
      <c r="BTD111" s="26"/>
      <c r="BTE111" s="26"/>
      <c r="BTF111" s="26"/>
      <c r="BTG111" s="26"/>
      <c r="BTH111" s="26"/>
      <c r="BTI111" s="26"/>
      <c r="BTJ111" s="26"/>
      <c r="BTK111" s="26"/>
      <c r="BTL111" s="26"/>
      <c r="BTM111" s="26"/>
      <c r="BTN111" s="26"/>
      <c r="BTO111" s="26"/>
      <c r="BTP111" s="26"/>
      <c r="BTQ111" s="26"/>
      <c r="BTR111" s="26"/>
      <c r="BTS111" s="26"/>
      <c r="BTT111" s="26"/>
      <c r="BTU111" s="26"/>
      <c r="BTV111" s="26"/>
      <c r="BTW111" s="26"/>
      <c r="BTX111" s="26"/>
      <c r="BTY111" s="26"/>
      <c r="BTZ111" s="26"/>
      <c r="BUA111" s="26"/>
      <c r="BUB111" s="26"/>
      <c r="BUC111" s="26"/>
      <c r="BUD111" s="26"/>
      <c r="BUE111" s="26"/>
      <c r="BUF111" s="26"/>
      <c r="BUG111" s="26"/>
      <c r="BUH111" s="26"/>
      <c r="BUI111" s="26"/>
      <c r="BUJ111" s="26"/>
      <c r="BUK111" s="26"/>
      <c r="BUL111" s="26"/>
      <c r="BUM111" s="26"/>
      <c r="BUN111" s="26"/>
      <c r="BUO111" s="26"/>
      <c r="BUP111" s="26"/>
      <c r="BUQ111" s="26"/>
      <c r="BUR111" s="26"/>
      <c r="BUS111" s="26"/>
      <c r="BUT111" s="26"/>
      <c r="BUU111" s="26"/>
      <c r="BUV111" s="26"/>
      <c r="BUW111" s="26"/>
      <c r="BUX111" s="26"/>
      <c r="BUY111" s="26"/>
      <c r="BUZ111" s="26"/>
      <c r="BVA111" s="26"/>
      <c r="BVB111" s="26"/>
      <c r="BVC111" s="26"/>
      <c r="BVD111" s="26"/>
      <c r="BVE111" s="26"/>
      <c r="BVF111" s="26"/>
      <c r="BVG111" s="26"/>
      <c r="BVH111" s="26"/>
      <c r="BVI111" s="26"/>
      <c r="BVJ111" s="26"/>
      <c r="BVK111" s="26"/>
      <c r="BVL111" s="26"/>
      <c r="BVM111" s="26"/>
      <c r="BVN111" s="26"/>
      <c r="BVO111" s="26"/>
      <c r="BVP111" s="26"/>
      <c r="BVQ111" s="26"/>
      <c r="BVR111" s="26"/>
      <c r="BVS111" s="26"/>
      <c r="BVT111" s="26"/>
      <c r="BVU111" s="26"/>
      <c r="BVV111" s="26"/>
      <c r="BVW111" s="26"/>
      <c r="BVX111" s="26"/>
      <c r="BVY111" s="26"/>
      <c r="BVZ111" s="26"/>
      <c r="BWA111" s="26"/>
      <c r="BWB111" s="26"/>
      <c r="BWC111" s="26"/>
      <c r="BWD111" s="26"/>
      <c r="BWE111" s="26"/>
      <c r="BWF111" s="26"/>
      <c r="BWG111" s="26"/>
      <c r="BWH111" s="26"/>
      <c r="BWI111" s="26"/>
      <c r="BWJ111" s="26"/>
      <c r="BWK111" s="26"/>
      <c r="BWL111" s="26"/>
      <c r="BWM111" s="26"/>
      <c r="BWN111" s="26"/>
      <c r="BWO111" s="26"/>
      <c r="BWP111" s="26"/>
      <c r="BWQ111" s="26"/>
      <c r="BWR111" s="26"/>
      <c r="BWS111" s="26"/>
      <c r="BWT111" s="26"/>
      <c r="BWU111" s="26"/>
      <c r="BWV111" s="26"/>
      <c r="BWW111" s="26"/>
      <c r="BWX111" s="26"/>
      <c r="BWY111" s="26"/>
      <c r="BWZ111" s="26"/>
      <c r="BXA111" s="26"/>
      <c r="BXB111" s="26"/>
      <c r="BXC111" s="26"/>
      <c r="BXD111" s="26"/>
      <c r="BXE111" s="26"/>
      <c r="BXF111" s="26"/>
      <c r="BXG111" s="26"/>
      <c r="BXH111" s="26"/>
      <c r="BXI111" s="26"/>
      <c r="BXJ111" s="26"/>
      <c r="BXK111" s="26"/>
      <c r="BXL111" s="26"/>
      <c r="BXM111" s="26"/>
      <c r="BXN111" s="26"/>
      <c r="BXO111" s="26"/>
      <c r="BXP111" s="26"/>
      <c r="BXQ111" s="26"/>
      <c r="BXR111" s="26"/>
      <c r="BXS111" s="26"/>
      <c r="BXT111" s="26"/>
      <c r="BXU111" s="26"/>
      <c r="BXV111" s="26"/>
      <c r="BXW111" s="26"/>
      <c r="BXX111" s="26"/>
      <c r="BXY111" s="26"/>
      <c r="BXZ111" s="26"/>
      <c r="BYA111" s="26"/>
      <c r="BYB111" s="26"/>
      <c r="BYC111" s="26"/>
      <c r="BYD111" s="26"/>
      <c r="BYE111" s="26"/>
      <c r="BYF111" s="26"/>
      <c r="BYG111" s="26"/>
      <c r="BYH111" s="26"/>
      <c r="BYI111" s="26"/>
      <c r="BYJ111" s="26"/>
      <c r="BYK111" s="26"/>
      <c r="BYL111" s="26"/>
      <c r="BYM111" s="26"/>
      <c r="BYN111" s="26"/>
      <c r="BYO111" s="26"/>
      <c r="BYP111" s="26"/>
      <c r="BYQ111" s="26"/>
      <c r="BYR111" s="26"/>
      <c r="BYS111" s="26"/>
      <c r="BYT111" s="26"/>
      <c r="BYU111" s="26"/>
      <c r="BYV111" s="26"/>
      <c r="BYW111" s="26"/>
      <c r="BYX111" s="26"/>
      <c r="BYY111" s="26"/>
      <c r="BYZ111" s="26"/>
      <c r="BZA111" s="26"/>
      <c r="BZB111" s="26"/>
      <c r="BZC111" s="26"/>
      <c r="BZD111" s="26"/>
      <c r="BZE111" s="26"/>
      <c r="BZF111" s="26"/>
      <c r="BZG111" s="26"/>
      <c r="BZH111" s="26"/>
      <c r="BZI111" s="26"/>
      <c r="BZJ111" s="26"/>
      <c r="BZK111" s="26"/>
      <c r="BZL111" s="26"/>
      <c r="BZM111" s="26"/>
      <c r="BZN111" s="26"/>
      <c r="BZO111" s="26"/>
      <c r="BZP111" s="26"/>
      <c r="BZQ111" s="26"/>
      <c r="BZR111" s="26"/>
      <c r="BZS111" s="26"/>
      <c r="BZT111" s="26"/>
      <c r="BZU111" s="26"/>
      <c r="BZV111" s="26"/>
      <c r="BZW111" s="26"/>
      <c r="BZX111" s="26"/>
      <c r="BZY111" s="26"/>
      <c r="BZZ111" s="26"/>
      <c r="CAA111" s="26"/>
      <c r="CAB111" s="26"/>
      <c r="CAC111" s="26"/>
      <c r="CAD111" s="26"/>
      <c r="CAE111" s="26"/>
      <c r="CAF111" s="26"/>
      <c r="CAG111" s="26"/>
      <c r="CAH111" s="26"/>
      <c r="CAI111" s="26"/>
      <c r="CAJ111" s="26"/>
      <c r="CAK111" s="26"/>
      <c r="CAL111" s="26"/>
      <c r="CAM111" s="26"/>
      <c r="CAN111" s="26"/>
      <c r="CAO111" s="26"/>
      <c r="CAP111" s="26"/>
      <c r="CAQ111" s="26"/>
      <c r="CAR111" s="26"/>
      <c r="CAS111" s="26"/>
      <c r="CAT111" s="26"/>
      <c r="CAU111" s="26"/>
      <c r="CAV111" s="26"/>
      <c r="CAW111" s="26"/>
      <c r="CAX111" s="26"/>
      <c r="CAY111" s="26"/>
      <c r="CAZ111" s="26"/>
      <c r="CBA111" s="26"/>
      <c r="CBB111" s="26"/>
      <c r="CBC111" s="26"/>
      <c r="CBD111" s="26"/>
      <c r="CBE111" s="26"/>
      <c r="CBF111" s="26"/>
      <c r="CBG111" s="26"/>
      <c r="CBH111" s="26"/>
      <c r="CBI111" s="26"/>
      <c r="CBJ111" s="26"/>
      <c r="CBK111" s="26"/>
      <c r="CBL111" s="26"/>
      <c r="CBM111" s="26"/>
      <c r="CBN111" s="26"/>
      <c r="CBO111" s="26"/>
      <c r="CBP111" s="26"/>
      <c r="CBQ111" s="26"/>
      <c r="CBR111" s="26"/>
      <c r="CBS111" s="26"/>
      <c r="CBT111" s="26"/>
      <c r="CBU111" s="26"/>
      <c r="CBV111" s="26"/>
      <c r="CBW111" s="26"/>
      <c r="CBX111" s="26"/>
      <c r="CBY111" s="26"/>
      <c r="CBZ111" s="26"/>
      <c r="CCA111" s="26"/>
      <c r="CCB111" s="26"/>
      <c r="CCC111" s="26"/>
      <c r="CCD111" s="26"/>
      <c r="CCE111" s="26"/>
      <c r="CCF111" s="26"/>
      <c r="CCG111" s="26"/>
      <c r="CCH111" s="26"/>
      <c r="CCI111" s="26"/>
      <c r="CCJ111" s="26"/>
      <c r="CCK111" s="26"/>
      <c r="CCL111" s="26"/>
      <c r="CCM111" s="26"/>
      <c r="CCN111" s="26"/>
      <c r="CCO111" s="26"/>
      <c r="CCP111" s="26"/>
      <c r="CCQ111" s="26"/>
      <c r="CCR111" s="26"/>
      <c r="CCS111" s="26"/>
      <c r="CCT111" s="26"/>
      <c r="CCU111" s="26"/>
      <c r="CCV111" s="26"/>
      <c r="CCW111" s="26"/>
      <c r="CCX111" s="26"/>
      <c r="CCY111" s="26"/>
      <c r="CCZ111" s="26"/>
      <c r="CDA111" s="26"/>
      <c r="CDB111" s="26"/>
      <c r="CDC111" s="26"/>
      <c r="CDD111" s="26"/>
      <c r="CDE111" s="26"/>
      <c r="CDF111" s="26"/>
      <c r="CDG111" s="26"/>
      <c r="CDH111" s="26"/>
      <c r="CDI111" s="26"/>
      <c r="CDJ111" s="26"/>
      <c r="CDK111" s="26"/>
      <c r="CDL111" s="26"/>
      <c r="CDM111" s="26"/>
      <c r="CDN111" s="26"/>
      <c r="CDO111" s="26"/>
      <c r="CDP111" s="26"/>
      <c r="CDQ111" s="26"/>
      <c r="CDR111" s="26"/>
      <c r="CDS111" s="26"/>
      <c r="CDT111" s="26"/>
      <c r="CDU111" s="26"/>
      <c r="CDV111" s="26"/>
      <c r="CDW111" s="26"/>
      <c r="CDX111" s="26"/>
      <c r="CDY111" s="26"/>
      <c r="CDZ111" s="26"/>
      <c r="CEA111" s="26"/>
      <c r="CEB111" s="26"/>
      <c r="CEC111" s="26"/>
      <c r="CED111" s="26"/>
      <c r="CEE111" s="26"/>
      <c r="CEF111" s="26"/>
      <c r="CEG111" s="26"/>
      <c r="CEH111" s="26"/>
      <c r="CEI111" s="26"/>
      <c r="CEJ111" s="26"/>
      <c r="CEK111" s="26"/>
      <c r="CEL111" s="26"/>
      <c r="CEM111" s="26"/>
      <c r="CEN111" s="26"/>
      <c r="CEO111" s="26"/>
      <c r="CEP111" s="26"/>
      <c r="CEQ111" s="26"/>
      <c r="CER111" s="26"/>
      <c r="CES111" s="26"/>
      <c r="CET111" s="26"/>
      <c r="CEU111" s="26"/>
      <c r="CEV111" s="26"/>
      <c r="CEW111" s="26"/>
      <c r="CEX111" s="26"/>
      <c r="CEY111" s="26"/>
      <c r="CEZ111" s="26"/>
      <c r="CFA111" s="26"/>
      <c r="CFB111" s="26"/>
      <c r="CFC111" s="26"/>
      <c r="CFD111" s="26"/>
      <c r="CFE111" s="26"/>
      <c r="CFF111" s="26"/>
      <c r="CFG111" s="26"/>
      <c r="CFH111" s="26"/>
      <c r="CFI111" s="26"/>
      <c r="CFJ111" s="26"/>
      <c r="CFK111" s="26"/>
      <c r="CFL111" s="26"/>
      <c r="CFM111" s="26"/>
      <c r="CFN111" s="26"/>
      <c r="CFO111" s="26"/>
      <c r="CFP111" s="26"/>
      <c r="CFQ111" s="26"/>
      <c r="CFR111" s="26"/>
      <c r="CFS111" s="26"/>
      <c r="CFT111" s="26"/>
      <c r="CFU111" s="26"/>
      <c r="CFV111" s="26"/>
      <c r="CFW111" s="26"/>
      <c r="CFX111" s="26"/>
      <c r="CFY111" s="26"/>
      <c r="CFZ111" s="26"/>
      <c r="CGA111" s="26"/>
      <c r="CGB111" s="26"/>
      <c r="CGC111" s="26"/>
      <c r="CGD111" s="26"/>
      <c r="CGE111" s="26"/>
      <c r="CGF111" s="26"/>
      <c r="CGG111" s="26"/>
      <c r="CGH111" s="26"/>
      <c r="CGI111" s="26"/>
      <c r="CGJ111" s="26"/>
      <c r="CGK111" s="26"/>
      <c r="CGL111" s="26"/>
      <c r="CGM111" s="26"/>
      <c r="CGN111" s="26"/>
      <c r="CGO111" s="26"/>
      <c r="CGP111" s="26"/>
      <c r="CGQ111" s="26"/>
      <c r="CGR111" s="26"/>
      <c r="CGS111" s="26"/>
      <c r="CGT111" s="26"/>
      <c r="CGU111" s="26"/>
      <c r="CGV111" s="26"/>
      <c r="CGW111" s="26"/>
      <c r="CGX111" s="26"/>
      <c r="CGY111" s="26"/>
      <c r="CGZ111" s="26"/>
      <c r="CHA111" s="26"/>
      <c r="CHB111" s="26"/>
      <c r="CHC111" s="26"/>
      <c r="CHD111" s="26"/>
      <c r="CHE111" s="26"/>
      <c r="CHF111" s="26"/>
      <c r="CHG111" s="26"/>
      <c r="CHH111" s="26"/>
      <c r="CHI111" s="26"/>
      <c r="CHJ111" s="26"/>
      <c r="CHK111" s="26"/>
      <c r="CHL111" s="26"/>
      <c r="CHM111" s="26"/>
      <c r="CHN111" s="26"/>
      <c r="CHO111" s="26"/>
      <c r="CHP111" s="26"/>
      <c r="CHQ111" s="26"/>
      <c r="CHR111" s="26"/>
      <c r="CHS111" s="26"/>
      <c r="CHT111" s="26"/>
      <c r="CHU111" s="26"/>
      <c r="CHV111" s="26"/>
      <c r="CHW111" s="26"/>
      <c r="CHX111" s="26"/>
      <c r="CHY111" s="26"/>
      <c r="CHZ111" s="26"/>
      <c r="CIA111" s="26"/>
      <c r="CIB111" s="26"/>
      <c r="CIC111" s="26"/>
      <c r="CID111" s="26"/>
      <c r="CIE111" s="26"/>
      <c r="CIF111" s="26"/>
      <c r="CIG111" s="26"/>
      <c r="CIH111" s="26"/>
      <c r="CII111" s="26"/>
      <c r="CIJ111" s="26"/>
      <c r="CIK111" s="26"/>
      <c r="CIL111" s="26"/>
      <c r="CIM111" s="26"/>
      <c r="CIN111" s="26"/>
      <c r="CIO111" s="26"/>
      <c r="CIP111" s="26"/>
      <c r="CIQ111" s="26"/>
      <c r="CIR111" s="26"/>
      <c r="CIS111" s="26"/>
      <c r="CIT111" s="26"/>
      <c r="CIU111" s="26"/>
      <c r="CIV111" s="26"/>
      <c r="CIW111" s="26"/>
      <c r="CIX111" s="26"/>
      <c r="CIY111" s="26"/>
      <c r="CIZ111" s="26"/>
      <c r="CJA111" s="26"/>
      <c r="CJB111" s="26"/>
      <c r="CJC111" s="26"/>
      <c r="CJD111" s="26"/>
      <c r="CJE111" s="26"/>
      <c r="CJF111" s="26"/>
      <c r="CJG111" s="26"/>
      <c r="CJH111" s="26"/>
      <c r="CJI111" s="26"/>
      <c r="CJJ111" s="26"/>
      <c r="CJK111" s="26"/>
      <c r="CJL111" s="26"/>
      <c r="CJM111" s="26"/>
      <c r="CJN111" s="26"/>
      <c r="CJO111" s="26"/>
      <c r="CJP111" s="26"/>
      <c r="CJQ111" s="26"/>
      <c r="CJR111" s="26"/>
      <c r="CJS111" s="26"/>
      <c r="CJT111" s="26"/>
      <c r="CJU111" s="26"/>
      <c r="CJV111" s="26"/>
      <c r="CJW111" s="26"/>
      <c r="CJX111" s="26"/>
      <c r="CJY111" s="26"/>
      <c r="CJZ111" s="26"/>
      <c r="CKA111" s="26"/>
      <c r="CKB111" s="26"/>
      <c r="CKC111" s="26"/>
      <c r="CKD111" s="26"/>
      <c r="CKE111" s="26"/>
      <c r="CKF111" s="26"/>
      <c r="CKG111" s="26"/>
      <c r="CKH111" s="26"/>
      <c r="CKI111" s="26"/>
      <c r="CKJ111" s="26"/>
      <c r="CKK111" s="26"/>
      <c r="CKL111" s="26"/>
      <c r="CKM111" s="26"/>
      <c r="CKN111" s="26"/>
      <c r="CKO111" s="26"/>
      <c r="CKP111" s="26"/>
      <c r="CKQ111" s="26"/>
      <c r="CKR111" s="26"/>
      <c r="CKS111" s="26"/>
      <c r="CKT111" s="26"/>
      <c r="CKU111" s="26"/>
      <c r="CKV111" s="26"/>
      <c r="CKW111" s="26"/>
      <c r="CKX111" s="26"/>
      <c r="CKY111" s="26"/>
      <c r="CKZ111" s="26"/>
      <c r="CLA111" s="26"/>
      <c r="CLB111" s="26"/>
      <c r="CLC111" s="26"/>
      <c r="CLD111" s="26"/>
      <c r="CLE111" s="26"/>
      <c r="CLF111" s="26"/>
      <c r="CLG111" s="26"/>
      <c r="CLH111" s="26"/>
      <c r="CLI111" s="26"/>
      <c r="CLJ111" s="26"/>
      <c r="CLK111" s="26"/>
      <c r="CLL111" s="26"/>
      <c r="CLM111" s="26"/>
      <c r="CLN111" s="26"/>
      <c r="CLO111" s="26"/>
      <c r="CLP111" s="26"/>
      <c r="CLQ111" s="26"/>
      <c r="CLR111" s="26"/>
      <c r="CLS111" s="26"/>
      <c r="CLT111" s="26"/>
      <c r="CLU111" s="26"/>
      <c r="CLV111" s="26"/>
      <c r="CLW111" s="26"/>
      <c r="CLX111" s="26"/>
      <c r="CLY111" s="26"/>
      <c r="CLZ111" s="26"/>
      <c r="CMA111" s="26"/>
      <c r="CMB111" s="26"/>
      <c r="CMC111" s="26"/>
      <c r="CMD111" s="26"/>
      <c r="CME111" s="26"/>
      <c r="CMF111" s="26"/>
      <c r="CMG111" s="26"/>
      <c r="CMH111" s="26"/>
      <c r="CMI111" s="26"/>
      <c r="CMJ111" s="26"/>
      <c r="CMK111" s="26"/>
      <c r="CML111" s="26"/>
      <c r="CMM111" s="26"/>
      <c r="CMN111" s="26"/>
      <c r="CMO111" s="26"/>
      <c r="CMP111" s="26"/>
      <c r="CMQ111" s="26"/>
      <c r="CMR111" s="26"/>
      <c r="CMS111" s="26"/>
      <c r="CMT111" s="26"/>
      <c r="CMU111" s="26"/>
      <c r="CMV111" s="26"/>
      <c r="CMW111" s="26"/>
      <c r="CMX111" s="26"/>
      <c r="CMY111" s="26"/>
      <c r="CMZ111" s="26"/>
      <c r="CNA111" s="26"/>
      <c r="CNB111" s="26"/>
      <c r="CNC111" s="26"/>
      <c r="CND111" s="26"/>
      <c r="CNE111" s="26"/>
      <c r="CNF111" s="26"/>
      <c r="CNG111" s="26"/>
      <c r="CNH111" s="26"/>
      <c r="CNI111" s="26"/>
      <c r="CNJ111" s="26"/>
      <c r="CNK111" s="26"/>
      <c r="CNL111" s="26"/>
      <c r="CNM111" s="26"/>
      <c r="CNN111" s="26"/>
      <c r="CNO111" s="26"/>
      <c r="CNP111" s="26"/>
      <c r="CNQ111" s="26"/>
      <c r="CNR111" s="26"/>
      <c r="CNS111" s="26"/>
      <c r="CNT111" s="26"/>
      <c r="CNU111" s="26"/>
      <c r="CNV111" s="26"/>
      <c r="CNW111" s="26"/>
      <c r="CNX111" s="26"/>
      <c r="CNY111" s="26"/>
      <c r="CNZ111" s="26"/>
      <c r="COA111" s="26"/>
      <c r="COB111" s="26"/>
      <c r="COC111" s="26"/>
      <c r="COD111" s="26"/>
      <c r="COE111" s="26"/>
      <c r="COF111" s="26"/>
      <c r="COG111" s="26"/>
      <c r="COH111" s="26"/>
      <c r="COI111" s="26"/>
      <c r="COJ111" s="26"/>
      <c r="COK111" s="26"/>
      <c r="COL111" s="26"/>
      <c r="COM111" s="26"/>
      <c r="CON111" s="26"/>
      <c r="COO111" s="26"/>
      <c r="COP111" s="26"/>
      <c r="COQ111" s="26"/>
      <c r="COR111" s="26"/>
      <c r="COS111" s="26"/>
      <c r="COT111" s="26"/>
      <c r="COU111" s="26"/>
      <c r="COV111" s="26"/>
      <c r="COW111" s="26"/>
      <c r="COX111" s="26"/>
      <c r="COY111" s="26"/>
      <c r="COZ111" s="26"/>
      <c r="CPA111" s="26"/>
      <c r="CPB111" s="26"/>
      <c r="CPC111" s="26"/>
      <c r="CPD111" s="26"/>
      <c r="CPE111" s="26"/>
      <c r="CPF111" s="26"/>
      <c r="CPG111" s="26"/>
      <c r="CPH111" s="26"/>
      <c r="CPI111" s="26"/>
      <c r="CPJ111" s="26"/>
      <c r="CPK111" s="26"/>
      <c r="CPL111" s="26"/>
      <c r="CPM111" s="26"/>
      <c r="CPN111" s="26"/>
      <c r="CPO111" s="26"/>
      <c r="CPP111" s="26"/>
      <c r="CPQ111" s="26"/>
      <c r="CPR111" s="26"/>
      <c r="CPS111" s="26"/>
      <c r="CPT111" s="26"/>
      <c r="CPU111" s="26"/>
      <c r="CPV111" s="26"/>
      <c r="CPW111" s="26"/>
      <c r="CPX111" s="26"/>
      <c r="CPY111" s="26"/>
      <c r="CPZ111" s="26"/>
      <c r="CQA111" s="26"/>
      <c r="CQB111" s="26"/>
      <c r="CQC111" s="26"/>
      <c r="CQD111" s="26"/>
      <c r="CQE111" s="26"/>
      <c r="CQF111" s="26"/>
      <c r="CQG111" s="26"/>
      <c r="CQH111" s="26"/>
      <c r="CQI111" s="26"/>
      <c r="CQJ111" s="26"/>
      <c r="CQK111" s="26"/>
      <c r="CQL111" s="26"/>
      <c r="CQM111" s="26"/>
      <c r="CQN111" s="26"/>
      <c r="CQO111" s="26"/>
      <c r="CQP111" s="26"/>
      <c r="CQQ111" s="26"/>
      <c r="CQR111" s="26"/>
      <c r="CQS111" s="26"/>
      <c r="CQT111" s="26"/>
      <c r="CQU111" s="26"/>
      <c r="CQV111" s="26"/>
      <c r="CQW111" s="26"/>
      <c r="CQX111" s="26"/>
      <c r="CQY111" s="26"/>
      <c r="CQZ111" s="26"/>
      <c r="CRA111" s="26"/>
      <c r="CRB111" s="26"/>
      <c r="CRC111" s="26"/>
      <c r="CRD111" s="26"/>
      <c r="CRE111" s="26"/>
      <c r="CRF111" s="26"/>
      <c r="CRG111" s="26"/>
      <c r="CRH111" s="26"/>
      <c r="CRI111" s="26"/>
      <c r="CRJ111" s="26"/>
      <c r="CRK111" s="26"/>
      <c r="CRL111" s="26"/>
      <c r="CRM111" s="26"/>
      <c r="CRN111" s="26"/>
      <c r="CRO111" s="26"/>
      <c r="CRP111" s="26"/>
      <c r="CRQ111" s="26"/>
      <c r="CRR111" s="26"/>
      <c r="CRS111" s="26"/>
      <c r="CRT111" s="26"/>
      <c r="CRU111" s="26"/>
      <c r="CRV111" s="26"/>
      <c r="CRW111" s="26"/>
      <c r="CRX111" s="26"/>
      <c r="CRY111" s="26"/>
      <c r="CRZ111" s="26"/>
      <c r="CSA111" s="26"/>
      <c r="CSB111" s="26"/>
      <c r="CSC111" s="26"/>
      <c r="CSD111" s="26"/>
      <c r="CSE111" s="26"/>
      <c r="CSF111" s="26"/>
      <c r="CSG111" s="26"/>
      <c r="CSH111" s="26"/>
      <c r="CSI111" s="26"/>
      <c r="CSJ111" s="26"/>
      <c r="CSK111" s="26"/>
      <c r="CSL111" s="26"/>
      <c r="CSM111" s="26"/>
      <c r="CSN111" s="26"/>
      <c r="CSO111" s="26"/>
      <c r="CSP111" s="26"/>
      <c r="CSQ111" s="26"/>
      <c r="CSR111" s="26"/>
      <c r="CSS111" s="26"/>
      <c r="CST111" s="26"/>
      <c r="CSU111" s="26"/>
      <c r="CSV111" s="26"/>
      <c r="CSW111" s="26"/>
      <c r="CSX111" s="26"/>
      <c r="CSY111" s="26"/>
      <c r="CSZ111" s="26"/>
      <c r="CTA111" s="26"/>
      <c r="CTB111" s="26"/>
      <c r="CTC111" s="26"/>
      <c r="CTD111" s="26"/>
      <c r="CTE111" s="26"/>
      <c r="CTF111" s="26"/>
      <c r="CTG111" s="26"/>
      <c r="CTH111" s="26"/>
      <c r="CTI111" s="26"/>
      <c r="CTJ111" s="26"/>
      <c r="CTK111" s="26"/>
      <c r="CTL111" s="26"/>
      <c r="CTM111" s="26"/>
      <c r="CTN111" s="26"/>
      <c r="CTO111" s="26"/>
      <c r="CTP111" s="26"/>
      <c r="CTQ111" s="26"/>
      <c r="CTR111" s="26"/>
      <c r="CTS111" s="26"/>
      <c r="CTT111" s="26"/>
      <c r="CTU111" s="26"/>
      <c r="CTV111" s="26"/>
      <c r="CTW111" s="26"/>
      <c r="CTX111" s="26"/>
      <c r="CTY111" s="26"/>
      <c r="CTZ111" s="26"/>
      <c r="CUA111" s="26"/>
      <c r="CUB111" s="26"/>
      <c r="CUC111" s="26"/>
      <c r="CUD111" s="26"/>
      <c r="CUE111" s="26"/>
      <c r="CUF111" s="26"/>
      <c r="CUG111" s="26"/>
      <c r="CUH111" s="26"/>
      <c r="CUI111" s="26"/>
      <c r="CUJ111" s="26"/>
      <c r="CUK111" s="26"/>
      <c r="CUL111" s="26"/>
      <c r="CUM111" s="26"/>
      <c r="CUN111" s="26"/>
      <c r="CUO111" s="26"/>
      <c r="CUP111" s="26"/>
      <c r="CUQ111" s="26"/>
      <c r="CUR111" s="26"/>
      <c r="CUS111" s="26"/>
      <c r="CUT111" s="26"/>
      <c r="CUU111" s="26"/>
      <c r="CUV111" s="26"/>
      <c r="CUW111" s="26"/>
      <c r="CUX111" s="26"/>
      <c r="CUY111" s="26"/>
      <c r="CUZ111" s="26"/>
      <c r="CVA111" s="26"/>
      <c r="CVB111" s="26"/>
      <c r="CVC111" s="26"/>
      <c r="CVD111" s="26"/>
      <c r="CVE111" s="26"/>
      <c r="CVF111" s="26"/>
      <c r="CVG111" s="26"/>
      <c r="CVH111" s="26"/>
      <c r="CVI111" s="26"/>
      <c r="CVJ111" s="26"/>
      <c r="CVK111" s="26"/>
      <c r="CVL111" s="26"/>
      <c r="CVM111" s="26"/>
      <c r="CVN111" s="26"/>
      <c r="CVO111" s="26"/>
      <c r="CVP111" s="26"/>
      <c r="CVQ111" s="26"/>
      <c r="CVR111" s="26"/>
      <c r="CVS111" s="26"/>
      <c r="CVT111" s="26"/>
      <c r="CVU111" s="26"/>
      <c r="CVV111" s="26"/>
      <c r="CVW111" s="26"/>
      <c r="CVX111" s="26"/>
      <c r="CVY111" s="26"/>
      <c r="CVZ111" s="26"/>
      <c r="CWA111" s="26"/>
      <c r="CWB111" s="26"/>
      <c r="CWC111" s="26"/>
      <c r="CWD111" s="26"/>
      <c r="CWE111" s="26"/>
      <c r="CWF111" s="26"/>
      <c r="CWG111" s="26"/>
      <c r="CWH111" s="26"/>
      <c r="CWI111" s="26"/>
      <c r="CWJ111" s="26"/>
      <c r="CWK111" s="26"/>
      <c r="CWL111" s="26"/>
      <c r="CWM111" s="26"/>
      <c r="CWN111" s="26"/>
      <c r="CWO111" s="26"/>
      <c r="CWP111" s="26"/>
      <c r="CWQ111" s="26"/>
      <c r="CWR111" s="26"/>
      <c r="CWS111" s="26"/>
      <c r="CWT111" s="26"/>
      <c r="CWU111" s="26"/>
      <c r="CWV111" s="26"/>
      <c r="CWW111" s="26"/>
      <c r="CWX111" s="26"/>
      <c r="CWY111" s="26"/>
      <c r="CWZ111" s="26"/>
      <c r="CXA111" s="26"/>
      <c r="CXB111" s="26"/>
      <c r="CXC111" s="26"/>
      <c r="CXD111" s="26"/>
      <c r="CXE111" s="26"/>
      <c r="CXF111" s="26"/>
      <c r="CXG111" s="26"/>
      <c r="CXH111" s="26"/>
      <c r="CXI111" s="26"/>
      <c r="CXJ111" s="26"/>
      <c r="CXK111" s="26"/>
      <c r="CXL111" s="26"/>
      <c r="CXM111" s="26"/>
      <c r="CXN111" s="26"/>
      <c r="CXO111" s="26"/>
      <c r="CXP111" s="26"/>
      <c r="CXQ111" s="26"/>
      <c r="CXR111" s="26"/>
      <c r="CXS111" s="26"/>
      <c r="CXT111" s="26"/>
      <c r="CXU111" s="26"/>
      <c r="CXV111" s="26"/>
      <c r="CXW111" s="26"/>
      <c r="CXX111" s="26"/>
      <c r="CXY111" s="26"/>
      <c r="CXZ111" s="26"/>
      <c r="CYA111" s="26"/>
      <c r="CYB111" s="26"/>
      <c r="CYC111" s="26"/>
      <c r="CYD111" s="26"/>
      <c r="CYE111" s="26"/>
      <c r="CYF111" s="26"/>
      <c r="CYG111" s="26"/>
      <c r="CYH111" s="26"/>
      <c r="CYI111" s="26"/>
      <c r="CYJ111" s="26"/>
      <c r="CYK111" s="26"/>
      <c r="CYL111" s="26"/>
      <c r="CYM111" s="26"/>
      <c r="CYN111" s="26"/>
      <c r="CYO111" s="26"/>
      <c r="CYP111" s="26"/>
      <c r="CYQ111" s="26"/>
      <c r="CYR111" s="26"/>
      <c r="CYS111" s="26"/>
      <c r="CYT111" s="26"/>
      <c r="CYU111" s="26"/>
      <c r="CYV111" s="26"/>
      <c r="CYW111" s="26"/>
      <c r="CYX111" s="26"/>
      <c r="CYY111" s="26"/>
      <c r="CYZ111" s="26"/>
      <c r="CZA111" s="26"/>
      <c r="CZB111" s="26"/>
      <c r="CZC111" s="26"/>
      <c r="CZD111" s="26"/>
      <c r="CZE111" s="26"/>
      <c r="CZF111" s="26"/>
      <c r="CZG111" s="26"/>
      <c r="CZH111" s="26"/>
      <c r="CZI111" s="26"/>
      <c r="CZJ111" s="26"/>
      <c r="CZK111" s="26"/>
      <c r="CZL111" s="26"/>
      <c r="CZM111" s="26"/>
      <c r="CZN111" s="26"/>
      <c r="CZO111" s="26"/>
      <c r="CZP111" s="26"/>
      <c r="CZQ111" s="26"/>
      <c r="CZR111" s="26"/>
      <c r="CZS111" s="26"/>
      <c r="CZT111" s="26"/>
      <c r="CZU111" s="26"/>
      <c r="CZV111" s="26"/>
      <c r="CZW111" s="26"/>
      <c r="CZX111" s="26"/>
      <c r="CZY111" s="26"/>
      <c r="CZZ111" s="26"/>
      <c r="DAA111" s="26"/>
      <c r="DAB111" s="26"/>
      <c r="DAC111" s="26"/>
      <c r="DAD111" s="26"/>
      <c r="DAE111" s="26"/>
      <c r="DAF111" s="26"/>
      <c r="DAG111" s="26"/>
      <c r="DAH111" s="26"/>
      <c r="DAI111" s="26"/>
      <c r="DAJ111" s="26"/>
      <c r="DAK111" s="26"/>
      <c r="DAL111" s="26"/>
      <c r="DAM111" s="26"/>
      <c r="DAN111" s="26"/>
      <c r="DAO111" s="26"/>
      <c r="DAP111" s="26"/>
      <c r="DAQ111" s="26"/>
      <c r="DAR111" s="26"/>
      <c r="DAS111" s="26"/>
      <c r="DAT111" s="26"/>
      <c r="DAU111" s="26"/>
      <c r="DAV111" s="26"/>
      <c r="DAW111" s="26"/>
      <c r="DAX111" s="26"/>
      <c r="DAY111" s="26"/>
      <c r="DAZ111" s="26"/>
      <c r="DBA111" s="26"/>
      <c r="DBB111" s="26"/>
      <c r="DBC111" s="26"/>
      <c r="DBD111" s="26"/>
      <c r="DBE111" s="26"/>
      <c r="DBF111" s="26"/>
      <c r="DBG111" s="26"/>
      <c r="DBH111" s="26"/>
      <c r="DBI111" s="26"/>
      <c r="DBJ111" s="26"/>
      <c r="DBK111" s="26"/>
      <c r="DBL111" s="26"/>
      <c r="DBM111" s="26"/>
      <c r="DBN111" s="26"/>
      <c r="DBO111" s="26"/>
      <c r="DBP111" s="26"/>
      <c r="DBQ111" s="26"/>
      <c r="DBR111" s="26"/>
      <c r="DBS111" s="26"/>
      <c r="DBT111" s="26"/>
      <c r="DBU111" s="26"/>
      <c r="DBV111" s="26"/>
      <c r="DBW111" s="26"/>
      <c r="DBX111" s="26"/>
      <c r="DBY111" s="26"/>
      <c r="DBZ111" s="26"/>
      <c r="DCA111" s="26"/>
      <c r="DCB111" s="26"/>
      <c r="DCC111" s="26"/>
      <c r="DCD111" s="26"/>
      <c r="DCE111" s="26"/>
      <c r="DCF111" s="26"/>
      <c r="DCG111" s="26"/>
      <c r="DCH111" s="26"/>
      <c r="DCI111" s="26"/>
      <c r="DCJ111" s="26"/>
      <c r="DCK111" s="26"/>
      <c r="DCL111" s="26"/>
      <c r="DCM111" s="26"/>
      <c r="DCN111" s="26"/>
      <c r="DCO111" s="26"/>
      <c r="DCP111" s="26"/>
      <c r="DCQ111" s="26"/>
      <c r="DCR111" s="26"/>
      <c r="DCS111" s="26"/>
      <c r="DCT111" s="26"/>
      <c r="DCU111" s="26"/>
      <c r="DCV111" s="26"/>
      <c r="DCW111" s="26"/>
      <c r="DCX111" s="26"/>
      <c r="DCY111" s="26"/>
      <c r="DCZ111" s="26"/>
      <c r="DDA111" s="26"/>
      <c r="DDB111" s="26"/>
      <c r="DDC111" s="26"/>
      <c r="DDD111" s="26"/>
      <c r="DDE111" s="26"/>
      <c r="DDF111" s="26"/>
      <c r="DDG111" s="26"/>
      <c r="DDH111" s="26"/>
      <c r="DDI111" s="26"/>
      <c r="DDJ111" s="26"/>
      <c r="DDK111" s="26"/>
      <c r="DDL111" s="26"/>
      <c r="DDM111" s="26"/>
      <c r="DDN111" s="26"/>
      <c r="DDO111" s="26"/>
      <c r="DDP111" s="26"/>
      <c r="DDQ111" s="26"/>
      <c r="DDR111" s="26"/>
      <c r="DDS111" s="26"/>
      <c r="DDT111" s="26"/>
      <c r="DDU111" s="26"/>
      <c r="DDV111" s="26"/>
      <c r="DDW111" s="26"/>
      <c r="DDX111" s="26"/>
      <c r="DDY111" s="26"/>
      <c r="DDZ111" s="26"/>
      <c r="DEA111" s="26"/>
      <c r="DEB111" s="26"/>
      <c r="DEC111" s="26"/>
      <c r="DED111" s="26"/>
      <c r="DEE111" s="26"/>
      <c r="DEF111" s="26"/>
      <c r="DEG111" s="26"/>
      <c r="DEH111" s="26"/>
      <c r="DEI111" s="26"/>
      <c r="DEJ111" s="26"/>
      <c r="DEK111" s="26"/>
      <c r="DEL111" s="26"/>
      <c r="DEM111" s="26"/>
      <c r="DEN111" s="26"/>
      <c r="DEO111" s="26"/>
      <c r="DEP111" s="26"/>
      <c r="DEQ111" s="26"/>
      <c r="DER111" s="26"/>
      <c r="DES111" s="26"/>
      <c r="DET111" s="26"/>
      <c r="DEU111" s="26"/>
      <c r="DEV111" s="26"/>
      <c r="DEW111" s="26"/>
      <c r="DEX111" s="26"/>
      <c r="DEY111" s="26"/>
      <c r="DEZ111" s="26"/>
      <c r="DFA111" s="26"/>
      <c r="DFB111" s="26"/>
      <c r="DFC111" s="26"/>
      <c r="DFD111" s="26"/>
      <c r="DFE111" s="26"/>
      <c r="DFF111" s="26"/>
      <c r="DFG111" s="26"/>
      <c r="DFH111" s="26"/>
      <c r="DFI111" s="26"/>
      <c r="DFJ111" s="26"/>
      <c r="DFK111" s="26"/>
      <c r="DFL111" s="26"/>
      <c r="DFM111" s="26"/>
      <c r="DFN111" s="26"/>
      <c r="DFO111" s="26"/>
      <c r="DFP111" s="26"/>
      <c r="DFQ111" s="26"/>
      <c r="DFR111" s="26"/>
      <c r="DFS111" s="26"/>
      <c r="DFT111" s="26"/>
      <c r="DFU111" s="26"/>
      <c r="DFV111" s="26"/>
      <c r="DFW111" s="26"/>
      <c r="DFX111" s="26"/>
      <c r="DFY111" s="26"/>
      <c r="DFZ111" s="26"/>
      <c r="DGA111" s="26"/>
      <c r="DGB111" s="26"/>
      <c r="DGC111" s="26"/>
      <c r="DGD111" s="26"/>
      <c r="DGE111" s="26"/>
      <c r="DGF111" s="26"/>
      <c r="DGG111" s="26"/>
      <c r="DGH111" s="26"/>
      <c r="DGI111" s="26"/>
      <c r="DGJ111" s="26"/>
      <c r="DGK111" s="26"/>
      <c r="DGL111" s="26"/>
      <c r="DGM111" s="26"/>
      <c r="DGN111" s="26"/>
      <c r="DGO111" s="26"/>
      <c r="DGP111" s="26"/>
      <c r="DGQ111" s="26"/>
      <c r="DGR111" s="26"/>
      <c r="DGS111" s="26"/>
      <c r="DGT111" s="26"/>
      <c r="DGU111" s="26"/>
      <c r="DGV111" s="26"/>
      <c r="DGW111" s="26"/>
      <c r="DGX111" s="26"/>
      <c r="DGY111" s="26"/>
      <c r="DGZ111" s="26"/>
      <c r="DHA111" s="26"/>
      <c r="DHB111" s="26"/>
      <c r="DHC111" s="26"/>
      <c r="DHD111" s="26"/>
      <c r="DHE111" s="26"/>
      <c r="DHF111" s="26"/>
      <c r="DHG111" s="26"/>
      <c r="DHH111" s="26"/>
      <c r="DHI111" s="26"/>
      <c r="DHJ111" s="26"/>
      <c r="DHK111" s="26"/>
      <c r="DHL111" s="26"/>
      <c r="DHM111" s="26"/>
      <c r="DHN111" s="26"/>
      <c r="DHO111" s="26"/>
      <c r="DHP111" s="26"/>
      <c r="DHQ111" s="26"/>
      <c r="DHR111" s="26"/>
      <c r="DHS111" s="26"/>
      <c r="DHT111" s="26"/>
      <c r="DHU111" s="26"/>
      <c r="DHV111" s="26"/>
      <c r="DHW111" s="26"/>
      <c r="DHX111" s="26"/>
      <c r="DHY111" s="26"/>
      <c r="DHZ111" s="26"/>
      <c r="DIA111" s="26"/>
      <c r="DIB111" s="26"/>
      <c r="DIC111" s="26"/>
      <c r="DID111" s="26"/>
      <c r="DIE111" s="26"/>
      <c r="DIF111" s="26"/>
      <c r="DIG111" s="26"/>
      <c r="DIH111" s="26"/>
      <c r="DII111" s="26"/>
      <c r="DIJ111" s="26"/>
      <c r="DIK111" s="26"/>
      <c r="DIL111" s="26"/>
      <c r="DIM111" s="26"/>
      <c r="DIN111" s="26"/>
      <c r="DIO111" s="26"/>
      <c r="DIP111" s="26"/>
      <c r="DIQ111" s="26"/>
      <c r="DIR111" s="26"/>
      <c r="DIS111" s="26"/>
      <c r="DIT111" s="26"/>
      <c r="DIU111" s="26"/>
      <c r="DIV111" s="26"/>
      <c r="DIW111" s="26"/>
      <c r="DIX111" s="26"/>
      <c r="DIY111" s="26"/>
      <c r="DIZ111" s="26"/>
      <c r="DJA111" s="26"/>
      <c r="DJB111" s="26"/>
      <c r="DJC111" s="26"/>
      <c r="DJD111" s="26"/>
      <c r="DJE111" s="26"/>
      <c r="DJF111" s="26"/>
      <c r="DJG111" s="26"/>
      <c r="DJH111" s="26"/>
      <c r="DJI111" s="26"/>
      <c r="DJJ111" s="26"/>
      <c r="DJK111" s="26"/>
      <c r="DJL111" s="26"/>
      <c r="DJM111" s="26"/>
      <c r="DJN111" s="26"/>
      <c r="DJO111" s="26"/>
      <c r="DJP111" s="26"/>
      <c r="DJQ111" s="26"/>
      <c r="DJR111" s="26"/>
      <c r="DJS111" s="26"/>
      <c r="DJT111" s="26"/>
      <c r="DJU111" s="26"/>
      <c r="DJV111" s="26"/>
      <c r="DJW111" s="26"/>
      <c r="DJX111" s="26"/>
      <c r="DJY111" s="26"/>
      <c r="DJZ111" s="26"/>
      <c r="DKA111" s="26"/>
      <c r="DKB111" s="26"/>
      <c r="DKC111" s="26"/>
      <c r="DKD111" s="26"/>
      <c r="DKE111" s="26"/>
      <c r="DKF111" s="26"/>
      <c r="DKG111" s="26"/>
      <c r="DKH111" s="26"/>
      <c r="DKI111" s="26"/>
      <c r="DKJ111" s="26"/>
      <c r="DKK111" s="26"/>
      <c r="DKL111" s="26"/>
      <c r="DKM111" s="26"/>
      <c r="DKN111" s="26"/>
      <c r="DKO111" s="26"/>
      <c r="DKP111" s="26"/>
      <c r="DKQ111" s="26"/>
      <c r="DKR111" s="26"/>
      <c r="DKS111" s="26"/>
      <c r="DKT111" s="26"/>
      <c r="DKU111" s="26"/>
      <c r="DKV111" s="26"/>
      <c r="DKW111" s="26"/>
      <c r="DKX111" s="26"/>
      <c r="DKY111" s="26"/>
      <c r="DKZ111" s="26"/>
      <c r="DLA111" s="26"/>
      <c r="DLB111" s="26"/>
      <c r="DLC111" s="26"/>
      <c r="DLD111" s="26"/>
      <c r="DLE111" s="26"/>
      <c r="DLF111" s="26"/>
      <c r="DLG111" s="26"/>
      <c r="DLH111" s="26"/>
      <c r="DLI111" s="26"/>
      <c r="DLJ111" s="26"/>
      <c r="DLK111" s="26"/>
      <c r="DLL111" s="26"/>
      <c r="DLM111" s="26"/>
      <c r="DLN111" s="26"/>
      <c r="DLO111" s="26"/>
      <c r="DLP111" s="26"/>
      <c r="DLQ111" s="26"/>
      <c r="DLR111" s="26"/>
      <c r="DLS111" s="26"/>
      <c r="DLT111" s="26"/>
      <c r="DLU111" s="26"/>
      <c r="DLV111" s="26"/>
      <c r="DLW111" s="26"/>
      <c r="DLX111" s="26"/>
      <c r="DLY111" s="26"/>
      <c r="DLZ111" s="26"/>
      <c r="DMA111" s="26"/>
      <c r="DMB111" s="26"/>
      <c r="DMC111" s="26"/>
      <c r="DMD111" s="26"/>
      <c r="DME111" s="26"/>
      <c r="DMF111" s="26"/>
      <c r="DMG111" s="26"/>
      <c r="DMH111" s="26"/>
      <c r="DMI111" s="26"/>
      <c r="DMJ111" s="26"/>
      <c r="DMK111" s="26"/>
      <c r="DML111" s="26"/>
      <c r="DMM111" s="26"/>
      <c r="DMN111" s="26"/>
      <c r="DMO111" s="26"/>
      <c r="DMP111" s="26"/>
      <c r="DMQ111" s="26"/>
      <c r="DMR111" s="26"/>
      <c r="DMS111" s="26"/>
      <c r="DMT111" s="26"/>
      <c r="DMU111" s="26"/>
      <c r="DMV111" s="26"/>
      <c r="DMW111" s="26"/>
      <c r="DMX111" s="26"/>
      <c r="DMY111" s="26"/>
      <c r="DMZ111" s="26"/>
      <c r="DNA111" s="26"/>
      <c r="DNB111" s="26"/>
      <c r="DNC111" s="26"/>
      <c r="DND111" s="26"/>
      <c r="DNE111" s="26"/>
      <c r="DNF111" s="26"/>
      <c r="DNG111" s="26"/>
      <c r="DNH111" s="26"/>
      <c r="DNI111" s="26"/>
      <c r="DNJ111" s="26"/>
      <c r="DNK111" s="26"/>
      <c r="DNL111" s="26"/>
      <c r="DNM111" s="26"/>
      <c r="DNN111" s="26"/>
      <c r="DNO111" s="26"/>
      <c r="DNP111" s="26"/>
      <c r="DNQ111" s="26"/>
      <c r="DNR111" s="26"/>
      <c r="DNS111" s="26"/>
      <c r="DNT111" s="26"/>
      <c r="DNU111" s="26"/>
      <c r="DNV111" s="26"/>
      <c r="DNW111" s="26"/>
      <c r="DNX111" s="26"/>
      <c r="DNY111" s="26"/>
      <c r="DNZ111" s="26"/>
      <c r="DOA111" s="26"/>
      <c r="DOB111" s="26"/>
      <c r="DOC111" s="26"/>
      <c r="DOD111" s="26"/>
      <c r="DOE111" s="26"/>
      <c r="DOF111" s="26"/>
      <c r="DOG111" s="26"/>
      <c r="DOH111" s="26"/>
      <c r="DOI111" s="26"/>
      <c r="DOJ111" s="26"/>
      <c r="DOK111" s="26"/>
      <c r="DOL111" s="26"/>
      <c r="DOM111" s="26"/>
      <c r="DON111" s="26"/>
      <c r="DOO111" s="26"/>
      <c r="DOP111" s="26"/>
      <c r="DOQ111" s="26"/>
      <c r="DOR111" s="26"/>
      <c r="DOS111" s="26"/>
      <c r="DOT111" s="26"/>
      <c r="DOU111" s="26"/>
      <c r="DOV111" s="26"/>
      <c r="DOW111" s="26"/>
      <c r="DOX111" s="26"/>
      <c r="DOY111" s="26"/>
      <c r="DOZ111" s="26"/>
      <c r="DPA111" s="26"/>
      <c r="DPB111" s="26"/>
      <c r="DPC111" s="26"/>
      <c r="DPD111" s="26"/>
      <c r="DPE111" s="26"/>
      <c r="DPF111" s="26"/>
      <c r="DPG111" s="26"/>
      <c r="DPH111" s="26"/>
      <c r="DPI111" s="26"/>
      <c r="DPJ111" s="26"/>
      <c r="DPK111" s="26"/>
      <c r="DPL111" s="26"/>
      <c r="DPM111" s="26"/>
      <c r="DPN111" s="26"/>
      <c r="DPO111" s="26"/>
      <c r="DPP111" s="26"/>
      <c r="DPQ111" s="26"/>
      <c r="DPR111" s="26"/>
      <c r="DPS111" s="26"/>
      <c r="DPT111" s="26"/>
      <c r="DPU111" s="26"/>
      <c r="DPV111" s="26"/>
      <c r="DPW111" s="26"/>
      <c r="DPX111" s="26"/>
      <c r="DPY111" s="26"/>
      <c r="DPZ111" s="26"/>
      <c r="DQA111" s="26"/>
      <c r="DQB111" s="26"/>
      <c r="DQC111" s="26"/>
      <c r="DQD111" s="26"/>
      <c r="DQE111" s="26"/>
      <c r="DQF111" s="26"/>
      <c r="DQG111" s="26"/>
      <c r="DQH111" s="26"/>
      <c r="DQI111" s="26"/>
      <c r="DQJ111" s="26"/>
      <c r="DQK111" s="26"/>
      <c r="DQL111" s="26"/>
      <c r="DQM111" s="26"/>
      <c r="DQN111" s="26"/>
      <c r="DQO111" s="26"/>
      <c r="DQP111" s="26"/>
      <c r="DQQ111" s="26"/>
      <c r="DQR111" s="26"/>
      <c r="DQS111" s="26"/>
      <c r="DQT111" s="26"/>
      <c r="DQU111" s="26"/>
      <c r="DQV111" s="26"/>
      <c r="DQW111" s="26"/>
      <c r="DQX111" s="26"/>
      <c r="DQY111" s="26"/>
      <c r="DQZ111" s="26"/>
      <c r="DRA111" s="26"/>
      <c r="DRB111" s="26"/>
      <c r="DRC111" s="26"/>
      <c r="DRD111" s="26"/>
      <c r="DRE111" s="26"/>
      <c r="DRF111" s="26"/>
      <c r="DRG111" s="26"/>
      <c r="DRH111" s="26"/>
      <c r="DRI111" s="26"/>
      <c r="DRJ111" s="26"/>
      <c r="DRK111" s="26"/>
      <c r="DRL111" s="26"/>
      <c r="DRM111" s="26"/>
      <c r="DRN111" s="26"/>
      <c r="DRO111" s="26"/>
      <c r="DRP111" s="26"/>
      <c r="DRQ111" s="26"/>
      <c r="DRR111" s="26"/>
      <c r="DRS111" s="26"/>
      <c r="DRT111" s="26"/>
      <c r="DRU111" s="26"/>
      <c r="DRV111" s="26"/>
      <c r="DRW111" s="26"/>
      <c r="DRX111" s="26"/>
      <c r="DRY111" s="26"/>
      <c r="DRZ111" s="26"/>
      <c r="DSA111" s="26"/>
      <c r="DSB111" s="26"/>
      <c r="DSC111" s="26"/>
      <c r="DSD111" s="26"/>
      <c r="DSE111" s="26"/>
      <c r="DSF111" s="26"/>
      <c r="DSG111" s="26"/>
      <c r="DSH111" s="26"/>
      <c r="DSI111" s="26"/>
      <c r="DSJ111" s="26"/>
      <c r="DSK111" s="26"/>
      <c r="DSL111" s="26"/>
      <c r="DSM111" s="26"/>
      <c r="DSN111" s="26"/>
      <c r="DSO111" s="26"/>
      <c r="DSP111" s="26"/>
      <c r="DSQ111" s="26"/>
      <c r="DSR111" s="26"/>
      <c r="DSS111" s="26"/>
      <c r="DST111" s="26"/>
      <c r="DSU111" s="26"/>
      <c r="DSV111" s="26"/>
      <c r="DSW111" s="26"/>
      <c r="DSX111" s="26"/>
      <c r="DSY111" s="26"/>
      <c r="DSZ111" s="26"/>
      <c r="DTA111" s="26"/>
      <c r="DTB111" s="26"/>
      <c r="DTC111" s="26"/>
      <c r="DTD111" s="26"/>
      <c r="DTE111" s="26"/>
      <c r="DTF111" s="26"/>
      <c r="DTG111" s="26"/>
      <c r="DTH111" s="26"/>
      <c r="DTI111" s="26"/>
      <c r="DTJ111" s="26"/>
      <c r="DTK111" s="26"/>
      <c r="DTL111" s="26"/>
      <c r="DTM111" s="26"/>
      <c r="DTN111" s="26"/>
      <c r="DTO111" s="26"/>
      <c r="DTP111" s="26"/>
      <c r="DTQ111" s="26"/>
      <c r="DTR111" s="26"/>
      <c r="DTS111" s="26"/>
      <c r="DTT111" s="26"/>
      <c r="DTU111" s="26"/>
      <c r="DTV111" s="26"/>
      <c r="DTW111" s="26"/>
      <c r="DTX111" s="26"/>
      <c r="DTY111" s="26"/>
      <c r="DTZ111" s="26"/>
      <c r="DUA111" s="26"/>
      <c r="DUB111" s="26"/>
      <c r="DUC111" s="26"/>
      <c r="DUD111" s="26"/>
      <c r="DUE111" s="26"/>
      <c r="DUF111" s="26"/>
      <c r="DUG111" s="26"/>
      <c r="DUH111" s="26"/>
      <c r="DUI111" s="26"/>
      <c r="DUJ111" s="26"/>
      <c r="DUK111" s="26"/>
      <c r="DUL111" s="26"/>
      <c r="DUM111" s="26"/>
      <c r="DUN111" s="26"/>
      <c r="DUO111" s="26"/>
      <c r="DUP111" s="26"/>
      <c r="DUQ111" s="26"/>
      <c r="DUR111" s="26"/>
      <c r="DUS111" s="26"/>
      <c r="DUT111" s="26"/>
      <c r="DUU111" s="26"/>
      <c r="DUV111" s="26"/>
      <c r="DUW111" s="26"/>
      <c r="DUX111" s="26"/>
      <c r="DUY111" s="26"/>
      <c r="DUZ111" s="26"/>
      <c r="DVA111" s="26"/>
      <c r="DVB111" s="26"/>
      <c r="DVC111" s="26"/>
      <c r="DVD111" s="26"/>
      <c r="DVE111" s="26"/>
      <c r="DVF111" s="26"/>
      <c r="DVG111" s="26"/>
      <c r="DVH111" s="26"/>
      <c r="DVI111" s="26"/>
      <c r="DVJ111" s="26"/>
      <c r="DVK111" s="26"/>
      <c r="DVL111" s="26"/>
      <c r="DVM111" s="26"/>
      <c r="DVN111" s="26"/>
      <c r="DVO111" s="26"/>
      <c r="DVP111" s="26"/>
      <c r="DVQ111" s="26"/>
      <c r="DVR111" s="26"/>
      <c r="DVS111" s="26"/>
      <c r="DVT111" s="26"/>
      <c r="DVU111" s="26"/>
      <c r="DVV111" s="26"/>
      <c r="DVW111" s="26"/>
      <c r="DVX111" s="26"/>
      <c r="DVY111" s="26"/>
      <c r="DVZ111" s="26"/>
      <c r="DWA111" s="26"/>
      <c r="DWB111" s="26"/>
      <c r="DWC111" s="26"/>
      <c r="DWD111" s="26"/>
      <c r="DWE111" s="26"/>
      <c r="DWF111" s="26"/>
      <c r="DWG111" s="26"/>
      <c r="DWH111" s="26"/>
      <c r="DWI111" s="26"/>
      <c r="DWJ111" s="26"/>
      <c r="DWK111" s="26"/>
      <c r="DWL111" s="26"/>
      <c r="DWM111" s="26"/>
      <c r="DWN111" s="26"/>
      <c r="DWO111" s="26"/>
      <c r="DWP111" s="26"/>
      <c r="DWQ111" s="26"/>
      <c r="DWR111" s="26"/>
      <c r="DWS111" s="26"/>
      <c r="DWT111" s="26"/>
      <c r="DWU111" s="26"/>
      <c r="DWV111" s="26"/>
      <c r="DWW111" s="26"/>
      <c r="DWX111" s="26"/>
      <c r="DWY111" s="26"/>
      <c r="DWZ111" s="26"/>
      <c r="DXA111" s="26"/>
      <c r="DXB111" s="26"/>
      <c r="DXC111" s="26"/>
      <c r="DXD111" s="26"/>
      <c r="DXE111" s="26"/>
      <c r="DXF111" s="26"/>
      <c r="DXG111" s="26"/>
      <c r="DXH111" s="26"/>
      <c r="DXI111" s="26"/>
      <c r="DXJ111" s="26"/>
      <c r="DXK111" s="26"/>
      <c r="DXL111" s="26"/>
      <c r="DXM111" s="26"/>
      <c r="DXN111" s="26"/>
      <c r="DXO111" s="26"/>
      <c r="DXP111" s="26"/>
      <c r="DXQ111" s="26"/>
      <c r="DXR111" s="26"/>
      <c r="DXS111" s="26"/>
      <c r="DXT111" s="26"/>
      <c r="DXU111" s="26"/>
      <c r="DXV111" s="26"/>
      <c r="DXW111" s="26"/>
      <c r="DXX111" s="26"/>
      <c r="DXY111" s="26"/>
      <c r="DXZ111" s="26"/>
      <c r="DYA111" s="26"/>
      <c r="DYB111" s="26"/>
      <c r="DYC111" s="26"/>
      <c r="DYD111" s="26"/>
      <c r="DYE111" s="26"/>
      <c r="DYF111" s="26"/>
      <c r="DYG111" s="26"/>
      <c r="DYH111" s="26"/>
      <c r="DYI111" s="26"/>
      <c r="DYJ111" s="26"/>
      <c r="DYK111" s="26"/>
      <c r="DYL111" s="26"/>
      <c r="DYM111" s="26"/>
      <c r="DYN111" s="26"/>
      <c r="DYO111" s="26"/>
      <c r="DYP111" s="26"/>
      <c r="DYQ111" s="26"/>
      <c r="DYR111" s="26"/>
      <c r="DYS111" s="26"/>
      <c r="DYT111" s="26"/>
      <c r="DYU111" s="26"/>
      <c r="DYV111" s="26"/>
      <c r="DYW111" s="26"/>
      <c r="DYX111" s="26"/>
      <c r="DYY111" s="26"/>
      <c r="DYZ111" s="26"/>
      <c r="DZA111" s="26"/>
      <c r="DZB111" s="26"/>
      <c r="DZC111" s="26"/>
      <c r="DZD111" s="26"/>
      <c r="DZE111" s="26"/>
      <c r="DZF111" s="26"/>
      <c r="DZG111" s="26"/>
      <c r="DZH111" s="26"/>
      <c r="DZI111" s="26"/>
      <c r="DZJ111" s="26"/>
      <c r="DZK111" s="26"/>
      <c r="DZL111" s="26"/>
      <c r="DZM111" s="26"/>
      <c r="DZN111" s="26"/>
      <c r="DZO111" s="26"/>
      <c r="DZP111" s="26"/>
      <c r="DZQ111" s="26"/>
      <c r="DZR111" s="26"/>
      <c r="DZS111" s="26"/>
      <c r="DZT111" s="26"/>
      <c r="DZU111" s="26"/>
      <c r="DZV111" s="26"/>
      <c r="DZW111" s="26"/>
      <c r="DZX111" s="26"/>
      <c r="DZY111" s="26"/>
      <c r="DZZ111" s="26"/>
      <c r="EAA111" s="26"/>
      <c r="EAB111" s="26"/>
      <c r="EAC111" s="26"/>
      <c r="EAD111" s="26"/>
      <c r="EAE111" s="26"/>
      <c r="EAF111" s="26"/>
      <c r="EAG111" s="26"/>
      <c r="EAH111" s="26"/>
      <c r="EAI111" s="26"/>
      <c r="EAJ111" s="26"/>
      <c r="EAK111" s="26"/>
      <c r="EAL111" s="26"/>
      <c r="EAM111" s="26"/>
      <c r="EAN111" s="26"/>
      <c r="EAO111" s="26"/>
      <c r="EAP111" s="26"/>
      <c r="EAQ111" s="26"/>
      <c r="EAR111" s="26"/>
      <c r="EAS111" s="26"/>
      <c r="EAT111" s="26"/>
      <c r="EAU111" s="26"/>
      <c r="EAV111" s="26"/>
      <c r="EAW111" s="26"/>
      <c r="EAX111" s="26"/>
      <c r="EAY111" s="26"/>
      <c r="EAZ111" s="26"/>
      <c r="EBA111" s="26"/>
      <c r="EBB111" s="26"/>
      <c r="EBC111" s="26"/>
      <c r="EBD111" s="26"/>
      <c r="EBE111" s="26"/>
      <c r="EBF111" s="26"/>
      <c r="EBG111" s="26"/>
      <c r="EBH111" s="26"/>
      <c r="EBI111" s="26"/>
      <c r="EBJ111" s="26"/>
      <c r="EBK111" s="26"/>
      <c r="EBL111" s="26"/>
      <c r="EBM111" s="26"/>
      <c r="EBN111" s="26"/>
      <c r="EBO111" s="26"/>
      <c r="EBP111" s="26"/>
      <c r="EBQ111" s="26"/>
      <c r="EBR111" s="26"/>
      <c r="EBS111" s="26"/>
      <c r="EBT111" s="26"/>
      <c r="EBU111" s="26"/>
      <c r="EBV111" s="26"/>
      <c r="EBW111" s="26"/>
      <c r="EBX111" s="26"/>
      <c r="EBY111" s="26"/>
      <c r="EBZ111" s="26"/>
      <c r="ECA111" s="26"/>
      <c r="ECB111" s="26"/>
      <c r="ECC111" s="26"/>
      <c r="ECD111" s="26"/>
      <c r="ECE111" s="26"/>
      <c r="ECF111" s="26"/>
      <c r="ECG111" s="26"/>
      <c r="ECH111" s="26"/>
      <c r="ECI111" s="26"/>
      <c r="ECJ111" s="26"/>
      <c r="ECK111" s="26"/>
      <c r="ECL111" s="26"/>
      <c r="ECM111" s="26"/>
      <c r="ECN111" s="26"/>
      <c r="ECO111" s="26"/>
      <c r="ECP111" s="26"/>
      <c r="ECQ111" s="26"/>
      <c r="ECR111" s="26"/>
      <c r="ECS111" s="26"/>
      <c r="ECT111" s="26"/>
      <c r="ECU111" s="26"/>
      <c r="ECV111" s="26"/>
      <c r="ECW111" s="26"/>
      <c r="ECX111" s="26"/>
      <c r="ECY111" s="26"/>
      <c r="ECZ111" s="26"/>
      <c r="EDA111" s="26"/>
      <c r="EDB111" s="26"/>
      <c r="EDC111" s="26"/>
      <c r="EDD111" s="26"/>
      <c r="EDE111" s="26"/>
      <c r="EDF111" s="26"/>
      <c r="EDG111" s="26"/>
      <c r="EDH111" s="26"/>
      <c r="EDI111" s="26"/>
      <c r="EDJ111" s="26"/>
      <c r="EDK111" s="26"/>
      <c r="EDL111" s="26"/>
      <c r="EDM111" s="26"/>
      <c r="EDN111" s="26"/>
      <c r="EDO111" s="26"/>
      <c r="EDP111" s="26"/>
      <c r="EDQ111" s="26"/>
      <c r="EDR111" s="26"/>
      <c r="EDS111" s="26"/>
      <c r="EDT111" s="26"/>
      <c r="EDU111" s="26"/>
      <c r="EDV111" s="26"/>
      <c r="EDW111" s="26"/>
      <c r="EDX111" s="26"/>
      <c r="EDY111" s="26"/>
      <c r="EDZ111" s="26"/>
      <c r="EEA111" s="26"/>
      <c r="EEB111" s="26"/>
      <c r="EEC111" s="26"/>
      <c r="EED111" s="26"/>
      <c r="EEE111" s="26"/>
      <c r="EEF111" s="26"/>
      <c r="EEG111" s="26"/>
      <c r="EEH111" s="26"/>
      <c r="EEI111" s="26"/>
      <c r="EEJ111" s="26"/>
      <c r="EEK111" s="26"/>
      <c r="EEL111" s="26"/>
      <c r="EEM111" s="26"/>
      <c r="EEN111" s="26"/>
      <c r="EEO111" s="26"/>
      <c r="EEP111" s="26"/>
      <c r="EEQ111" s="26"/>
      <c r="EER111" s="26"/>
      <c r="EES111" s="26"/>
      <c r="EET111" s="26"/>
      <c r="EEU111" s="26"/>
      <c r="EEV111" s="26"/>
      <c r="EEW111" s="26"/>
      <c r="EEX111" s="26"/>
      <c r="EEY111" s="26"/>
      <c r="EEZ111" s="26"/>
      <c r="EFA111" s="26"/>
      <c r="EFB111" s="26"/>
      <c r="EFC111" s="26"/>
      <c r="EFD111" s="26"/>
      <c r="EFE111" s="26"/>
      <c r="EFF111" s="26"/>
      <c r="EFG111" s="26"/>
      <c r="EFH111" s="26"/>
      <c r="EFI111" s="26"/>
      <c r="EFJ111" s="26"/>
      <c r="EFK111" s="26"/>
      <c r="EFL111" s="26"/>
      <c r="EFM111" s="26"/>
      <c r="EFN111" s="26"/>
      <c r="EFO111" s="26"/>
      <c r="EFP111" s="26"/>
      <c r="EFQ111" s="26"/>
      <c r="EFR111" s="26"/>
      <c r="EFS111" s="26"/>
      <c r="EFT111" s="26"/>
      <c r="EFU111" s="26"/>
      <c r="EFV111" s="26"/>
      <c r="EFW111" s="26"/>
      <c r="EFX111" s="26"/>
      <c r="EFY111" s="26"/>
      <c r="EFZ111" s="26"/>
      <c r="EGA111" s="26"/>
      <c r="EGB111" s="26"/>
      <c r="EGC111" s="26"/>
      <c r="EGD111" s="26"/>
      <c r="EGE111" s="26"/>
      <c r="EGF111" s="26"/>
      <c r="EGG111" s="26"/>
      <c r="EGH111" s="26"/>
      <c r="EGI111" s="26"/>
      <c r="EGJ111" s="26"/>
      <c r="EGK111" s="26"/>
      <c r="EGL111" s="26"/>
      <c r="EGM111" s="26"/>
      <c r="EGN111" s="26"/>
      <c r="EGO111" s="26"/>
      <c r="EGP111" s="26"/>
      <c r="EGQ111" s="26"/>
      <c r="EGR111" s="26"/>
      <c r="EGS111" s="26"/>
      <c r="EGT111" s="26"/>
      <c r="EGU111" s="26"/>
      <c r="EGV111" s="26"/>
      <c r="EGW111" s="26"/>
      <c r="EGX111" s="26"/>
      <c r="EGY111" s="26"/>
      <c r="EGZ111" s="26"/>
      <c r="EHA111" s="26"/>
      <c r="EHB111" s="26"/>
      <c r="EHC111" s="26"/>
      <c r="EHD111" s="26"/>
      <c r="EHE111" s="26"/>
      <c r="EHF111" s="26"/>
      <c r="EHG111" s="26"/>
      <c r="EHH111" s="26"/>
      <c r="EHI111" s="26"/>
      <c r="EHJ111" s="26"/>
      <c r="EHK111" s="26"/>
      <c r="EHL111" s="26"/>
      <c r="EHM111" s="26"/>
      <c r="EHN111" s="26"/>
      <c r="EHO111" s="26"/>
      <c r="EHP111" s="26"/>
      <c r="EHQ111" s="26"/>
      <c r="EHR111" s="26"/>
      <c r="EHS111" s="26"/>
      <c r="EHT111" s="26"/>
      <c r="EHU111" s="26"/>
      <c r="EHV111" s="26"/>
      <c r="EHW111" s="26"/>
      <c r="EHX111" s="26"/>
      <c r="EHY111" s="26"/>
      <c r="EHZ111" s="26"/>
      <c r="EIA111" s="26"/>
      <c r="EIB111" s="26"/>
      <c r="EIC111" s="26"/>
      <c r="EID111" s="26"/>
      <c r="EIE111" s="26"/>
      <c r="EIF111" s="26"/>
      <c r="EIG111" s="26"/>
      <c r="EIH111" s="26"/>
      <c r="EII111" s="26"/>
      <c r="EIJ111" s="26"/>
      <c r="EIK111" s="26"/>
      <c r="EIL111" s="26"/>
      <c r="EIM111" s="26"/>
      <c r="EIN111" s="26"/>
      <c r="EIO111" s="26"/>
      <c r="EIP111" s="26"/>
      <c r="EIQ111" s="26"/>
      <c r="EIR111" s="26"/>
      <c r="EIS111" s="26"/>
      <c r="EIT111" s="26"/>
      <c r="EIU111" s="26"/>
      <c r="EIV111" s="26"/>
      <c r="EIW111" s="26"/>
      <c r="EIX111" s="26"/>
      <c r="EIY111" s="26"/>
      <c r="EIZ111" s="26"/>
      <c r="EJA111" s="26"/>
      <c r="EJB111" s="26"/>
      <c r="EJC111" s="26"/>
      <c r="EJD111" s="26"/>
      <c r="EJE111" s="26"/>
      <c r="EJF111" s="26"/>
      <c r="EJG111" s="26"/>
      <c r="EJH111" s="26"/>
      <c r="EJI111" s="26"/>
      <c r="EJJ111" s="26"/>
      <c r="EJK111" s="26"/>
      <c r="EJL111" s="26"/>
      <c r="EJM111" s="26"/>
      <c r="EJN111" s="26"/>
      <c r="EJO111" s="26"/>
      <c r="EJP111" s="26"/>
      <c r="EJQ111" s="26"/>
      <c r="EJR111" s="26"/>
      <c r="EJS111" s="26"/>
      <c r="EJT111" s="26"/>
      <c r="EJU111" s="26"/>
      <c r="EJV111" s="26"/>
      <c r="EJW111" s="26"/>
      <c r="EJX111" s="26"/>
      <c r="EJY111" s="26"/>
      <c r="EJZ111" s="26"/>
      <c r="EKA111" s="26"/>
      <c r="EKB111" s="26"/>
      <c r="EKC111" s="26"/>
      <c r="EKD111" s="26"/>
      <c r="EKE111" s="26"/>
      <c r="EKF111" s="26"/>
      <c r="EKG111" s="26"/>
      <c r="EKH111" s="26"/>
      <c r="EKI111" s="26"/>
      <c r="EKJ111" s="26"/>
      <c r="EKK111" s="26"/>
      <c r="EKL111" s="26"/>
      <c r="EKM111" s="26"/>
      <c r="EKN111" s="26"/>
      <c r="EKO111" s="26"/>
      <c r="EKP111" s="26"/>
      <c r="EKQ111" s="26"/>
      <c r="EKR111" s="26"/>
      <c r="EKS111" s="26"/>
      <c r="EKT111" s="26"/>
      <c r="EKU111" s="26"/>
      <c r="EKV111" s="26"/>
      <c r="EKW111" s="26"/>
      <c r="EKX111" s="26"/>
      <c r="EKY111" s="26"/>
      <c r="EKZ111" s="26"/>
      <c r="ELA111" s="26"/>
      <c r="ELB111" s="26"/>
      <c r="ELC111" s="26"/>
      <c r="ELD111" s="26"/>
      <c r="ELE111" s="26"/>
      <c r="ELF111" s="26"/>
      <c r="ELG111" s="26"/>
      <c r="ELH111" s="26"/>
      <c r="ELI111" s="26"/>
      <c r="ELJ111" s="26"/>
      <c r="ELK111" s="26"/>
      <c r="ELL111" s="26"/>
      <c r="ELM111" s="26"/>
      <c r="ELN111" s="26"/>
      <c r="ELO111" s="26"/>
      <c r="ELP111" s="26"/>
      <c r="ELQ111" s="26"/>
      <c r="ELR111" s="26"/>
      <c r="ELS111" s="26"/>
      <c r="ELT111" s="26"/>
      <c r="ELU111" s="26"/>
      <c r="ELV111" s="26"/>
      <c r="ELW111" s="26"/>
      <c r="ELX111" s="26"/>
      <c r="ELY111" s="26"/>
      <c r="ELZ111" s="26"/>
      <c r="EMA111" s="26"/>
      <c r="EMB111" s="26"/>
      <c r="EMC111" s="26"/>
      <c r="EMD111" s="26"/>
      <c r="EME111" s="26"/>
      <c r="EMF111" s="26"/>
      <c r="EMG111" s="26"/>
      <c r="EMH111" s="26"/>
      <c r="EMI111" s="26"/>
      <c r="EMJ111" s="26"/>
      <c r="EMK111" s="26"/>
      <c r="EML111" s="26"/>
      <c r="EMM111" s="26"/>
      <c r="EMN111" s="26"/>
      <c r="EMO111" s="26"/>
      <c r="EMP111" s="26"/>
      <c r="EMQ111" s="26"/>
      <c r="EMR111" s="26"/>
      <c r="EMS111" s="26"/>
      <c r="EMT111" s="26"/>
      <c r="EMU111" s="26"/>
      <c r="EMV111" s="26"/>
      <c r="EMW111" s="26"/>
      <c r="EMX111" s="26"/>
      <c r="EMY111" s="26"/>
      <c r="EMZ111" s="26"/>
      <c r="ENA111" s="26"/>
      <c r="ENB111" s="26"/>
      <c r="ENC111" s="26"/>
      <c r="END111" s="26"/>
      <c r="ENE111" s="26"/>
      <c r="ENF111" s="26"/>
      <c r="ENG111" s="26"/>
      <c r="ENH111" s="26"/>
      <c r="ENI111" s="26"/>
      <c r="ENJ111" s="26"/>
      <c r="ENK111" s="26"/>
      <c r="ENL111" s="26"/>
      <c r="ENM111" s="26"/>
      <c r="ENN111" s="26"/>
      <c r="ENO111" s="26"/>
      <c r="ENP111" s="26"/>
      <c r="ENQ111" s="26"/>
      <c r="ENR111" s="26"/>
      <c r="ENS111" s="26"/>
      <c r="ENT111" s="26"/>
      <c r="ENU111" s="26"/>
      <c r="ENV111" s="26"/>
      <c r="ENW111" s="26"/>
      <c r="ENX111" s="26"/>
      <c r="ENY111" s="26"/>
      <c r="ENZ111" s="26"/>
      <c r="EOA111" s="26"/>
      <c r="EOB111" s="26"/>
      <c r="EOC111" s="26"/>
      <c r="EOD111" s="26"/>
      <c r="EOE111" s="26"/>
      <c r="EOF111" s="26"/>
      <c r="EOG111" s="26"/>
      <c r="EOH111" s="26"/>
      <c r="EOI111" s="26"/>
      <c r="EOJ111" s="26"/>
      <c r="EOK111" s="26"/>
      <c r="EOL111" s="26"/>
      <c r="EOM111" s="26"/>
      <c r="EON111" s="26"/>
      <c r="EOO111" s="26"/>
      <c r="EOP111" s="26"/>
      <c r="EOQ111" s="26"/>
      <c r="EOR111" s="26"/>
      <c r="EOS111" s="26"/>
      <c r="EOT111" s="26"/>
      <c r="EOU111" s="26"/>
      <c r="EOV111" s="26"/>
      <c r="EOW111" s="26"/>
      <c r="EOX111" s="26"/>
      <c r="EOY111" s="26"/>
      <c r="EOZ111" s="26"/>
      <c r="EPA111" s="26"/>
      <c r="EPB111" s="26"/>
      <c r="EPC111" s="26"/>
      <c r="EPD111" s="26"/>
      <c r="EPE111" s="26"/>
      <c r="EPF111" s="26"/>
      <c r="EPG111" s="26"/>
      <c r="EPH111" s="26"/>
      <c r="EPI111" s="26"/>
      <c r="EPJ111" s="26"/>
      <c r="EPK111" s="26"/>
      <c r="EPL111" s="26"/>
      <c r="EPM111" s="26"/>
      <c r="EPN111" s="26"/>
      <c r="EPO111" s="26"/>
      <c r="EPP111" s="26"/>
      <c r="EPQ111" s="26"/>
      <c r="EPR111" s="26"/>
      <c r="EPS111" s="26"/>
      <c r="EPT111" s="26"/>
      <c r="EPU111" s="26"/>
      <c r="EPV111" s="26"/>
      <c r="EPW111" s="26"/>
      <c r="EPX111" s="26"/>
      <c r="EPY111" s="26"/>
      <c r="EPZ111" s="26"/>
      <c r="EQA111" s="26"/>
      <c r="EQB111" s="26"/>
      <c r="EQC111" s="26"/>
      <c r="EQD111" s="26"/>
      <c r="EQE111" s="26"/>
      <c r="EQF111" s="26"/>
      <c r="EQG111" s="26"/>
      <c r="EQH111" s="26"/>
      <c r="EQI111" s="26"/>
      <c r="EQJ111" s="26"/>
      <c r="EQK111" s="26"/>
      <c r="EQL111" s="26"/>
      <c r="EQM111" s="26"/>
      <c r="EQN111" s="26"/>
      <c r="EQO111" s="26"/>
      <c r="EQP111" s="26"/>
      <c r="EQQ111" s="26"/>
      <c r="EQR111" s="26"/>
      <c r="EQS111" s="26"/>
      <c r="EQT111" s="26"/>
      <c r="EQU111" s="26"/>
      <c r="EQV111" s="26"/>
      <c r="EQW111" s="26"/>
      <c r="EQX111" s="26"/>
      <c r="EQY111" s="26"/>
      <c r="EQZ111" s="26"/>
      <c r="ERA111" s="26"/>
      <c r="ERB111" s="26"/>
      <c r="ERC111" s="26"/>
      <c r="ERD111" s="26"/>
      <c r="ERE111" s="26"/>
      <c r="ERF111" s="26"/>
      <c r="ERG111" s="26"/>
      <c r="ERH111" s="26"/>
      <c r="ERI111" s="26"/>
      <c r="ERJ111" s="26"/>
      <c r="ERK111" s="26"/>
      <c r="ERL111" s="26"/>
      <c r="ERM111" s="26"/>
      <c r="ERN111" s="26"/>
      <c r="ERO111" s="26"/>
      <c r="ERP111" s="26"/>
      <c r="ERQ111" s="26"/>
      <c r="ERR111" s="26"/>
      <c r="ERS111" s="26"/>
      <c r="ERT111" s="26"/>
      <c r="ERU111" s="26"/>
      <c r="ERV111" s="26"/>
      <c r="ERW111" s="26"/>
      <c r="ERX111" s="26"/>
      <c r="ERY111" s="26"/>
      <c r="ERZ111" s="26"/>
      <c r="ESA111" s="26"/>
      <c r="ESB111" s="26"/>
      <c r="ESC111" s="26"/>
      <c r="ESD111" s="26"/>
      <c r="ESE111" s="26"/>
      <c r="ESF111" s="26"/>
      <c r="ESG111" s="26"/>
      <c r="ESH111" s="26"/>
      <c r="ESI111" s="26"/>
      <c r="ESJ111" s="26"/>
      <c r="ESK111" s="26"/>
      <c r="ESL111" s="26"/>
      <c r="ESM111" s="26"/>
      <c r="ESN111" s="26"/>
      <c r="ESO111" s="26"/>
      <c r="ESP111" s="26"/>
      <c r="ESQ111" s="26"/>
      <c r="ESR111" s="26"/>
      <c r="ESS111" s="26"/>
      <c r="EST111" s="26"/>
      <c r="ESU111" s="26"/>
      <c r="ESV111" s="26"/>
      <c r="ESW111" s="26"/>
      <c r="ESX111" s="26"/>
      <c r="ESY111" s="26"/>
      <c r="ESZ111" s="26"/>
      <c r="ETA111" s="26"/>
      <c r="ETB111" s="26"/>
      <c r="ETC111" s="26"/>
      <c r="ETD111" s="26"/>
      <c r="ETE111" s="26"/>
      <c r="ETF111" s="26"/>
      <c r="ETG111" s="26"/>
      <c r="ETH111" s="26"/>
      <c r="ETI111" s="26"/>
      <c r="ETJ111" s="26"/>
      <c r="ETK111" s="26"/>
      <c r="ETL111" s="26"/>
      <c r="ETM111" s="26"/>
      <c r="ETN111" s="26"/>
      <c r="ETO111" s="26"/>
      <c r="ETP111" s="26"/>
      <c r="ETQ111" s="26"/>
      <c r="ETR111" s="26"/>
      <c r="ETS111" s="26"/>
      <c r="ETT111" s="26"/>
      <c r="ETU111" s="26"/>
      <c r="ETV111" s="26"/>
      <c r="ETW111" s="26"/>
      <c r="ETX111" s="26"/>
      <c r="ETY111" s="26"/>
      <c r="ETZ111" s="26"/>
      <c r="EUA111" s="26"/>
      <c r="EUB111" s="26"/>
      <c r="EUC111" s="26"/>
      <c r="EUD111" s="26"/>
      <c r="EUE111" s="26"/>
      <c r="EUF111" s="26"/>
      <c r="EUG111" s="26"/>
      <c r="EUH111" s="26"/>
      <c r="EUI111" s="26"/>
      <c r="EUJ111" s="26"/>
      <c r="EUK111" s="26"/>
      <c r="EUL111" s="26"/>
      <c r="EUM111" s="26"/>
      <c r="EUN111" s="26"/>
      <c r="EUO111" s="26"/>
      <c r="EUP111" s="26"/>
      <c r="EUQ111" s="26"/>
      <c r="EUR111" s="26"/>
      <c r="EUS111" s="26"/>
      <c r="EUT111" s="26"/>
      <c r="EUU111" s="26"/>
      <c r="EUV111" s="26"/>
      <c r="EUW111" s="26"/>
      <c r="EUX111" s="26"/>
      <c r="EUY111" s="26"/>
      <c r="EUZ111" s="26"/>
      <c r="EVA111" s="26"/>
      <c r="EVB111" s="26"/>
      <c r="EVC111" s="26"/>
      <c r="EVD111" s="26"/>
      <c r="EVE111" s="26"/>
      <c r="EVF111" s="26"/>
      <c r="EVG111" s="26"/>
      <c r="EVH111" s="26"/>
      <c r="EVI111" s="26"/>
      <c r="EVJ111" s="26"/>
      <c r="EVK111" s="26"/>
      <c r="EVL111" s="26"/>
      <c r="EVM111" s="26"/>
      <c r="EVN111" s="26"/>
      <c r="EVO111" s="26"/>
      <c r="EVP111" s="26"/>
      <c r="EVQ111" s="26"/>
      <c r="EVR111" s="26"/>
      <c r="EVS111" s="26"/>
      <c r="EVT111" s="26"/>
      <c r="EVU111" s="26"/>
      <c r="EVV111" s="26"/>
      <c r="EVW111" s="26"/>
      <c r="EVX111" s="26"/>
      <c r="EVY111" s="26"/>
      <c r="EVZ111" s="26"/>
      <c r="EWA111" s="26"/>
      <c r="EWB111" s="26"/>
      <c r="EWC111" s="26"/>
      <c r="EWD111" s="26"/>
      <c r="EWE111" s="26"/>
      <c r="EWF111" s="26"/>
      <c r="EWG111" s="26"/>
      <c r="EWH111" s="26"/>
      <c r="EWI111" s="26"/>
      <c r="EWJ111" s="26"/>
      <c r="EWK111" s="26"/>
      <c r="EWL111" s="26"/>
      <c r="EWM111" s="26"/>
      <c r="EWN111" s="26"/>
      <c r="EWO111" s="26"/>
      <c r="EWP111" s="26"/>
      <c r="EWQ111" s="26"/>
      <c r="EWR111" s="26"/>
      <c r="EWS111" s="26"/>
      <c r="EWT111" s="26"/>
      <c r="EWU111" s="26"/>
      <c r="EWV111" s="26"/>
      <c r="EWW111" s="26"/>
      <c r="EWX111" s="26"/>
      <c r="EWY111" s="26"/>
      <c r="EWZ111" s="26"/>
      <c r="EXA111" s="26"/>
      <c r="EXB111" s="26"/>
      <c r="EXC111" s="26"/>
      <c r="EXD111" s="26"/>
      <c r="EXE111" s="26"/>
      <c r="EXF111" s="26"/>
      <c r="EXG111" s="26"/>
      <c r="EXH111" s="26"/>
      <c r="EXI111" s="26"/>
      <c r="EXJ111" s="26"/>
      <c r="EXK111" s="26"/>
      <c r="EXL111" s="26"/>
      <c r="EXM111" s="26"/>
      <c r="EXN111" s="26"/>
      <c r="EXO111" s="26"/>
      <c r="EXP111" s="26"/>
      <c r="EXQ111" s="26"/>
      <c r="EXR111" s="26"/>
      <c r="EXS111" s="26"/>
      <c r="EXT111" s="26"/>
      <c r="EXU111" s="26"/>
      <c r="EXV111" s="26"/>
      <c r="EXW111" s="26"/>
      <c r="EXX111" s="26"/>
      <c r="EXY111" s="26"/>
      <c r="EXZ111" s="26"/>
      <c r="EYA111" s="26"/>
      <c r="EYB111" s="26"/>
      <c r="EYC111" s="26"/>
      <c r="EYD111" s="26"/>
      <c r="EYE111" s="26"/>
      <c r="EYF111" s="26"/>
      <c r="EYG111" s="26"/>
      <c r="EYH111" s="26"/>
      <c r="EYI111" s="26"/>
      <c r="EYJ111" s="26"/>
      <c r="EYK111" s="26"/>
      <c r="EYL111" s="26"/>
      <c r="EYM111" s="26"/>
      <c r="EYN111" s="26"/>
      <c r="EYO111" s="26"/>
      <c r="EYP111" s="26"/>
      <c r="EYQ111" s="26"/>
      <c r="EYR111" s="26"/>
      <c r="EYS111" s="26"/>
      <c r="EYT111" s="26"/>
      <c r="EYU111" s="26"/>
      <c r="EYV111" s="26"/>
      <c r="EYW111" s="26"/>
      <c r="EYX111" s="26"/>
      <c r="EYY111" s="26"/>
      <c r="EYZ111" s="26"/>
      <c r="EZA111" s="26"/>
      <c r="EZB111" s="26"/>
      <c r="EZC111" s="26"/>
      <c r="EZD111" s="26"/>
      <c r="EZE111" s="26"/>
      <c r="EZF111" s="26"/>
      <c r="EZG111" s="26"/>
      <c r="EZH111" s="26"/>
      <c r="EZI111" s="26"/>
      <c r="EZJ111" s="26"/>
      <c r="EZK111" s="26"/>
      <c r="EZL111" s="26"/>
      <c r="EZM111" s="26"/>
      <c r="EZN111" s="26"/>
      <c r="EZO111" s="26"/>
      <c r="EZP111" s="26"/>
      <c r="EZQ111" s="26"/>
      <c r="EZR111" s="26"/>
      <c r="EZS111" s="26"/>
      <c r="EZT111" s="26"/>
      <c r="EZU111" s="26"/>
      <c r="EZV111" s="26"/>
      <c r="EZW111" s="26"/>
      <c r="EZX111" s="26"/>
      <c r="EZY111" s="26"/>
      <c r="EZZ111" s="26"/>
      <c r="FAA111" s="26"/>
      <c r="FAB111" s="26"/>
      <c r="FAC111" s="26"/>
      <c r="FAD111" s="26"/>
      <c r="FAE111" s="26"/>
      <c r="FAF111" s="26"/>
      <c r="FAG111" s="26"/>
      <c r="FAH111" s="26"/>
      <c r="FAI111" s="26"/>
      <c r="FAJ111" s="26"/>
      <c r="FAK111" s="26"/>
      <c r="FAL111" s="26"/>
      <c r="FAM111" s="26"/>
      <c r="FAN111" s="26"/>
      <c r="FAO111" s="26"/>
      <c r="FAP111" s="26"/>
      <c r="FAQ111" s="26"/>
      <c r="FAR111" s="26"/>
      <c r="FAS111" s="26"/>
      <c r="FAT111" s="26"/>
      <c r="FAU111" s="26"/>
      <c r="FAV111" s="26"/>
      <c r="FAW111" s="26"/>
      <c r="FAX111" s="26"/>
      <c r="FAY111" s="26"/>
      <c r="FAZ111" s="26"/>
      <c r="FBA111" s="26"/>
      <c r="FBB111" s="26"/>
      <c r="FBC111" s="26"/>
      <c r="FBD111" s="26"/>
      <c r="FBE111" s="26"/>
      <c r="FBF111" s="26"/>
      <c r="FBG111" s="26"/>
      <c r="FBH111" s="26"/>
      <c r="FBI111" s="26"/>
      <c r="FBJ111" s="26"/>
      <c r="FBK111" s="26"/>
      <c r="FBL111" s="26"/>
      <c r="FBM111" s="26"/>
      <c r="FBN111" s="26"/>
      <c r="FBO111" s="26"/>
      <c r="FBP111" s="26"/>
      <c r="FBQ111" s="26"/>
      <c r="FBR111" s="26"/>
      <c r="FBS111" s="26"/>
      <c r="FBT111" s="26"/>
      <c r="FBU111" s="26"/>
      <c r="FBV111" s="26"/>
      <c r="FBW111" s="26"/>
      <c r="FBX111" s="26"/>
      <c r="FBY111" s="26"/>
      <c r="FBZ111" s="26"/>
      <c r="FCA111" s="26"/>
      <c r="FCB111" s="26"/>
      <c r="FCC111" s="26"/>
      <c r="FCD111" s="26"/>
      <c r="FCE111" s="26"/>
      <c r="FCF111" s="26"/>
      <c r="FCG111" s="26"/>
      <c r="FCH111" s="26"/>
      <c r="FCI111" s="26"/>
      <c r="FCJ111" s="26"/>
      <c r="FCK111" s="26"/>
      <c r="FCL111" s="26"/>
      <c r="FCM111" s="26"/>
      <c r="FCN111" s="26"/>
      <c r="FCO111" s="26"/>
      <c r="FCP111" s="26"/>
      <c r="FCQ111" s="26"/>
      <c r="FCR111" s="26"/>
      <c r="FCS111" s="26"/>
      <c r="FCT111" s="26"/>
      <c r="FCU111" s="26"/>
      <c r="FCV111" s="26"/>
      <c r="FCW111" s="26"/>
      <c r="FCX111" s="26"/>
      <c r="FCY111" s="26"/>
      <c r="FCZ111" s="26"/>
      <c r="FDA111" s="26"/>
      <c r="FDB111" s="26"/>
      <c r="FDC111" s="26"/>
      <c r="FDD111" s="26"/>
      <c r="FDE111" s="26"/>
      <c r="FDF111" s="26"/>
      <c r="FDG111" s="26"/>
      <c r="FDH111" s="26"/>
      <c r="FDI111" s="26"/>
      <c r="FDJ111" s="26"/>
      <c r="FDK111" s="26"/>
      <c r="FDL111" s="26"/>
      <c r="FDM111" s="26"/>
      <c r="FDN111" s="26"/>
      <c r="FDO111" s="26"/>
      <c r="FDP111" s="26"/>
      <c r="FDQ111" s="26"/>
      <c r="FDR111" s="26"/>
      <c r="FDS111" s="26"/>
      <c r="FDT111" s="26"/>
      <c r="FDU111" s="26"/>
      <c r="FDV111" s="26"/>
      <c r="FDW111" s="26"/>
      <c r="FDX111" s="26"/>
      <c r="FDY111" s="26"/>
      <c r="FDZ111" s="26"/>
      <c r="FEA111" s="26"/>
      <c r="FEB111" s="26"/>
      <c r="FEC111" s="26"/>
      <c r="FED111" s="26"/>
      <c r="FEE111" s="26"/>
      <c r="FEF111" s="26"/>
      <c r="FEG111" s="26"/>
      <c r="FEH111" s="26"/>
      <c r="FEI111" s="26"/>
      <c r="FEJ111" s="26"/>
      <c r="FEK111" s="26"/>
      <c r="FEL111" s="26"/>
      <c r="FEM111" s="26"/>
      <c r="FEN111" s="26"/>
      <c r="FEO111" s="26"/>
      <c r="FEP111" s="26"/>
      <c r="FEQ111" s="26"/>
      <c r="FER111" s="26"/>
      <c r="FES111" s="26"/>
      <c r="FET111" s="26"/>
      <c r="FEU111" s="26"/>
      <c r="FEV111" s="26"/>
      <c r="FEW111" s="26"/>
      <c r="FEX111" s="26"/>
      <c r="FEY111" s="26"/>
      <c r="FEZ111" s="26"/>
      <c r="FFA111" s="26"/>
      <c r="FFB111" s="26"/>
      <c r="FFC111" s="26"/>
      <c r="FFD111" s="26"/>
      <c r="FFE111" s="26"/>
      <c r="FFF111" s="26"/>
      <c r="FFG111" s="26"/>
      <c r="FFH111" s="26"/>
      <c r="FFI111" s="26"/>
      <c r="FFJ111" s="26"/>
      <c r="FFK111" s="26"/>
      <c r="FFL111" s="26"/>
      <c r="FFM111" s="26"/>
      <c r="FFN111" s="26"/>
      <c r="FFO111" s="26"/>
      <c r="FFP111" s="26"/>
      <c r="FFQ111" s="26"/>
      <c r="FFR111" s="26"/>
      <c r="FFS111" s="26"/>
      <c r="FFT111" s="26"/>
      <c r="FFU111" s="26"/>
      <c r="FFV111" s="26"/>
      <c r="FFW111" s="26"/>
      <c r="FFX111" s="26"/>
      <c r="FFY111" s="26"/>
      <c r="FFZ111" s="26"/>
      <c r="FGA111" s="26"/>
      <c r="FGB111" s="26"/>
      <c r="FGC111" s="26"/>
      <c r="FGD111" s="26"/>
      <c r="FGE111" s="26"/>
      <c r="FGF111" s="26"/>
      <c r="FGG111" s="26"/>
      <c r="FGH111" s="26"/>
      <c r="FGI111" s="26"/>
      <c r="FGJ111" s="26"/>
      <c r="FGK111" s="26"/>
      <c r="FGL111" s="26"/>
      <c r="FGM111" s="26"/>
      <c r="FGN111" s="26"/>
      <c r="FGO111" s="26"/>
      <c r="FGP111" s="26"/>
      <c r="FGQ111" s="26"/>
      <c r="FGR111" s="26"/>
      <c r="FGS111" s="26"/>
      <c r="FGT111" s="26"/>
      <c r="FGU111" s="26"/>
      <c r="FGV111" s="26"/>
      <c r="FGW111" s="26"/>
      <c r="FGX111" s="26"/>
      <c r="FGY111" s="26"/>
      <c r="FGZ111" s="26"/>
      <c r="FHA111" s="26"/>
      <c r="FHB111" s="26"/>
      <c r="FHC111" s="26"/>
      <c r="FHD111" s="26"/>
      <c r="FHE111" s="26"/>
      <c r="FHF111" s="26"/>
      <c r="FHG111" s="26"/>
      <c r="FHH111" s="26"/>
      <c r="FHI111" s="26"/>
      <c r="FHJ111" s="26"/>
      <c r="FHK111" s="26"/>
      <c r="FHL111" s="26"/>
      <c r="FHM111" s="26"/>
      <c r="FHN111" s="26"/>
      <c r="FHO111" s="26"/>
      <c r="FHP111" s="26"/>
      <c r="FHQ111" s="26"/>
      <c r="FHR111" s="26"/>
      <c r="FHS111" s="26"/>
      <c r="FHT111" s="26"/>
      <c r="FHU111" s="26"/>
      <c r="FHV111" s="26"/>
      <c r="FHW111" s="26"/>
      <c r="FHX111" s="26"/>
      <c r="FHY111" s="26"/>
      <c r="FHZ111" s="26"/>
      <c r="FIA111" s="26"/>
      <c r="FIB111" s="26"/>
      <c r="FIC111" s="26"/>
      <c r="FID111" s="26"/>
      <c r="FIE111" s="26"/>
      <c r="FIF111" s="26"/>
      <c r="FIG111" s="26"/>
      <c r="FIH111" s="26"/>
      <c r="FII111" s="26"/>
      <c r="FIJ111" s="26"/>
      <c r="FIK111" s="26"/>
      <c r="FIL111" s="26"/>
      <c r="FIM111" s="26"/>
      <c r="FIN111" s="26"/>
      <c r="FIO111" s="26"/>
      <c r="FIP111" s="26"/>
      <c r="FIQ111" s="26"/>
      <c r="FIR111" s="26"/>
      <c r="FIS111" s="26"/>
      <c r="FIT111" s="26"/>
      <c r="FIU111" s="26"/>
      <c r="FIV111" s="26"/>
      <c r="FIW111" s="26"/>
      <c r="FIX111" s="26"/>
      <c r="FIY111" s="26"/>
      <c r="FIZ111" s="26"/>
      <c r="FJA111" s="26"/>
      <c r="FJB111" s="26"/>
      <c r="FJC111" s="26"/>
      <c r="FJD111" s="26"/>
      <c r="FJE111" s="26"/>
      <c r="FJF111" s="26"/>
      <c r="FJG111" s="26"/>
      <c r="FJH111" s="26"/>
      <c r="FJI111" s="26"/>
      <c r="FJJ111" s="26"/>
      <c r="FJK111" s="26"/>
      <c r="FJL111" s="26"/>
      <c r="FJM111" s="26"/>
      <c r="FJN111" s="26"/>
      <c r="FJO111" s="26"/>
      <c r="FJP111" s="26"/>
      <c r="FJQ111" s="26"/>
      <c r="FJR111" s="26"/>
      <c r="FJS111" s="26"/>
      <c r="FJT111" s="26"/>
      <c r="FJU111" s="26"/>
      <c r="FJV111" s="26"/>
      <c r="FJW111" s="26"/>
      <c r="FJX111" s="26"/>
      <c r="FJY111" s="26"/>
      <c r="FJZ111" s="26"/>
      <c r="FKA111" s="26"/>
      <c r="FKB111" s="26"/>
      <c r="FKC111" s="26"/>
      <c r="FKD111" s="26"/>
      <c r="FKE111" s="26"/>
      <c r="FKF111" s="26"/>
      <c r="FKG111" s="26"/>
      <c r="FKH111" s="26"/>
      <c r="FKI111" s="26"/>
      <c r="FKJ111" s="26"/>
      <c r="FKK111" s="26"/>
      <c r="FKL111" s="26"/>
      <c r="FKM111" s="26"/>
      <c r="FKN111" s="26"/>
      <c r="FKO111" s="26"/>
      <c r="FKP111" s="26"/>
      <c r="FKQ111" s="26"/>
      <c r="FKR111" s="26"/>
      <c r="FKS111" s="26"/>
      <c r="FKT111" s="26"/>
      <c r="FKU111" s="26"/>
      <c r="FKV111" s="26"/>
      <c r="FKW111" s="26"/>
      <c r="FKX111" s="26"/>
      <c r="FKY111" s="26"/>
      <c r="FKZ111" s="26"/>
      <c r="FLA111" s="26"/>
      <c r="FLB111" s="26"/>
      <c r="FLC111" s="26"/>
      <c r="FLD111" s="26"/>
      <c r="FLE111" s="26"/>
      <c r="FLF111" s="26"/>
      <c r="FLG111" s="26"/>
      <c r="FLH111" s="26"/>
      <c r="FLI111" s="26"/>
      <c r="FLJ111" s="26"/>
      <c r="FLK111" s="26"/>
      <c r="FLL111" s="26"/>
      <c r="FLM111" s="26"/>
      <c r="FLN111" s="26"/>
      <c r="FLO111" s="26"/>
      <c r="FLP111" s="26"/>
      <c r="FLQ111" s="26"/>
      <c r="FLR111" s="26"/>
      <c r="FLS111" s="26"/>
      <c r="FLT111" s="26"/>
      <c r="FLU111" s="26"/>
      <c r="FLV111" s="26"/>
      <c r="FLW111" s="26"/>
      <c r="FLX111" s="26"/>
      <c r="FLY111" s="26"/>
      <c r="FLZ111" s="26"/>
      <c r="FMA111" s="26"/>
      <c r="FMB111" s="26"/>
      <c r="FMC111" s="26"/>
      <c r="FMD111" s="26"/>
      <c r="FME111" s="26"/>
      <c r="FMF111" s="26"/>
      <c r="FMG111" s="26"/>
      <c r="FMH111" s="26"/>
      <c r="FMI111" s="26"/>
      <c r="FMJ111" s="26"/>
      <c r="FMK111" s="26"/>
      <c r="FML111" s="26"/>
      <c r="FMM111" s="26"/>
      <c r="FMN111" s="26"/>
      <c r="FMO111" s="26"/>
      <c r="FMP111" s="26"/>
      <c r="FMQ111" s="26"/>
      <c r="FMR111" s="26"/>
      <c r="FMS111" s="26"/>
      <c r="FMT111" s="26"/>
      <c r="FMU111" s="26"/>
      <c r="FMV111" s="26"/>
      <c r="FMW111" s="26"/>
      <c r="FMX111" s="26"/>
      <c r="FMY111" s="26"/>
      <c r="FMZ111" s="26"/>
      <c r="FNA111" s="26"/>
      <c r="FNB111" s="26"/>
      <c r="FNC111" s="26"/>
      <c r="FND111" s="26"/>
      <c r="FNE111" s="26"/>
      <c r="FNF111" s="26"/>
      <c r="FNG111" s="26"/>
      <c r="FNH111" s="26"/>
      <c r="FNI111" s="26"/>
      <c r="FNJ111" s="26"/>
      <c r="FNK111" s="26"/>
      <c r="FNL111" s="26"/>
      <c r="FNM111" s="26"/>
      <c r="FNN111" s="26"/>
      <c r="FNO111" s="26"/>
      <c r="FNP111" s="26"/>
      <c r="FNQ111" s="26"/>
      <c r="FNR111" s="26"/>
      <c r="FNS111" s="26"/>
      <c r="FNT111" s="26"/>
      <c r="FNU111" s="26"/>
      <c r="FNV111" s="26"/>
      <c r="FNW111" s="26"/>
      <c r="FNX111" s="26"/>
      <c r="FNY111" s="26"/>
      <c r="FNZ111" s="26"/>
      <c r="FOA111" s="26"/>
      <c r="FOB111" s="26"/>
      <c r="FOC111" s="26"/>
      <c r="FOD111" s="26"/>
      <c r="FOE111" s="26"/>
      <c r="FOF111" s="26"/>
      <c r="FOG111" s="26"/>
      <c r="FOH111" s="26"/>
      <c r="FOI111" s="26"/>
      <c r="FOJ111" s="26"/>
      <c r="FOK111" s="26"/>
      <c r="FOL111" s="26"/>
      <c r="FOM111" s="26"/>
      <c r="FON111" s="26"/>
      <c r="FOO111" s="26"/>
      <c r="FOP111" s="26"/>
      <c r="FOQ111" s="26"/>
      <c r="FOR111" s="26"/>
      <c r="FOS111" s="26"/>
      <c r="FOT111" s="26"/>
      <c r="FOU111" s="26"/>
      <c r="FOV111" s="26"/>
      <c r="FOW111" s="26"/>
      <c r="FOX111" s="26"/>
      <c r="FOY111" s="26"/>
      <c r="FOZ111" s="26"/>
      <c r="FPA111" s="26"/>
      <c r="FPB111" s="26"/>
      <c r="FPC111" s="26"/>
      <c r="FPD111" s="26"/>
      <c r="FPE111" s="26"/>
      <c r="FPF111" s="26"/>
      <c r="FPG111" s="26"/>
      <c r="FPH111" s="26"/>
      <c r="FPI111" s="26"/>
      <c r="FPJ111" s="26"/>
      <c r="FPK111" s="26"/>
      <c r="FPL111" s="26"/>
      <c r="FPM111" s="26"/>
      <c r="FPN111" s="26"/>
      <c r="FPO111" s="26"/>
      <c r="FPP111" s="26"/>
      <c r="FPQ111" s="26"/>
      <c r="FPR111" s="26"/>
      <c r="FPS111" s="26"/>
      <c r="FPT111" s="26"/>
      <c r="FPU111" s="26"/>
      <c r="FPV111" s="26"/>
      <c r="FPW111" s="26"/>
      <c r="FPX111" s="26"/>
      <c r="FPY111" s="26"/>
      <c r="FPZ111" s="26"/>
      <c r="FQA111" s="26"/>
      <c r="FQB111" s="26"/>
      <c r="FQC111" s="26"/>
      <c r="FQD111" s="26"/>
      <c r="FQE111" s="26"/>
      <c r="FQF111" s="26"/>
      <c r="FQG111" s="26"/>
      <c r="FQH111" s="26"/>
      <c r="FQI111" s="26"/>
      <c r="FQJ111" s="26"/>
      <c r="FQK111" s="26"/>
      <c r="FQL111" s="26"/>
      <c r="FQM111" s="26"/>
      <c r="FQN111" s="26"/>
      <c r="FQO111" s="26"/>
      <c r="FQP111" s="26"/>
      <c r="FQQ111" s="26"/>
      <c r="FQR111" s="26"/>
      <c r="FQS111" s="26"/>
      <c r="FQT111" s="26"/>
      <c r="FQU111" s="26"/>
      <c r="FQV111" s="26"/>
      <c r="FQW111" s="26"/>
      <c r="FQX111" s="26"/>
      <c r="FQY111" s="26"/>
      <c r="FQZ111" s="26"/>
      <c r="FRA111" s="26"/>
      <c r="FRB111" s="26"/>
      <c r="FRC111" s="26"/>
      <c r="FRD111" s="26"/>
      <c r="FRE111" s="26"/>
      <c r="FRF111" s="26"/>
      <c r="FRG111" s="26"/>
      <c r="FRH111" s="26"/>
      <c r="FRI111" s="26"/>
      <c r="FRJ111" s="26"/>
      <c r="FRK111" s="26"/>
      <c r="FRL111" s="26"/>
      <c r="FRM111" s="26"/>
      <c r="FRN111" s="26"/>
      <c r="FRO111" s="26"/>
      <c r="FRP111" s="26"/>
      <c r="FRQ111" s="26"/>
      <c r="FRR111" s="26"/>
      <c r="FRS111" s="26"/>
      <c r="FRT111" s="26"/>
      <c r="FRU111" s="26"/>
      <c r="FRV111" s="26"/>
      <c r="FRW111" s="26"/>
      <c r="FRX111" s="26"/>
      <c r="FRY111" s="26"/>
      <c r="FRZ111" s="26"/>
      <c r="FSA111" s="26"/>
      <c r="FSB111" s="26"/>
      <c r="FSC111" s="26"/>
      <c r="FSD111" s="26"/>
      <c r="FSE111" s="26"/>
      <c r="FSF111" s="26"/>
      <c r="FSG111" s="26"/>
      <c r="FSH111" s="26"/>
      <c r="FSI111" s="26"/>
      <c r="FSJ111" s="26"/>
      <c r="FSK111" s="26"/>
      <c r="FSL111" s="26"/>
      <c r="FSM111" s="26"/>
      <c r="FSN111" s="26"/>
      <c r="FSO111" s="26"/>
      <c r="FSP111" s="26"/>
      <c r="FSQ111" s="26"/>
      <c r="FSR111" s="26"/>
      <c r="FSS111" s="26"/>
      <c r="FST111" s="26"/>
      <c r="FSU111" s="26"/>
      <c r="FSV111" s="26"/>
      <c r="FSW111" s="26"/>
      <c r="FSX111" s="26"/>
      <c r="FSY111" s="26"/>
      <c r="FSZ111" s="26"/>
      <c r="FTA111" s="26"/>
      <c r="FTB111" s="26"/>
      <c r="FTC111" s="26"/>
      <c r="FTD111" s="26"/>
      <c r="FTE111" s="26"/>
      <c r="FTF111" s="26"/>
      <c r="FTG111" s="26"/>
      <c r="FTH111" s="26"/>
      <c r="FTI111" s="26"/>
      <c r="FTJ111" s="26"/>
      <c r="FTK111" s="26"/>
      <c r="FTL111" s="26"/>
      <c r="FTM111" s="26"/>
      <c r="FTN111" s="26"/>
      <c r="FTO111" s="26"/>
      <c r="FTP111" s="26"/>
      <c r="FTQ111" s="26"/>
      <c r="FTR111" s="26"/>
      <c r="FTS111" s="26"/>
      <c r="FTT111" s="26"/>
      <c r="FTU111" s="26"/>
      <c r="FTV111" s="26"/>
      <c r="FTW111" s="26"/>
      <c r="FTX111" s="26"/>
      <c r="FTY111" s="26"/>
      <c r="FTZ111" s="26"/>
      <c r="FUA111" s="26"/>
      <c r="FUB111" s="26"/>
      <c r="FUC111" s="26"/>
      <c r="FUD111" s="26"/>
      <c r="FUE111" s="26"/>
      <c r="FUF111" s="26"/>
      <c r="FUG111" s="26"/>
      <c r="FUH111" s="26"/>
      <c r="FUI111" s="26"/>
      <c r="FUJ111" s="26"/>
      <c r="FUK111" s="26"/>
      <c r="FUL111" s="26"/>
      <c r="FUM111" s="26"/>
      <c r="FUN111" s="26"/>
      <c r="FUO111" s="26"/>
      <c r="FUP111" s="26"/>
      <c r="FUQ111" s="26"/>
      <c r="FUR111" s="26"/>
      <c r="FUS111" s="26"/>
      <c r="FUT111" s="26"/>
      <c r="FUU111" s="26"/>
      <c r="FUV111" s="26"/>
      <c r="FUW111" s="26"/>
      <c r="FUX111" s="26"/>
      <c r="FUY111" s="26"/>
      <c r="FUZ111" s="26"/>
      <c r="FVA111" s="26"/>
      <c r="FVB111" s="26"/>
      <c r="FVC111" s="26"/>
      <c r="FVD111" s="26"/>
      <c r="FVE111" s="26"/>
      <c r="FVF111" s="26"/>
      <c r="FVG111" s="26"/>
      <c r="FVH111" s="26"/>
      <c r="FVI111" s="26"/>
      <c r="FVJ111" s="26"/>
      <c r="FVK111" s="26"/>
      <c r="FVL111" s="26"/>
      <c r="FVM111" s="26"/>
      <c r="FVN111" s="26"/>
      <c r="FVO111" s="26"/>
      <c r="FVP111" s="26"/>
      <c r="FVQ111" s="26"/>
      <c r="FVR111" s="26"/>
      <c r="FVS111" s="26"/>
      <c r="FVT111" s="26"/>
      <c r="FVU111" s="26"/>
      <c r="FVV111" s="26"/>
      <c r="FVW111" s="26"/>
      <c r="FVX111" s="26"/>
      <c r="FVY111" s="26"/>
      <c r="FVZ111" s="26"/>
      <c r="FWA111" s="26"/>
      <c r="FWB111" s="26"/>
      <c r="FWC111" s="26"/>
      <c r="FWD111" s="26"/>
      <c r="FWE111" s="26"/>
      <c r="FWF111" s="26"/>
      <c r="FWG111" s="26"/>
      <c r="FWH111" s="26"/>
      <c r="FWI111" s="26"/>
      <c r="FWJ111" s="26"/>
      <c r="FWK111" s="26"/>
      <c r="FWL111" s="26"/>
      <c r="FWM111" s="26"/>
      <c r="FWN111" s="26"/>
      <c r="FWO111" s="26"/>
      <c r="FWP111" s="26"/>
      <c r="FWQ111" s="26"/>
      <c r="FWR111" s="26"/>
      <c r="FWS111" s="26"/>
      <c r="FWT111" s="26"/>
      <c r="FWU111" s="26"/>
      <c r="FWV111" s="26"/>
      <c r="FWW111" s="26"/>
      <c r="FWX111" s="26"/>
      <c r="FWY111" s="26"/>
      <c r="FWZ111" s="26"/>
      <c r="FXA111" s="26"/>
      <c r="FXB111" s="26"/>
      <c r="FXC111" s="26"/>
      <c r="FXD111" s="26"/>
      <c r="FXE111" s="26"/>
      <c r="FXF111" s="26"/>
      <c r="FXG111" s="26"/>
      <c r="FXH111" s="26"/>
      <c r="FXI111" s="26"/>
      <c r="FXJ111" s="26"/>
      <c r="FXK111" s="26"/>
      <c r="FXL111" s="26"/>
      <c r="FXM111" s="26"/>
      <c r="FXN111" s="26"/>
      <c r="FXO111" s="26"/>
      <c r="FXP111" s="26"/>
      <c r="FXQ111" s="26"/>
      <c r="FXR111" s="26"/>
      <c r="FXS111" s="26"/>
      <c r="FXT111" s="26"/>
      <c r="FXU111" s="26"/>
      <c r="FXV111" s="26"/>
      <c r="FXW111" s="26"/>
      <c r="FXX111" s="26"/>
      <c r="FXY111" s="26"/>
      <c r="FXZ111" s="26"/>
      <c r="FYA111" s="26"/>
      <c r="FYB111" s="26"/>
      <c r="FYC111" s="26"/>
      <c r="FYD111" s="26"/>
      <c r="FYE111" s="26"/>
      <c r="FYF111" s="26"/>
      <c r="FYG111" s="26"/>
      <c r="FYH111" s="26"/>
      <c r="FYI111" s="26"/>
      <c r="FYJ111" s="26"/>
      <c r="FYK111" s="26"/>
      <c r="FYL111" s="26"/>
      <c r="FYM111" s="26"/>
      <c r="FYN111" s="26"/>
      <c r="FYO111" s="26"/>
      <c r="FYP111" s="26"/>
      <c r="FYQ111" s="26"/>
      <c r="FYR111" s="26"/>
      <c r="FYS111" s="26"/>
      <c r="FYT111" s="26"/>
      <c r="FYU111" s="26"/>
      <c r="FYV111" s="26"/>
      <c r="FYW111" s="26"/>
      <c r="FYX111" s="26"/>
      <c r="FYY111" s="26"/>
      <c r="FYZ111" s="26"/>
      <c r="FZA111" s="26"/>
      <c r="FZB111" s="26"/>
      <c r="FZC111" s="26"/>
      <c r="FZD111" s="26"/>
      <c r="FZE111" s="26"/>
      <c r="FZF111" s="26"/>
      <c r="FZG111" s="26"/>
      <c r="FZH111" s="26"/>
      <c r="FZI111" s="26"/>
      <c r="FZJ111" s="26"/>
      <c r="FZK111" s="26"/>
      <c r="FZL111" s="26"/>
      <c r="FZM111" s="26"/>
      <c r="FZN111" s="26"/>
      <c r="FZO111" s="26"/>
      <c r="FZP111" s="26"/>
      <c r="FZQ111" s="26"/>
      <c r="FZR111" s="26"/>
      <c r="FZS111" s="26"/>
      <c r="FZT111" s="26"/>
      <c r="FZU111" s="26"/>
      <c r="FZV111" s="26"/>
      <c r="FZW111" s="26"/>
      <c r="FZX111" s="26"/>
      <c r="FZY111" s="26"/>
      <c r="FZZ111" s="26"/>
      <c r="GAA111" s="26"/>
      <c r="GAB111" s="26"/>
      <c r="GAC111" s="26"/>
      <c r="GAD111" s="26"/>
      <c r="GAE111" s="26"/>
      <c r="GAF111" s="26"/>
      <c r="GAG111" s="26"/>
      <c r="GAH111" s="26"/>
      <c r="GAI111" s="26"/>
      <c r="GAJ111" s="26"/>
      <c r="GAK111" s="26"/>
      <c r="GAL111" s="26"/>
      <c r="GAM111" s="26"/>
      <c r="GAN111" s="26"/>
      <c r="GAO111" s="26"/>
      <c r="GAP111" s="26"/>
      <c r="GAQ111" s="26"/>
      <c r="GAR111" s="26"/>
      <c r="GAS111" s="26"/>
      <c r="GAT111" s="26"/>
      <c r="GAU111" s="26"/>
      <c r="GAV111" s="26"/>
      <c r="GAW111" s="26"/>
      <c r="GAX111" s="26"/>
      <c r="GAY111" s="26"/>
      <c r="GAZ111" s="26"/>
      <c r="GBA111" s="26"/>
      <c r="GBB111" s="26"/>
      <c r="GBC111" s="26"/>
      <c r="GBD111" s="26"/>
      <c r="GBE111" s="26"/>
      <c r="GBF111" s="26"/>
      <c r="GBG111" s="26"/>
      <c r="GBH111" s="26"/>
      <c r="GBI111" s="26"/>
      <c r="GBJ111" s="26"/>
      <c r="GBK111" s="26"/>
      <c r="GBL111" s="26"/>
      <c r="GBM111" s="26"/>
      <c r="GBN111" s="26"/>
      <c r="GBO111" s="26"/>
      <c r="GBP111" s="26"/>
      <c r="GBQ111" s="26"/>
      <c r="GBR111" s="26"/>
      <c r="GBS111" s="26"/>
      <c r="GBT111" s="26"/>
      <c r="GBU111" s="26"/>
      <c r="GBV111" s="26"/>
      <c r="GBW111" s="26"/>
      <c r="GBX111" s="26"/>
      <c r="GBY111" s="26"/>
      <c r="GBZ111" s="26"/>
      <c r="GCA111" s="26"/>
      <c r="GCB111" s="26"/>
      <c r="GCC111" s="26"/>
      <c r="GCD111" s="26"/>
      <c r="GCE111" s="26"/>
      <c r="GCF111" s="26"/>
      <c r="GCG111" s="26"/>
      <c r="GCH111" s="26"/>
      <c r="GCI111" s="26"/>
      <c r="GCJ111" s="26"/>
      <c r="GCK111" s="26"/>
      <c r="GCL111" s="26"/>
      <c r="GCM111" s="26"/>
      <c r="GCN111" s="26"/>
      <c r="GCO111" s="26"/>
      <c r="GCP111" s="26"/>
      <c r="GCQ111" s="26"/>
      <c r="GCR111" s="26"/>
      <c r="GCS111" s="26"/>
      <c r="GCT111" s="26"/>
      <c r="GCU111" s="26"/>
      <c r="GCV111" s="26"/>
      <c r="GCW111" s="26"/>
      <c r="GCX111" s="26"/>
      <c r="GCY111" s="26"/>
      <c r="GCZ111" s="26"/>
      <c r="GDA111" s="26"/>
      <c r="GDB111" s="26"/>
      <c r="GDC111" s="26"/>
      <c r="GDD111" s="26"/>
      <c r="GDE111" s="26"/>
      <c r="GDF111" s="26"/>
      <c r="GDG111" s="26"/>
      <c r="GDH111" s="26"/>
      <c r="GDI111" s="26"/>
      <c r="GDJ111" s="26"/>
      <c r="GDK111" s="26"/>
      <c r="GDL111" s="26"/>
      <c r="GDM111" s="26"/>
      <c r="GDN111" s="26"/>
      <c r="GDO111" s="26"/>
      <c r="GDP111" s="26"/>
      <c r="GDQ111" s="26"/>
      <c r="GDR111" s="26"/>
      <c r="GDS111" s="26"/>
      <c r="GDT111" s="26"/>
      <c r="GDU111" s="26"/>
      <c r="GDV111" s="26"/>
      <c r="GDW111" s="26"/>
      <c r="GDX111" s="26"/>
      <c r="GDY111" s="26"/>
      <c r="GDZ111" s="26"/>
      <c r="GEA111" s="26"/>
      <c r="GEB111" s="26"/>
      <c r="GEC111" s="26"/>
      <c r="GED111" s="26"/>
      <c r="GEE111" s="26"/>
      <c r="GEF111" s="26"/>
      <c r="GEG111" s="26"/>
      <c r="GEH111" s="26"/>
      <c r="GEI111" s="26"/>
      <c r="GEJ111" s="26"/>
      <c r="GEK111" s="26"/>
      <c r="GEL111" s="26"/>
      <c r="GEM111" s="26"/>
      <c r="GEN111" s="26"/>
      <c r="GEO111" s="26"/>
      <c r="GEP111" s="26"/>
      <c r="GEQ111" s="26"/>
      <c r="GER111" s="26"/>
      <c r="GES111" s="26"/>
      <c r="GET111" s="26"/>
      <c r="GEU111" s="26"/>
      <c r="GEV111" s="26"/>
      <c r="GEW111" s="26"/>
      <c r="GEX111" s="26"/>
      <c r="GEY111" s="26"/>
      <c r="GEZ111" s="26"/>
      <c r="GFA111" s="26"/>
      <c r="GFB111" s="26"/>
      <c r="GFC111" s="26"/>
      <c r="GFD111" s="26"/>
      <c r="GFE111" s="26"/>
      <c r="GFF111" s="26"/>
      <c r="GFG111" s="26"/>
      <c r="GFH111" s="26"/>
      <c r="GFI111" s="26"/>
      <c r="GFJ111" s="26"/>
      <c r="GFK111" s="26"/>
      <c r="GFL111" s="26"/>
      <c r="GFM111" s="26"/>
      <c r="GFN111" s="26"/>
      <c r="GFO111" s="26"/>
      <c r="GFP111" s="26"/>
      <c r="GFQ111" s="26"/>
      <c r="GFR111" s="26"/>
      <c r="GFS111" s="26"/>
      <c r="GFT111" s="26"/>
      <c r="GFU111" s="26"/>
      <c r="GFV111" s="26"/>
      <c r="GFW111" s="26"/>
      <c r="GFX111" s="26"/>
      <c r="GFY111" s="26"/>
      <c r="GFZ111" s="26"/>
      <c r="GGA111" s="26"/>
      <c r="GGB111" s="26"/>
      <c r="GGC111" s="26"/>
      <c r="GGD111" s="26"/>
      <c r="GGE111" s="26"/>
      <c r="GGF111" s="26"/>
      <c r="GGG111" s="26"/>
      <c r="GGH111" s="26"/>
      <c r="GGI111" s="26"/>
      <c r="GGJ111" s="26"/>
      <c r="GGK111" s="26"/>
      <c r="GGL111" s="26"/>
      <c r="GGM111" s="26"/>
      <c r="GGN111" s="26"/>
      <c r="GGO111" s="26"/>
      <c r="GGP111" s="26"/>
      <c r="GGQ111" s="26"/>
      <c r="GGR111" s="26"/>
      <c r="GGS111" s="26"/>
      <c r="GGT111" s="26"/>
      <c r="GGU111" s="26"/>
      <c r="GGV111" s="26"/>
      <c r="GGW111" s="26"/>
      <c r="GGX111" s="26"/>
      <c r="GGY111" s="26"/>
      <c r="GGZ111" s="26"/>
      <c r="GHA111" s="26"/>
      <c r="GHB111" s="26"/>
      <c r="GHC111" s="26"/>
      <c r="GHD111" s="26"/>
      <c r="GHE111" s="26"/>
      <c r="GHF111" s="26"/>
      <c r="GHG111" s="26"/>
      <c r="GHH111" s="26"/>
      <c r="GHI111" s="26"/>
      <c r="GHJ111" s="26"/>
      <c r="GHK111" s="26"/>
      <c r="GHL111" s="26"/>
      <c r="GHM111" s="26"/>
      <c r="GHN111" s="26"/>
      <c r="GHO111" s="26"/>
      <c r="GHP111" s="26"/>
      <c r="GHQ111" s="26"/>
      <c r="GHR111" s="26"/>
      <c r="GHS111" s="26"/>
      <c r="GHT111" s="26"/>
      <c r="GHU111" s="26"/>
      <c r="GHV111" s="26"/>
      <c r="GHW111" s="26"/>
      <c r="GHX111" s="26"/>
      <c r="GHY111" s="26"/>
      <c r="GHZ111" s="26"/>
      <c r="GIA111" s="26"/>
      <c r="GIB111" s="26"/>
      <c r="GIC111" s="26"/>
      <c r="GID111" s="26"/>
      <c r="GIE111" s="26"/>
      <c r="GIF111" s="26"/>
      <c r="GIG111" s="26"/>
      <c r="GIH111" s="26"/>
      <c r="GII111" s="26"/>
      <c r="GIJ111" s="26"/>
      <c r="GIK111" s="26"/>
      <c r="GIL111" s="26"/>
      <c r="GIM111" s="26"/>
      <c r="GIN111" s="26"/>
      <c r="GIO111" s="26"/>
      <c r="GIP111" s="26"/>
      <c r="GIQ111" s="26"/>
      <c r="GIR111" s="26"/>
      <c r="GIS111" s="26"/>
      <c r="GIT111" s="26"/>
      <c r="GIU111" s="26"/>
      <c r="GIV111" s="26"/>
      <c r="GIW111" s="26"/>
      <c r="GIX111" s="26"/>
      <c r="GIY111" s="26"/>
      <c r="GIZ111" s="26"/>
      <c r="GJA111" s="26"/>
      <c r="GJB111" s="26"/>
      <c r="GJC111" s="26"/>
      <c r="GJD111" s="26"/>
      <c r="GJE111" s="26"/>
      <c r="GJF111" s="26"/>
      <c r="GJG111" s="26"/>
      <c r="GJH111" s="26"/>
      <c r="GJI111" s="26"/>
      <c r="GJJ111" s="26"/>
      <c r="GJK111" s="26"/>
      <c r="GJL111" s="26"/>
      <c r="GJM111" s="26"/>
      <c r="GJN111" s="26"/>
      <c r="GJO111" s="26"/>
      <c r="GJP111" s="26"/>
      <c r="GJQ111" s="26"/>
      <c r="GJR111" s="26"/>
      <c r="GJS111" s="26"/>
      <c r="GJT111" s="26"/>
      <c r="GJU111" s="26"/>
      <c r="GJV111" s="26"/>
      <c r="GJW111" s="26"/>
      <c r="GJX111" s="26"/>
      <c r="GJY111" s="26"/>
      <c r="GJZ111" s="26"/>
      <c r="GKA111" s="26"/>
      <c r="GKB111" s="26"/>
      <c r="GKC111" s="26"/>
      <c r="GKD111" s="26"/>
      <c r="GKE111" s="26"/>
      <c r="GKF111" s="26"/>
      <c r="GKG111" s="26"/>
      <c r="GKH111" s="26"/>
      <c r="GKI111" s="26"/>
      <c r="GKJ111" s="26"/>
      <c r="GKK111" s="26"/>
      <c r="GKL111" s="26"/>
      <c r="GKM111" s="26"/>
      <c r="GKN111" s="26"/>
      <c r="GKO111" s="26"/>
      <c r="GKP111" s="26"/>
      <c r="GKQ111" s="26"/>
      <c r="GKR111" s="26"/>
      <c r="GKS111" s="26"/>
      <c r="GKT111" s="26"/>
      <c r="GKU111" s="26"/>
      <c r="GKV111" s="26"/>
      <c r="GKW111" s="26"/>
      <c r="GKX111" s="26"/>
      <c r="GKY111" s="26"/>
      <c r="GKZ111" s="26"/>
      <c r="GLA111" s="26"/>
      <c r="GLB111" s="26"/>
      <c r="GLC111" s="26"/>
      <c r="GLD111" s="26"/>
      <c r="GLE111" s="26"/>
      <c r="GLF111" s="26"/>
      <c r="GLG111" s="26"/>
      <c r="GLH111" s="26"/>
      <c r="GLI111" s="26"/>
      <c r="GLJ111" s="26"/>
      <c r="GLK111" s="26"/>
      <c r="GLL111" s="26"/>
      <c r="GLM111" s="26"/>
      <c r="GLN111" s="26"/>
      <c r="GLO111" s="26"/>
      <c r="GLP111" s="26"/>
      <c r="GLQ111" s="26"/>
      <c r="GLR111" s="26"/>
      <c r="GLS111" s="26"/>
      <c r="GLT111" s="26"/>
      <c r="GLU111" s="26"/>
      <c r="GLV111" s="26"/>
      <c r="GLW111" s="26"/>
      <c r="GLX111" s="26"/>
      <c r="GLY111" s="26"/>
      <c r="GLZ111" s="26"/>
      <c r="GMA111" s="26"/>
      <c r="GMB111" s="26"/>
      <c r="GMC111" s="26"/>
      <c r="GMD111" s="26"/>
      <c r="GME111" s="26"/>
      <c r="GMF111" s="26"/>
      <c r="GMG111" s="26"/>
      <c r="GMH111" s="26"/>
      <c r="GMI111" s="26"/>
      <c r="GMJ111" s="26"/>
      <c r="GMK111" s="26"/>
      <c r="GML111" s="26"/>
      <c r="GMM111" s="26"/>
      <c r="GMN111" s="26"/>
      <c r="GMO111" s="26"/>
      <c r="GMP111" s="26"/>
      <c r="GMQ111" s="26"/>
      <c r="GMR111" s="26"/>
      <c r="GMS111" s="26"/>
      <c r="GMT111" s="26"/>
      <c r="GMU111" s="26"/>
      <c r="GMV111" s="26"/>
      <c r="GMW111" s="26"/>
      <c r="GMX111" s="26"/>
      <c r="GMY111" s="26"/>
      <c r="GMZ111" s="26"/>
      <c r="GNA111" s="26"/>
      <c r="GNB111" s="26"/>
      <c r="GNC111" s="26"/>
      <c r="GND111" s="26"/>
      <c r="GNE111" s="26"/>
      <c r="GNF111" s="26"/>
      <c r="GNG111" s="26"/>
      <c r="GNH111" s="26"/>
      <c r="GNI111" s="26"/>
      <c r="GNJ111" s="26"/>
      <c r="GNK111" s="26"/>
      <c r="GNL111" s="26"/>
      <c r="GNM111" s="26"/>
      <c r="GNN111" s="26"/>
      <c r="GNO111" s="26"/>
      <c r="GNP111" s="26"/>
      <c r="GNQ111" s="26"/>
      <c r="GNR111" s="26"/>
      <c r="GNS111" s="26"/>
      <c r="GNT111" s="26"/>
      <c r="GNU111" s="26"/>
      <c r="GNV111" s="26"/>
      <c r="GNW111" s="26"/>
      <c r="GNX111" s="26"/>
      <c r="GNY111" s="26"/>
      <c r="GNZ111" s="26"/>
      <c r="GOA111" s="26"/>
      <c r="GOB111" s="26"/>
      <c r="GOC111" s="26"/>
      <c r="GOD111" s="26"/>
      <c r="GOE111" s="26"/>
      <c r="GOF111" s="26"/>
      <c r="GOG111" s="26"/>
      <c r="GOH111" s="26"/>
      <c r="GOI111" s="26"/>
      <c r="GOJ111" s="26"/>
      <c r="GOK111" s="26"/>
      <c r="GOL111" s="26"/>
      <c r="GOM111" s="26"/>
      <c r="GON111" s="26"/>
      <c r="GOO111" s="26"/>
      <c r="GOP111" s="26"/>
      <c r="GOQ111" s="26"/>
      <c r="GOR111" s="26"/>
      <c r="GOS111" s="26"/>
      <c r="GOT111" s="26"/>
      <c r="GOU111" s="26"/>
      <c r="GOV111" s="26"/>
      <c r="GOW111" s="26"/>
      <c r="GOX111" s="26"/>
      <c r="GOY111" s="26"/>
      <c r="GOZ111" s="26"/>
      <c r="GPA111" s="26"/>
      <c r="GPB111" s="26"/>
      <c r="GPC111" s="26"/>
      <c r="GPD111" s="26"/>
      <c r="GPE111" s="26"/>
      <c r="GPF111" s="26"/>
      <c r="GPG111" s="26"/>
      <c r="GPH111" s="26"/>
      <c r="GPI111" s="26"/>
      <c r="GPJ111" s="26"/>
      <c r="GPK111" s="26"/>
      <c r="GPL111" s="26"/>
      <c r="GPM111" s="26"/>
      <c r="GPN111" s="26"/>
      <c r="GPO111" s="26"/>
      <c r="GPP111" s="26"/>
      <c r="GPQ111" s="26"/>
      <c r="GPR111" s="26"/>
      <c r="GPS111" s="26"/>
      <c r="GPT111" s="26"/>
      <c r="GPU111" s="26"/>
      <c r="GPV111" s="26"/>
      <c r="GPW111" s="26"/>
      <c r="GPX111" s="26"/>
      <c r="GPY111" s="26"/>
      <c r="GPZ111" s="26"/>
      <c r="GQA111" s="26"/>
      <c r="GQB111" s="26"/>
      <c r="GQC111" s="26"/>
      <c r="GQD111" s="26"/>
      <c r="GQE111" s="26"/>
      <c r="GQF111" s="26"/>
      <c r="GQG111" s="26"/>
      <c r="GQH111" s="26"/>
      <c r="GQI111" s="26"/>
      <c r="GQJ111" s="26"/>
      <c r="GQK111" s="26"/>
      <c r="GQL111" s="26"/>
      <c r="GQM111" s="26"/>
      <c r="GQN111" s="26"/>
      <c r="GQO111" s="26"/>
      <c r="GQP111" s="26"/>
      <c r="GQQ111" s="26"/>
      <c r="GQR111" s="26"/>
      <c r="GQS111" s="26"/>
      <c r="GQT111" s="26"/>
      <c r="GQU111" s="26"/>
      <c r="GQV111" s="26"/>
      <c r="GQW111" s="26"/>
      <c r="GQX111" s="26"/>
      <c r="GQY111" s="26"/>
      <c r="GQZ111" s="26"/>
      <c r="GRA111" s="26"/>
      <c r="GRB111" s="26"/>
      <c r="GRC111" s="26"/>
      <c r="GRD111" s="26"/>
      <c r="GRE111" s="26"/>
      <c r="GRF111" s="26"/>
      <c r="GRG111" s="26"/>
      <c r="GRH111" s="26"/>
      <c r="GRI111" s="26"/>
      <c r="GRJ111" s="26"/>
      <c r="GRK111" s="26"/>
      <c r="GRL111" s="26"/>
      <c r="GRM111" s="26"/>
      <c r="GRN111" s="26"/>
      <c r="GRO111" s="26"/>
      <c r="GRP111" s="26"/>
      <c r="GRQ111" s="26"/>
      <c r="GRR111" s="26"/>
      <c r="GRS111" s="26"/>
      <c r="GRT111" s="26"/>
      <c r="GRU111" s="26"/>
      <c r="GRV111" s="26"/>
      <c r="GRW111" s="26"/>
      <c r="GRX111" s="26"/>
      <c r="GRY111" s="26"/>
      <c r="GRZ111" s="26"/>
      <c r="GSA111" s="26"/>
      <c r="GSB111" s="26"/>
      <c r="GSC111" s="26"/>
      <c r="GSD111" s="26"/>
      <c r="GSE111" s="26"/>
      <c r="GSF111" s="26"/>
      <c r="GSG111" s="26"/>
      <c r="GSH111" s="26"/>
      <c r="GSI111" s="26"/>
      <c r="GSJ111" s="26"/>
      <c r="GSK111" s="26"/>
      <c r="GSL111" s="26"/>
      <c r="GSM111" s="26"/>
      <c r="GSN111" s="26"/>
      <c r="GSO111" s="26"/>
      <c r="GSP111" s="26"/>
      <c r="GSQ111" s="26"/>
      <c r="GSR111" s="26"/>
      <c r="GSS111" s="26"/>
      <c r="GST111" s="26"/>
      <c r="GSU111" s="26"/>
      <c r="GSV111" s="26"/>
      <c r="GSW111" s="26"/>
      <c r="GSX111" s="26"/>
      <c r="GSY111" s="26"/>
      <c r="GSZ111" s="26"/>
      <c r="GTA111" s="26"/>
      <c r="GTB111" s="26"/>
      <c r="GTC111" s="26"/>
      <c r="GTD111" s="26"/>
      <c r="GTE111" s="26"/>
      <c r="GTF111" s="26"/>
      <c r="GTG111" s="26"/>
      <c r="GTH111" s="26"/>
      <c r="GTI111" s="26"/>
      <c r="GTJ111" s="26"/>
      <c r="GTK111" s="26"/>
      <c r="GTL111" s="26"/>
      <c r="GTM111" s="26"/>
      <c r="GTN111" s="26"/>
      <c r="GTO111" s="26"/>
      <c r="GTP111" s="26"/>
      <c r="GTQ111" s="26"/>
      <c r="GTR111" s="26"/>
      <c r="GTS111" s="26"/>
      <c r="GTT111" s="26"/>
      <c r="GTU111" s="26"/>
      <c r="GTV111" s="26"/>
      <c r="GTW111" s="26"/>
      <c r="GTX111" s="26"/>
      <c r="GTY111" s="26"/>
      <c r="GTZ111" s="26"/>
      <c r="GUA111" s="26"/>
      <c r="GUB111" s="26"/>
      <c r="GUC111" s="26"/>
      <c r="GUD111" s="26"/>
      <c r="GUE111" s="26"/>
      <c r="GUF111" s="26"/>
      <c r="GUG111" s="26"/>
      <c r="GUH111" s="26"/>
      <c r="GUI111" s="26"/>
      <c r="GUJ111" s="26"/>
      <c r="GUK111" s="26"/>
      <c r="GUL111" s="26"/>
      <c r="GUM111" s="26"/>
      <c r="GUN111" s="26"/>
      <c r="GUO111" s="26"/>
      <c r="GUP111" s="26"/>
      <c r="GUQ111" s="26"/>
      <c r="GUR111" s="26"/>
      <c r="GUS111" s="26"/>
      <c r="GUT111" s="26"/>
      <c r="GUU111" s="26"/>
      <c r="GUV111" s="26"/>
      <c r="GUW111" s="26"/>
      <c r="GUX111" s="26"/>
      <c r="GUY111" s="26"/>
      <c r="GUZ111" s="26"/>
      <c r="GVA111" s="26"/>
      <c r="GVB111" s="26"/>
      <c r="GVC111" s="26"/>
      <c r="GVD111" s="26"/>
      <c r="GVE111" s="26"/>
      <c r="GVF111" s="26"/>
      <c r="GVG111" s="26"/>
      <c r="GVH111" s="26"/>
      <c r="GVI111" s="26"/>
      <c r="GVJ111" s="26"/>
      <c r="GVK111" s="26"/>
      <c r="GVL111" s="26"/>
      <c r="GVM111" s="26"/>
      <c r="GVN111" s="26"/>
      <c r="GVO111" s="26"/>
      <c r="GVP111" s="26"/>
      <c r="GVQ111" s="26"/>
      <c r="GVR111" s="26"/>
      <c r="GVS111" s="26"/>
      <c r="GVT111" s="26"/>
      <c r="GVU111" s="26"/>
      <c r="GVV111" s="26"/>
      <c r="GVW111" s="26"/>
      <c r="GVX111" s="26"/>
      <c r="GVY111" s="26"/>
      <c r="GVZ111" s="26"/>
      <c r="GWA111" s="26"/>
      <c r="GWB111" s="26"/>
      <c r="GWC111" s="26"/>
      <c r="GWD111" s="26"/>
      <c r="GWE111" s="26"/>
      <c r="GWF111" s="26"/>
      <c r="GWG111" s="26"/>
      <c r="GWH111" s="26"/>
      <c r="GWI111" s="26"/>
      <c r="GWJ111" s="26"/>
      <c r="GWK111" s="26"/>
      <c r="GWL111" s="26"/>
      <c r="GWM111" s="26"/>
      <c r="GWN111" s="26"/>
      <c r="GWO111" s="26"/>
      <c r="GWP111" s="26"/>
      <c r="GWQ111" s="26"/>
      <c r="GWR111" s="26"/>
      <c r="GWS111" s="26"/>
      <c r="GWT111" s="26"/>
      <c r="GWU111" s="26"/>
      <c r="GWV111" s="26"/>
      <c r="GWW111" s="26"/>
      <c r="GWX111" s="26"/>
      <c r="GWY111" s="26"/>
      <c r="GWZ111" s="26"/>
      <c r="GXA111" s="26"/>
      <c r="GXB111" s="26"/>
      <c r="GXC111" s="26"/>
      <c r="GXD111" s="26"/>
      <c r="GXE111" s="26"/>
      <c r="GXF111" s="26"/>
      <c r="GXG111" s="26"/>
      <c r="GXH111" s="26"/>
      <c r="GXI111" s="26"/>
      <c r="GXJ111" s="26"/>
      <c r="GXK111" s="26"/>
      <c r="GXL111" s="26"/>
      <c r="GXM111" s="26"/>
      <c r="GXN111" s="26"/>
      <c r="GXO111" s="26"/>
      <c r="GXP111" s="26"/>
      <c r="GXQ111" s="26"/>
      <c r="GXR111" s="26"/>
      <c r="GXS111" s="26"/>
      <c r="GXT111" s="26"/>
      <c r="GXU111" s="26"/>
      <c r="GXV111" s="26"/>
      <c r="GXW111" s="26"/>
      <c r="GXX111" s="26"/>
      <c r="GXY111" s="26"/>
      <c r="GXZ111" s="26"/>
      <c r="GYA111" s="26"/>
      <c r="GYB111" s="26"/>
      <c r="GYC111" s="26"/>
      <c r="GYD111" s="26"/>
      <c r="GYE111" s="26"/>
      <c r="GYF111" s="26"/>
      <c r="GYG111" s="26"/>
      <c r="GYH111" s="26"/>
      <c r="GYI111" s="26"/>
      <c r="GYJ111" s="26"/>
      <c r="GYK111" s="26"/>
      <c r="GYL111" s="26"/>
      <c r="GYM111" s="26"/>
      <c r="GYN111" s="26"/>
      <c r="GYO111" s="26"/>
      <c r="GYP111" s="26"/>
      <c r="GYQ111" s="26"/>
      <c r="GYR111" s="26"/>
      <c r="GYS111" s="26"/>
      <c r="GYT111" s="26"/>
      <c r="GYU111" s="26"/>
      <c r="GYV111" s="26"/>
      <c r="GYW111" s="26"/>
      <c r="GYX111" s="26"/>
      <c r="GYY111" s="26"/>
      <c r="GYZ111" s="26"/>
      <c r="GZA111" s="26"/>
      <c r="GZB111" s="26"/>
      <c r="GZC111" s="26"/>
      <c r="GZD111" s="26"/>
      <c r="GZE111" s="26"/>
      <c r="GZF111" s="26"/>
      <c r="GZG111" s="26"/>
      <c r="GZH111" s="26"/>
      <c r="GZI111" s="26"/>
      <c r="GZJ111" s="26"/>
      <c r="GZK111" s="26"/>
      <c r="GZL111" s="26"/>
      <c r="GZM111" s="26"/>
      <c r="GZN111" s="26"/>
      <c r="GZO111" s="26"/>
      <c r="GZP111" s="26"/>
      <c r="GZQ111" s="26"/>
      <c r="GZR111" s="26"/>
      <c r="GZS111" s="26"/>
      <c r="GZT111" s="26"/>
      <c r="GZU111" s="26"/>
      <c r="GZV111" s="26"/>
      <c r="GZW111" s="26"/>
      <c r="GZX111" s="26"/>
      <c r="GZY111" s="26"/>
      <c r="GZZ111" s="26"/>
      <c r="HAA111" s="26"/>
      <c r="HAB111" s="26"/>
      <c r="HAC111" s="26"/>
      <c r="HAD111" s="26"/>
      <c r="HAE111" s="26"/>
      <c r="HAF111" s="26"/>
      <c r="HAG111" s="26"/>
      <c r="HAH111" s="26"/>
      <c r="HAI111" s="26"/>
      <c r="HAJ111" s="26"/>
      <c r="HAK111" s="26"/>
      <c r="HAL111" s="26"/>
      <c r="HAM111" s="26"/>
      <c r="HAN111" s="26"/>
      <c r="HAO111" s="26"/>
      <c r="HAP111" s="26"/>
      <c r="HAQ111" s="26"/>
      <c r="HAR111" s="26"/>
      <c r="HAS111" s="26"/>
      <c r="HAT111" s="26"/>
      <c r="HAU111" s="26"/>
      <c r="HAV111" s="26"/>
      <c r="HAW111" s="26"/>
      <c r="HAX111" s="26"/>
      <c r="HAY111" s="26"/>
      <c r="HAZ111" s="26"/>
      <c r="HBA111" s="26"/>
      <c r="HBB111" s="26"/>
      <c r="HBC111" s="26"/>
      <c r="HBD111" s="26"/>
      <c r="HBE111" s="26"/>
      <c r="HBF111" s="26"/>
      <c r="HBG111" s="26"/>
      <c r="HBH111" s="26"/>
      <c r="HBI111" s="26"/>
      <c r="HBJ111" s="26"/>
      <c r="HBK111" s="26"/>
      <c r="HBL111" s="26"/>
      <c r="HBM111" s="26"/>
      <c r="HBN111" s="26"/>
      <c r="HBO111" s="26"/>
      <c r="HBP111" s="26"/>
      <c r="HBQ111" s="26"/>
      <c r="HBR111" s="26"/>
      <c r="HBS111" s="26"/>
      <c r="HBT111" s="26"/>
      <c r="HBU111" s="26"/>
      <c r="HBV111" s="26"/>
      <c r="HBW111" s="26"/>
      <c r="HBX111" s="26"/>
      <c r="HBY111" s="26"/>
      <c r="HBZ111" s="26"/>
      <c r="HCA111" s="26"/>
      <c r="HCB111" s="26"/>
      <c r="HCC111" s="26"/>
      <c r="HCD111" s="26"/>
      <c r="HCE111" s="26"/>
      <c r="HCF111" s="26"/>
      <c r="HCG111" s="26"/>
      <c r="HCH111" s="26"/>
      <c r="HCI111" s="26"/>
      <c r="HCJ111" s="26"/>
      <c r="HCK111" s="26"/>
      <c r="HCL111" s="26"/>
      <c r="HCM111" s="26"/>
      <c r="HCN111" s="26"/>
      <c r="HCO111" s="26"/>
      <c r="HCP111" s="26"/>
      <c r="HCQ111" s="26"/>
      <c r="HCR111" s="26"/>
      <c r="HCS111" s="26"/>
      <c r="HCT111" s="26"/>
      <c r="HCU111" s="26"/>
      <c r="HCV111" s="26"/>
      <c r="HCW111" s="26"/>
      <c r="HCX111" s="26"/>
      <c r="HCY111" s="26"/>
      <c r="HCZ111" s="26"/>
      <c r="HDA111" s="26"/>
      <c r="HDB111" s="26"/>
      <c r="HDC111" s="26"/>
      <c r="HDD111" s="26"/>
      <c r="HDE111" s="26"/>
      <c r="HDF111" s="26"/>
      <c r="HDG111" s="26"/>
      <c r="HDH111" s="26"/>
      <c r="HDI111" s="26"/>
      <c r="HDJ111" s="26"/>
      <c r="HDK111" s="26"/>
      <c r="HDL111" s="26"/>
      <c r="HDM111" s="26"/>
      <c r="HDN111" s="26"/>
      <c r="HDO111" s="26"/>
      <c r="HDP111" s="26"/>
      <c r="HDQ111" s="26"/>
      <c r="HDR111" s="26"/>
      <c r="HDS111" s="26"/>
      <c r="HDT111" s="26"/>
      <c r="HDU111" s="26"/>
      <c r="HDV111" s="26"/>
      <c r="HDW111" s="26"/>
      <c r="HDX111" s="26"/>
      <c r="HDY111" s="26"/>
      <c r="HDZ111" s="26"/>
      <c r="HEA111" s="26"/>
      <c r="HEB111" s="26"/>
      <c r="HEC111" s="26"/>
      <c r="HED111" s="26"/>
      <c r="HEE111" s="26"/>
      <c r="HEF111" s="26"/>
      <c r="HEG111" s="26"/>
      <c r="HEH111" s="26"/>
      <c r="HEI111" s="26"/>
      <c r="HEJ111" s="26"/>
      <c r="HEK111" s="26"/>
      <c r="HEL111" s="26"/>
      <c r="HEM111" s="26"/>
      <c r="HEN111" s="26"/>
      <c r="HEO111" s="26"/>
      <c r="HEP111" s="26"/>
      <c r="HEQ111" s="26"/>
      <c r="HER111" s="26"/>
      <c r="HES111" s="26"/>
      <c r="HET111" s="26"/>
      <c r="HEU111" s="26"/>
      <c r="HEV111" s="26"/>
      <c r="HEW111" s="26"/>
      <c r="HEX111" s="26"/>
      <c r="HEY111" s="26"/>
      <c r="HEZ111" s="26"/>
      <c r="HFA111" s="26"/>
      <c r="HFB111" s="26"/>
      <c r="HFC111" s="26"/>
      <c r="HFD111" s="26"/>
      <c r="HFE111" s="26"/>
      <c r="HFF111" s="26"/>
      <c r="HFG111" s="26"/>
      <c r="HFH111" s="26"/>
      <c r="HFI111" s="26"/>
      <c r="HFJ111" s="26"/>
      <c r="HFK111" s="26"/>
      <c r="HFL111" s="26"/>
      <c r="HFM111" s="26"/>
      <c r="HFN111" s="26"/>
      <c r="HFO111" s="26"/>
      <c r="HFP111" s="26"/>
      <c r="HFQ111" s="26"/>
      <c r="HFR111" s="26"/>
      <c r="HFS111" s="26"/>
      <c r="HFT111" s="26"/>
      <c r="HFU111" s="26"/>
      <c r="HFV111" s="26"/>
      <c r="HFW111" s="26"/>
      <c r="HFX111" s="26"/>
      <c r="HFY111" s="26"/>
      <c r="HFZ111" s="26"/>
      <c r="HGA111" s="26"/>
      <c r="HGB111" s="26"/>
      <c r="HGC111" s="26"/>
      <c r="HGD111" s="26"/>
      <c r="HGE111" s="26"/>
      <c r="HGF111" s="26"/>
      <c r="HGG111" s="26"/>
      <c r="HGH111" s="26"/>
      <c r="HGI111" s="26"/>
      <c r="HGJ111" s="26"/>
      <c r="HGK111" s="26"/>
      <c r="HGL111" s="26"/>
      <c r="HGM111" s="26"/>
      <c r="HGN111" s="26"/>
      <c r="HGO111" s="26"/>
      <c r="HGP111" s="26"/>
      <c r="HGQ111" s="26"/>
      <c r="HGR111" s="26"/>
      <c r="HGS111" s="26"/>
      <c r="HGT111" s="26"/>
      <c r="HGU111" s="26"/>
      <c r="HGV111" s="26"/>
      <c r="HGW111" s="26"/>
      <c r="HGX111" s="26"/>
      <c r="HGY111" s="26"/>
      <c r="HGZ111" s="26"/>
      <c r="HHA111" s="26"/>
      <c r="HHB111" s="26"/>
      <c r="HHC111" s="26"/>
      <c r="HHD111" s="26"/>
      <c r="HHE111" s="26"/>
      <c r="HHF111" s="26"/>
      <c r="HHG111" s="26"/>
      <c r="HHH111" s="26"/>
      <c r="HHI111" s="26"/>
      <c r="HHJ111" s="26"/>
      <c r="HHK111" s="26"/>
      <c r="HHL111" s="26"/>
      <c r="HHM111" s="26"/>
      <c r="HHN111" s="26"/>
      <c r="HHO111" s="26"/>
      <c r="HHP111" s="26"/>
      <c r="HHQ111" s="26"/>
      <c r="HHR111" s="26"/>
      <c r="HHS111" s="26"/>
      <c r="HHT111" s="26"/>
      <c r="HHU111" s="26"/>
      <c r="HHV111" s="26"/>
      <c r="HHW111" s="26"/>
      <c r="HHX111" s="26"/>
      <c r="HHY111" s="26"/>
      <c r="HHZ111" s="26"/>
      <c r="HIA111" s="26"/>
      <c r="HIB111" s="26"/>
      <c r="HIC111" s="26"/>
      <c r="HID111" s="26"/>
      <c r="HIE111" s="26"/>
      <c r="HIF111" s="26"/>
      <c r="HIG111" s="26"/>
      <c r="HIH111" s="26"/>
      <c r="HII111" s="26"/>
      <c r="HIJ111" s="26"/>
      <c r="HIK111" s="26"/>
      <c r="HIL111" s="26"/>
      <c r="HIM111" s="26"/>
      <c r="HIN111" s="26"/>
      <c r="HIO111" s="26"/>
      <c r="HIP111" s="26"/>
      <c r="HIQ111" s="26"/>
      <c r="HIR111" s="26"/>
      <c r="HIS111" s="26"/>
      <c r="HIT111" s="26"/>
      <c r="HIU111" s="26"/>
      <c r="HIV111" s="26"/>
      <c r="HIW111" s="26"/>
      <c r="HIX111" s="26"/>
      <c r="HIY111" s="26"/>
      <c r="HIZ111" s="26"/>
      <c r="HJA111" s="26"/>
      <c r="HJB111" s="26"/>
      <c r="HJC111" s="26"/>
      <c r="HJD111" s="26"/>
      <c r="HJE111" s="26"/>
      <c r="HJF111" s="26"/>
      <c r="HJG111" s="26"/>
      <c r="HJH111" s="26"/>
      <c r="HJI111" s="26"/>
      <c r="HJJ111" s="26"/>
      <c r="HJK111" s="26"/>
      <c r="HJL111" s="26"/>
      <c r="HJM111" s="26"/>
      <c r="HJN111" s="26"/>
      <c r="HJO111" s="26"/>
      <c r="HJP111" s="26"/>
      <c r="HJQ111" s="26"/>
      <c r="HJR111" s="26"/>
      <c r="HJS111" s="26"/>
      <c r="HJT111" s="26"/>
      <c r="HJU111" s="26"/>
      <c r="HJV111" s="26"/>
      <c r="HJW111" s="26"/>
      <c r="HJX111" s="26"/>
      <c r="HJY111" s="26"/>
      <c r="HJZ111" s="26"/>
      <c r="HKA111" s="26"/>
      <c r="HKB111" s="26"/>
      <c r="HKC111" s="26"/>
      <c r="HKD111" s="26"/>
      <c r="HKE111" s="26"/>
      <c r="HKF111" s="26"/>
      <c r="HKG111" s="26"/>
      <c r="HKH111" s="26"/>
      <c r="HKI111" s="26"/>
      <c r="HKJ111" s="26"/>
      <c r="HKK111" s="26"/>
      <c r="HKL111" s="26"/>
      <c r="HKM111" s="26"/>
      <c r="HKN111" s="26"/>
      <c r="HKO111" s="26"/>
      <c r="HKP111" s="26"/>
      <c r="HKQ111" s="26"/>
      <c r="HKR111" s="26"/>
      <c r="HKS111" s="26"/>
      <c r="HKT111" s="26"/>
      <c r="HKU111" s="26"/>
      <c r="HKV111" s="26"/>
      <c r="HKW111" s="26"/>
      <c r="HKX111" s="26"/>
      <c r="HKY111" s="26"/>
      <c r="HKZ111" s="26"/>
      <c r="HLA111" s="26"/>
      <c r="HLB111" s="26"/>
      <c r="HLC111" s="26"/>
      <c r="HLD111" s="26"/>
      <c r="HLE111" s="26"/>
      <c r="HLF111" s="26"/>
      <c r="HLG111" s="26"/>
      <c r="HLH111" s="26"/>
      <c r="HLI111" s="26"/>
      <c r="HLJ111" s="26"/>
      <c r="HLK111" s="26"/>
      <c r="HLL111" s="26"/>
      <c r="HLM111" s="26"/>
      <c r="HLN111" s="26"/>
      <c r="HLO111" s="26"/>
      <c r="HLP111" s="26"/>
      <c r="HLQ111" s="26"/>
      <c r="HLR111" s="26"/>
      <c r="HLS111" s="26"/>
      <c r="HLT111" s="26"/>
      <c r="HLU111" s="26"/>
      <c r="HLV111" s="26"/>
      <c r="HLW111" s="26"/>
      <c r="HLX111" s="26"/>
      <c r="HLY111" s="26"/>
      <c r="HLZ111" s="26"/>
      <c r="HMA111" s="26"/>
      <c r="HMB111" s="26"/>
      <c r="HMC111" s="26"/>
      <c r="HMD111" s="26"/>
      <c r="HME111" s="26"/>
      <c r="HMF111" s="26"/>
      <c r="HMG111" s="26"/>
      <c r="HMH111" s="26"/>
      <c r="HMI111" s="26"/>
      <c r="HMJ111" s="26"/>
      <c r="HMK111" s="26"/>
      <c r="HML111" s="26"/>
      <c r="HMM111" s="26"/>
      <c r="HMN111" s="26"/>
      <c r="HMO111" s="26"/>
      <c r="HMP111" s="26"/>
      <c r="HMQ111" s="26"/>
      <c r="HMR111" s="26"/>
      <c r="HMS111" s="26"/>
      <c r="HMT111" s="26"/>
      <c r="HMU111" s="26"/>
      <c r="HMV111" s="26"/>
      <c r="HMW111" s="26"/>
      <c r="HMX111" s="26"/>
      <c r="HMY111" s="26"/>
      <c r="HMZ111" s="26"/>
      <c r="HNA111" s="26"/>
      <c r="HNB111" s="26"/>
      <c r="HNC111" s="26"/>
      <c r="HND111" s="26"/>
      <c r="HNE111" s="26"/>
      <c r="HNF111" s="26"/>
      <c r="HNG111" s="26"/>
      <c r="HNH111" s="26"/>
      <c r="HNI111" s="26"/>
      <c r="HNJ111" s="26"/>
      <c r="HNK111" s="26"/>
      <c r="HNL111" s="26"/>
      <c r="HNM111" s="26"/>
      <c r="HNN111" s="26"/>
      <c r="HNO111" s="26"/>
      <c r="HNP111" s="26"/>
      <c r="HNQ111" s="26"/>
      <c r="HNR111" s="26"/>
      <c r="HNS111" s="26"/>
      <c r="HNT111" s="26"/>
      <c r="HNU111" s="26"/>
      <c r="HNV111" s="26"/>
      <c r="HNW111" s="26"/>
      <c r="HNX111" s="26"/>
      <c r="HNY111" s="26"/>
      <c r="HNZ111" s="26"/>
      <c r="HOA111" s="26"/>
      <c r="HOB111" s="26"/>
      <c r="HOC111" s="26"/>
      <c r="HOD111" s="26"/>
      <c r="HOE111" s="26"/>
      <c r="HOF111" s="26"/>
      <c r="HOG111" s="26"/>
      <c r="HOH111" s="26"/>
      <c r="HOI111" s="26"/>
      <c r="HOJ111" s="26"/>
      <c r="HOK111" s="26"/>
      <c r="HOL111" s="26"/>
      <c r="HOM111" s="26"/>
      <c r="HON111" s="26"/>
      <c r="HOO111" s="26"/>
      <c r="HOP111" s="26"/>
      <c r="HOQ111" s="26"/>
      <c r="HOR111" s="26"/>
      <c r="HOS111" s="26"/>
      <c r="HOT111" s="26"/>
      <c r="HOU111" s="26"/>
      <c r="HOV111" s="26"/>
      <c r="HOW111" s="26"/>
      <c r="HOX111" s="26"/>
      <c r="HOY111" s="26"/>
      <c r="HOZ111" s="26"/>
      <c r="HPA111" s="26"/>
      <c r="HPB111" s="26"/>
      <c r="HPC111" s="26"/>
      <c r="HPD111" s="26"/>
      <c r="HPE111" s="26"/>
      <c r="HPF111" s="26"/>
      <c r="HPG111" s="26"/>
      <c r="HPH111" s="26"/>
      <c r="HPI111" s="26"/>
      <c r="HPJ111" s="26"/>
      <c r="HPK111" s="26"/>
      <c r="HPL111" s="26"/>
      <c r="HPM111" s="26"/>
      <c r="HPN111" s="26"/>
      <c r="HPO111" s="26"/>
      <c r="HPP111" s="26"/>
      <c r="HPQ111" s="26"/>
      <c r="HPR111" s="26"/>
      <c r="HPS111" s="26"/>
      <c r="HPT111" s="26"/>
      <c r="HPU111" s="26"/>
      <c r="HPV111" s="26"/>
      <c r="HPW111" s="26"/>
      <c r="HPX111" s="26"/>
      <c r="HPY111" s="26"/>
      <c r="HPZ111" s="26"/>
      <c r="HQA111" s="26"/>
      <c r="HQB111" s="26"/>
      <c r="HQC111" s="26"/>
      <c r="HQD111" s="26"/>
      <c r="HQE111" s="26"/>
      <c r="HQF111" s="26"/>
      <c r="HQG111" s="26"/>
      <c r="HQH111" s="26"/>
      <c r="HQI111" s="26"/>
      <c r="HQJ111" s="26"/>
      <c r="HQK111" s="26"/>
      <c r="HQL111" s="26"/>
      <c r="HQM111" s="26"/>
      <c r="HQN111" s="26"/>
      <c r="HQO111" s="26"/>
      <c r="HQP111" s="26"/>
      <c r="HQQ111" s="26"/>
      <c r="HQR111" s="26"/>
      <c r="HQS111" s="26"/>
      <c r="HQT111" s="26"/>
      <c r="HQU111" s="26"/>
      <c r="HQV111" s="26"/>
      <c r="HQW111" s="26"/>
      <c r="HQX111" s="26"/>
      <c r="HQY111" s="26"/>
      <c r="HQZ111" s="26"/>
      <c r="HRA111" s="26"/>
      <c r="HRB111" s="26"/>
      <c r="HRC111" s="26"/>
      <c r="HRD111" s="26"/>
      <c r="HRE111" s="26"/>
      <c r="HRF111" s="26"/>
      <c r="HRG111" s="26"/>
      <c r="HRH111" s="26"/>
      <c r="HRI111" s="26"/>
      <c r="HRJ111" s="26"/>
      <c r="HRK111" s="26"/>
      <c r="HRL111" s="26"/>
      <c r="HRM111" s="26"/>
      <c r="HRN111" s="26"/>
      <c r="HRO111" s="26"/>
      <c r="HRP111" s="26"/>
      <c r="HRQ111" s="26"/>
      <c r="HRR111" s="26"/>
      <c r="HRS111" s="26"/>
      <c r="HRT111" s="26"/>
      <c r="HRU111" s="26"/>
      <c r="HRV111" s="26"/>
      <c r="HRW111" s="26"/>
      <c r="HRX111" s="26"/>
      <c r="HRY111" s="26"/>
      <c r="HRZ111" s="26"/>
      <c r="HSA111" s="26"/>
      <c r="HSB111" s="26"/>
      <c r="HSC111" s="26"/>
      <c r="HSD111" s="26"/>
      <c r="HSE111" s="26"/>
      <c r="HSF111" s="26"/>
      <c r="HSG111" s="26"/>
      <c r="HSH111" s="26"/>
      <c r="HSI111" s="26"/>
      <c r="HSJ111" s="26"/>
      <c r="HSK111" s="26"/>
      <c r="HSL111" s="26"/>
      <c r="HSM111" s="26"/>
      <c r="HSN111" s="26"/>
      <c r="HSO111" s="26"/>
      <c r="HSP111" s="26"/>
      <c r="HSQ111" s="26"/>
      <c r="HSR111" s="26"/>
      <c r="HSS111" s="26"/>
      <c r="HST111" s="26"/>
      <c r="HSU111" s="26"/>
      <c r="HSV111" s="26"/>
      <c r="HSW111" s="26"/>
      <c r="HSX111" s="26"/>
      <c r="HSY111" s="26"/>
      <c r="HSZ111" s="26"/>
      <c r="HTA111" s="26"/>
      <c r="HTB111" s="26"/>
      <c r="HTC111" s="26"/>
      <c r="HTD111" s="26"/>
      <c r="HTE111" s="26"/>
      <c r="HTF111" s="26"/>
      <c r="HTG111" s="26"/>
      <c r="HTH111" s="26"/>
      <c r="HTI111" s="26"/>
      <c r="HTJ111" s="26"/>
      <c r="HTK111" s="26"/>
      <c r="HTL111" s="26"/>
      <c r="HTM111" s="26"/>
      <c r="HTN111" s="26"/>
      <c r="HTO111" s="26"/>
      <c r="HTP111" s="26"/>
      <c r="HTQ111" s="26"/>
      <c r="HTR111" s="26"/>
      <c r="HTS111" s="26"/>
      <c r="HTT111" s="26"/>
      <c r="HTU111" s="26"/>
      <c r="HTV111" s="26"/>
      <c r="HTW111" s="26"/>
      <c r="HTX111" s="26"/>
      <c r="HTY111" s="26"/>
      <c r="HTZ111" s="26"/>
      <c r="HUA111" s="26"/>
      <c r="HUB111" s="26"/>
      <c r="HUC111" s="26"/>
      <c r="HUD111" s="26"/>
      <c r="HUE111" s="26"/>
      <c r="HUF111" s="26"/>
      <c r="HUG111" s="26"/>
      <c r="HUH111" s="26"/>
      <c r="HUI111" s="26"/>
      <c r="HUJ111" s="26"/>
      <c r="HUK111" s="26"/>
      <c r="HUL111" s="26"/>
      <c r="HUM111" s="26"/>
      <c r="HUN111" s="26"/>
      <c r="HUO111" s="26"/>
      <c r="HUP111" s="26"/>
      <c r="HUQ111" s="26"/>
      <c r="HUR111" s="26"/>
      <c r="HUS111" s="26"/>
      <c r="HUT111" s="26"/>
      <c r="HUU111" s="26"/>
      <c r="HUV111" s="26"/>
      <c r="HUW111" s="26"/>
      <c r="HUX111" s="26"/>
      <c r="HUY111" s="26"/>
      <c r="HUZ111" s="26"/>
      <c r="HVA111" s="26"/>
      <c r="HVB111" s="26"/>
      <c r="HVC111" s="26"/>
      <c r="HVD111" s="26"/>
      <c r="HVE111" s="26"/>
      <c r="HVF111" s="26"/>
      <c r="HVG111" s="26"/>
      <c r="HVH111" s="26"/>
      <c r="HVI111" s="26"/>
      <c r="HVJ111" s="26"/>
      <c r="HVK111" s="26"/>
      <c r="HVL111" s="26"/>
      <c r="HVM111" s="26"/>
      <c r="HVN111" s="26"/>
      <c r="HVO111" s="26"/>
      <c r="HVP111" s="26"/>
      <c r="HVQ111" s="26"/>
      <c r="HVR111" s="26"/>
      <c r="HVS111" s="26"/>
      <c r="HVT111" s="26"/>
      <c r="HVU111" s="26"/>
      <c r="HVV111" s="26"/>
      <c r="HVW111" s="26"/>
      <c r="HVX111" s="26"/>
      <c r="HVY111" s="26"/>
      <c r="HVZ111" s="26"/>
      <c r="HWA111" s="26"/>
      <c r="HWB111" s="26"/>
      <c r="HWC111" s="26"/>
      <c r="HWD111" s="26"/>
      <c r="HWE111" s="26"/>
      <c r="HWF111" s="26"/>
      <c r="HWG111" s="26"/>
      <c r="HWH111" s="26"/>
      <c r="HWI111" s="26"/>
      <c r="HWJ111" s="26"/>
      <c r="HWK111" s="26"/>
      <c r="HWL111" s="26"/>
      <c r="HWM111" s="26"/>
      <c r="HWN111" s="26"/>
      <c r="HWO111" s="26"/>
      <c r="HWP111" s="26"/>
      <c r="HWQ111" s="26"/>
      <c r="HWR111" s="26"/>
      <c r="HWS111" s="26"/>
      <c r="HWT111" s="26"/>
      <c r="HWU111" s="26"/>
      <c r="HWV111" s="26"/>
      <c r="HWW111" s="26"/>
      <c r="HWX111" s="26"/>
      <c r="HWY111" s="26"/>
      <c r="HWZ111" s="26"/>
      <c r="HXA111" s="26"/>
      <c r="HXB111" s="26"/>
      <c r="HXC111" s="26"/>
      <c r="HXD111" s="26"/>
      <c r="HXE111" s="26"/>
      <c r="HXF111" s="26"/>
      <c r="HXG111" s="26"/>
      <c r="HXH111" s="26"/>
      <c r="HXI111" s="26"/>
      <c r="HXJ111" s="26"/>
      <c r="HXK111" s="26"/>
      <c r="HXL111" s="26"/>
      <c r="HXM111" s="26"/>
      <c r="HXN111" s="26"/>
      <c r="HXO111" s="26"/>
      <c r="HXP111" s="26"/>
      <c r="HXQ111" s="26"/>
      <c r="HXR111" s="26"/>
      <c r="HXS111" s="26"/>
      <c r="HXT111" s="26"/>
      <c r="HXU111" s="26"/>
      <c r="HXV111" s="26"/>
      <c r="HXW111" s="26"/>
      <c r="HXX111" s="26"/>
      <c r="HXY111" s="26"/>
      <c r="HXZ111" s="26"/>
      <c r="HYA111" s="26"/>
      <c r="HYB111" s="26"/>
      <c r="HYC111" s="26"/>
      <c r="HYD111" s="26"/>
      <c r="HYE111" s="26"/>
      <c r="HYF111" s="26"/>
      <c r="HYG111" s="26"/>
      <c r="HYH111" s="26"/>
      <c r="HYI111" s="26"/>
      <c r="HYJ111" s="26"/>
      <c r="HYK111" s="26"/>
      <c r="HYL111" s="26"/>
      <c r="HYM111" s="26"/>
      <c r="HYN111" s="26"/>
      <c r="HYO111" s="26"/>
      <c r="HYP111" s="26"/>
      <c r="HYQ111" s="26"/>
      <c r="HYR111" s="26"/>
      <c r="HYS111" s="26"/>
      <c r="HYT111" s="26"/>
      <c r="HYU111" s="26"/>
      <c r="HYV111" s="26"/>
      <c r="HYW111" s="26"/>
      <c r="HYX111" s="26"/>
      <c r="HYY111" s="26"/>
      <c r="HYZ111" s="26"/>
      <c r="HZA111" s="26"/>
      <c r="HZB111" s="26"/>
      <c r="HZC111" s="26"/>
      <c r="HZD111" s="26"/>
      <c r="HZE111" s="26"/>
      <c r="HZF111" s="26"/>
      <c r="HZG111" s="26"/>
      <c r="HZH111" s="26"/>
      <c r="HZI111" s="26"/>
      <c r="HZJ111" s="26"/>
      <c r="HZK111" s="26"/>
      <c r="HZL111" s="26"/>
      <c r="HZM111" s="26"/>
      <c r="HZN111" s="26"/>
      <c r="HZO111" s="26"/>
      <c r="HZP111" s="26"/>
      <c r="HZQ111" s="26"/>
      <c r="HZR111" s="26"/>
      <c r="HZS111" s="26"/>
      <c r="HZT111" s="26"/>
      <c r="HZU111" s="26"/>
      <c r="HZV111" s="26"/>
      <c r="HZW111" s="26"/>
      <c r="HZX111" s="26"/>
      <c r="HZY111" s="26"/>
      <c r="HZZ111" s="26"/>
      <c r="IAA111" s="26"/>
      <c r="IAB111" s="26"/>
      <c r="IAC111" s="26"/>
      <c r="IAD111" s="26"/>
      <c r="IAE111" s="26"/>
      <c r="IAF111" s="26"/>
      <c r="IAG111" s="26"/>
      <c r="IAH111" s="26"/>
      <c r="IAI111" s="26"/>
      <c r="IAJ111" s="26"/>
      <c r="IAK111" s="26"/>
      <c r="IAL111" s="26"/>
      <c r="IAM111" s="26"/>
      <c r="IAN111" s="26"/>
      <c r="IAO111" s="26"/>
      <c r="IAP111" s="26"/>
      <c r="IAQ111" s="26"/>
      <c r="IAR111" s="26"/>
      <c r="IAS111" s="26"/>
      <c r="IAT111" s="26"/>
      <c r="IAU111" s="26"/>
      <c r="IAV111" s="26"/>
      <c r="IAW111" s="26"/>
      <c r="IAX111" s="26"/>
      <c r="IAY111" s="26"/>
      <c r="IAZ111" s="26"/>
      <c r="IBA111" s="26"/>
      <c r="IBB111" s="26"/>
      <c r="IBC111" s="26"/>
      <c r="IBD111" s="26"/>
      <c r="IBE111" s="26"/>
      <c r="IBF111" s="26"/>
      <c r="IBG111" s="26"/>
      <c r="IBH111" s="26"/>
      <c r="IBI111" s="26"/>
      <c r="IBJ111" s="26"/>
      <c r="IBK111" s="26"/>
      <c r="IBL111" s="26"/>
      <c r="IBM111" s="26"/>
      <c r="IBN111" s="26"/>
      <c r="IBO111" s="26"/>
      <c r="IBP111" s="26"/>
      <c r="IBQ111" s="26"/>
      <c r="IBR111" s="26"/>
      <c r="IBS111" s="26"/>
      <c r="IBT111" s="26"/>
      <c r="IBU111" s="26"/>
      <c r="IBV111" s="26"/>
      <c r="IBW111" s="26"/>
      <c r="IBX111" s="26"/>
      <c r="IBY111" s="26"/>
      <c r="IBZ111" s="26"/>
      <c r="ICA111" s="26"/>
      <c r="ICB111" s="26"/>
      <c r="ICC111" s="26"/>
      <c r="ICD111" s="26"/>
      <c r="ICE111" s="26"/>
      <c r="ICF111" s="26"/>
      <c r="ICG111" s="26"/>
      <c r="ICH111" s="26"/>
      <c r="ICI111" s="26"/>
      <c r="ICJ111" s="26"/>
      <c r="ICK111" s="26"/>
      <c r="ICL111" s="26"/>
      <c r="ICM111" s="26"/>
      <c r="ICN111" s="26"/>
      <c r="ICO111" s="26"/>
      <c r="ICP111" s="26"/>
      <c r="ICQ111" s="26"/>
      <c r="ICR111" s="26"/>
      <c r="ICS111" s="26"/>
      <c r="ICT111" s="26"/>
      <c r="ICU111" s="26"/>
      <c r="ICV111" s="26"/>
      <c r="ICW111" s="26"/>
      <c r="ICX111" s="26"/>
      <c r="ICY111" s="26"/>
      <c r="ICZ111" s="26"/>
      <c r="IDA111" s="26"/>
      <c r="IDB111" s="26"/>
      <c r="IDC111" s="26"/>
      <c r="IDD111" s="26"/>
      <c r="IDE111" s="26"/>
      <c r="IDF111" s="26"/>
      <c r="IDG111" s="26"/>
      <c r="IDH111" s="26"/>
      <c r="IDI111" s="26"/>
      <c r="IDJ111" s="26"/>
      <c r="IDK111" s="26"/>
      <c r="IDL111" s="26"/>
      <c r="IDM111" s="26"/>
      <c r="IDN111" s="26"/>
      <c r="IDO111" s="26"/>
      <c r="IDP111" s="26"/>
      <c r="IDQ111" s="26"/>
      <c r="IDR111" s="26"/>
      <c r="IDS111" s="26"/>
      <c r="IDT111" s="26"/>
      <c r="IDU111" s="26"/>
      <c r="IDV111" s="26"/>
      <c r="IDW111" s="26"/>
      <c r="IDX111" s="26"/>
      <c r="IDY111" s="26"/>
      <c r="IDZ111" s="26"/>
      <c r="IEA111" s="26"/>
      <c r="IEB111" s="26"/>
      <c r="IEC111" s="26"/>
      <c r="IED111" s="26"/>
      <c r="IEE111" s="26"/>
      <c r="IEF111" s="26"/>
      <c r="IEG111" s="26"/>
      <c r="IEH111" s="26"/>
      <c r="IEI111" s="26"/>
      <c r="IEJ111" s="26"/>
      <c r="IEK111" s="26"/>
      <c r="IEL111" s="26"/>
      <c r="IEM111" s="26"/>
      <c r="IEN111" s="26"/>
      <c r="IEO111" s="26"/>
      <c r="IEP111" s="26"/>
      <c r="IEQ111" s="26"/>
      <c r="IER111" s="26"/>
      <c r="IES111" s="26"/>
      <c r="IET111" s="26"/>
      <c r="IEU111" s="26"/>
      <c r="IEV111" s="26"/>
      <c r="IEW111" s="26"/>
      <c r="IEX111" s="26"/>
      <c r="IEY111" s="26"/>
      <c r="IEZ111" s="26"/>
      <c r="IFA111" s="26"/>
      <c r="IFB111" s="26"/>
      <c r="IFC111" s="26"/>
      <c r="IFD111" s="26"/>
      <c r="IFE111" s="26"/>
      <c r="IFF111" s="26"/>
      <c r="IFG111" s="26"/>
      <c r="IFH111" s="26"/>
      <c r="IFI111" s="26"/>
      <c r="IFJ111" s="26"/>
      <c r="IFK111" s="26"/>
      <c r="IFL111" s="26"/>
      <c r="IFM111" s="26"/>
      <c r="IFN111" s="26"/>
      <c r="IFO111" s="26"/>
      <c r="IFP111" s="26"/>
      <c r="IFQ111" s="26"/>
      <c r="IFR111" s="26"/>
      <c r="IFS111" s="26"/>
      <c r="IFT111" s="26"/>
      <c r="IFU111" s="26"/>
      <c r="IFV111" s="26"/>
      <c r="IFW111" s="26"/>
      <c r="IFX111" s="26"/>
      <c r="IFY111" s="26"/>
      <c r="IFZ111" s="26"/>
      <c r="IGA111" s="26"/>
      <c r="IGB111" s="26"/>
      <c r="IGC111" s="26"/>
      <c r="IGD111" s="26"/>
      <c r="IGE111" s="26"/>
      <c r="IGF111" s="26"/>
      <c r="IGG111" s="26"/>
      <c r="IGH111" s="26"/>
      <c r="IGI111" s="26"/>
      <c r="IGJ111" s="26"/>
      <c r="IGK111" s="26"/>
      <c r="IGL111" s="26"/>
      <c r="IGM111" s="26"/>
      <c r="IGN111" s="26"/>
      <c r="IGO111" s="26"/>
      <c r="IGP111" s="26"/>
      <c r="IGQ111" s="26"/>
      <c r="IGR111" s="26"/>
      <c r="IGS111" s="26"/>
      <c r="IGT111" s="26"/>
      <c r="IGU111" s="26"/>
      <c r="IGV111" s="26"/>
      <c r="IGW111" s="26"/>
      <c r="IGX111" s="26"/>
      <c r="IGY111" s="26"/>
      <c r="IGZ111" s="26"/>
      <c r="IHA111" s="26"/>
      <c r="IHB111" s="26"/>
      <c r="IHC111" s="26"/>
      <c r="IHD111" s="26"/>
      <c r="IHE111" s="26"/>
      <c r="IHF111" s="26"/>
      <c r="IHG111" s="26"/>
      <c r="IHH111" s="26"/>
      <c r="IHI111" s="26"/>
      <c r="IHJ111" s="26"/>
      <c r="IHK111" s="26"/>
      <c r="IHL111" s="26"/>
      <c r="IHM111" s="26"/>
      <c r="IHN111" s="26"/>
      <c r="IHO111" s="26"/>
      <c r="IHP111" s="26"/>
      <c r="IHQ111" s="26"/>
      <c r="IHR111" s="26"/>
      <c r="IHS111" s="26"/>
      <c r="IHT111" s="26"/>
      <c r="IHU111" s="26"/>
      <c r="IHV111" s="26"/>
      <c r="IHW111" s="26"/>
      <c r="IHX111" s="26"/>
      <c r="IHY111" s="26"/>
      <c r="IHZ111" s="26"/>
      <c r="IIA111" s="26"/>
      <c r="IIB111" s="26"/>
      <c r="IIC111" s="26"/>
      <c r="IID111" s="26"/>
      <c r="IIE111" s="26"/>
      <c r="IIF111" s="26"/>
      <c r="IIG111" s="26"/>
      <c r="IIH111" s="26"/>
      <c r="III111" s="26"/>
      <c r="IIJ111" s="26"/>
      <c r="IIK111" s="26"/>
      <c r="IIL111" s="26"/>
      <c r="IIM111" s="26"/>
      <c r="IIN111" s="26"/>
      <c r="IIO111" s="26"/>
      <c r="IIP111" s="26"/>
      <c r="IIQ111" s="26"/>
      <c r="IIR111" s="26"/>
      <c r="IIS111" s="26"/>
      <c r="IIT111" s="26"/>
      <c r="IIU111" s="26"/>
      <c r="IIV111" s="26"/>
      <c r="IIW111" s="26"/>
      <c r="IIX111" s="26"/>
      <c r="IIY111" s="26"/>
      <c r="IIZ111" s="26"/>
      <c r="IJA111" s="26"/>
      <c r="IJB111" s="26"/>
      <c r="IJC111" s="26"/>
      <c r="IJD111" s="26"/>
      <c r="IJE111" s="26"/>
      <c r="IJF111" s="26"/>
      <c r="IJG111" s="26"/>
      <c r="IJH111" s="26"/>
      <c r="IJI111" s="26"/>
      <c r="IJJ111" s="26"/>
      <c r="IJK111" s="26"/>
      <c r="IJL111" s="26"/>
      <c r="IJM111" s="26"/>
      <c r="IJN111" s="26"/>
      <c r="IJO111" s="26"/>
      <c r="IJP111" s="26"/>
      <c r="IJQ111" s="26"/>
      <c r="IJR111" s="26"/>
      <c r="IJS111" s="26"/>
      <c r="IJT111" s="26"/>
      <c r="IJU111" s="26"/>
      <c r="IJV111" s="26"/>
      <c r="IJW111" s="26"/>
      <c r="IJX111" s="26"/>
      <c r="IJY111" s="26"/>
      <c r="IJZ111" s="26"/>
      <c r="IKA111" s="26"/>
      <c r="IKB111" s="26"/>
      <c r="IKC111" s="26"/>
      <c r="IKD111" s="26"/>
      <c r="IKE111" s="26"/>
      <c r="IKF111" s="26"/>
      <c r="IKG111" s="26"/>
      <c r="IKH111" s="26"/>
      <c r="IKI111" s="26"/>
      <c r="IKJ111" s="26"/>
      <c r="IKK111" s="26"/>
      <c r="IKL111" s="26"/>
      <c r="IKM111" s="26"/>
      <c r="IKN111" s="26"/>
      <c r="IKO111" s="26"/>
      <c r="IKP111" s="26"/>
      <c r="IKQ111" s="26"/>
      <c r="IKR111" s="26"/>
      <c r="IKS111" s="26"/>
      <c r="IKT111" s="26"/>
      <c r="IKU111" s="26"/>
      <c r="IKV111" s="26"/>
      <c r="IKW111" s="26"/>
      <c r="IKX111" s="26"/>
      <c r="IKY111" s="26"/>
      <c r="IKZ111" s="26"/>
      <c r="ILA111" s="26"/>
      <c r="ILB111" s="26"/>
      <c r="ILC111" s="26"/>
      <c r="ILD111" s="26"/>
      <c r="ILE111" s="26"/>
      <c r="ILF111" s="26"/>
      <c r="ILG111" s="26"/>
      <c r="ILH111" s="26"/>
      <c r="ILI111" s="26"/>
      <c r="ILJ111" s="26"/>
      <c r="ILK111" s="26"/>
      <c r="ILL111" s="26"/>
      <c r="ILM111" s="26"/>
      <c r="ILN111" s="26"/>
      <c r="ILO111" s="26"/>
      <c r="ILP111" s="26"/>
      <c r="ILQ111" s="26"/>
      <c r="ILR111" s="26"/>
      <c r="ILS111" s="26"/>
      <c r="ILT111" s="26"/>
      <c r="ILU111" s="26"/>
      <c r="ILV111" s="26"/>
      <c r="ILW111" s="26"/>
      <c r="ILX111" s="26"/>
      <c r="ILY111" s="26"/>
      <c r="ILZ111" s="26"/>
      <c r="IMA111" s="26"/>
      <c r="IMB111" s="26"/>
      <c r="IMC111" s="26"/>
      <c r="IMD111" s="26"/>
      <c r="IME111" s="26"/>
      <c r="IMF111" s="26"/>
      <c r="IMG111" s="26"/>
      <c r="IMH111" s="26"/>
      <c r="IMI111" s="26"/>
      <c r="IMJ111" s="26"/>
      <c r="IMK111" s="26"/>
      <c r="IML111" s="26"/>
      <c r="IMM111" s="26"/>
      <c r="IMN111" s="26"/>
      <c r="IMO111" s="26"/>
      <c r="IMP111" s="26"/>
      <c r="IMQ111" s="26"/>
      <c r="IMR111" s="26"/>
      <c r="IMS111" s="26"/>
      <c r="IMT111" s="26"/>
      <c r="IMU111" s="26"/>
      <c r="IMV111" s="26"/>
      <c r="IMW111" s="26"/>
      <c r="IMX111" s="26"/>
      <c r="IMY111" s="26"/>
      <c r="IMZ111" s="26"/>
      <c r="INA111" s="26"/>
      <c r="INB111" s="26"/>
      <c r="INC111" s="26"/>
      <c r="IND111" s="26"/>
      <c r="INE111" s="26"/>
      <c r="INF111" s="26"/>
      <c r="ING111" s="26"/>
      <c r="INH111" s="26"/>
      <c r="INI111" s="26"/>
      <c r="INJ111" s="26"/>
      <c r="INK111" s="26"/>
      <c r="INL111" s="26"/>
      <c r="INM111" s="26"/>
      <c r="INN111" s="26"/>
      <c r="INO111" s="26"/>
      <c r="INP111" s="26"/>
      <c r="INQ111" s="26"/>
      <c r="INR111" s="26"/>
      <c r="INS111" s="26"/>
      <c r="INT111" s="26"/>
      <c r="INU111" s="26"/>
      <c r="INV111" s="26"/>
      <c r="INW111" s="26"/>
      <c r="INX111" s="26"/>
      <c r="INY111" s="26"/>
      <c r="INZ111" s="26"/>
      <c r="IOA111" s="26"/>
      <c r="IOB111" s="26"/>
      <c r="IOC111" s="26"/>
      <c r="IOD111" s="26"/>
      <c r="IOE111" s="26"/>
      <c r="IOF111" s="26"/>
      <c r="IOG111" s="26"/>
      <c r="IOH111" s="26"/>
      <c r="IOI111" s="26"/>
      <c r="IOJ111" s="26"/>
      <c r="IOK111" s="26"/>
      <c r="IOL111" s="26"/>
      <c r="IOM111" s="26"/>
      <c r="ION111" s="26"/>
      <c r="IOO111" s="26"/>
      <c r="IOP111" s="26"/>
      <c r="IOQ111" s="26"/>
      <c r="IOR111" s="26"/>
      <c r="IOS111" s="26"/>
      <c r="IOT111" s="26"/>
      <c r="IOU111" s="26"/>
      <c r="IOV111" s="26"/>
      <c r="IOW111" s="26"/>
      <c r="IOX111" s="26"/>
      <c r="IOY111" s="26"/>
      <c r="IOZ111" s="26"/>
      <c r="IPA111" s="26"/>
      <c r="IPB111" s="26"/>
      <c r="IPC111" s="26"/>
      <c r="IPD111" s="26"/>
      <c r="IPE111" s="26"/>
      <c r="IPF111" s="26"/>
      <c r="IPG111" s="26"/>
      <c r="IPH111" s="26"/>
      <c r="IPI111" s="26"/>
      <c r="IPJ111" s="26"/>
      <c r="IPK111" s="26"/>
      <c r="IPL111" s="26"/>
      <c r="IPM111" s="26"/>
      <c r="IPN111" s="26"/>
      <c r="IPO111" s="26"/>
      <c r="IPP111" s="26"/>
      <c r="IPQ111" s="26"/>
      <c r="IPR111" s="26"/>
      <c r="IPS111" s="26"/>
      <c r="IPT111" s="26"/>
      <c r="IPU111" s="26"/>
      <c r="IPV111" s="26"/>
      <c r="IPW111" s="26"/>
      <c r="IPX111" s="26"/>
      <c r="IPY111" s="26"/>
      <c r="IPZ111" s="26"/>
      <c r="IQA111" s="26"/>
      <c r="IQB111" s="26"/>
      <c r="IQC111" s="26"/>
      <c r="IQD111" s="26"/>
      <c r="IQE111" s="26"/>
      <c r="IQF111" s="26"/>
      <c r="IQG111" s="26"/>
      <c r="IQH111" s="26"/>
      <c r="IQI111" s="26"/>
      <c r="IQJ111" s="26"/>
      <c r="IQK111" s="26"/>
      <c r="IQL111" s="26"/>
      <c r="IQM111" s="26"/>
      <c r="IQN111" s="26"/>
      <c r="IQO111" s="26"/>
      <c r="IQP111" s="26"/>
      <c r="IQQ111" s="26"/>
      <c r="IQR111" s="26"/>
      <c r="IQS111" s="26"/>
      <c r="IQT111" s="26"/>
      <c r="IQU111" s="26"/>
      <c r="IQV111" s="26"/>
      <c r="IQW111" s="26"/>
      <c r="IQX111" s="26"/>
      <c r="IQY111" s="26"/>
      <c r="IQZ111" s="26"/>
      <c r="IRA111" s="26"/>
      <c r="IRB111" s="26"/>
      <c r="IRC111" s="26"/>
      <c r="IRD111" s="26"/>
      <c r="IRE111" s="26"/>
      <c r="IRF111" s="26"/>
      <c r="IRG111" s="26"/>
      <c r="IRH111" s="26"/>
      <c r="IRI111" s="26"/>
      <c r="IRJ111" s="26"/>
      <c r="IRK111" s="26"/>
      <c r="IRL111" s="26"/>
      <c r="IRM111" s="26"/>
      <c r="IRN111" s="26"/>
      <c r="IRO111" s="26"/>
      <c r="IRP111" s="26"/>
      <c r="IRQ111" s="26"/>
      <c r="IRR111" s="26"/>
      <c r="IRS111" s="26"/>
      <c r="IRT111" s="26"/>
      <c r="IRU111" s="26"/>
      <c r="IRV111" s="26"/>
      <c r="IRW111" s="26"/>
      <c r="IRX111" s="26"/>
      <c r="IRY111" s="26"/>
      <c r="IRZ111" s="26"/>
      <c r="ISA111" s="26"/>
      <c r="ISB111" s="26"/>
      <c r="ISC111" s="26"/>
      <c r="ISD111" s="26"/>
      <c r="ISE111" s="26"/>
      <c r="ISF111" s="26"/>
      <c r="ISG111" s="26"/>
      <c r="ISH111" s="26"/>
      <c r="ISI111" s="26"/>
      <c r="ISJ111" s="26"/>
      <c r="ISK111" s="26"/>
      <c r="ISL111" s="26"/>
      <c r="ISM111" s="26"/>
      <c r="ISN111" s="26"/>
      <c r="ISO111" s="26"/>
      <c r="ISP111" s="26"/>
      <c r="ISQ111" s="26"/>
      <c r="ISR111" s="26"/>
      <c r="ISS111" s="26"/>
      <c r="IST111" s="26"/>
      <c r="ISU111" s="26"/>
      <c r="ISV111" s="26"/>
      <c r="ISW111" s="26"/>
      <c r="ISX111" s="26"/>
      <c r="ISY111" s="26"/>
      <c r="ISZ111" s="26"/>
      <c r="ITA111" s="26"/>
      <c r="ITB111" s="26"/>
      <c r="ITC111" s="26"/>
      <c r="ITD111" s="26"/>
      <c r="ITE111" s="26"/>
      <c r="ITF111" s="26"/>
      <c r="ITG111" s="26"/>
      <c r="ITH111" s="26"/>
      <c r="ITI111" s="26"/>
      <c r="ITJ111" s="26"/>
      <c r="ITK111" s="26"/>
      <c r="ITL111" s="26"/>
      <c r="ITM111" s="26"/>
      <c r="ITN111" s="26"/>
      <c r="ITO111" s="26"/>
      <c r="ITP111" s="26"/>
      <c r="ITQ111" s="26"/>
      <c r="ITR111" s="26"/>
      <c r="ITS111" s="26"/>
      <c r="ITT111" s="26"/>
      <c r="ITU111" s="26"/>
      <c r="ITV111" s="26"/>
      <c r="ITW111" s="26"/>
      <c r="ITX111" s="26"/>
      <c r="ITY111" s="26"/>
      <c r="ITZ111" s="26"/>
      <c r="IUA111" s="26"/>
      <c r="IUB111" s="26"/>
      <c r="IUC111" s="26"/>
      <c r="IUD111" s="26"/>
      <c r="IUE111" s="26"/>
      <c r="IUF111" s="26"/>
      <c r="IUG111" s="26"/>
      <c r="IUH111" s="26"/>
      <c r="IUI111" s="26"/>
      <c r="IUJ111" s="26"/>
      <c r="IUK111" s="26"/>
      <c r="IUL111" s="26"/>
      <c r="IUM111" s="26"/>
      <c r="IUN111" s="26"/>
      <c r="IUO111" s="26"/>
      <c r="IUP111" s="26"/>
      <c r="IUQ111" s="26"/>
      <c r="IUR111" s="26"/>
      <c r="IUS111" s="26"/>
      <c r="IUT111" s="26"/>
      <c r="IUU111" s="26"/>
      <c r="IUV111" s="26"/>
      <c r="IUW111" s="26"/>
      <c r="IUX111" s="26"/>
      <c r="IUY111" s="26"/>
      <c r="IUZ111" s="26"/>
      <c r="IVA111" s="26"/>
      <c r="IVB111" s="26"/>
      <c r="IVC111" s="26"/>
      <c r="IVD111" s="26"/>
      <c r="IVE111" s="26"/>
      <c r="IVF111" s="26"/>
      <c r="IVG111" s="26"/>
      <c r="IVH111" s="26"/>
      <c r="IVI111" s="26"/>
      <c r="IVJ111" s="26"/>
      <c r="IVK111" s="26"/>
      <c r="IVL111" s="26"/>
      <c r="IVM111" s="26"/>
      <c r="IVN111" s="26"/>
      <c r="IVO111" s="26"/>
      <c r="IVP111" s="26"/>
      <c r="IVQ111" s="26"/>
      <c r="IVR111" s="26"/>
      <c r="IVS111" s="26"/>
      <c r="IVT111" s="26"/>
      <c r="IVU111" s="26"/>
      <c r="IVV111" s="26"/>
      <c r="IVW111" s="26"/>
      <c r="IVX111" s="26"/>
      <c r="IVY111" s="26"/>
      <c r="IVZ111" s="26"/>
      <c r="IWA111" s="26"/>
      <c r="IWB111" s="26"/>
      <c r="IWC111" s="26"/>
      <c r="IWD111" s="26"/>
      <c r="IWE111" s="26"/>
      <c r="IWF111" s="26"/>
      <c r="IWG111" s="26"/>
      <c r="IWH111" s="26"/>
      <c r="IWI111" s="26"/>
      <c r="IWJ111" s="26"/>
      <c r="IWK111" s="26"/>
      <c r="IWL111" s="26"/>
      <c r="IWM111" s="26"/>
      <c r="IWN111" s="26"/>
      <c r="IWO111" s="26"/>
      <c r="IWP111" s="26"/>
      <c r="IWQ111" s="26"/>
      <c r="IWR111" s="26"/>
      <c r="IWS111" s="26"/>
      <c r="IWT111" s="26"/>
      <c r="IWU111" s="26"/>
      <c r="IWV111" s="26"/>
      <c r="IWW111" s="26"/>
      <c r="IWX111" s="26"/>
      <c r="IWY111" s="26"/>
      <c r="IWZ111" s="26"/>
      <c r="IXA111" s="26"/>
      <c r="IXB111" s="26"/>
      <c r="IXC111" s="26"/>
      <c r="IXD111" s="26"/>
      <c r="IXE111" s="26"/>
      <c r="IXF111" s="26"/>
      <c r="IXG111" s="26"/>
      <c r="IXH111" s="26"/>
      <c r="IXI111" s="26"/>
      <c r="IXJ111" s="26"/>
      <c r="IXK111" s="26"/>
      <c r="IXL111" s="26"/>
      <c r="IXM111" s="26"/>
      <c r="IXN111" s="26"/>
      <c r="IXO111" s="26"/>
      <c r="IXP111" s="26"/>
      <c r="IXQ111" s="26"/>
      <c r="IXR111" s="26"/>
      <c r="IXS111" s="26"/>
      <c r="IXT111" s="26"/>
      <c r="IXU111" s="26"/>
      <c r="IXV111" s="26"/>
      <c r="IXW111" s="26"/>
      <c r="IXX111" s="26"/>
      <c r="IXY111" s="26"/>
      <c r="IXZ111" s="26"/>
      <c r="IYA111" s="26"/>
      <c r="IYB111" s="26"/>
      <c r="IYC111" s="26"/>
      <c r="IYD111" s="26"/>
      <c r="IYE111" s="26"/>
      <c r="IYF111" s="26"/>
      <c r="IYG111" s="26"/>
      <c r="IYH111" s="26"/>
      <c r="IYI111" s="26"/>
      <c r="IYJ111" s="26"/>
      <c r="IYK111" s="26"/>
      <c r="IYL111" s="26"/>
      <c r="IYM111" s="26"/>
      <c r="IYN111" s="26"/>
      <c r="IYO111" s="26"/>
      <c r="IYP111" s="26"/>
      <c r="IYQ111" s="26"/>
      <c r="IYR111" s="26"/>
      <c r="IYS111" s="26"/>
      <c r="IYT111" s="26"/>
      <c r="IYU111" s="26"/>
      <c r="IYV111" s="26"/>
      <c r="IYW111" s="26"/>
      <c r="IYX111" s="26"/>
      <c r="IYY111" s="26"/>
      <c r="IYZ111" s="26"/>
      <c r="IZA111" s="26"/>
      <c r="IZB111" s="26"/>
      <c r="IZC111" s="26"/>
      <c r="IZD111" s="26"/>
      <c r="IZE111" s="26"/>
      <c r="IZF111" s="26"/>
      <c r="IZG111" s="26"/>
      <c r="IZH111" s="26"/>
      <c r="IZI111" s="26"/>
      <c r="IZJ111" s="26"/>
      <c r="IZK111" s="26"/>
      <c r="IZL111" s="26"/>
      <c r="IZM111" s="26"/>
      <c r="IZN111" s="26"/>
      <c r="IZO111" s="26"/>
      <c r="IZP111" s="26"/>
      <c r="IZQ111" s="26"/>
      <c r="IZR111" s="26"/>
      <c r="IZS111" s="26"/>
      <c r="IZT111" s="26"/>
      <c r="IZU111" s="26"/>
      <c r="IZV111" s="26"/>
      <c r="IZW111" s="26"/>
      <c r="IZX111" s="26"/>
      <c r="IZY111" s="26"/>
      <c r="IZZ111" s="26"/>
      <c r="JAA111" s="26"/>
      <c r="JAB111" s="26"/>
      <c r="JAC111" s="26"/>
      <c r="JAD111" s="26"/>
      <c r="JAE111" s="26"/>
      <c r="JAF111" s="26"/>
      <c r="JAG111" s="26"/>
      <c r="JAH111" s="26"/>
      <c r="JAI111" s="26"/>
      <c r="JAJ111" s="26"/>
      <c r="JAK111" s="26"/>
      <c r="JAL111" s="26"/>
      <c r="JAM111" s="26"/>
      <c r="JAN111" s="26"/>
      <c r="JAO111" s="26"/>
      <c r="JAP111" s="26"/>
      <c r="JAQ111" s="26"/>
      <c r="JAR111" s="26"/>
      <c r="JAS111" s="26"/>
      <c r="JAT111" s="26"/>
      <c r="JAU111" s="26"/>
      <c r="JAV111" s="26"/>
      <c r="JAW111" s="26"/>
      <c r="JAX111" s="26"/>
      <c r="JAY111" s="26"/>
      <c r="JAZ111" s="26"/>
      <c r="JBA111" s="26"/>
      <c r="JBB111" s="26"/>
      <c r="JBC111" s="26"/>
      <c r="JBD111" s="26"/>
      <c r="JBE111" s="26"/>
      <c r="JBF111" s="26"/>
      <c r="JBG111" s="26"/>
      <c r="JBH111" s="26"/>
      <c r="JBI111" s="26"/>
      <c r="JBJ111" s="26"/>
      <c r="JBK111" s="26"/>
      <c r="JBL111" s="26"/>
      <c r="JBM111" s="26"/>
      <c r="JBN111" s="26"/>
      <c r="JBO111" s="26"/>
      <c r="JBP111" s="26"/>
      <c r="JBQ111" s="26"/>
      <c r="JBR111" s="26"/>
      <c r="JBS111" s="26"/>
      <c r="JBT111" s="26"/>
      <c r="JBU111" s="26"/>
      <c r="JBV111" s="26"/>
      <c r="JBW111" s="26"/>
      <c r="JBX111" s="26"/>
      <c r="JBY111" s="26"/>
      <c r="JBZ111" s="26"/>
      <c r="JCA111" s="26"/>
      <c r="JCB111" s="26"/>
      <c r="JCC111" s="26"/>
      <c r="JCD111" s="26"/>
      <c r="JCE111" s="26"/>
      <c r="JCF111" s="26"/>
      <c r="JCG111" s="26"/>
      <c r="JCH111" s="26"/>
      <c r="JCI111" s="26"/>
      <c r="JCJ111" s="26"/>
      <c r="JCK111" s="26"/>
      <c r="JCL111" s="26"/>
      <c r="JCM111" s="26"/>
      <c r="JCN111" s="26"/>
      <c r="JCO111" s="26"/>
      <c r="JCP111" s="26"/>
      <c r="JCQ111" s="26"/>
      <c r="JCR111" s="26"/>
      <c r="JCS111" s="26"/>
      <c r="JCT111" s="26"/>
      <c r="JCU111" s="26"/>
      <c r="JCV111" s="26"/>
      <c r="JCW111" s="26"/>
      <c r="JCX111" s="26"/>
      <c r="JCY111" s="26"/>
      <c r="JCZ111" s="26"/>
      <c r="JDA111" s="26"/>
      <c r="JDB111" s="26"/>
      <c r="JDC111" s="26"/>
      <c r="JDD111" s="26"/>
      <c r="JDE111" s="26"/>
      <c r="JDF111" s="26"/>
      <c r="JDG111" s="26"/>
      <c r="JDH111" s="26"/>
      <c r="JDI111" s="26"/>
      <c r="JDJ111" s="26"/>
      <c r="JDK111" s="26"/>
      <c r="JDL111" s="26"/>
      <c r="JDM111" s="26"/>
      <c r="JDN111" s="26"/>
      <c r="JDO111" s="26"/>
      <c r="JDP111" s="26"/>
      <c r="JDQ111" s="26"/>
      <c r="JDR111" s="26"/>
      <c r="JDS111" s="26"/>
      <c r="JDT111" s="26"/>
      <c r="JDU111" s="26"/>
      <c r="JDV111" s="26"/>
      <c r="JDW111" s="26"/>
      <c r="JDX111" s="26"/>
      <c r="JDY111" s="26"/>
      <c r="JDZ111" s="26"/>
      <c r="JEA111" s="26"/>
      <c r="JEB111" s="26"/>
      <c r="JEC111" s="26"/>
      <c r="JED111" s="26"/>
      <c r="JEE111" s="26"/>
      <c r="JEF111" s="26"/>
      <c r="JEG111" s="26"/>
      <c r="JEH111" s="26"/>
      <c r="JEI111" s="26"/>
      <c r="JEJ111" s="26"/>
      <c r="JEK111" s="26"/>
      <c r="JEL111" s="26"/>
      <c r="JEM111" s="26"/>
      <c r="JEN111" s="26"/>
      <c r="JEO111" s="26"/>
      <c r="JEP111" s="26"/>
      <c r="JEQ111" s="26"/>
      <c r="JER111" s="26"/>
      <c r="JES111" s="26"/>
      <c r="JET111" s="26"/>
      <c r="JEU111" s="26"/>
      <c r="JEV111" s="26"/>
      <c r="JEW111" s="26"/>
      <c r="JEX111" s="26"/>
      <c r="JEY111" s="26"/>
      <c r="JEZ111" s="26"/>
      <c r="JFA111" s="26"/>
      <c r="JFB111" s="26"/>
      <c r="JFC111" s="26"/>
      <c r="JFD111" s="26"/>
      <c r="JFE111" s="26"/>
      <c r="JFF111" s="26"/>
      <c r="JFG111" s="26"/>
      <c r="JFH111" s="26"/>
      <c r="JFI111" s="26"/>
      <c r="JFJ111" s="26"/>
      <c r="JFK111" s="26"/>
      <c r="JFL111" s="26"/>
      <c r="JFM111" s="26"/>
      <c r="JFN111" s="26"/>
      <c r="JFO111" s="26"/>
      <c r="JFP111" s="26"/>
      <c r="JFQ111" s="26"/>
      <c r="JFR111" s="26"/>
      <c r="JFS111" s="26"/>
      <c r="JFT111" s="26"/>
      <c r="JFU111" s="26"/>
      <c r="JFV111" s="26"/>
      <c r="JFW111" s="26"/>
      <c r="JFX111" s="26"/>
      <c r="JFY111" s="26"/>
      <c r="JFZ111" s="26"/>
      <c r="JGA111" s="26"/>
      <c r="JGB111" s="26"/>
      <c r="JGC111" s="26"/>
      <c r="JGD111" s="26"/>
      <c r="JGE111" s="26"/>
      <c r="JGF111" s="26"/>
      <c r="JGG111" s="26"/>
      <c r="JGH111" s="26"/>
      <c r="JGI111" s="26"/>
      <c r="JGJ111" s="26"/>
      <c r="JGK111" s="26"/>
      <c r="JGL111" s="26"/>
      <c r="JGM111" s="26"/>
      <c r="JGN111" s="26"/>
      <c r="JGO111" s="26"/>
      <c r="JGP111" s="26"/>
      <c r="JGQ111" s="26"/>
      <c r="JGR111" s="26"/>
      <c r="JGS111" s="26"/>
      <c r="JGT111" s="26"/>
      <c r="JGU111" s="26"/>
      <c r="JGV111" s="26"/>
      <c r="JGW111" s="26"/>
      <c r="JGX111" s="26"/>
      <c r="JGY111" s="26"/>
      <c r="JGZ111" s="26"/>
      <c r="JHA111" s="26"/>
      <c r="JHB111" s="26"/>
      <c r="JHC111" s="26"/>
      <c r="JHD111" s="26"/>
      <c r="JHE111" s="26"/>
      <c r="JHF111" s="26"/>
      <c r="JHG111" s="26"/>
      <c r="JHH111" s="26"/>
      <c r="JHI111" s="26"/>
      <c r="JHJ111" s="26"/>
      <c r="JHK111" s="26"/>
      <c r="JHL111" s="26"/>
      <c r="JHM111" s="26"/>
      <c r="JHN111" s="26"/>
      <c r="JHO111" s="26"/>
      <c r="JHP111" s="26"/>
      <c r="JHQ111" s="26"/>
      <c r="JHR111" s="26"/>
      <c r="JHS111" s="26"/>
      <c r="JHT111" s="26"/>
      <c r="JHU111" s="26"/>
      <c r="JHV111" s="26"/>
      <c r="JHW111" s="26"/>
      <c r="JHX111" s="26"/>
      <c r="JHY111" s="26"/>
      <c r="JHZ111" s="26"/>
      <c r="JIA111" s="26"/>
      <c r="JIB111" s="26"/>
      <c r="JIC111" s="26"/>
      <c r="JID111" s="26"/>
      <c r="JIE111" s="26"/>
      <c r="JIF111" s="26"/>
      <c r="JIG111" s="26"/>
      <c r="JIH111" s="26"/>
      <c r="JII111" s="26"/>
      <c r="JIJ111" s="26"/>
      <c r="JIK111" s="26"/>
      <c r="JIL111" s="26"/>
      <c r="JIM111" s="26"/>
      <c r="JIN111" s="26"/>
      <c r="JIO111" s="26"/>
      <c r="JIP111" s="26"/>
      <c r="JIQ111" s="26"/>
      <c r="JIR111" s="26"/>
      <c r="JIS111" s="26"/>
      <c r="JIT111" s="26"/>
      <c r="JIU111" s="26"/>
      <c r="JIV111" s="26"/>
      <c r="JIW111" s="26"/>
      <c r="JIX111" s="26"/>
      <c r="JIY111" s="26"/>
      <c r="JIZ111" s="26"/>
      <c r="JJA111" s="26"/>
      <c r="JJB111" s="26"/>
      <c r="JJC111" s="26"/>
      <c r="JJD111" s="26"/>
      <c r="JJE111" s="26"/>
      <c r="JJF111" s="26"/>
      <c r="JJG111" s="26"/>
      <c r="JJH111" s="26"/>
      <c r="JJI111" s="26"/>
      <c r="JJJ111" s="26"/>
      <c r="JJK111" s="26"/>
      <c r="JJL111" s="26"/>
      <c r="JJM111" s="26"/>
      <c r="JJN111" s="26"/>
      <c r="JJO111" s="26"/>
      <c r="JJP111" s="26"/>
      <c r="JJQ111" s="26"/>
      <c r="JJR111" s="26"/>
      <c r="JJS111" s="26"/>
      <c r="JJT111" s="26"/>
      <c r="JJU111" s="26"/>
      <c r="JJV111" s="26"/>
      <c r="JJW111" s="26"/>
      <c r="JJX111" s="26"/>
      <c r="JJY111" s="26"/>
      <c r="JJZ111" s="26"/>
      <c r="JKA111" s="26"/>
      <c r="JKB111" s="26"/>
      <c r="JKC111" s="26"/>
      <c r="JKD111" s="26"/>
      <c r="JKE111" s="26"/>
      <c r="JKF111" s="26"/>
      <c r="JKG111" s="26"/>
      <c r="JKH111" s="26"/>
      <c r="JKI111" s="26"/>
      <c r="JKJ111" s="26"/>
      <c r="JKK111" s="26"/>
      <c r="JKL111" s="26"/>
      <c r="JKM111" s="26"/>
      <c r="JKN111" s="26"/>
      <c r="JKO111" s="26"/>
      <c r="JKP111" s="26"/>
      <c r="JKQ111" s="26"/>
      <c r="JKR111" s="26"/>
      <c r="JKS111" s="26"/>
      <c r="JKT111" s="26"/>
      <c r="JKU111" s="26"/>
      <c r="JKV111" s="26"/>
      <c r="JKW111" s="26"/>
      <c r="JKX111" s="26"/>
      <c r="JKY111" s="26"/>
      <c r="JKZ111" s="26"/>
      <c r="JLA111" s="26"/>
      <c r="JLB111" s="26"/>
      <c r="JLC111" s="26"/>
      <c r="JLD111" s="26"/>
      <c r="JLE111" s="26"/>
      <c r="JLF111" s="26"/>
      <c r="JLG111" s="26"/>
      <c r="JLH111" s="26"/>
      <c r="JLI111" s="26"/>
      <c r="JLJ111" s="26"/>
      <c r="JLK111" s="26"/>
      <c r="JLL111" s="26"/>
      <c r="JLM111" s="26"/>
      <c r="JLN111" s="26"/>
      <c r="JLO111" s="26"/>
      <c r="JLP111" s="26"/>
      <c r="JLQ111" s="26"/>
      <c r="JLR111" s="26"/>
      <c r="JLS111" s="26"/>
      <c r="JLT111" s="26"/>
      <c r="JLU111" s="26"/>
      <c r="JLV111" s="26"/>
      <c r="JLW111" s="26"/>
      <c r="JLX111" s="26"/>
      <c r="JLY111" s="26"/>
      <c r="JLZ111" s="26"/>
      <c r="JMA111" s="26"/>
      <c r="JMB111" s="26"/>
      <c r="JMC111" s="26"/>
      <c r="JMD111" s="26"/>
      <c r="JME111" s="26"/>
      <c r="JMF111" s="26"/>
      <c r="JMG111" s="26"/>
      <c r="JMH111" s="26"/>
      <c r="JMI111" s="26"/>
      <c r="JMJ111" s="26"/>
      <c r="JMK111" s="26"/>
      <c r="JML111" s="26"/>
      <c r="JMM111" s="26"/>
      <c r="JMN111" s="26"/>
      <c r="JMO111" s="26"/>
      <c r="JMP111" s="26"/>
      <c r="JMQ111" s="26"/>
      <c r="JMR111" s="26"/>
      <c r="JMS111" s="26"/>
      <c r="JMT111" s="26"/>
      <c r="JMU111" s="26"/>
      <c r="JMV111" s="26"/>
      <c r="JMW111" s="26"/>
      <c r="JMX111" s="26"/>
      <c r="JMY111" s="26"/>
      <c r="JMZ111" s="26"/>
      <c r="JNA111" s="26"/>
      <c r="JNB111" s="26"/>
      <c r="JNC111" s="26"/>
      <c r="JND111" s="26"/>
      <c r="JNE111" s="26"/>
      <c r="JNF111" s="26"/>
      <c r="JNG111" s="26"/>
      <c r="JNH111" s="26"/>
      <c r="JNI111" s="26"/>
      <c r="JNJ111" s="26"/>
      <c r="JNK111" s="26"/>
      <c r="JNL111" s="26"/>
      <c r="JNM111" s="26"/>
      <c r="JNN111" s="26"/>
      <c r="JNO111" s="26"/>
      <c r="JNP111" s="26"/>
      <c r="JNQ111" s="26"/>
      <c r="JNR111" s="26"/>
      <c r="JNS111" s="26"/>
      <c r="JNT111" s="26"/>
      <c r="JNU111" s="26"/>
      <c r="JNV111" s="26"/>
      <c r="JNW111" s="26"/>
      <c r="JNX111" s="26"/>
      <c r="JNY111" s="26"/>
      <c r="JNZ111" s="26"/>
      <c r="JOA111" s="26"/>
      <c r="JOB111" s="26"/>
      <c r="JOC111" s="26"/>
      <c r="JOD111" s="26"/>
      <c r="JOE111" s="26"/>
      <c r="JOF111" s="26"/>
      <c r="JOG111" s="26"/>
      <c r="JOH111" s="26"/>
      <c r="JOI111" s="26"/>
      <c r="JOJ111" s="26"/>
      <c r="JOK111" s="26"/>
      <c r="JOL111" s="26"/>
      <c r="JOM111" s="26"/>
      <c r="JON111" s="26"/>
      <c r="JOO111" s="26"/>
      <c r="JOP111" s="26"/>
      <c r="JOQ111" s="26"/>
      <c r="JOR111" s="26"/>
      <c r="JOS111" s="26"/>
      <c r="JOT111" s="26"/>
      <c r="JOU111" s="26"/>
      <c r="JOV111" s="26"/>
      <c r="JOW111" s="26"/>
      <c r="JOX111" s="26"/>
      <c r="JOY111" s="26"/>
      <c r="JOZ111" s="26"/>
      <c r="JPA111" s="26"/>
      <c r="JPB111" s="26"/>
      <c r="JPC111" s="26"/>
      <c r="JPD111" s="26"/>
      <c r="JPE111" s="26"/>
      <c r="JPF111" s="26"/>
      <c r="JPG111" s="26"/>
      <c r="JPH111" s="26"/>
      <c r="JPI111" s="26"/>
      <c r="JPJ111" s="26"/>
      <c r="JPK111" s="26"/>
      <c r="JPL111" s="26"/>
      <c r="JPM111" s="26"/>
      <c r="JPN111" s="26"/>
      <c r="JPO111" s="26"/>
      <c r="JPP111" s="26"/>
      <c r="JPQ111" s="26"/>
      <c r="JPR111" s="26"/>
      <c r="JPS111" s="26"/>
      <c r="JPT111" s="26"/>
      <c r="JPU111" s="26"/>
      <c r="JPV111" s="26"/>
      <c r="JPW111" s="26"/>
      <c r="JPX111" s="26"/>
      <c r="JPY111" s="26"/>
      <c r="JPZ111" s="26"/>
      <c r="JQA111" s="26"/>
      <c r="JQB111" s="26"/>
      <c r="JQC111" s="26"/>
      <c r="JQD111" s="26"/>
      <c r="JQE111" s="26"/>
      <c r="JQF111" s="26"/>
      <c r="JQG111" s="26"/>
      <c r="JQH111" s="26"/>
      <c r="JQI111" s="26"/>
      <c r="JQJ111" s="26"/>
      <c r="JQK111" s="26"/>
      <c r="JQL111" s="26"/>
      <c r="JQM111" s="26"/>
      <c r="JQN111" s="26"/>
      <c r="JQO111" s="26"/>
      <c r="JQP111" s="26"/>
      <c r="JQQ111" s="26"/>
      <c r="JQR111" s="26"/>
      <c r="JQS111" s="26"/>
      <c r="JQT111" s="26"/>
      <c r="JQU111" s="26"/>
      <c r="JQV111" s="26"/>
      <c r="JQW111" s="26"/>
      <c r="JQX111" s="26"/>
      <c r="JQY111" s="26"/>
      <c r="JQZ111" s="26"/>
      <c r="JRA111" s="26"/>
      <c r="JRB111" s="26"/>
      <c r="JRC111" s="26"/>
      <c r="JRD111" s="26"/>
      <c r="JRE111" s="26"/>
      <c r="JRF111" s="26"/>
      <c r="JRG111" s="26"/>
      <c r="JRH111" s="26"/>
      <c r="JRI111" s="26"/>
      <c r="JRJ111" s="26"/>
      <c r="JRK111" s="26"/>
      <c r="JRL111" s="26"/>
      <c r="JRM111" s="26"/>
      <c r="JRN111" s="26"/>
      <c r="JRO111" s="26"/>
      <c r="JRP111" s="26"/>
      <c r="JRQ111" s="26"/>
      <c r="JRR111" s="26"/>
      <c r="JRS111" s="26"/>
      <c r="JRT111" s="26"/>
      <c r="JRU111" s="26"/>
      <c r="JRV111" s="26"/>
      <c r="JRW111" s="26"/>
      <c r="JRX111" s="26"/>
      <c r="JRY111" s="26"/>
      <c r="JRZ111" s="26"/>
      <c r="JSA111" s="26"/>
      <c r="JSB111" s="26"/>
      <c r="JSC111" s="26"/>
      <c r="JSD111" s="26"/>
      <c r="JSE111" s="26"/>
      <c r="JSF111" s="26"/>
      <c r="JSG111" s="26"/>
      <c r="JSH111" s="26"/>
      <c r="JSI111" s="26"/>
      <c r="JSJ111" s="26"/>
      <c r="JSK111" s="26"/>
      <c r="JSL111" s="26"/>
      <c r="JSM111" s="26"/>
      <c r="JSN111" s="26"/>
      <c r="JSO111" s="26"/>
      <c r="JSP111" s="26"/>
      <c r="JSQ111" s="26"/>
      <c r="JSR111" s="26"/>
      <c r="JSS111" s="26"/>
      <c r="JST111" s="26"/>
      <c r="JSU111" s="26"/>
      <c r="JSV111" s="26"/>
      <c r="JSW111" s="26"/>
      <c r="JSX111" s="26"/>
      <c r="JSY111" s="26"/>
      <c r="JSZ111" s="26"/>
      <c r="JTA111" s="26"/>
      <c r="JTB111" s="26"/>
      <c r="JTC111" s="26"/>
      <c r="JTD111" s="26"/>
      <c r="JTE111" s="26"/>
      <c r="JTF111" s="26"/>
      <c r="JTG111" s="26"/>
      <c r="JTH111" s="26"/>
      <c r="JTI111" s="26"/>
      <c r="JTJ111" s="26"/>
      <c r="JTK111" s="26"/>
      <c r="JTL111" s="26"/>
      <c r="JTM111" s="26"/>
      <c r="JTN111" s="26"/>
      <c r="JTO111" s="26"/>
      <c r="JTP111" s="26"/>
      <c r="JTQ111" s="26"/>
      <c r="JTR111" s="26"/>
      <c r="JTS111" s="26"/>
      <c r="JTT111" s="26"/>
      <c r="JTU111" s="26"/>
      <c r="JTV111" s="26"/>
      <c r="JTW111" s="26"/>
      <c r="JTX111" s="26"/>
      <c r="JTY111" s="26"/>
      <c r="JTZ111" s="26"/>
      <c r="JUA111" s="26"/>
      <c r="JUB111" s="26"/>
      <c r="JUC111" s="26"/>
      <c r="JUD111" s="26"/>
      <c r="JUE111" s="26"/>
      <c r="JUF111" s="26"/>
      <c r="JUG111" s="26"/>
      <c r="JUH111" s="26"/>
      <c r="JUI111" s="26"/>
      <c r="JUJ111" s="26"/>
      <c r="JUK111" s="26"/>
      <c r="JUL111" s="26"/>
      <c r="JUM111" s="26"/>
      <c r="JUN111" s="26"/>
      <c r="JUO111" s="26"/>
      <c r="JUP111" s="26"/>
      <c r="JUQ111" s="26"/>
      <c r="JUR111" s="26"/>
      <c r="JUS111" s="26"/>
      <c r="JUT111" s="26"/>
      <c r="JUU111" s="26"/>
      <c r="JUV111" s="26"/>
      <c r="JUW111" s="26"/>
      <c r="JUX111" s="26"/>
      <c r="JUY111" s="26"/>
      <c r="JUZ111" s="26"/>
      <c r="JVA111" s="26"/>
      <c r="JVB111" s="26"/>
      <c r="JVC111" s="26"/>
      <c r="JVD111" s="26"/>
      <c r="JVE111" s="26"/>
      <c r="JVF111" s="26"/>
      <c r="JVG111" s="26"/>
      <c r="JVH111" s="26"/>
      <c r="JVI111" s="26"/>
      <c r="JVJ111" s="26"/>
      <c r="JVK111" s="26"/>
      <c r="JVL111" s="26"/>
      <c r="JVM111" s="26"/>
      <c r="JVN111" s="26"/>
      <c r="JVO111" s="26"/>
      <c r="JVP111" s="26"/>
      <c r="JVQ111" s="26"/>
      <c r="JVR111" s="26"/>
      <c r="JVS111" s="26"/>
      <c r="JVT111" s="26"/>
      <c r="JVU111" s="26"/>
      <c r="JVV111" s="26"/>
      <c r="JVW111" s="26"/>
      <c r="JVX111" s="26"/>
      <c r="JVY111" s="26"/>
      <c r="JVZ111" s="26"/>
      <c r="JWA111" s="26"/>
      <c r="JWB111" s="26"/>
      <c r="JWC111" s="26"/>
      <c r="JWD111" s="26"/>
      <c r="JWE111" s="26"/>
      <c r="JWF111" s="26"/>
      <c r="JWG111" s="26"/>
      <c r="JWH111" s="26"/>
      <c r="JWI111" s="26"/>
      <c r="JWJ111" s="26"/>
      <c r="JWK111" s="26"/>
      <c r="JWL111" s="26"/>
      <c r="JWM111" s="26"/>
      <c r="JWN111" s="26"/>
      <c r="JWO111" s="26"/>
      <c r="JWP111" s="26"/>
      <c r="JWQ111" s="26"/>
      <c r="JWR111" s="26"/>
      <c r="JWS111" s="26"/>
      <c r="JWT111" s="26"/>
      <c r="JWU111" s="26"/>
      <c r="JWV111" s="26"/>
      <c r="JWW111" s="26"/>
      <c r="JWX111" s="26"/>
      <c r="JWY111" s="26"/>
      <c r="JWZ111" s="26"/>
      <c r="JXA111" s="26"/>
      <c r="JXB111" s="26"/>
      <c r="JXC111" s="26"/>
      <c r="JXD111" s="26"/>
      <c r="JXE111" s="26"/>
      <c r="JXF111" s="26"/>
      <c r="JXG111" s="26"/>
      <c r="JXH111" s="26"/>
      <c r="JXI111" s="26"/>
      <c r="JXJ111" s="26"/>
      <c r="JXK111" s="26"/>
      <c r="JXL111" s="26"/>
      <c r="JXM111" s="26"/>
      <c r="JXN111" s="26"/>
      <c r="JXO111" s="26"/>
      <c r="JXP111" s="26"/>
      <c r="JXQ111" s="26"/>
      <c r="JXR111" s="26"/>
      <c r="JXS111" s="26"/>
      <c r="JXT111" s="26"/>
      <c r="JXU111" s="26"/>
      <c r="JXV111" s="26"/>
      <c r="JXW111" s="26"/>
      <c r="JXX111" s="26"/>
      <c r="JXY111" s="26"/>
      <c r="JXZ111" s="26"/>
      <c r="JYA111" s="26"/>
      <c r="JYB111" s="26"/>
      <c r="JYC111" s="26"/>
      <c r="JYD111" s="26"/>
      <c r="JYE111" s="26"/>
      <c r="JYF111" s="26"/>
      <c r="JYG111" s="26"/>
      <c r="JYH111" s="26"/>
      <c r="JYI111" s="26"/>
      <c r="JYJ111" s="26"/>
      <c r="JYK111" s="26"/>
      <c r="JYL111" s="26"/>
      <c r="JYM111" s="26"/>
      <c r="JYN111" s="26"/>
      <c r="JYO111" s="26"/>
      <c r="JYP111" s="26"/>
      <c r="JYQ111" s="26"/>
      <c r="JYR111" s="26"/>
      <c r="JYS111" s="26"/>
      <c r="JYT111" s="26"/>
      <c r="JYU111" s="26"/>
      <c r="JYV111" s="26"/>
      <c r="JYW111" s="26"/>
      <c r="JYX111" s="26"/>
      <c r="JYY111" s="26"/>
      <c r="JYZ111" s="26"/>
      <c r="JZA111" s="26"/>
      <c r="JZB111" s="26"/>
      <c r="JZC111" s="26"/>
      <c r="JZD111" s="26"/>
      <c r="JZE111" s="26"/>
      <c r="JZF111" s="26"/>
      <c r="JZG111" s="26"/>
      <c r="JZH111" s="26"/>
      <c r="JZI111" s="26"/>
      <c r="JZJ111" s="26"/>
      <c r="JZK111" s="26"/>
      <c r="JZL111" s="26"/>
      <c r="JZM111" s="26"/>
      <c r="JZN111" s="26"/>
      <c r="JZO111" s="26"/>
      <c r="JZP111" s="26"/>
      <c r="JZQ111" s="26"/>
      <c r="JZR111" s="26"/>
      <c r="JZS111" s="26"/>
      <c r="JZT111" s="26"/>
      <c r="JZU111" s="26"/>
      <c r="JZV111" s="26"/>
      <c r="JZW111" s="26"/>
      <c r="JZX111" s="26"/>
      <c r="JZY111" s="26"/>
      <c r="JZZ111" s="26"/>
      <c r="KAA111" s="26"/>
      <c r="KAB111" s="26"/>
      <c r="KAC111" s="26"/>
      <c r="KAD111" s="26"/>
      <c r="KAE111" s="26"/>
      <c r="KAF111" s="26"/>
      <c r="KAG111" s="26"/>
      <c r="KAH111" s="26"/>
      <c r="KAI111" s="26"/>
      <c r="KAJ111" s="26"/>
      <c r="KAK111" s="26"/>
      <c r="KAL111" s="26"/>
      <c r="KAM111" s="26"/>
      <c r="KAN111" s="26"/>
      <c r="KAO111" s="26"/>
      <c r="KAP111" s="26"/>
      <c r="KAQ111" s="26"/>
      <c r="KAR111" s="26"/>
      <c r="KAS111" s="26"/>
      <c r="KAT111" s="26"/>
      <c r="KAU111" s="26"/>
      <c r="KAV111" s="26"/>
      <c r="KAW111" s="26"/>
      <c r="KAX111" s="26"/>
      <c r="KAY111" s="26"/>
      <c r="KAZ111" s="26"/>
      <c r="KBA111" s="26"/>
      <c r="KBB111" s="26"/>
      <c r="KBC111" s="26"/>
      <c r="KBD111" s="26"/>
      <c r="KBE111" s="26"/>
      <c r="KBF111" s="26"/>
      <c r="KBG111" s="26"/>
      <c r="KBH111" s="26"/>
      <c r="KBI111" s="26"/>
      <c r="KBJ111" s="26"/>
      <c r="KBK111" s="26"/>
      <c r="KBL111" s="26"/>
      <c r="KBM111" s="26"/>
      <c r="KBN111" s="26"/>
      <c r="KBO111" s="26"/>
      <c r="KBP111" s="26"/>
      <c r="KBQ111" s="26"/>
      <c r="KBR111" s="26"/>
      <c r="KBS111" s="26"/>
      <c r="KBT111" s="26"/>
      <c r="KBU111" s="26"/>
      <c r="KBV111" s="26"/>
      <c r="KBW111" s="26"/>
      <c r="KBX111" s="26"/>
      <c r="KBY111" s="26"/>
      <c r="KBZ111" s="26"/>
      <c r="KCA111" s="26"/>
      <c r="KCB111" s="26"/>
      <c r="KCC111" s="26"/>
      <c r="KCD111" s="26"/>
      <c r="KCE111" s="26"/>
      <c r="KCF111" s="26"/>
      <c r="KCG111" s="26"/>
      <c r="KCH111" s="26"/>
      <c r="KCI111" s="26"/>
      <c r="KCJ111" s="26"/>
      <c r="KCK111" s="26"/>
      <c r="KCL111" s="26"/>
      <c r="KCM111" s="26"/>
      <c r="KCN111" s="26"/>
      <c r="KCO111" s="26"/>
      <c r="KCP111" s="26"/>
      <c r="KCQ111" s="26"/>
      <c r="KCR111" s="26"/>
      <c r="KCS111" s="26"/>
      <c r="KCT111" s="26"/>
      <c r="KCU111" s="26"/>
      <c r="KCV111" s="26"/>
      <c r="KCW111" s="26"/>
      <c r="KCX111" s="26"/>
      <c r="KCY111" s="26"/>
      <c r="KCZ111" s="26"/>
      <c r="KDA111" s="26"/>
      <c r="KDB111" s="26"/>
      <c r="KDC111" s="26"/>
      <c r="KDD111" s="26"/>
      <c r="KDE111" s="26"/>
      <c r="KDF111" s="26"/>
      <c r="KDG111" s="26"/>
      <c r="KDH111" s="26"/>
      <c r="KDI111" s="26"/>
      <c r="KDJ111" s="26"/>
      <c r="KDK111" s="26"/>
      <c r="KDL111" s="26"/>
      <c r="KDM111" s="26"/>
      <c r="KDN111" s="26"/>
      <c r="KDO111" s="26"/>
      <c r="KDP111" s="26"/>
      <c r="KDQ111" s="26"/>
      <c r="KDR111" s="26"/>
      <c r="KDS111" s="26"/>
      <c r="KDT111" s="26"/>
      <c r="KDU111" s="26"/>
      <c r="KDV111" s="26"/>
      <c r="KDW111" s="26"/>
      <c r="KDX111" s="26"/>
      <c r="KDY111" s="26"/>
      <c r="KDZ111" s="26"/>
      <c r="KEA111" s="26"/>
      <c r="KEB111" s="26"/>
      <c r="KEC111" s="26"/>
      <c r="KED111" s="26"/>
      <c r="KEE111" s="26"/>
      <c r="KEF111" s="26"/>
      <c r="KEG111" s="26"/>
      <c r="KEH111" s="26"/>
      <c r="KEI111" s="26"/>
      <c r="KEJ111" s="26"/>
      <c r="KEK111" s="26"/>
      <c r="KEL111" s="26"/>
      <c r="KEM111" s="26"/>
      <c r="KEN111" s="26"/>
      <c r="KEO111" s="26"/>
      <c r="KEP111" s="26"/>
      <c r="KEQ111" s="26"/>
      <c r="KER111" s="26"/>
      <c r="KES111" s="26"/>
      <c r="KET111" s="26"/>
      <c r="KEU111" s="26"/>
      <c r="KEV111" s="26"/>
      <c r="KEW111" s="26"/>
      <c r="KEX111" s="26"/>
      <c r="KEY111" s="26"/>
      <c r="KEZ111" s="26"/>
      <c r="KFA111" s="26"/>
      <c r="KFB111" s="26"/>
      <c r="KFC111" s="26"/>
      <c r="KFD111" s="26"/>
      <c r="KFE111" s="26"/>
      <c r="KFF111" s="26"/>
      <c r="KFG111" s="26"/>
      <c r="KFH111" s="26"/>
      <c r="KFI111" s="26"/>
      <c r="KFJ111" s="26"/>
      <c r="KFK111" s="26"/>
      <c r="KFL111" s="26"/>
      <c r="KFM111" s="26"/>
      <c r="KFN111" s="26"/>
      <c r="KFO111" s="26"/>
      <c r="KFP111" s="26"/>
      <c r="KFQ111" s="26"/>
      <c r="KFR111" s="26"/>
      <c r="KFS111" s="26"/>
      <c r="KFT111" s="26"/>
      <c r="KFU111" s="26"/>
      <c r="KFV111" s="26"/>
      <c r="KFW111" s="26"/>
      <c r="KFX111" s="26"/>
      <c r="KFY111" s="26"/>
      <c r="KFZ111" s="26"/>
      <c r="KGA111" s="26"/>
      <c r="KGB111" s="26"/>
      <c r="KGC111" s="26"/>
      <c r="KGD111" s="26"/>
      <c r="KGE111" s="26"/>
      <c r="KGF111" s="26"/>
      <c r="KGG111" s="26"/>
      <c r="KGH111" s="26"/>
      <c r="KGI111" s="26"/>
      <c r="KGJ111" s="26"/>
      <c r="KGK111" s="26"/>
      <c r="KGL111" s="26"/>
      <c r="KGM111" s="26"/>
      <c r="KGN111" s="26"/>
      <c r="KGO111" s="26"/>
      <c r="KGP111" s="26"/>
      <c r="KGQ111" s="26"/>
      <c r="KGR111" s="26"/>
      <c r="KGS111" s="26"/>
      <c r="KGT111" s="26"/>
      <c r="KGU111" s="26"/>
      <c r="KGV111" s="26"/>
      <c r="KGW111" s="26"/>
      <c r="KGX111" s="26"/>
      <c r="KGY111" s="26"/>
      <c r="KGZ111" s="26"/>
      <c r="KHA111" s="26"/>
      <c r="KHB111" s="26"/>
      <c r="KHC111" s="26"/>
      <c r="KHD111" s="26"/>
      <c r="KHE111" s="26"/>
      <c r="KHF111" s="26"/>
      <c r="KHG111" s="26"/>
      <c r="KHH111" s="26"/>
      <c r="KHI111" s="26"/>
      <c r="KHJ111" s="26"/>
      <c r="KHK111" s="26"/>
      <c r="KHL111" s="26"/>
      <c r="KHM111" s="26"/>
      <c r="KHN111" s="26"/>
      <c r="KHO111" s="26"/>
      <c r="KHP111" s="26"/>
      <c r="KHQ111" s="26"/>
      <c r="KHR111" s="26"/>
      <c r="KHS111" s="26"/>
      <c r="KHT111" s="26"/>
      <c r="KHU111" s="26"/>
      <c r="KHV111" s="26"/>
      <c r="KHW111" s="26"/>
      <c r="KHX111" s="26"/>
      <c r="KHY111" s="26"/>
      <c r="KHZ111" s="26"/>
      <c r="KIA111" s="26"/>
      <c r="KIB111" s="26"/>
      <c r="KIC111" s="26"/>
      <c r="KID111" s="26"/>
      <c r="KIE111" s="26"/>
      <c r="KIF111" s="26"/>
      <c r="KIG111" s="26"/>
      <c r="KIH111" s="26"/>
      <c r="KII111" s="26"/>
      <c r="KIJ111" s="26"/>
      <c r="KIK111" s="26"/>
      <c r="KIL111" s="26"/>
      <c r="KIM111" s="26"/>
      <c r="KIN111" s="26"/>
      <c r="KIO111" s="26"/>
      <c r="KIP111" s="26"/>
      <c r="KIQ111" s="26"/>
      <c r="KIR111" s="26"/>
      <c r="KIS111" s="26"/>
      <c r="KIT111" s="26"/>
      <c r="KIU111" s="26"/>
      <c r="KIV111" s="26"/>
      <c r="KIW111" s="26"/>
      <c r="KIX111" s="26"/>
      <c r="KIY111" s="26"/>
      <c r="KIZ111" s="26"/>
      <c r="KJA111" s="26"/>
      <c r="KJB111" s="26"/>
      <c r="KJC111" s="26"/>
      <c r="KJD111" s="26"/>
      <c r="KJE111" s="26"/>
      <c r="KJF111" s="26"/>
      <c r="KJG111" s="26"/>
      <c r="KJH111" s="26"/>
      <c r="KJI111" s="26"/>
      <c r="KJJ111" s="26"/>
      <c r="KJK111" s="26"/>
      <c r="KJL111" s="26"/>
      <c r="KJM111" s="26"/>
      <c r="KJN111" s="26"/>
      <c r="KJO111" s="26"/>
      <c r="KJP111" s="26"/>
      <c r="KJQ111" s="26"/>
      <c r="KJR111" s="26"/>
      <c r="KJS111" s="26"/>
      <c r="KJT111" s="26"/>
      <c r="KJU111" s="26"/>
      <c r="KJV111" s="26"/>
      <c r="KJW111" s="26"/>
      <c r="KJX111" s="26"/>
      <c r="KJY111" s="26"/>
      <c r="KJZ111" s="26"/>
      <c r="KKA111" s="26"/>
      <c r="KKB111" s="26"/>
      <c r="KKC111" s="26"/>
      <c r="KKD111" s="26"/>
      <c r="KKE111" s="26"/>
      <c r="KKF111" s="26"/>
      <c r="KKG111" s="26"/>
      <c r="KKH111" s="26"/>
      <c r="KKI111" s="26"/>
      <c r="KKJ111" s="26"/>
      <c r="KKK111" s="26"/>
      <c r="KKL111" s="26"/>
      <c r="KKM111" s="26"/>
      <c r="KKN111" s="26"/>
      <c r="KKO111" s="26"/>
      <c r="KKP111" s="26"/>
      <c r="KKQ111" s="26"/>
      <c r="KKR111" s="26"/>
      <c r="KKS111" s="26"/>
      <c r="KKT111" s="26"/>
      <c r="KKU111" s="26"/>
      <c r="KKV111" s="26"/>
      <c r="KKW111" s="26"/>
      <c r="KKX111" s="26"/>
      <c r="KKY111" s="26"/>
      <c r="KKZ111" s="26"/>
      <c r="KLA111" s="26"/>
      <c r="KLB111" s="26"/>
      <c r="KLC111" s="26"/>
      <c r="KLD111" s="26"/>
      <c r="KLE111" s="26"/>
      <c r="KLF111" s="26"/>
      <c r="KLG111" s="26"/>
      <c r="KLH111" s="26"/>
      <c r="KLI111" s="26"/>
      <c r="KLJ111" s="26"/>
      <c r="KLK111" s="26"/>
      <c r="KLL111" s="26"/>
      <c r="KLM111" s="26"/>
      <c r="KLN111" s="26"/>
      <c r="KLO111" s="26"/>
      <c r="KLP111" s="26"/>
      <c r="KLQ111" s="26"/>
      <c r="KLR111" s="26"/>
      <c r="KLS111" s="26"/>
      <c r="KLT111" s="26"/>
      <c r="KLU111" s="26"/>
      <c r="KLV111" s="26"/>
      <c r="KLW111" s="26"/>
      <c r="KLX111" s="26"/>
      <c r="KLY111" s="26"/>
      <c r="KLZ111" s="26"/>
      <c r="KMA111" s="26"/>
      <c r="KMB111" s="26"/>
      <c r="KMC111" s="26"/>
      <c r="KMD111" s="26"/>
      <c r="KME111" s="26"/>
      <c r="KMF111" s="26"/>
      <c r="KMG111" s="26"/>
      <c r="KMH111" s="26"/>
      <c r="KMI111" s="26"/>
      <c r="KMJ111" s="26"/>
      <c r="KMK111" s="26"/>
      <c r="KML111" s="26"/>
      <c r="KMM111" s="26"/>
      <c r="KMN111" s="26"/>
      <c r="KMO111" s="26"/>
      <c r="KMP111" s="26"/>
      <c r="KMQ111" s="26"/>
      <c r="KMR111" s="26"/>
      <c r="KMS111" s="26"/>
      <c r="KMT111" s="26"/>
      <c r="KMU111" s="26"/>
      <c r="KMV111" s="26"/>
      <c r="KMW111" s="26"/>
      <c r="KMX111" s="26"/>
      <c r="KMY111" s="26"/>
      <c r="KMZ111" s="26"/>
      <c r="KNA111" s="26"/>
      <c r="KNB111" s="26"/>
      <c r="KNC111" s="26"/>
      <c r="KND111" s="26"/>
      <c r="KNE111" s="26"/>
      <c r="KNF111" s="26"/>
      <c r="KNG111" s="26"/>
      <c r="KNH111" s="26"/>
      <c r="KNI111" s="26"/>
      <c r="KNJ111" s="26"/>
      <c r="KNK111" s="26"/>
      <c r="KNL111" s="26"/>
      <c r="KNM111" s="26"/>
      <c r="KNN111" s="26"/>
      <c r="KNO111" s="26"/>
      <c r="KNP111" s="26"/>
      <c r="KNQ111" s="26"/>
      <c r="KNR111" s="26"/>
      <c r="KNS111" s="26"/>
      <c r="KNT111" s="26"/>
      <c r="KNU111" s="26"/>
      <c r="KNV111" s="26"/>
      <c r="KNW111" s="26"/>
      <c r="KNX111" s="26"/>
      <c r="KNY111" s="26"/>
      <c r="KNZ111" s="26"/>
      <c r="KOA111" s="26"/>
      <c r="KOB111" s="26"/>
      <c r="KOC111" s="26"/>
      <c r="KOD111" s="26"/>
      <c r="KOE111" s="26"/>
      <c r="KOF111" s="26"/>
      <c r="KOG111" s="26"/>
      <c r="KOH111" s="26"/>
      <c r="KOI111" s="26"/>
      <c r="KOJ111" s="26"/>
      <c r="KOK111" s="26"/>
      <c r="KOL111" s="26"/>
      <c r="KOM111" s="26"/>
      <c r="KON111" s="26"/>
      <c r="KOO111" s="26"/>
      <c r="KOP111" s="26"/>
      <c r="KOQ111" s="26"/>
      <c r="KOR111" s="26"/>
      <c r="KOS111" s="26"/>
      <c r="KOT111" s="26"/>
      <c r="KOU111" s="26"/>
      <c r="KOV111" s="26"/>
      <c r="KOW111" s="26"/>
      <c r="KOX111" s="26"/>
      <c r="KOY111" s="26"/>
      <c r="KOZ111" s="26"/>
      <c r="KPA111" s="26"/>
      <c r="KPB111" s="26"/>
      <c r="KPC111" s="26"/>
      <c r="KPD111" s="26"/>
      <c r="KPE111" s="26"/>
      <c r="KPF111" s="26"/>
      <c r="KPG111" s="26"/>
      <c r="KPH111" s="26"/>
      <c r="KPI111" s="26"/>
      <c r="KPJ111" s="26"/>
      <c r="KPK111" s="26"/>
      <c r="KPL111" s="26"/>
      <c r="KPM111" s="26"/>
      <c r="KPN111" s="26"/>
      <c r="KPO111" s="26"/>
      <c r="KPP111" s="26"/>
      <c r="KPQ111" s="26"/>
      <c r="KPR111" s="26"/>
      <c r="KPS111" s="26"/>
      <c r="KPT111" s="26"/>
      <c r="KPU111" s="26"/>
      <c r="KPV111" s="26"/>
      <c r="KPW111" s="26"/>
      <c r="KPX111" s="26"/>
      <c r="KPY111" s="26"/>
      <c r="KPZ111" s="26"/>
      <c r="KQA111" s="26"/>
      <c r="KQB111" s="26"/>
      <c r="KQC111" s="26"/>
      <c r="KQD111" s="26"/>
      <c r="KQE111" s="26"/>
      <c r="KQF111" s="26"/>
      <c r="KQG111" s="26"/>
      <c r="KQH111" s="26"/>
      <c r="KQI111" s="26"/>
      <c r="KQJ111" s="26"/>
      <c r="KQK111" s="26"/>
      <c r="KQL111" s="26"/>
      <c r="KQM111" s="26"/>
      <c r="KQN111" s="26"/>
      <c r="KQO111" s="26"/>
      <c r="KQP111" s="26"/>
      <c r="KQQ111" s="26"/>
      <c r="KQR111" s="26"/>
      <c r="KQS111" s="26"/>
      <c r="KQT111" s="26"/>
      <c r="KQU111" s="26"/>
      <c r="KQV111" s="26"/>
      <c r="KQW111" s="26"/>
      <c r="KQX111" s="26"/>
      <c r="KQY111" s="26"/>
      <c r="KQZ111" s="26"/>
      <c r="KRA111" s="26"/>
      <c r="KRB111" s="26"/>
      <c r="KRC111" s="26"/>
      <c r="KRD111" s="26"/>
      <c r="KRE111" s="26"/>
      <c r="KRF111" s="26"/>
      <c r="KRG111" s="26"/>
      <c r="KRH111" s="26"/>
      <c r="KRI111" s="26"/>
      <c r="KRJ111" s="26"/>
      <c r="KRK111" s="26"/>
      <c r="KRL111" s="26"/>
      <c r="KRM111" s="26"/>
      <c r="KRN111" s="26"/>
      <c r="KRO111" s="26"/>
      <c r="KRP111" s="26"/>
      <c r="KRQ111" s="26"/>
      <c r="KRR111" s="26"/>
      <c r="KRS111" s="26"/>
      <c r="KRT111" s="26"/>
      <c r="KRU111" s="26"/>
      <c r="KRV111" s="26"/>
      <c r="KRW111" s="26"/>
      <c r="KRX111" s="26"/>
      <c r="KRY111" s="26"/>
      <c r="KRZ111" s="26"/>
      <c r="KSA111" s="26"/>
      <c r="KSB111" s="26"/>
      <c r="KSC111" s="26"/>
      <c r="KSD111" s="26"/>
      <c r="KSE111" s="26"/>
      <c r="KSF111" s="26"/>
      <c r="KSG111" s="26"/>
      <c r="KSH111" s="26"/>
      <c r="KSI111" s="26"/>
      <c r="KSJ111" s="26"/>
      <c r="KSK111" s="26"/>
      <c r="KSL111" s="26"/>
      <c r="KSM111" s="26"/>
      <c r="KSN111" s="26"/>
      <c r="KSO111" s="26"/>
      <c r="KSP111" s="26"/>
      <c r="KSQ111" s="26"/>
      <c r="KSR111" s="26"/>
      <c r="KSS111" s="26"/>
      <c r="KST111" s="26"/>
      <c r="KSU111" s="26"/>
      <c r="KSV111" s="26"/>
      <c r="KSW111" s="26"/>
      <c r="KSX111" s="26"/>
      <c r="KSY111" s="26"/>
      <c r="KSZ111" s="26"/>
      <c r="KTA111" s="26"/>
      <c r="KTB111" s="26"/>
      <c r="KTC111" s="26"/>
      <c r="KTD111" s="26"/>
      <c r="KTE111" s="26"/>
      <c r="KTF111" s="26"/>
      <c r="KTG111" s="26"/>
      <c r="KTH111" s="26"/>
      <c r="KTI111" s="26"/>
      <c r="KTJ111" s="26"/>
      <c r="KTK111" s="26"/>
      <c r="KTL111" s="26"/>
      <c r="KTM111" s="26"/>
      <c r="KTN111" s="26"/>
      <c r="KTO111" s="26"/>
      <c r="KTP111" s="26"/>
      <c r="KTQ111" s="26"/>
      <c r="KTR111" s="26"/>
      <c r="KTS111" s="26"/>
      <c r="KTT111" s="26"/>
      <c r="KTU111" s="26"/>
      <c r="KTV111" s="26"/>
      <c r="KTW111" s="26"/>
      <c r="KTX111" s="26"/>
      <c r="KTY111" s="26"/>
      <c r="KTZ111" s="26"/>
      <c r="KUA111" s="26"/>
      <c r="KUB111" s="26"/>
      <c r="KUC111" s="26"/>
      <c r="KUD111" s="26"/>
      <c r="KUE111" s="26"/>
      <c r="KUF111" s="26"/>
      <c r="KUG111" s="26"/>
      <c r="KUH111" s="26"/>
      <c r="KUI111" s="26"/>
      <c r="KUJ111" s="26"/>
      <c r="KUK111" s="26"/>
      <c r="KUL111" s="26"/>
      <c r="KUM111" s="26"/>
      <c r="KUN111" s="26"/>
      <c r="KUO111" s="26"/>
      <c r="KUP111" s="26"/>
      <c r="KUQ111" s="26"/>
      <c r="KUR111" s="26"/>
      <c r="KUS111" s="26"/>
      <c r="KUT111" s="26"/>
      <c r="KUU111" s="26"/>
      <c r="KUV111" s="26"/>
      <c r="KUW111" s="26"/>
      <c r="KUX111" s="26"/>
      <c r="KUY111" s="26"/>
      <c r="KUZ111" s="26"/>
      <c r="KVA111" s="26"/>
      <c r="KVB111" s="26"/>
      <c r="KVC111" s="26"/>
      <c r="KVD111" s="26"/>
      <c r="KVE111" s="26"/>
      <c r="KVF111" s="26"/>
      <c r="KVG111" s="26"/>
      <c r="KVH111" s="26"/>
      <c r="KVI111" s="26"/>
      <c r="KVJ111" s="26"/>
      <c r="KVK111" s="26"/>
      <c r="KVL111" s="26"/>
      <c r="KVM111" s="26"/>
      <c r="KVN111" s="26"/>
      <c r="KVO111" s="26"/>
      <c r="KVP111" s="26"/>
      <c r="KVQ111" s="26"/>
      <c r="KVR111" s="26"/>
      <c r="KVS111" s="26"/>
      <c r="KVT111" s="26"/>
      <c r="KVU111" s="26"/>
      <c r="KVV111" s="26"/>
      <c r="KVW111" s="26"/>
      <c r="KVX111" s="26"/>
      <c r="KVY111" s="26"/>
      <c r="KVZ111" s="26"/>
      <c r="KWA111" s="26"/>
      <c r="KWB111" s="26"/>
      <c r="KWC111" s="26"/>
      <c r="KWD111" s="26"/>
      <c r="KWE111" s="26"/>
      <c r="KWF111" s="26"/>
      <c r="KWG111" s="26"/>
      <c r="KWH111" s="26"/>
      <c r="KWI111" s="26"/>
      <c r="KWJ111" s="26"/>
      <c r="KWK111" s="26"/>
      <c r="KWL111" s="26"/>
      <c r="KWM111" s="26"/>
      <c r="KWN111" s="26"/>
      <c r="KWO111" s="26"/>
      <c r="KWP111" s="26"/>
      <c r="KWQ111" s="26"/>
      <c r="KWR111" s="26"/>
      <c r="KWS111" s="26"/>
      <c r="KWT111" s="26"/>
      <c r="KWU111" s="26"/>
      <c r="KWV111" s="26"/>
      <c r="KWW111" s="26"/>
      <c r="KWX111" s="26"/>
      <c r="KWY111" s="26"/>
      <c r="KWZ111" s="26"/>
      <c r="KXA111" s="26"/>
      <c r="KXB111" s="26"/>
      <c r="KXC111" s="26"/>
      <c r="KXD111" s="26"/>
      <c r="KXE111" s="26"/>
      <c r="KXF111" s="26"/>
      <c r="KXG111" s="26"/>
      <c r="KXH111" s="26"/>
      <c r="KXI111" s="26"/>
      <c r="KXJ111" s="26"/>
      <c r="KXK111" s="26"/>
      <c r="KXL111" s="26"/>
      <c r="KXM111" s="26"/>
      <c r="KXN111" s="26"/>
      <c r="KXO111" s="26"/>
      <c r="KXP111" s="26"/>
      <c r="KXQ111" s="26"/>
      <c r="KXR111" s="26"/>
      <c r="KXS111" s="26"/>
      <c r="KXT111" s="26"/>
      <c r="KXU111" s="26"/>
      <c r="KXV111" s="26"/>
      <c r="KXW111" s="26"/>
      <c r="KXX111" s="26"/>
      <c r="KXY111" s="26"/>
      <c r="KXZ111" s="26"/>
      <c r="KYA111" s="26"/>
      <c r="KYB111" s="26"/>
      <c r="KYC111" s="26"/>
      <c r="KYD111" s="26"/>
      <c r="KYE111" s="26"/>
      <c r="KYF111" s="26"/>
      <c r="KYG111" s="26"/>
      <c r="KYH111" s="26"/>
      <c r="KYI111" s="26"/>
      <c r="KYJ111" s="26"/>
      <c r="KYK111" s="26"/>
      <c r="KYL111" s="26"/>
      <c r="KYM111" s="26"/>
      <c r="KYN111" s="26"/>
      <c r="KYO111" s="26"/>
      <c r="KYP111" s="26"/>
      <c r="KYQ111" s="26"/>
      <c r="KYR111" s="26"/>
      <c r="KYS111" s="26"/>
      <c r="KYT111" s="26"/>
      <c r="KYU111" s="26"/>
      <c r="KYV111" s="26"/>
      <c r="KYW111" s="26"/>
      <c r="KYX111" s="26"/>
      <c r="KYY111" s="26"/>
      <c r="KYZ111" s="26"/>
      <c r="KZA111" s="26"/>
      <c r="KZB111" s="26"/>
      <c r="KZC111" s="26"/>
      <c r="KZD111" s="26"/>
      <c r="KZE111" s="26"/>
      <c r="KZF111" s="26"/>
      <c r="KZG111" s="26"/>
      <c r="KZH111" s="26"/>
      <c r="KZI111" s="26"/>
      <c r="KZJ111" s="26"/>
      <c r="KZK111" s="26"/>
      <c r="KZL111" s="26"/>
      <c r="KZM111" s="26"/>
      <c r="KZN111" s="26"/>
      <c r="KZO111" s="26"/>
      <c r="KZP111" s="26"/>
      <c r="KZQ111" s="26"/>
      <c r="KZR111" s="26"/>
      <c r="KZS111" s="26"/>
      <c r="KZT111" s="26"/>
      <c r="KZU111" s="26"/>
      <c r="KZV111" s="26"/>
      <c r="KZW111" s="26"/>
      <c r="KZX111" s="26"/>
      <c r="KZY111" s="26"/>
      <c r="KZZ111" s="26"/>
      <c r="LAA111" s="26"/>
      <c r="LAB111" s="26"/>
      <c r="LAC111" s="26"/>
      <c r="LAD111" s="26"/>
      <c r="LAE111" s="26"/>
      <c r="LAF111" s="26"/>
      <c r="LAG111" s="26"/>
      <c r="LAH111" s="26"/>
      <c r="LAI111" s="26"/>
      <c r="LAJ111" s="26"/>
      <c r="LAK111" s="26"/>
      <c r="LAL111" s="26"/>
      <c r="LAM111" s="26"/>
      <c r="LAN111" s="26"/>
      <c r="LAO111" s="26"/>
      <c r="LAP111" s="26"/>
      <c r="LAQ111" s="26"/>
      <c r="LAR111" s="26"/>
      <c r="LAS111" s="26"/>
      <c r="LAT111" s="26"/>
      <c r="LAU111" s="26"/>
      <c r="LAV111" s="26"/>
      <c r="LAW111" s="26"/>
      <c r="LAX111" s="26"/>
      <c r="LAY111" s="26"/>
      <c r="LAZ111" s="26"/>
      <c r="LBA111" s="26"/>
      <c r="LBB111" s="26"/>
      <c r="LBC111" s="26"/>
      <c r="LBD111" s="26"/>
      <c r="LBE111" s="26"/>
      <c r="LBF111" s="26"/>
      <c r="LBG111" s="26"/>
      <c r="LBH111" s="26"/>
      <c r="LBI111" s="26"/>
      <c r="LBJ111" s="26"/>
      <c r="LBK111" s="26"/>
      <c r="LBL111" s="26"/>
      <c r="LBM111" s="26"/>
      <c r="LBN111" s="26"/>
      <c r="LBO111" s="26"/>
      <c r="LBP111" s="26"/>
      <c r="LBQ111" s="26"/>
      <c r="LBR111" s="26"/>
      <c r="LBS111" s="26"/>
      <c r="LBT111" s="26"/>
      <c r="LBU111" s="26"/>
      <c r="LBV111" s="26"/>
      <c r="LBW111" s="26"/>
      <c r="LBX111" s="26"/>
      <c r="LBY111" s="26"/>
      <c r="LBZ111" s="26"/>
      <c r="LCA111" s="26"/>
      <c r="LCB111" s="26"/>
      <c r="LCC111" s="26"/>
      <c r="LCD111" s="26"/>
      <c r="LCE111" s="26"/>
      <c r="LCF111" s="26"/>
      <c r="LCG111" s="26"/>
      <c r="LCH111" s="26"/>
      <c r="LCI111" s="26"/>
      <c r="LCJ111" s="26"/>
      <c r="LCK111" s="26"/>
      <c r="LCL111" s="26"/>
      <c r="LCM111" s="26"/>
      <c r="LCN111" s="26"/>
      <c r="LCO111" s="26"/>
      <c r="LCP111" s="26"/>
      <c r="LCQ111" s="26"/>
      <c r="LCR111" s="26"/>
      <c r="LCS111" s="26"/>
      <c r="LCT111" s="26"/>
      <c r="LCU111" s="26"/>
      <c r="LCV111" s="26"/>
      <c r="LCW111" s="26"/>
      <c r="LCX111" s="26"/>
      <c r="LCY111" s="26"/>
      <c r="LCZ111" s="26"/>
      <c r="LDA111" s="26"/>
      <c r="LDB111" s="26"/>
      <c r="LDC111" s="26"/>
      <c r="LDD111" s="26"/>
      <c r="LDE111" s="26"/>
      <c r="LDF111" s="26"/>
      <c r="LDG111" s="26"/>
      <c r="LDH111" s="26"/>
      <c r="LDI111" s="26"/>
      <c r="LDJ111" s="26"/>
      <c r="LDK111" s="26"/>
      <c r="LDL111" s="26"/>
      <c r="LDM111" s="26"/>
      <c r="LDN111" s="26"/>
      <c r="LDO111" s="26"/>
      <c r="LDP111" s="26"/>
      <c r="LDQ111" s="26"/>
      <c r="LDR111" s="26"/>
      <c r="LDS111" s="26"/>
      <c r="LDT111" s="26"/>
      <c r="LDU111" s="26"/>
      <c r="LDV111" s="26"/>
      <c r="LDW111" s="26"/>
      <c r="LDX111" s="26"/>
      <c r="LDY111" s="26"/>
      <c r="LDZ111" s="26"/>
      <c r="LEA111" s="26"/>
      <c r="LEB111" s="26"/>
      <c r="LEC111" s="26"/>
      <c r="LED111" s="26"/>
      <c r="LEE111" s="26"/>
      <c r="LEF111" s="26"/>
      <c r="LEG111" s="26"/>
      <c r="LEH111" s="26"/>
      <c r="LEI111" s="26"/>
      <c r="LEJ111" s="26"/>
      <c r="LEK111" s="26"/>
      <c r="LEL111" s="26"/>
      <c r="LEM111" s="26"/>
      <c r="LEN111" s="26"/>
      <c r="LEO111" s="26"/>
      <c r="LEP111" s="26"/>
      <c r="LEQ111" s="26"/>
      <c r="LER111" s="26"/>
      <c r="LES111" s="26"/>
      <c r="LET111" s="26"/>
      <c r="LEU111" s="26"/>
      <c r="LEV111" s="26"/>
      <c r="LEW111" s="26"/>
      <c r="LEX111" s="26"/>
      <c r="LEY111" s="26"/>
      <c r="LEZ111" s="26"/>
      <c r="LFA111" s="26"/>
      <c r="LFB111" s="26"/>
      <c r="LFC111" s="26"/>
      <c r="LFD111" s="26"/>
      <c r="LFE111" s="26"/>
      <c r="LFF111" s="26"/>
      <c r="LFG111" s="26"/>
      <c r="LFH111" s="26"/>
      <c r="LFI111" s="26"/>
      <c r="LFJ111" s="26"/>
      <c r="LFK111" s="26"/>
      <c r="LFL111" s="26"/>
      <c r="LFM111" s="26"/>
      <c r="LFN111" s="26"/>
      <c r="LFO111" s="26"/>
      <c r="LFP111" s="26"/>
      <c r="LFQ111" s="26"/>
      <c r="LFR111" s="26"/>
      <c r="LFS111" s="26"/>
      <c r="LFT111" s="26"/>
      <c r="LFU111" s="26"/>
      <c r="LFV111" s="26"/>
      <c r="LFW111" s="26"/>
      <c r="LFX111" s="26"/>
      <c r="LFY111" s="26"/>
      <c r="LFZ111" s="26"/>
      <c r="LGA111" s="26"/>
      <c r="LGB111" s="26"/>
      <c r="LGC111" s="26"/>
      <c r="LGD111" s="26"/>
      <c r="LGE111" s="26"/>
      <c r="LGF111" s="26"/>
      <c r="LGG111" s="26"/>
      <c r="LGH111" s="26"/>
      <c r="LGI111" s="26"/>
      <c r="LGJ111" s="26"/>
      <c r="LGK111" s="26"/>
      <c r="LGL111" s="26"/>
      <c r="LGM111" s="26"/>
      <c r="LGN111" s="26"/>
      <c r="LGO111" s="26"/>
      <c r="LGP111" s="26"/>
      <c r="LGQ111" s="26"/>
      <c r="LGR111" s="26"/>
      <c r="LGS111" s="26"/>
      <c r="LGT111" s="26"/>
      <c r="LGU111" s="26"/>
      <c r="LGV111" s="26"/>
      <c r="LGW111" s="26"/>
      <c r="LGX111" s="26"/>
      <c r="LGY111" s="26"/>
      <c r="LGZ111" s="26"/>
      <c r="LHA111" s="26"/>
      <c r="LHB111" s="26"/>
      <c r="LHC111" s="26"/>
      <c r="LHD111" s="26"/>
      <c r="LHE111" s="26"/>
      <c r="LHF111" s="26"/>
      <c r="LHG111" s="26"/>
      <c r="LHH111" s="26"/>
      <c r="LHI111" s="26"/>
      <c r="LHJ111" s="26"/>
      <c r="LHK111" s="26"/>
      <c r="LHL111" s="26"/>
      <c r="LHM111" s="26"/>
      <c r="LHN111" s="26"/>
      <c r="LHO111" s="26"/>
      <c r="LHP111" s="26"/>
      <c r="LHQ111" s="26"/>
      <c r="LHR111" s="26"/>
      <c r="LHS111" s="26"/>
      <c r="LHT111" s="26"/>
      <c r="LHU111" s="26"/>
      <c r="LHV111" s="26"/>
      <c r="LHW111" s="26"/>
      <c r="LHX111" s="26"/>
      <c r="LHY111" s="26"/>
      <c r="LHZ111" s="26"/>
      <c r="LIA111" s="26"/>
      <c r="LIB111" s="26"/>
      <c r="LIC111" s="26"/>
      <c r="LID111" s="26"/>
      <c r="LIE111" s="26"/>
      <c r="LIF111" s="26"/>
      <c r="LIG111" s="26"/>
      <c r="LIH111" s="26"/>
      <c r="LII111" s="26"/>
      <c r="LIJ111" s="26"/>
      <c r="LIK111" s="26"/>
      <c r="LIL111" s="26"/>
      <c r="LIM111" s="26"/>
      <c r="LIN111" s="26"/>
      <c r="LIO111" s="26"/>
      <c r="LIP111" s="26"/>
      <c r="LIQ111" s="26"/>
      <c r="LIR111" s="26"/>
      <c r="LIS111" s="26"/>
      <c r="LIT111" s="26"/>
      <c r="LIU111" s="26"/>
      <c r="LIV111" s="26"/>
      <c r="LIW111" s="26"/>
      <c r="LIX111" s="26"/>
      <c r="LIY111" s="26"/>
      <c r="LIZ111" s="26"/>
      <c r="LJA111" s="26"/>
      <c r="LJB111" s="26"/>
      <c r="LJC111" s="26"/>
      <c r="LJD111" s="26"/>
      <c r="LJE111" s="26"/>
      <c r="LJF111" s="26"/>
      <c r="LJG111" s="26"/>
      <c r="LJH111" s="26"/>
      <c r="LJI111" s="26"/>
      <c r="LJJ111" s="26"/>
      <c r="LJK111" s="26"/>
      <c r="LJL111" s="26"/>
      <c r="LJM111" s="26"/>
      <c r="LJN111" s="26"/>
      <c r="LJO111" s="26"/>
      <c r="LJP111" s="26"/>
      <c r="LJQ111" s="26"/>
      <c r="LJR111" s="26"/>
      <c r="LJS111" s="26"/>
      <c r="LJT111" s="26"/>
      <c r="LJU111" s="26"/>
      <c r="LJV111" s="26"/>
      <c r="LJW111" s="26"/>
      <c r="LJX111" s="26"/>
      <c r="LJY111" s="26"/>
      <c r="LJZ111" s="26"/>
      <c r="LKA111" s="26"/>
      <c r="LKB111" s="26"/>
      <c r="LKC111" s="26"/>
      <c r="LKD111" s="26"/>
      <c r="LKE111" s="26"/>
      <c r="LKF111" s="26"/>
      <c r="LKG111" s="26"/>
      <c r="LKH111" s="26"/>
      <c r="LKI111" s="26"/>
      <c r="LKJ111" s="26"/>
      <c r="LKK111" s="26"/>
      <c r="LKL111" s="26"/>
      <c r="LKM111" s="26"/>
      <c r="LKN111" s="26"/>
      <c r="LKO111" s="26"/>
      <c r="LKP111" s="26"/>
      <c r="LKQ111" s="26"/>
      <c r="LKR111" s="26"/>
      <c r="LKS111" s="26"/>
      <c r="LKT111" s="26"/>
      <c r="LKU111" s="26"/>
      <c r="LKV111" s="26"/>
      <c r="LKW111" s="26"/>
      <c r="LKX111" s="26"/>
      <c r="LKY111" s="26"/>
      <c r="LKZ111" s="26"/>
      <c r="LLA111" s="26"/>
      <c r="LLB111" s="26"/>
      <c r="LLC111" s="26"/>
      <c r="LLD111" s="26"/>
      <c r="LLE111" s="26"/>
      <c r="LLF111" s="26"/>
      <c r="LLG111" s="26"/>
      <c r="LLH111" s="26"/>
      <c r="LLI111" s="26"/>
      <c r="LLJ111" s="26"/>
      <c r="LLK111" s="26"/>
      <c r="LLL111" s="26"/>
      <c r="LLM111" s="26"/>
      <c r="LLN111" s="26"/>
      <c r="LLO111" s="26"/>
      <c r="LLP111" s="26"/>
      <c r="LLQ111" s="26"/>
      <c r="LLR111" s="26"/>
      <c r="LLS111" s="26"/>
      <c r="LLT111" s="26"/>
      <c r="LLU111" s="26"/>
      <c r="LLV111" s="26"/>
      <c r="LLW111" s="26"/>
      <c r="LLX111" s="26"/>
      <c r="LLY111" s="26"/>
      <c r="LLZ111" s="26"/>
      <c r="LMA111" s="26"/>
      <c r="LMB111" s="26"/>
      <c r="LMC111" s="26"/>
      <c r="LMD111" s="26"/>
      <c r="LME111" s="26"/>
      <c r="LMF111" s="26"/>
      <c r="LMG111" s="26"/>
      <c r="LMH111" s="26"/>
      <c r="LMI111" s="26"/>
      <c r="LMJ111" s="26"/>
      <c r="LMK111" s="26"/>
      <c r="LML111" s="26"/>
      <c r="LMM111" s="26"/>
      <c r="LMN111" s="26"/>
      <c r="LMO111" s="26"/>
      <c r="LMP111" s="26"/>
      <c r="LMQ111" s="26"/>
      <c r="LMR111" s="26"/>
      <c r="LMS111" s="26"/>
      <c r="LMT111" s="26"/>
      <c r="LMU111" s="26"/>
      <c r="LMV111" s="26"/>
      <c r="LMW111" s="26"/>
      <c r="LMX111" s="26"/>
      <c r="LMY111" s="26"/>
      <c r="LMZ111" s="26"/>
      <c r="LNA111" s="26"/>
      <c r="LNB111" s="26"/>
      <c r="LNC111" s="26"/>
      <c r="LND111" s="26"/>
      <c r="LNE111" s="26"/>
      <c r="LNF111" s="26"/>
      <c r="LNG111" s="26"/>
      <c r="LNH111" s="26"/>
      <c r="LNI111" s="26"/>
      <c r="LNJ111" s="26"/>
      <c r="LNK111" s="26"/>
      <c r="LNL111" s="26"/>
      <c r="LNM111" s="26"/>
      <c r="LNN111" s="26"/>
      <c r="LNO111" s="26"/>
      <c r="LNP111" s="26"/>
      <c r="LNQ111" s="26"/>
      <c r="LNR111" s="26"/>
      <c r="LNS111" s="26"/>
      <c r="LNT111" s="26"/>
      <c r="LNU111" s="26"/>
      <c r="LNV111" s="26"/>
      <c r="LNW111" s="26"/>
      <c r="LNX111" s="26"/>
      <c r="LNY111" s="26"/>
      <c r="LNZ111" s="26"/>
      <c r="LOA111" s="26"/>
      <c r="LOB111" s="26"/>
      <c r="LOC111" s="26"/>
      <c r="LOD111" s="26"/>
      <c r="LOE111" s="26"/>
      <c r="LOF111" s="26"/>
      <c r="LOG111" s="26"/>
      <c r="LOH111" s="26"/>
      <c r="LOI111" s="26"/>
      <c r="LOJ111" s="26"/>
      <c r="LOK111" s="26"/>
      <c r="LOL111" s="26"/>
      <c r="LOM111" s="26"/>
      <c r="LON111" s="26"/>
      <c r="LOO111" s="26"/>
      <c r="LOP111" s="26"/>
      <c r="LOQ111" s="26"/>
      <c r="LOR111" s="26"/>
      <c r="LOS111" s="26"/>
      <c r="LOT111" s="26"/>
      <c r="LOU111" s="26"/>
      <c r="LOV111" s="26"/>
      <c r="LOW111" s="26"/>
      <c r="LOX111" s="26"/>
      <c r="LOY111" s="26"/>
      <c r="LOZ111" s="26"/>
      <c r="LPA111" s="26"/>
      <c r="LPB111" s="26"/>
      <c r="LPC111" s="26"/>
      <c r="LPD111" s="26"/>
      <c r="LPE111" s="26"/>
      <c r="LPF111" s="26"/>
      <c r="LPG111" s="26"/>
      <c r="LPH111" s="26"/>
      <c r="LPI111" s="26"/>
      <c r="LPJ111" s="26"/>
      <c r="LPK111" s="26"/>
      <c r="LPL111" s="26"/>
      <c r="LPM111" s="26"/>
      <c r="LPN111" s="26"/>
      <c r="LPO111" s="26"/>
      <c r="LPP111" s="26"/>
      <c r="LPQ111" s="26"/>
      <c r="LPR111" s="26"/>
      <c r="LPS111" s="26"/>
      <c r="LPT111" s="26"/>
      <c r="LPU111" s="26"/>
      <c r="LPV111" s="26"/>
      <c r="LPW111" s="26"/>
      <c r="LPX111" s="26"/>
      <c r="LPY111" s="26"/>
      <c r="LPZ111" s="26"/>
      <c r="LQA111" s="26"/>
      <c r="LQB111" s="26"/>
      <c r="LQC111" s="26"/>
      <c r="LQD111" s="26"/>
      <c r="LQE111" s="26"/>
      <c r="LQF111" s="26"/>
      <c r="LQG111" s="26"/>
      <c r="LQH111" s="26"/>
      <c r="LQI111" s="26"/>
      <c r="LQJ111" s="26"/>
      <c r="LQK111" s="26"/>
      <c r="LQL111" s="26"/>
      <c r="LQM111" s="26"/>
      <c r="LQN111" s="26"/>
      <c r="LQO111" s="26"/>
      <c r="LQP111" s="26"/>
      <c r="LQQ111" s="26"/>
      <c r="LQR111" s="26"/>
      <c r="LQS111" s="26"/>
      <c r="LQT111" s="26"/>
      <c r="LQU111" s="26"/>
      <c r="LQV111" s="26"/>
      <c r="LQW111" s="26"/>
      <c r="LQX111" s="26"/>
      <c r="LQY111" s="26"/>
      <c r="LQZ111" s="26"/>
      <c r="LRA111" s="26"/>
      <c r="LRB111" s="26"/>
      <c r="LRC111" s="26"/>
      <c r="LRD111" s="26"/>
      <c r="LRE111" s="26"/>
      <c r="LRF111" s="26"/>
      <c r="LRG111" s="26"/>
      <c r="LRH111" s="26"/>
      <c r="LRI111" s="26"/>
      <c r="LRJ111" s="26"/>
      <c r="LRK111" s="26"/>
      <c r="LRL111" s="26"/>
      <c r="LRM111" s="26"/>
      <c r="LRN111" s="26"/>
      <c r="LRO111" s="26"/>
      <c r="LRP111" s="26"/>
      <c r="LRQ111" s="26"/>
      <c r="LRR111" s="26"/>
      <c r="LRS111" s="26"/>
      <c r="LRT111" s="26"/>
      <c r="LRU111" s="26"/>
      <c r="LRV111" s="26"/>
      <c r="LRW111" s="26"/>
      <c r="LRX111" s="26"/>
      <c r="LRY111" s="26"/>
      <c r="LRZ111" s="26"/>
      <c r="LSA111" s="26"/>
      <c r="LSB111" s="26"/>
      <c r="LSC111" s="26"/>
      <c r="LSD111" s="26"/>
      <c r="LSE111" s="26"/>
      <c r="LSF111" s="26"/>
      <c r="LSG111" s="26"/>
      <c r="LSH111" s="26"/>
      <c r="LSI111" s="26"/>
      <c r="LSJ111" s="26"/>
      <c r="LSK111" s="26"/>
      <c r="LSL111" s="26"/>
      <c r="LSM111" s="26"/>
      <c r="LSN111" s="26"/>
      <c r="LSO111" s="26"/>
      <c r="LSP111" s="26"/>
      <c r="LSQ111" s="26"/>
      <c r="LSR111" s="26"/>
      <c r="LSS111" s="26"/>
      <c r="LST111" s="26"/>
      <c r="LSU111" s="26"/>
      <c r="LSV111" s="26"/>
      <c r="LSW111" s="26"/>
      <c r="LSX111" s="26"/>
      <c r="LSY111" s="26"/>
      <c r="LSZ111" s="26"/>
      <c r="LTA111" s="26"/>
      <c r="LTB111" s="26"/>
      <c r="LTC111" s="26"/>
      <c r="LTD111" s="26"/>
      <c r="LTE111" s="26"/>
      <c r="LTF111" s="26"/>
      <c r="LTG111" s="26"/>
      <c r="LTH111" s="26"/>
      <c r="LTI111" s="26"/>
      <c r="LTJ111" s="26"/>
      <c r="LTK111" s="26"/>
      <c r="LTL111" s="26"/>
      <c r="LTM111" s="26"/>
      <c r="LTN111" s="26"/>
      <c r="LTO111" s="26"/>
      <c r="LTP111" s="26"/>
      <c r="LTQ111" s="26"/>
      <c r="LTR111" s="26"/>
      <c r="LTS111" s="26"/>
      <c r="LTT111" s="26"/>
      <c r="LTU111" s="26"/>
      <c r="LTV111" s="26"/>
      <c r="LTW111" s="26"/>
      <c r="LTX111" s="26"/>
      <c r="LTY111" s="26"/>
      <c r="LTZ111" s="26"/>
      <c r="LUA111" s="26"/>
      <c r="LUB111" s="26"/>
      <c r="LUC111" s="26"/>
      <c r="LUD111" s="26"/>
      <c r="LUE111" s="26"/>
      <c r="LUF111" s="26"/>
      <c r="LUG111" s="26"/>
      <c r="LUH111" s="26"/>
      <c r="LUI111" s="26"/>
      <c r="LUJ111" s="26"/>
      <c r="LUK111" s="26"/>
      <c r="LUL111" s="26"/>
      <c r="LUM111" s="26"/>
      <c r="LUN111" s="26"/>
      <c r="LUO111" s="26"/>
      <c r="LUP111" s="26"/>
      <c r="LUQ111" s="26"/>
      <c r="LUR111" s="26"/>
      <c r="LUS111" s="26"/>
      <c r="LUT111" s="26"/>
      <c r="LUU111" s="26"/>
      <c r="LUV111" s="26"/>
      <c r="LUW111" s="26"/>
      <c r="LUX111" s="26"/>
      <c r="LUY111" s="26"/>
      <c r="LUZ111" s="26"/>
      <c r="LVA111" s="26"/>
      <c r="LVB111" s="26"/>
      <c r="LVC111" s="26"/>
      <c r="LVD111" s="26"/>
      <c r="LVE111" s="26"/>
      <c r="LVF111" s="26"/>
      <c r="LVG111" s="26"/>
      <c r="LVH111" s="26"/>
      <c r="LVI111" s="26"/>
      <c r="LVJ111" s="26"/>
      <c r="LVK111" s="26"/>
      <c r="LVL111" s="26"/>
      <c r="LVM111" s="26"/>
      <c r="LVN111" s="26"/>
      <c r="LVO111" s="26"/>
      <c r="LVP111" s="26"/>
      <c r="LVQ111" s="26"/>
      <c r="LVR111" s="26"/>
      <c r="LVS111" s="26"/>
      <c r="LVT111" s="26"/>
      <c r="LVU111" s="26"/>
      <c r="LVV111" s="26"/>
      <c r="LVW111" s="26"/>
      <c r="LVX111" s="26"/>
      <c r="LVY111" s="26"/>
      <c r="LVZ111" s="26"/>
      <c r="LWA111" s="26"/>
      <c r="LWB111" s="26"/>
      <c r="LWC111" s="26"/>
      <c r="LWD111" s="26"/>
      <c r="LWE111" s="26"/>
      <c r="LWF111" s="26"/>
      <c r="LWG111" s="26"/>
      <c r="LWH111" s="26"/>
      <c r="LWI111" s="26"/>
      <c r="LWJ111" s="26"/>
      <c r="LWK111" s="26"/>
      <c r="LWL111" s="26"/>
      <c r="LWM111" s="26"/>
      <c r="LWN111" s="26"/>
      <c r="LWO111" s="26"/>
      <c r="LWP111" s="26"/>
      <c r="LWQ111" s="26"/>
      <c r="LWR111" s="26"/>
      <c r="LWS111" s="26"/>
      <c r="LWT111" s="26"/>
      <c r="LWU111" s="26"/>
      <c r="LWV111" s="26"/>
      <c r="LWW111" s="26"/>
      <c r="LWX111" s="26"/>
      <c r="LWY111" s="26"/>
      <c r="LWZ111" s="26"/>
      <c r="LXA111" s="26"/>
      <c r="LXB111" s="26"/>
      <c r="LXC111" s="26"/>
      <c r="LXD111" s="26"/>
      <c r="LXE111" s="26"/>
      <c r="LXF111" s="26"/>
      <c r="LXG111" s="26"/>
      <c r="LXH111" s="26"/>
      <c r="LXI111" s="26"/>
      <c r="LXJ111" s="26"/>
      <c r="LXK111" s="26"/>
      <c r="LXL111" s="26"/>
      <c r="LXM111" s="26"/>
      <c r="LXN111" s="26"/>
      <c r="LXO111" s="26"/>
      <c r="LXP111" s="26"/>
      <c r="LXQ111" s="26"/>
      <c r="LXR111" s="26"/>
      <c r="LXS111" s="26"/>
      <c r="LXT111" s="26"/>
      <c r="LXU111" s="26"/>
      <c r="LXV111" s="26"/>
      <c r="LXW111" s="26"/>
      <c r="LXX111" s="26"/>
      <c r="LXY111" s="26"/>
      <c r="LXZ111" s="26"/>
      <c r="LYA111" s="26"/>
      <c r="LYB111" s="26"/>
      <c r="LYC111" s="26"/>
      <c r="LYD111" s="26"/>
      <c r="LYE111" s="26"/>
      <c r="LYF111" s="26"/>
      <c r="LYG111" s="26"/>
      <c r="LYH111" s="26"/>
      <c r="LYI111" s="26"/>
      <c r="LYJ111" s="26"/>
      <c r="LYK111" s="26"/>
      <c r="LYL111" s="26"/>
      <c r="LYM111" s="26"/>
      <c r="LYN111" s="26"/>
      <c r="LYO111" s="26"/>
      <c r="LYP111" s="26"/>
      <c r="LYQ111" s="26"/>
      <c r="LYR111" s="26"/>
      <c r="LYS111" s="26"/>
      <c r="LYT111" s="26"/>
      <c r="LYU111" s="26"/>
      <c r="LYV111" s="26"/>
      <c r="LYW111" s="26"/>
      <c r="LYX111" s="26"/>
      <c r="LYY111" s="26"/>
      <c r="LYZ111" s="26"/>
      <c r="LZA111" s="26"/>
      <c r="LZB111" s="26"/>
      <c r="LZC111" s="26"/>
      <c r="LZD111" s="26"/>
      <c r="LZE111" s="26"/>
      <c r="LZF111" s="26"/>
      <c r="LZG111" s="26"/>
      <c r="LZH111" s="26"/>
      <c r="LZI111" s="26"/>
      <c r="LZJ111" s="26"/>
      <c r="LZK111" s="26"/>
      <c r="LZL111" s="26"/>
      <c r="LZM111" s="26"/>
      <c r="LZN111" s="26"/>
      <c r="LZO111" s="26"/>
      <c r="LZP111" s="26"/>
      <c r="LZQ111" s="26"/>
      <c r="LZR111" s="26"/>
      <c r="LZS111" s="26"/>
      <c r="LZT111" s="26"/>
      <c r="LZU111" s="26"/>
      <c r="LZV111" s="26"/>
      <c r="LZW111" s="26"/>
      <c r="LZX111" s="26"/>
      <c r="LZY111" s="26"/>
      <c r="LZZ111" s="26"/>
      <c r="MAA111" s="26"/>
      <c r="MAB111" s="26"/>
      <c r="MAC111" s="26"/>
      <c r="MAD111" s="26"/>
      <c r="MAE111" s="26"/>
      <c r="MAF111" s="26"/>
      <c r="MAG111" s="26"/>
      <c r="MAH111" s="26"/>
      <c r="MAI111" s="26"/>
      <c r="MAJ111" s="26"/>
      <c r="MAK111" s="26"/>
      <c r="MAL111" s="26"/>
      <c r="MAM111" s="26"/>
      <c r="MAN111" s="26"/>
      <c r="MAO111" s="26"/>
      <c r="MAP111" s="26"/>
      <c r="MAQ111" s="26"/>
      <c r="MAR111" s="26"/>
      <c r="MAS111" s="26"/>
      <c r="MAT111" s="26"/>
      <c r="MAU111" s="26"/>
      <c r="MAV111" s="26"/>
      <c r="MAW111" s="26"/>
      <c r="MAX111" s="26"/>
      <c r="MAY111" s="26"/>
      <c r="MAZ111" s="26"/>
      <c r="MBA111" s="26"/>
      <c r="MBB111" s="26"/>
      <c r="MBC111" s="26"/>
      <c r="MBD111" s="26"/>
      <c r="MBE111" s="26"/>
      <c r="MBF111" s="26"/>
      <c r="MBG111" s="26"/>
      <c r="MBH111" s="26"/>
      <c r="MBI111" s="26"/>
      <c r="MBJ111" s="26"/>
      <c r="MBK111" s="26"/>
      <c r="MBL111" s="26"/>
      <c r="MBM111" s="26"/>
      <c r="MBN111" s="26"/>
      <c r="MBO111" s="26"/>
      <c r="MBP111" s="26"/>
      <c r="MBQ111" s="26"/>
      <c r="MBR111" s="26"/>
      <c r="MBS111" s="26"/>
      <c r="MBT111" s="26"/>
      <c r="MBU111" s="26"/>
      <c r="MBV111" s="26"/>
      <c r="MBW111" s="26"/>
      <c r="MBX111" s="26"/>
      <c r="MBY111" s="26"/>
      <c r="MBZ111" s="26"/>
      <c r="MCA111" s="26"/>
      <c r="MCB111" s="26"/>
      <c r="MCC111" s="26"/>
      <c r="MCD111" s="26"/>
      <c r="MCE111" s="26"/>
      <c r="MCF111" s="26"/>
      <c r="MCG111" s="26"/>
      <c r="MCH111" s="26"/>
      <c r="MCI111" s="26"/>
      <c r="MCJ111" s="26"/>
      <c r="MCK111" s="26"/>
      <c r="MCL111" s="26"/>
      <c r="MCM111" s="26"/>
      <c r="MCN111" s="26"/>
      <c r="MCO111" s="26"/>
      <c r="MCP111" s="26"/>
      <c r="MCQ111" s="26"/>
      <c r="MCR111" s="26"/>
      <c r="MCS111" s="26"/>
      <c r="MCT111" s="26"/>
      <c r="MCU111" s="26"/>
      <c r="MCV111" s="26"/>
      <c r="MCW111" s="26"/>
      <c r="MCX111" s="26"/>
      <c r="MCY111" s="26"/>
      <c r="MCZ111" s="26"/>
      <c r="MDA111" s="26"/>
      <c r="MDB111" s="26"/>
      <c r="MDC111" s="26"/>
      <c r="MDD111" s="26"/>
      <c r="MDE111" s="26"/>
      <c r="MDF111" s="26"/>
      <c r="MDG111" s="26"/>
      <c r="MDH111" s="26"/>
      <c r="MDI111" s="26"/>
      <c r="MDJ111" s="26"/>
      <c r="MDK111" s="26"/>
      <c r="MDL111" s="26"/>
      <c r="MDM111" s="26"/>
      <c r="MDN111" s="26"/>
      <c r="MDO111" s="26"/>
      <c r="MDP111" s="26"/>
      <c r="MDQ111" s="26"/>
      <c r="MDR111" s="26"/>
      <c r="MDS111" s="26"/>
      <c r="MDT111" s="26"/>
      <c r="MDU111" s="26"/>
      <c r="MDV111" s="26"/>
      <c r="MDW111" s="26"/>
      <c r="MDX111" s="26"/>
      <c r="MDY111" s="26"/>
      <c r="MDZ111" s="26"/>
      <c r="MEA111" s="26"/>
      <c r="MEB111" s="26"/>
      <c r="MEC111" s="26"/>
      <c r="MED111" s="26"/>
      <c r="MEE111" s="26"/>
      <c r="MEF111" s="26"/>
      <c r="MEG111" s="26"/>
      <c r="MEH111" s="26"/>
      <c r="MEI111" s="26"/>
      <c r="MEJ111" s="26"/>
      <c r="MEK111" s="26"/>
      <c r="MEL111" s="26"/>
      <c r="MEM111" s="26"/>
      <c r="MEN111" s="26"/>
      <c r="MEO111" s="26"/>
      <c r="MEP111" s="26"/>
      <c r="MEQ111" s="26"/>
      <c r="MER111" s="26"/>
      <c r="MES111" s="26"/>
      <c r="MET111" s="26"/>
      <c r="MEU111" s="26"/>
      <c r="MEV111" s="26"/>
      <c r="MEW111" s="26"/>
      <c r="MEX111" s="26"/>
      <c r="MEY111" s="26"/>
      <c r="MEZ111" s="26"/>
      <c r="MFA111" s="26"/>
      <c r="MFB111" s="26"/>
      <c r="MFC111" s="26"/>
      <c r="MFD111" s="26"/>
      <c r="MFE111" s="26"/>
      <c r="MFF111" s="26"/>
      <c r="MFG111" s="26"/>
      <c r="MFH111" s="26"/>
      <c r="MFI111" s="26"/>
      <c r="MFJ111" s="26"/>
      <c r="MFK111" s="26"/>
      <c r="MFL111" s="26"/>
      <c r="MFM111" s="26"/>
      <c r="MFN111" s="26"/>
      <c r="MFO111" s="26"/>
      <c r="MFP111" s="26"/>
      <c r="MFQ111" s="26"/>
      <c r="MFR111" s="26"/>
      <c r="MFS111" s="26"/>
      <c r="MFT111" s="26"/>
      <c r="MFU111" s="26"/>
      <c r="MFV111" s="26"/>
      <c r="MFW111" s="26"/>
      <c r="MFX111" s="26"/>
      <c r="MFY111" s="26"/>
      <c r="MFZ111" s="26"/>
      <c r="MGA111" s="26"/>
      <c r="MGB111" s="26"/>
      <c r="MGC111" s="26"/>
      <c r="MGD111" s="26"/>
      <c r="MGE111" s="26"/>
      <c r="MGF111" s="26"/>
      <c r="MGG111" s="26"/>
      <c r="MGH111" s="26"/>
      <c r="MGI111" s="26"/>
      <c r="MGJ111" s="26"/>
      <c r="MGK111" s="26"/>
      <c r="MGL111" s="26"/>
      <c r="MGM111" s="26"/>
      <c r="MGN111" s="26"/>
      <c r="MGO111" s="26"/>
      <c r="MGP111" s="26"/>
      <c r="MGQ111" s="26"/>
      <c r="MGR111" s="26"/>
      <c r="MGS111" s="26"/>
      <c r="MGT111" s="26"/>
      <c r="MGU111" s="26"/>
      <c r="MGV111" s="26"/>
      <c r="MGW111" s="26"/>
      <c r="MGX111" s="26"/>
      <c r="MGY111" s="26"/>
      <c r="MGZ111" s="26"/>
      <c r="MHA111" s="26"/>
      <c r="MHB111" s="26"/>
      <c r="MHC111" s="26"/>
      <c r="MHD111" s="26"/>
      <c r="MHE111" s="26"/>
      <c r="MHF111" s="26"/>
      <c r="MHG111" s="26"/>
      <c r="MHH111" s="26"/>
      <c r="MHI111" s="26"/>
      <c r="MHJ111" s="26"/>
      <c r="MHK111" s="26"/>
      <c r="MHL111" s="26"/>
      <c r="MHM111" s="26"/>
      <c r="MHN111" s="26"/>
      <c r="MHO111" s="26"/>
      <c r="MHP111" s="26"/>
      <c r="MHQ111" s="26"/>
      <c r="MHR111" s="26"/>
      <c r="MHS111" s="26"/>
      <c r="MHT111" s="26"/>
      <c r="MHU111" s="26"/>
      <c r="MHV111" s="26"/>
      <c r="MHW111" s="26"/>
      <c r="MHX111" s="26"/>
      <c r="MHY111" s="26"/>
      <c r="MHZ111" s="26"/>
      <c r="MIA111" s="26"/>
      <c r="MIB111" s="26"/>
      <c r="MIC111" s="26"/>
      <c r="MID111" s="26"/>
      <c r="MIE111" s="26"/>
      <c r="MIF111" s="26"/>
      <c r="MIG111" s="26"/>
      <c r="MIH111" s="26"/>
      <c r="MII111" s="26"/>
      <c r="MIJ111" s="26"/>
      <c r="MIK111" s="26"/>
      <c r="MIL111" s="26"/>
      <c r="MIM111" s="26"/>
      <c r="MIN111" s="26"/>
      <c r="MIO111" s="26"/>
      <c r="MIP111" s="26"/>
      <c r="MIQ111" s="26"/>
      <c r="MIR111" s="26"/>
      <c r="MIS111" s="26"/>
      <c r="MIT111" s="26"/>
      <c r="MIU111" s="26"/>
      <c r="MIV111" s="26"/>
      <c r="MIW111" s="26"/>
      <c r="MIX111" s="26"/>
      <c r="MIY111" s="26"/>
      <c r="MIZ111" s="26"/>
      <c r="MJA111" s="26"/>
      <c r="MJB111" s="26"/>
      <c r="MJC111" s="26"/>
      <c r="MJD111" s="26"/>
      <c r="MJE111" s="26"/>
      <c r="MJF111" s="26"/>
      <c r="MJG111" s="26"/>
      <c r="MJH111" s="26"/>
      <c r="MJI111" s="26"/>
      <c r="MJJ111" s="26"/>
      <c r="MJK111" s="26"/>
      <c r="MJL111" s="26"/>
      <c r="MJM111" s="26"/>
      <c r="MJN111" s="26"/>
      <c r="MJO111" s="26"/>
      <c r="MJP111" s="26"/>
      <c r="MJQ111" s="26"/>
      <c r="MJR111" s="26"/>
      <c r="MJS111" s="26"/>
      <c r="MJT111" s="26"/>
      <c r="MJU111" s="26"/>
      <c r="MJV111" s="26"/>
      <c r="MJW111" s="26"/>
      <c r="MJX111" s="26"/>
      <c r="MJY111" s="26"/>
      <c r="MJZ111" s="26"/>
      <c r="MKA111" s="26"/>
      <c r="MKB111" s="26"/>
      <c r="MKC111" s="26"/>
      <c r="MKD111" s="26"/>
      <c r="MKE111" s="26"/>
      <c r="MKF111" s="26"/>
      <c r="MKG111" s="26"/>
      <c r="MKH111" s="26"/>
      <c r="MKI111" s="26"/>
      <c r="MKJ111" s="26"/>
      <c r="MKK111" s="26"/>
      <c r="MKL111" s="26"/>
      <c r="MKM111" s="26"/>
      <c r="MKN111" s="26"/>
      <c r="MKO111" s="26"/>
      <c r="MKP111" s="26"/>
      <c r="MKQ111" s="26"/>
      <c r="MKR111" s="26"/>
      <c r="MKS111" s="26"/>
      <c r="MKT111" s="26"/>
      <c r="MKU111" s="26"/>
      <c r="MKV111" s="26"/>
      <c r="MKW111" s="26"/>
      <c r="MKX111" s="26"/>
      <c r="MKY111" s="26"/>
      <c r="MKZ111" s="26"/>
      <c r="MLA111" s="26"/>
      <c r="MLB111" s="26"/>
      <c r="MLC111" s="26"/>
      <c r="MLD111" s="26"/>
      <c r="MLE111" s="26"/>
      <c r="MLF111" s="26"/>
      <c r="MLG111" s="26"/>
      <c r="MLH111" s="26"/>
      <c r="MLI111" s="26"/>
      <c r="MLJ111" s="26"/>
      <c r="MLK111" s="26"/>
      <c r="MLL111" s="26"/>
      <c r="MLM111" s="26"/>
      <c r="MLN111" s="26"/>
      <c r="MLO111" s="26"/>
      <c r="MLP111" s="26"/>
      <c r="MLQ111" s="26"/>
      <c r="MLR111" s="26"/>
      <c r="MLS111" s="26"/>
      <c r="MLT111" s="26"/>
      <c r="MLU111" s="26"/>
      <c r="MLV111" s="26"/>
      <c r="MLW111" s="26"/>
      <c r="MLX111" s="26"/>
      <c r="MLY111" s="26"/>
      <c r="MLZ111" s="26"/>
      <c r="MMA111" s="26"/>
      <c r="MMB111" s="26"/>
      <c r="MMC111" s="26"/>
      <c r="MMD111" s="26"/>
      <c r="MME111" s="26"/>
      <c r="MMF111" s="26"/>
      <c r="MMG111" s="26"/>
      <c r="MMH111" s="26"/>
      <c r="MMI111" s="26"/>
      <c r="MMJ111" s="26"/>
      <c r="MMK111" s="26"/>
      <c r="MML111" s="26"/>
      <c r="MMM111" s="26"/>
      <c r="MMN111" s="26"/>
      <c r="MMO111" s="26"/>
      <c r="MMP111" s="26"/>
      <c r="MMQ111" s="26"/>
      <c r="MMR111" s="26"/>
      <c r="MMS111" s="26"/>
      <c r="MMT111" s="26"/>
      <c r="MMU111" s="26"/>
      <c r="MMV111" s="26"/>
      <c r="MMW111" s="26"/>
      <c r="MMX111" s="26"/>
      <c r="MMY111" s="26"/>
      <c r="MMZ111" s="26"/>
      <c r="MNA111" s="26"/>
      <c r="MNB111" s="26"/>
      <c r="MNC111" s="26"/>
      <c r="MND111" s="26"/>
      <c r="MNE111" s="26"/>
      <c r="MNF111" s="26"/>
      <c r="MNG111" s="26"/>
      <c r="MNH111" s="26"/>
      <c r="MNI111" s="26"/>
      <c r="MNJ111" s="26"/>
      <c r="MNK111" s="26"/>
      <c r="MNL111" s="26"/>
      <c r="MNM111" s="26"/>
      <c r="MNN111" s="26"/>
      <c r="MNO111" s="26"/>
      <c r="MNP111" s="26"/>
      <c r="MNQ111" s="26"/>
      <c r="MNR111" s="26"/>
      <c r="MNS111" s="26"/>
      <c r="MNT111" s="26"/>
      <c r="MNU111" s="26"/>
      <c r="MNV111" s="26"/>
      <c r="MNW111" s="26"/>
      <c r="MNX111" s="26"/>
      <c r="MNY111" s="26"/>
      <c r="MNZ111" s="26"/>
      <c r="MOA111" s="26"/>
      <c r="MOB111" s="26"/>
      <c r="MOC111" s="26"/>
      <c r="MOD111" s="26"/>
      <c r="MOE111" s="26"/>
      <c r="MOF111" s="26"/>
      <c r="MOG111" s="26"/>
      <c r="MOH111" s="26"/>
      <c r="MOI111" s="26"/>
      <c r="MOJ111" s="26"/>
      <c r="MOK111" s="26"/>
      <c r="MOL111" s="26"/>
      <c r="MOM111" s="26"/>
      <c r="MON111" s="26"/>
      <c r="MOO111" s="26"/>
      <c r="MOP111" s="26"/>
      <c r="MOQ111" s="26"/>
      <c r="MOR111" s="26"/>
      <c r="MOS111" s="26"/>
      <c r="MOT111" s="26"/>
      <c r="MOU111" s="26"/>
      <c r="MOV111" s="26"/>
      <c r="MOW111" s="26"/>
      <c r="MOX111" s="26"/>
      <c r="MOY111" s="26"/>
      <c r="MOZ111" s="26"/>
      <c r="MPA111" s="26"/>
      <c r="MPB111" s="26"/>
      <c r="MPC111" s="26"/>
      <c r="MPD111" s="26"/>
      <c r="MPE111" s="26"/>
      <c r="MPF111" s="26"/>
      <c r="MPG111" s="26"/>
      <c r="MPH111" s="26"/>
      <c r="MPI111" s="26"/>
      <c r="MPJ111" s="26"/>
      <c r="MPK111" s="26"/>
      <c r="MPL111" s="26"/>
      <c r="MPM111" s="26"/>
      <c r="MPN111" s="26"/>
      <c r="MPO111" s="26"/>
      <c r="MPP111" s="26"/>
      <c r="MPQ111" s="26"/>
      <c r="MPR111" s="26"/>
      <c r="MPS111" s="26"/>
      <c r="MPT111" s="26"/>
      <c r="MPU111" s="26"/>
      <c r="MPV111" s="26"/>
      <c r="MPW111" s="26"/>
      <c r="MPX111" s="26"/>
      <c r="MPY111" s="26"/>
      <c r="MPZ111" s="26"/>
      <c r="MQA111" s="26"/>
      <c r="MQB111" s="26"/>
      <c r="MQC111" s="26"/>
      <c r="MQD111" s="26"/>
      <c r="MQE111" s="26"/>
      <c r="MQF111" s="26"/>
      <c r="MQG111" s="26"/>
      <c r="MQH111" s="26"/>
      <c r="MQI111" s="26"/>
      <c r="MQJ111" s="26"/>
      <c r="MQK111" s="26"/>
      <c r="MQL111" s="26"/>
      <c r="MQM111" s="26"/>
      <c r="MQN111" s="26"/>
      <c r="MQO111" s="26"/>
      <c r="MQP111" s="26"/>
      <c r="MQQ111" s="26"/>
      <c r="MQR111" s="26"/>
      <c r="MQS111" s="26"/>
      <c r="MQT111" s="26"/>
      <c r="MQU111" s="26"/>
      <c r="MQV111" s="26"/>
      <c r="MQW111" s="26"/>
      <c r="MQX111" s="26"/>
      <c r="MQY111" s="26"/>
      <c r="MQZ111" s="26"/>
      <c r="MRA111" s="26"/>
      <c r="MRB111" s="26"/>
      <c r="MRC111" s="26"/>
      <c r="MRD111" s="26"/>
      <c r="MRE111" s="26"/>
      <c r="MRF111" s="26"/>
      <c r="MRG111" s="26"/>
      <c r="MRH111" s="26"/>
      <c r="MRI111" s="26"/>
      <c r="MRJ111" s="26"/>
      <c r="MRK111" s="26"/>
      <c r="MRL111" s="26"/>
      <c r="MRM111" s="26"/>
      <c r="MRN111" s="26"/>
      <c r="MRO111" s="26"/>
      <c r="MRP111" s="26"/>
      <c r="MRQ111" s="26"/>
      <c r="MRR111" s="26"/>
      <c r="MRS111" s="26"/>
      <c r="MRT111" s="26"/>
      <c r="MRU111" s="26"/>
      <c r="MRV111" s="26"/>
      <c r="MRW111" s="26"/>
      <c r="MRX111" s="26"/>
      <c r="MRY111" s="26"/>
      <c r="MRZ111" s="26"/>
      <c r="MSA111" s="26"/>
      <c r="MSB111" s="26"/>
      <c r="MSC111" s="26"/>
      <c r="MSD111" s="26"/>
      <c r="MSE111" s="26"/>
      <c r="MSF111" s="26"/>
      <c r="MSG111" s="26"/>
      <c r="MSH111" s="26"/>
      <c r="MSI111" s="26"/>
      <c r="MSJ111" s="26"/>
      <c r="MSK111" s="26"/>
      <c r="MSL111" s="26"/>
      <c r="MSM111" s="26"/>
      <c r="MSN111" s="26"/>
      <c r="MSO111" s="26"/>
      <c r="MSP111" s="26"/>
      <c r="MSQ111" s="26"/>
      <c r="MSR111" s="26"/>
      <c r="MSS111" s="26"/>
      <c r="MST111" s="26"/>
      <c r="MSU111" s="26"/>
      <c r="MSV111" s="26"/>
      <c r="MSW111" s="26"/>
      <c r="MSX111" s="26"/>
      <c r="MSY111" s="26"/>
      <c r="MSZ111" s="26"/>
      <c r="MTA111" s="26"/>
      <c r="MTB111" s="26"/>
      <c r="MTC111" s="26"/>
      <c r="MTD111" s="26"/>
      <c r="MTE111" s="26"/>
      <c r="MTF111" s="26"/>
      <c r="MTG111" s="26"/>
      <c r="MTH111" s="26"/>
      <c r="MTI111" s="26"/>
      <c r="MTJ111" s="26"/>
      <c r="MTK111" s="26"/>
      <c r="MTL111" s="26"/>
      <c r="MTM111" s="26"/>
      <c r="MTN111" s="26"/>
      <c r="MTO111" s="26"/>
      <c r="MTP111" s="26"/>
      <c r="MTQ111" s="26"/>
      <c r="MTR111" s="26"/>
      <c r="MTS111" s="26"/>
      <c r="MTT111" s="26"/>
      <c r="MTU111" s="26"/>
      <c r="MTV111" s="26"/>
      <c r="MTW111" s="26"/>
      <c r="MTX111" s="26"/>
      <c r="MTY111" s="26"/>
      <c r="MTZ111" s="26"/>
      <c r="MUA111" s="26"/>
      <c r="MUB111" s="26"/>
      <c r="MUC111" s="26"/>
      <c r="MUD111" s="26"/>
      <c r="MUE111" s="26"/>
      <c r="MUF111" s="26"/>
      <c r="MUG111" s="26"/>
      <c r="MUH111" s="26"/>
      <c r="MUI111" s="26"/>
      <c r="MUJ111" s="26"/>
      <c r="MUK111" s="26"/>
      <c r="MUL111" s="26"/>
      <c r="MUM111" s="26"/>
      <c r="MUN111" s="26"/>
      <c r="MUO111" s="26"/>
      <c r="MUP111" s="26"/>
      <c r="MUQ111" s="26"/>
      <c r="MUR111" s="26"/>
      <c r="MUS111" s="26"/>
      <c r="MUT111" s="26"/>
      <c r="MUU111" s="26"/>
      <c r="MUV111" s="26"/>
      <c r="MUW111" s="26"/>
      <c r="MUX111" s="26"/>
      <c r="MUY111" s="26"/>
      <c r="MUZ111" s="26"/>
      <c r="MVA111" s="26"/>
      <c r="MVB111" s="26"/>
      <c r="MVC111" s="26"/>
      <c r="MVD111" s="26"/>
      <c r="MVE111" s="26"/>
      <c r="MVF111" s="26"/>
      <c r="MVG111" s="26"/>
      <c r="MVH111" s="26"/>
      <c r="MVI111" s="26"/>
      <c r="MVJ111" s="26"/>
      <c r="MVK111" s="26"/>
      <c r="MVL111" s="26"/>
      <c r="MVM111" s="26"/>
      <c r="MVN111" s="26"/>
      <c r="MVO111" s="26"/>
      <c r="MVP111" s="26"/>
      <c r="MVQ111" s="26"/>
      <c r="MVR111" s="26"/>
      <c r="MVS111" s="26"/>
      <c r="MVT111" s="26"/>
      <c r="MVU111" s="26"/>
      <c r="MVV111" s="26"/>
      <c r="MVW111" s="26"/>
      <c r="MVX111" s="26"/>
      <c r="MVY111" s="26"/>
      <c r="MVZ111" s="26"/>
      <c r="MWA111" s="26"/>
      <c r="MWB111" s="26"/>
      <c r="MWC111" s="26"/>
      <c r="MWD111" s="26"/>
      <c r="MWE111" s="26"/>
      <c r="MWF111" s="26"/>
      <c r="MWG111" s="26"/>
      <c r="MWH111" s="26"/>
      <c r="MWI111" s="26"/>
      <c r="MWJ111" s="26"/>
      <c r="MWK111" s="26"/>
      <c r="MWL111" s="26"/>
      <c r="MWM111" s="26"/>
      <c r="MWN111" s="26"/>
      <c r="MWO111" s="26"/>
      <c r="MWP111" s="26"/>
      <c r="MWQ111" s="26"/>
      <c r="MWR111" s="26"/>
      <c r="MWS111" s="26"/>
      <c r="MWT111" s="26"/>
      <c r="MWU111" s="26"/>
      <c r="MWV111" s="26"/>
      <c r="MWW111" s="26"/>
      <c r="MWX111" s="26"/>
      <c r="MWY111" s="26"/>
      <c r="MWZ111" s="26"/>
      <c r="MXA111" s="26"/>
      <c r="MXB111" s="26"/>
      <c r="MXC111" s="26"/>
      <c r="MXD111" s="26"/>
      <c r="MXE111" s="26"/>
      <c r="MXF111" s="26"/>
      <c r="MXG111" s="26"/>
      <c r="MXH111" s="26"/>
      <c r="MXI111" s="26"/>
      <c r="MXJ111" s="26"/>
      <c r="MXK111" s="26"/>
      <c r="MXL111" s="26"/>
      <c r="MXM111" s="26"/>
      <c r="MXN111" s="26"/>
      <c r="MXO111" s="26"/>
      <c r="MXP111" s="26"/>
      <c r="MXQ111" s="26"/>
      <c r="MXR111" s="26"/>
      <c r="MXS111" s="26"/>
      <c r="MXT111" s="26"/>
      <c r="MXU111" s="26"/>
      <c r="MXV111" s="26"/>
      <c r="MXW111" s="26"/>
      <c r="MXX111" s="26"/>
      <c r="MXY111" s="26"/>
      <c r="MXZ111" s="26"/>
      <c r="MYA111" s="26"/>
      <c r="MYB111" s="26"/>
      <c r="MYC111" s="26"/>
      <c r="MYD111" s="26"/>
      <c r="MYE111" s="26"/>
      <c r="MYF111" s="26"/>
      <c r="MYG111" s="26"/>
      <c r="MYH111" s="26"/>
      <c r="MYI111" s="26"/>
      <c r="MYJ111" s="26"/>
      <c r="MYK111" s="26"/>
      <c r="MYL111" s="26"/>
      <c r="MYM111" s="26"/>
      <c r="MYN111" s="26"/>
      <c r="MYO111" s="26"/>
      <c r="MYP111" s="26"/>
      <c r="MYQ111" s="26"/>
      <c r="MYR111" s="26"/>
      <c r="MYS111" s="26"/>
      <c r="MYT111" s="26"/>
      <c r="MYU111" s="26"/>
      <c r="MYV111" s="26"/>
      <c r="MYW111" s="26"/>
      <c r="MYX111" s="26"/>
      <c r="MYY111" s="26"/>
      <c r="MYZ111" s="26"/>
      <c r="MZA111" s="26"/>
      <c r="MZB111" s="26"/>
      <c r="MZC111" s="26"/>
      <c r="MZD111" s="26"/>
      <c r="MZE111" s="26"/>
      <c r="MZF111" s="26"/>
      <c r="MZG111" s="26"/>
      <c r="MZH111" s="26"/>
      <c r="MZI111" s="26"/>
      <c r="MZJ111" s="26"/>
      <c r="MZK111" s="26"/>
      <c r="MZL111" s="26"/>
      <c r="MZM111" s="26"/>
      <c r="MZN111" s="26"/>
      <c r="MZO111" s="26"/>
      <c r="MZP111" s="26"/>
      <c r="MZQ111" s="26"/>
      <c r="MZR111" s="26"/>
      <c r="MZS111" s="26"/>
      <c r="MZT111" s="26"/>
      <c r="MZU111" s="26"/>
      <c r="MZV111" s="26"/>
      <c r="MZW111" s="26"/>
      <c r="MZX111" s="26"/>
      <c r="MZY111" s="26"/>
      <c r="MZZ111" s="26"/>
      <c r="NAA111" s="26"/>
      <c r="NAB111" s="26"/>
      <c r="NAC111" s="26"/>
      <c r="NAD111" s="26"/>
      <c r="NAE111" s="26"/>
      <c r="NAF111" s="26"/>
      <c r="NAG111" s="26"/>
      <c r="NAH111" s="26"/>
      <c r="NAI111" s="26"/>
      <c r="NAJ111" s="26"/>
      <c r="NAK111" s="26"/>
      <c r="NAL111" s="26"/>
      <c r="NAM111" s="26"/>
      <c r="NAN111" s="26"/>
      <c r="NAO111" s="26"/>
      <c r="NAP111" s="26"/>
      <c r="NAQ111" s="26"/>
      <c r="NAR111" s="26"/>
      <c r="NAS111" s="26"/>
      <c r="NAT111" s="26"/>
      <c r="NAU111" s="26"/>
      <c r="NAV111" s="26"/>
      <c r="NAW111" s="26"/>
      <c r="NAX111" s="26"/>
      <c r="NAY111" s="26"/>
      <c r="NAZ111" s="26"/>
      <c r="NBA111" s="26"/>
      <c r="NBB111" s="26"/>
      <c r="NBC111" s="26"/>
      <c r="NBD111" s="26"/>
      <c r="NBE111" s="26"/>
      <c r="NBF111" s="26"/>
      <c r="NBG111" s="26"/>
      <c r="NBH111" s="26"/>
      <c r="NBI111" s="26"/>
      <c r="NBJ111" s="26"/>
      <c r="NBK111" s="26"/>
      <c r="NBL111" s="26"/>
      <c r="NBM111" s="26"/>
      <c r="NBN111" s="26"/>
      <c r="NBO111" s="26"/>
      <c r="NBP111" s="26"/>
      <c r="NBQ111" s="26"/>
      <c r="NBR111" s="26"/>
      <c r="NBS111" s="26"/>
      <c r="NBT111" s="26"/>
      <c r="NBU111" s="26"/>
      <c r="NBV111" s="26"/>
      <c r="NBW111" s="26"/>
      <c r="NBX111" s="26"/>
      <c r="NBY111" s="26"/>
      <c r="NBZ111" s="26"/>
      <c r="NCA111" s="26"/>
      <c r="NCB111" s="26"/>
      <c r="NCC111" s="26"/>
      <c r="NCD111" s="26"/>
      <c r="NCE111" s="26"/>
      <c r="NCF111" s="26"/>
      <c r="NCG111" s="26"/>
      <c r="NCH111" s="26"/>
      <c r="NCI111" s="26"/>
      <c r="NCJ111" s="26"/>
      <c r="NCK111" s="26"/>
      <c r="NCL111" s="26"/>
      <c r="NCM111" s="26"/>
      <c r="NCN111" s="26"/>
      <c r="NCO111" s="26"/>
      <c r="NCP111" s="26"/>
      <c r="NCQ111" s="26"/>
      <c r="NCR111" s="26"/>
      <c r="NCS111" s="26"/>
      <c r="NCT111" s="26"/>
      <c r="NCU111" s="26"/>
      <c r="NCV111" s="26"/>
      <c r="NCW111" s="26"/>
      <c r="NCX111" s="26"/>
      <c r="NCY111" s="26"/>
      <c r="NCZ111" s="26"/>
      <c r="NDA111" s="26"/>
      <c r="NDB111" s="26"/>
      <c r="NDC111" s="26"/>
      <c r="NDD111" s="26"/>
      <c r="NDE111" s="26"/>
      <c r="NDF111" s="26"/>
      <c r="NDG111" s="26"/>
      <c r="NDH111" s="26"/>
      <c r="NDI111" s="26"/>
      <c r="NDJ111" s="26"/>
      <c r="NDK111" s="26"/>
      <c r="NDL111" s="26"/>
      <c r="NDM111" s="26"/>
      <c r="NDN111" s="26"/>
      <c r="NDO111" s="26"/>
      <c r="NDP111" s="26"/>
      <c r="NDQ111" s="26"/>
      <c r="NDR111" s="26"/>
      <c r="NDS111" s="26"/>
      <c r="NDT111" s="26"/>
      <c r="NDU111" s="26"/>
      <c r="NDV111" s="26"/>
      <c r="NDW111" s="26"/>
      <c r="NDX111" s="26"/>
      <c r="NDY111" s="26"/>
      <c r="NDZ111" s="26"/>
      <c r="NEA111" s="26"/>
      <c r="NEB111" s="26"/>
      <c r="NEC111" s="26"/>
      <c r="NED111" s="26"/>
      <c r="NEE111" s="26"/>
      <c r="NEF111" s="26"/>
      <c r="NEG111" s="26"/>
      <c r="NEH111" s="26"/>
      <c r="NEI111" s="26"/>
      <c r="NEJ111" s="26"/>
      <c r="NEK111" s="26"/>
      <c r="NEL111" s="26"/>
      <c r="NEM111" s="26"/>
      <c r="NEN111" s="26"/>
      <c r="NEO111" s="26"/>
      <c r="NEP111" s="26"/>
      <c r="NEQ111" s="26"/>
      <c r="NER111" s="26"/>
      <c r="NES111" s="26"/>
      <c r="NET111" s="26"/>
      <c r="NEU111" s="26"/>
      <c r="NEV111" s="26"/>
      <c r="NEW111" s="26"/>
      <c r="NEX111" s="26"/>
      <c r="NEY111" s="26"/>
      <c r="NEZ111" s="26"/>
      <c r="NFA111" s="26"/>
      <c r="NFB111" s="26"/>
      <c r="NFC111" s="26"/>
      <c r="NFD111" s="26"/>
      <c r="NFE111" s="26"/>
      <c r="NFF111" s="26"/>
      <c r="NFG111" s="26"/>
      <c r="NFH111" s="26"/>
      <c r="NFI111" s="26"/>
      <c r="NFJ111" s="26"/>
      <c r="NFK111" s="26"/>
      <c r="NFL111" s="26"/>
      <c r="NFM111" s="26"/>
      <c r="NFN111" s="26"/>
      <c r="NFO111" s="26"/>
      <c r="NFP111" s="26"/>
      <c r="NFQ111" s="26"/>
      <c r="NFR111" s="26"/>
      <c r="NFS111" s="26"/>
      <c r="NFT111" s="26"/>
      <c r="NFU111" s="26"/>
      <c r="NFV111" s="26"/>
      <c r="NFW111" s="26"/>
      <c r="NFX111" s="26"/>
      <c r="NFY111" s="26"/>
      <c r="NFZ111" s="26"/>
      <c r="NGA111" s="26"/>
      <c r="NGB111" s="26"/>
      <c r="NGC111" s="26"/>
      <c r="NGD111" s="26"/>
      <c r="NGE111" s="26"/>
      <c r="NGF111" s="26"/>
      <c r="NGG111" s="26"/>
      <c r="NGH111" s="26"/>
      <c r="NGI111" s="26"/>
      <c r="NGJ111" s="26"/>
      <c r="NGK111" s="26"/>
      <c r="NGL111" s="26"/>
      <c r="NGM111" s="26"/>
      <c r="NGN111" s="26"/>
      <c r="NGO111" s="26"/>
      <c r="NGP111" s="26"/>
      <c r="NGQ111" s="26"/>
      <c r="NGR111" s="26"/>
      <c r="NGS111" s="26"/>
      <c r="NGT111" s="26"/>
      <c r="NGU111" s="26"/>
      <c r="NGV111" s="26"/>
      <c r="NGW111" s="26"/>
      <c r="NGX111" s="26"/>
      <c r="NGY111" s="26"/>
      <c r="NGZ111" s="26"/>
      <c r="NHA111" s="26"/>
      <c r="NHB111" s="26"/>
      <c r="NHC111" s="26"/>
      <c r="NHD111" s="26"/>
      <c r="NHE111" s="26"/>
      <c r="NHF111" s="26"/>
      <c r="NHG111" s="26"/>
      <c r="NHH111" s="26"/>
      <c r="NHI111" s="26"/>
      <c r="NHJ111" s="26"/>
      <c r="NHK111" s="26"/>
      <c r="NHL111" s="26"/>
      <c r="NHM111" s="26"/>
      <c r="NHN111" s="26"/>
      <c r="NHO111" s="26"/>
      <c r="NHP111" s="26"/>
      <c r="NHQ111" s="26"/>
      <c r="NHR111" s="26"/>
      <c r="NHS111" s="26"/>
      <c r="NHT111" s="26"/>
      <c r="NHU111" s="26"/>
      <c r="NHV111" s="26"/>
      <c r="NHW111" s="26"/>
      <c r="NHX111" s="26"/>
      <c r="NHY111" s="26"/>
      <c r="NHZ111" s="26"/>
      <c r="NIA111" s="26"/>
      <c r="NIB111" s="26"/>
      <c r="NIC111" s="26"/>
      <c r="NID111" s="26"/>
      <c r="NIE111" s="26"/>
      <c r="NIF111" s="26"/>
      <c r="NIG111" s="26"/>
      <c r="NIH111" s="26"/>
      <c r="NII111" s="26"/>
      <c r="NIJ111" s="26"/>
      <c r="NIK111" s="26"/>
      <c r="NIL111" s="26"/>
      <c r="NIM111" s="26"/>
      <c r="NIN111" s="26"/>
      <c r="NIO111" s="26"/>
      <c r="NIP111" s="26"/>
      <c r="NIQ111" s="26"/>
      <c r="NIR111" s="26"/>
      <c r="NIS111" s="26"/>
      <c r="NIT111" s="26"/>
      <c r="NIU111" s="26"/>
      <c r="NIV111" s="26"/>
      <c r="NIW111" s="26"/>
      <c r="NIX111" s="26"/>
      <c r="NIY111" s="26"/>
      <c r="NIZ111" s="26"/>
      <c r="NJA111" s="26"/>
      <c r="NJB111" s="26"/>
      <c r="NJC111" s="26"/>
      <c r="NJD111" s="26"/>
      <c r="NJE111" s="26"/>
      <c r="NJF111" s="26"/>
      <c r="NJG111" s="26"/>
      <c r="NJH111" s="26"/>
      <c r="NJI111" s="26"/>
      <c r="NJJ111" s="26"/>
      <c r="NJK111" s="26"/>
      <c r="NJL111" s="26"/>
      <c r="NJM111" s="26"/>
      <c r="NJN111" s="26"/>
      <c r="NJO111" s="26"/>
      <c r="NJP111" s="26"/>
      <c r="NJQ111" s="26"/>
      <c r="NJR111" s="26"/>
      <c r="NJS111" s="26"/>
      <c r="NJT111" s="26"/>
      <c r="NJU111" s="26"/>
      <c r="NJV111" s="26"/>
      <c r="NJW111" s="26"/>
      <c r="NJX111" s="26"/>
      <c r="NJY111" s="26"/>
      <c r="NJZ111" s="26"/>
      <c r="NKA111" s="26"/>
      <c r="NKB111" s="26"/>
      <c r="NKC111" s="26"/>
      <c r="NKD111" s="26"/>
      <c r="NKE111" s="26"/>
      <c r="NKF111" s="26"/>
      <c r="NKG111" s="26"/>
      <c r="NKH111" s="26"/>
      <c r="NKI111" s="26"/>
      <c r="NKJ111" s="26"/>
      <c r="NKK111" s="26"/>
      <c r="NKL111" s="26"/>
      <c r="NKM111" s="26"/>
      <c r="NKN111" s="26"/>
      <c r="NKO111" s="26"/>
      <c r="NKP111" s="26"/>
      <c r="NKQ111" s="26"/>
      <c r="NKR111" s="26"/>
      <c r="NKS111" s="26"/>
      <c r="NKT111" s="26"/>
      <c r="NKU111" s="26"/>
      <c r="NKV111" s="26"/>
      <c r="NKW111" s="26"/>
      <c r="NKX111" s="26"/>
      <c r="NKY111" s="26"/>
      <c r="NKZ111" s="26"/>
      <c r="NLA111" s="26"/>
      <c r="NLB111" s="26"/>
      <c r="NLC111" s="26"/>
      <c r="NLD111" s="26"/>
      <c r="NLE111" s="26"/>
      <c r="NLF111" s="26"/>
      <c r="NLG111" s="26"/>
      <c r="NLH111" s="26"/>
      <c r="NLI111" s="26"/>
      <c r="NLJ111" s="26"/>
      <c r="NLK111" s="26"/>
      <c r="NLL111" s="26"/>
      <c r="NLM111" s="26"/>
      <c r="NLN111" s="26"/>
      <c r="NLO111" s="26"/>
      <c r="NLP111" s="26"/>
      <c r="NLQ111" s="26"/>
      <c r="NLR111" s="26"/>
      <c r="NLS111" s="26"/>
      <c r="NLT111" s="26"/>
      <c r="NLU111" s="26"/>
      <c r="NLV111" s="26"/>
      <c r="NLW111" s="26"/>
      <c r="NLX111" s="26"/>
      <c r="NLY111" s="26"/>
      <c r="NLZ111" s="26"/>
      <c r="NMA111" s="26"/>
      <c r="NMB111" s="26"/>
      <c r="NMC111" s="26"/>
      <c r="NMD111" s="26"/>
      <c r="NME111" s="26"/>
      <c r="NMF111" s="26"/>
      <c r="NMG111" s="26"/>
      <c r="NMH111" s="26"/>
      <c r="NMI111" s="26"/>
      <c r="NMJ111" s="26"/>
      <c r="NMK111" s="26"/>
      <c r="NML111" s="26"/>
      <c r="NMM111" s="26"/>
      <c r="NMN111" s="26"/>
      <c r="NMO111" s="26"/>
      <c r="NMP111" s="26"/>
      <c r="NMQ111" s="26"/>
      <c r="NMR111" s="26"/>
      <c r="NMS111" s="26"/>
      <c r="NMT111" s="26"/>
      <c r="NMU111" s="26"/>
      <c r="NMV111" s="26"/>
      <c r="NMW111" s="26"/>
      <c r="NMX111" s="26"/>
      <c r="NMY111" s="26"/>
      <c r="NMZ111" s="26"/>
      <c r="NNA111" s="26"/>
      <c r="NNB111" s="26"/>
      <c r="NNC111" s="26"/>
      <c r="NND111" s="26"/>
      <c r="NNE111" s="26"/>
      <c r="NNF111" s="26"/>
      <c r="NNG111" s="26"/>
      <c r="NNH111" s="26"/>
      <c r="NNI111" s="26"/>
      <c r="NNJ111" s="26"/>
      <c r="NNK111" s="26"/>
      <c r="NNL111" s="26"/>
      <c r="NNM111" s="26"/>
      <c r="NNN111" s="26"/>
      <c r="NNO111" s="26"/>
      <c r="NNP111" s="26"/>
      <c r="NNQ111" s="26"/>
      <c r="NNR111" s="26"/>
      <c r="NNS111" s="26"/>
      <c r="NNT111" s="26"/>
      <c r="NNU111" s="26"/>
      <c r="NNV111" s="26"/>
      <c r="NNW111" s="26"/>
      <c r="NNX111" s="26"/>
      <c r="NNY111" s="26"/>
      <c r="NNZ111" s="26"/>
      <c r="NOA111" s="26"/>
      <c r="NOB111" s="26"/>
      <c r="NOC111" s="26"/>
      <c r="NOD111" s="26"/>
      <c r="NOE111" s="26"/>
      <c r="NOF111" s="26"/>
      <c r="NOG111" s="26"/>
      <c r="NOH111" s="26"/>
      <c r="NOI111" s="26"/>
      <c r="NOJ111" s="26"/>
      <c r="NOK111" s="26"/>
      <c r="NOL111" s="26"/>
      <c r="NOM111" s="26"/>
      <c r="NON111" s="26"/>
      <c r="NOO111" s="26"/>
      <c r="NOP111" s="26"/>
      <c r="NOQ111" s="26"/>
      <c r="NOR111" s="26"/>
      <c r="NOS111" s="26"/>
      <c r="NOT111" s="26"/>
      <c r="NOU111" s="26"/>
      <c r="NOV111" s="26"/>
      <c r="NOW111" s="26"/>
      <c r="NOX111" s="26"/>
      <c r="NOY111" s="26"/>
      <c r="NOZ111" s="26"/>
      <c r="NPA111" s="26"/>
      <c r="NPB111" s="26"/>
      <c r="NPC111" s="26"/>
      <c r="NPD111" s="26"/>
      <c r="NPE111" s="26"/>
      <c r="NPF111" s="26"/>
      <c r="NPG111" s="26"/>
      <c r="NPH111" s="26"/>
      <c r="NPI111" s="26"/>
      <c r="NPJ111" s="26"/>
      <c r="NPK111" s="26"/>
      <c r="NPL111" s="26"/>
      <c r="NPM111" s="26"/>
      <c r="NPN111" s="26"/>
      <c r="NPO111" s="26"/>
      <c r="NPP111" s="26"/>
      <c r="NPQ111" s="26"/>
      <c r="NPR111" s="26"/>
      <c r="NPS111" s="26"/>
      <c r="NPT111" s="26"/>
      <c r="NPU111" s="26"/>
      <c r="NPV111" s="26"/>
      <c r="NPW111" s="26"/>
      <c r="NPX111" s="26"/>
      <c r="NPY111" s="26"/>
      <c r="NPZ111" s="26"/>
      <c r="NQA111" s="26"/>
      <c r="NQB111" s="26"/>
      <c r="NQC111" s="26"/>
      <c r="NQD111" s="26"/>
      <c r="NQE111" s="26"/>
      <c r="NQF111" s="26"/>
      <c r="NQG111" s="26"/>
      <c r="NQH111" s="26"/>
      <c r="NQI111" s="26"/>
      <c r="NQJ111" s="26"/>
      <c r="NQK111" s="26"/>
      <c r="NQL111" s="26"/>
      <c r="NQM111" s="26"/>
      <c r="NQN111" s="26"/>
      <c r="NQO111" s="26"/>
      <c r="NQP111" s="26"/>
      <c r="NQQ111" s="26"/>
      <c r="NQR111" s="26"/>
      <c r="NQS111" s="26"/>
      <c r="NQT111" s="26"/>
      <c r="NQU111" s="26"/>
      <c r="NQV111" s="26"/>
      <c r="NQW111" s="26"/>
      <c r="NQX111" s="26"/>
      <c r="NQY111" s="26"/>
      <c r="NQZ111" s="26"/>
      <c r="NRA111" s="26"/>
      <c r="NRB111" s="26"/>
      <c r="NRC111" s="26"/>
      <c r="NRD111" s="26"/>
      <c r="NRE111" s="26"/>
      <c r="NRF111" s="26"/>
      <c r="NRG111" s="26"/>
      <c r="NRH111" s="26"/>
      <c r="NRI111" s="26"/>
      <c r="NRJ111" s="26"/>
      <c r="NRK111" s="26"/>
      <c r="NRL111" s="26"/>
      <c r="NRM111" s="26"/>
      <c r="NRN111" s="26"/>
      <c r="NRO111" s="26"/>
      <c r="NRP111" s="26"/>
      <c r="NRQ111" s="26"/>
      <c r="NRR111" s="26"/>
      <c r="NRS111" s="26"/>
      <c r="NRT111" s="26"/>
      <c r="NRU111" s="26"/>
      <c r="NRV111" s="26"/>
      <c r="NRW111" s="26"/>
      <c r="NRX111" s="26"/>
      <c r="NRY111" s="26"/>
      <c r="NRZ111" s="26"/>
      <c r="NSA111" s="26"/>
      <c r="NSB111" s="26"/>
      <c r="NSC111" s="26"/>
      <c r="NSD111" s="26"/>
      <c r="NSE111" s="26"/>
      <c r="NSF111" s="26"/>
      <c r="NSG111" s="26"/>
      <c r="NSH111" s="26"/>
      <c r="NSI111" s="26"/>
      <c r="NSJ111" s="26"/>
      <c r="NSK111" s="26"/>
      <c r="NSL111" s="26"/>
      <c r="NSM111" s="26"/>
      <c r="NSN111" s="26"/>
      <c r="NSO111" s="26"/>
      <c r="NSP111" s="26"/>
      <c r="NSQ111" s="26"/>
      <c r="NSR111" s="26"/>
      <c r="NSS111" s="26"/>
      <c r="NST111" s="26"/>
      <c r="NSU111" s="26"/>
      <c r="NSV111" s="26"/>
      <c r="NSW111" s="26"/>
      <c r="NSX111" s="26"/>
      <c r="NSY111" s="26"/>
      <c r="NSZ111" s="26"/>
      <c r="NTA111" s="26"/>
      <c r="NTB111" s="26"/>
      <c r="NTC111" s="26"/>
      <c r="NTD111" s="26"/>
      <c r="NTE111" s="26"/>
      <c r="NTF111" s="26"/>
      <c r="NTG111" s="26"/>
      <c r="NTH111" s="26"/>
      <c r="NTI111" s="26"/>
      <c r="NTJ111" s="26"/>
      <c r="NTK111" s="26"/>
      <c r="NTL111" s="26"/>
      <c r="NTM111" s="26"/>
      <c r="NTN111" s="26"/>
      <c r="NTO111" s="26"/>
      <c r="NTP111" s="26"/>
      <c r="NTQ111" s="26"/>
      <c r="NTR111" s="26"/>
      <c r="NTS111" s="26"/>
      <c r="NTT111" s="26"/>
      <c r="NTU111" s="26"/>
      <c r="NTV111" s="26"/>
      <c r="NTW111" s="26"/>
      <c r="NTX111" s="26"/>
      <c r="NTY111" s="26"/>
      <c r="NTZ111" s="26"/>
      <c r="NUA111" s="26"/>
      <c r="NUB111" s="26"/>
      <c r="NUC111" s="26"/>
      <c r="NUD111" s="26"/>
      <c r="NUE111" s="26"/>
      <c r="NUF111" s="26"/>
      <c r="NUG111" s="26"/>
      <c r="NUH111" s="26"/>
      <c r="NUI111" s="26"/>
      <c r="NUJ111" s="26"/>
      <c r="NUK111" s="26"/>
      <c r="NUL111" s="26"/>
      <c r="NUM111" s="26"/>
      <c r="NUN111" s="26"/>
      <c r="NUO111" s="26"/>
      <c r="NUP111" s="26"/>
      <c r="NUQ111" s="26"/>
      <c r="NUR111" s="26"/>
      <c r="NUS111" s="26"/>
      <c r="NUT111" s="26"/>
      <c r="NUU111" s="26"/>
      <c r="NUV111" s="26"/>
      <c r="NUW111" s="26"/>
      <c r="NUX111" s="26"/>
      <c r="NUY111" s="26"/>
      <c r="NUZ111" s="26"/>
      <c r="NVA111" s="26"/>
      <c r="NVB111" s="26"/>
      <c r="NVC111" s="26"/>
      <c r="NVD111" s="26"/>
      <c r="NVE111" s="26"/>
      <c r="NVF111" s="26"/>
      <c r="NVG111" s="26"/>
      <c r="NVH111" s="26"/>
      <c r="NVI111" s="26"/>
      <c r="NVJ111" s="26"/>
      <c r="NVK111" s="26"/>
      <c r="NVL111" s="26"/>
      <c r="NVM111" s="26"/>
      <c r="NVN111" s="26"/>
      <c r="NVO111" s="26"/>
      <c r="NVP111" s="26"/>
      <c r="NVQ111" s="26"/>
      <c r="NVR111" s="26"/>
      <c r="NVS111" s="26"/>
      <c r="NVT111" s="26"/>
      <c r="NVU111" s="26"/>
      <c r="NVV111" s="26"/>
      <c r="NVW111" s="26"/>
      <c r="NVX111" s="26"/>
      <c r="NVY111" s="26"/>
      <c r="NVZ111" s="26"/>
      <c r="NWA111" s="26"/>
      <c r="NWB111" s="26"/>
      <c r="NWC111" s="26"/>
      <c r="NWD111" s="26"/>
      <c r="NWE111" s="26"/>
      <c r="NWF111" s="26"/>
      <c r="NWG111" s="26"/>
      <c r="NWH111" s="26"/>
      <c r="NWI111" s="26"/>
      <c r="NWJ111" s="26"/>
      <c r="NWK111" s="26"/>
      <c r="NWL111" s="26"/>
      <c r="NWM111" s="26"/>
      <c r="NWN111" s="26"/>
      <c r="NWO111" s="26"/>
      <c r="NWP111" s="26"/>
      <c r="NWQ111" s="26"/>
      <c r="NWR111" s="26"/>
      <c r="NWS111" s="26"/>
      <c r="NWT111" s="26"/>
      <c r="NWU111" s="26"/>
      <c r="NWV111" s="26"/>
      <c r="NWW111" s="26"/>
      <c r="NWX111" s="26"/>
      <c r="NWY111" s="26"/>
      <c r="NWZ111" s="26"/>
      <c r="NXA111" s="26"/>
      <c r="NXB111" s="26"/>
      <c r="NXC111" s="26"/>
      <c r="NXD111" s="26"/>
      <c r="NXE111" s="26"/>
      <c r="NXF111" s="26"/>
      <c r="NXG111" s="26"/>
      <c r="NXH111" s="26"/>
      <c r="NXI111" s="26"/>
      <c r="NXJ111" s="26"/>
      <c r="NXK111" s="26"/>
      <c r="NXL111" s="26"/>
      <c r="NXM111" s="26"/>
      <c r="NXN111" s="26"/>
      <c r="NXO111" s="26"/>
      <c r="NXP111" s="26"/>
      <c r="NXQ111" s="26"/>
      <c r="NXR111" s="26"/>
      <c r="NXS111" s="26"/>
      <c r="NXT111" s="26"/>
      <c r="NXU111" s="26"/>
      <c r="NXV111" s="26"/>
      <c r="NXW111" s="26"/>
      <c r="NXX111" s="26"/>
      <c r="NXY111" s="26"/>
      <c r="NXZ111" s="26"/>
      <c r="NYA111" s="26"/>
      <c r="NYB111" s="26"/>
      <c r="NYC111" s="26"/>
      <c r="NYD111" s="26"/>
      <c r="NYE111" s="26"/>
      <c r="NYF111" s="26"/>
      <c r="NYG111" s="26"/>
      <c r="NYH111" s="26"/>
      <c r="NYI111" s="26"/>
      <c r="NYJ111" s="26"/>
      <c r="NYK111" s="26"/>
      <c r="NYL111" s="26"/>
      <c r="NYM111" s="26"/>
      <c r="NYN111" s="26"/>
      <c r="NYO111" s="26"/>
      <c r="NYP111" s="26"/>
      <c r="NYQ111" s="26"/>
      <c r="NYR111" s="26"/>
      <c r="NYS111" s="26"/>
      <c r="NYT111" s="26"/>
      <c r="NYU111" s="26"/>
      <c r="NYV111" s="26"/>
      <c r="NYW111" s="26"/>
      <c r="NYX111" s="26"/>
      <c r="NYY111" s="26"/>
      <c r="NYZ111" s="26"/>
      <c r="NZA111" s="26"/>
      <c r="NZB111" s="26"/>
      <c r="NZC111" s="26"/>
      <c r="NZD111" s="26"/>
      <c r="NZE111" s="26"/>
      <c r="NZF111" s="26"/>
      <c r="NZG111" s="26"/>
      <c r="NZH111" s="26"/>
      <c r="NZI111" s="26"/>
      <c r="NZJ111" s="26"/>
      <c r="NZK111" s="26"/>
      <c r="NZL111" s="26"/>
      <c r="NZM111" s="26"/>
      <c r="NZN111" s="26"/>
      <c r="NZO111" s="26"/>
      <c r="NZP111" s="26"/>
      <c r="NZQ111" s="26"/>
      <c r="NZR111" s="26"/>
      <c r="NZS111" s="26"/>
      <c r="NZT111" s="26"/>
      <c r="NZU111" s="26"/>
      <c r="NZV111" s="26"/>
      <c r="NZW111" s="26"/>
      <c r="NZX111" s="26"/>
      <c r="NZY111" s="26"/>
      <c r="NZZ111" s="26"/>
      <c r="OAA111" s="26"/>
      <c r="OAB111" s="26"/>
      <c r="OAC111" s="26"/>
      <c r="OAD111" s="26"/>
      <c r="OAE111" s="26"/>
      <c r="OAF111" s="26"/>
      <c r="OAG111" s="26"/>
      <c r="OAH111" s="26"/>
      <c r="OAI111" s="26"/>
      <c r="OAJ111" s="26"/>
      <c r="OAK111" s="26"/>
      <c r="OAL111" s="26"/>
      <c r="OAM111" s="26"/>
      <c r="OAN111" s="26"/>
      <c r="OAO111" s="26"/>
      <c r="OAP111" s="26"/>
      <c r="OAQ111" s="26"/>
      <c r="OAR111" s="26"/>
      <c r="OAS111" s="26"/>
      <c r="OAT111" s="26"/>
      <c r="OAU111" s="26"/>
      <c r="OAV111" s="26"/>
      <c r="OAW111" s="26"/>
      <c r="OAX111" s="26"/>
      <c r="OAY111" s="26"/>
      <c r="OAZ111" s="26"/>
      <c r="OBA111" s="26"/>
      <c r="OBB111" s="26"/>
      <c r="OBC111" s="26"/>
      <c r="OBD111" s="26"/>
      <c r="OBE111" s="26"/>
      <c r="OBF111" s="26"/>
      <c r="OBG111" s="26"/>
      <c r="OBH111" s="26"/>
      <c r="OBI111" s="26"/>
      <c r="OBJ111" s="26"/>
      <c r="OBK111" s="26"/>
      <c r="OBL111" s="26"/>
      <c r="OBM111" s="26"/>
      <c r="OBN111" s="26"/>
      <c r="OBO111" s="26"/>
      <c r="OBP111" s="26"/>
      <c r="OBQ111" s="26"/>
      <c r="OBR111" s="26"/>
      <c r="OBS111" s="26"/>
      <c r="OBT111" s="26"/>
      <c r="OBU111" s="26"/>
      <c r="OBV111" s="26"/>
      <c r="OBW111" s="26"/>
      <c r="OBX111" s="26"/>
      <c r="OBY111" s="26"/>
      <c r="OBZ111" s="26"/>
      <c r="OCA111" s="26"/>
      <c r="OCB111" s="26"/>
      <c r="OCC111" s="26"/>
      <c r="OCD111" s="26"/>
      <c r="OCE111" s="26"/>
      <c r="OCF111" s="26"/>
      <c r="OCG111" s="26"/>
      <c r="OCH111" s="26"/>
      <c r="OCI111" s="26"/>
      <c r="OCJ111" s="26"/>
      <c r="OCK111" s="26"/>
      <c r="OCL111" s="26"/>
      <c r="OCM111" s="26"/>
      <c r="OCN111" s="26"/>
      <c r="OCO111" s="26"/>
      <c r="OCP111" s="26"/>
      <c r="OCQ111" s="26"/>
      <c r="OCR111" s="26"/>
      <c r="OCS111" s="26"/>
      <c r="OCT111" s="26"/>
      <c r="OCU111" s="26"/>
      <c r="OCV111" s="26"/>
      <c r="OCW111" s="26"/>
      <c r="OCX111" s="26"/>
      <c r="OCY111" s="26"/>
      <c r="OCZ111" s="26"/>
      <c r="ODA111" s="26"/>
      <c r="ODB111" s="26"/>
      <c r="ODC111" s="26"/>
      <c r="ODD111" s="26"/>
      <c r="ODE111" s="26"/>
      <c r="ODF111" s="26"/>
      <c r="ODG111" s="26"/>
      <c r="ODH111" s="26"/>
      <c r="ODI111" s="26"/>
      <c r="ODJ111" s="26"/>
      <c r="ODK111" s="26"/>
      <c r="ODL111" s="26"/>
      <c r="ODM111" s="26"/>
      <c r="ODN111" s="26"/>
      <c r="ODO111" s="26"/>
      <c r="ODP111" s="26"/>
      <c r="ODQ111" s="26"/>
      <c r="ODR111" s="26"/>
      <c r="ODS111" s="26"/>
      <c r="ODT111" s="26"/>
      <c r="ODU111" s="26"/>
      <c r="ODV111" s="26"/>
      <c r="ODW111" s="26"/>
      <c r="ODX111" s="26"/>
      <c r="ODY111" s="26"/>
      <c r="ODZ111" s="26"/>
      <c r="OEA111" s="26"/>
      <c r="OEB111" s="26"/>
      <c r="OEC111" s="26"/>
      <c r="OED111" s="26"/>
      <c r="OEE111" s="26"/>
      <c r="OEF111" s="26"/>
      <c r="OEG111" s="26"/>
      <c r="OEH111" s="26"/>
      <c r="OEI111" s="26"/>
      <c r="OEJ111" s="26"/>
      <c r="OEK111" s="26"/>
      <c r="OEL111" s="26"/>
      <c r="OEM111" s="26"/>
      <c r="OEN111" s="26"/>
      <c r="OEO111" s="26"/>
      <c r="OEP111" s="26"/>
      <c r="OEQ111" s="26"/>
      <c r="OER111" s="26"/>
      <c r="OES111" s="26"/>
      <c r="OET111" s="26"/>
      <c r="OEU111" s="26"/>
      <c r="OEV111" s="26"/>
      <c r="OEW111" s="26"/>
      <c r="OEX111" s="26"/>
      <c r="OEY111" s="26"/>
      <c r="OEZ111" s="26"/>
      <c r="OFA111" s="26"/>
      <c r="OFB111" s="26"/>
      <c r="OFC111" s="26"/>
      <c r="OFD111" s="26"/>
      <c r="OFE111" s="26"/>
      <c r="OFF111" s="26"/>
      <c r="OFG111" s="26"/>
      <c r="OFH111" s="26"/>
      <c r="OFI111" s="26"/>
      <c r="OFJ111" s="26"/>
      <c r="OFK111" s="26"/>
      <c r="OFL111" s="26"/>
      <c r="OFM111" s="26"/>
      <c r="OFN111" s="26"/>
      <c r="OFO111" s="26"/>
      <c r="OFP111" s="26"/>
      <c r="OFQ111" s="26"/>
      <c r="OFR111" s="26"/>
      <c r="OFS111" s="26"/>
      <c r="OFT111" s="26"/>
      <c r="OFU111" s="26"/>
      <c r="OFV111" s="26"/>
      <c r="OFW111" s="26"/>
      <c r="OFX111" s="26"/>
      <c r="OFY111" s="26"/>
      <c r="OFZ111" s="26"/>
      <c r="OGA111" s="26"/>
      <c r="OGB111" s="26"/>
      <c r="OGC111" s="26"/>
      <c r="OGD111" s="26"/>
      <c r="OGE111" s="26"/>
      <c r="OGF111" s="26"/>
      <c r="OGG111" s="26"/>
      <c r="OGH111" s="26"/>
      <c r="OGI111" s="26"/>
      <c r="OGJ111" s="26"/>
      <c r="OGK111" s="26"/>
      <c r="OGL111" s="26"/>
      <c r="OGM111" s="26"/>
      <c r="OGN111" s="26"/>
      <c r="OGO111" s="26"/>
      <c r="OGP111" s="26"/>
      <c r="OGQ111" s="26"/>
      <c r="OGR111" s="26"/>
      <c r="OGS111" s="26"/>
      <c r="OGT111" s="26"/>
      <c r="OGU111" s="26"/>
      <c r="OGV111" s="26"/>
      <c r="OGW111" s="26"/>
      <c r="OGX111" s="26"/>
      <c r="OGY111" s="26"/>
      <c r="OGZ111" s="26"/>
      <c r="OHA111" s="26"/>
      <c r="OHB111" s="26"/>
      <c r="OHC111" s="26"/>
      <c r="OHD111" s="26"/>
      <c r="OHE111" s="26"/>
      <c r="OHF111" s="26"/>
      <c r="OHG111" s="26"/>
      <c r="OHH111" s="26"/>
      <c r="OHI111" s="26"/>
      <c r="OHJ111" s="26"/>
      <c r="OHK111" s="26"/>
      <c r="OHL111" s="26"/>
      <c r="OHM111" s="26"/>
      <c r="OHN111" s="26"/>
      <c r="OHO111" s="26"/>
      <c r="OHP111" s="26"/>
      <c r="OHQ111" s="26"/>
      <c r="OHR111" s="26"/>
      <c r="OHS111" s="26"/>
      <c r="OHT111" s="26"/>
      <c r="OHU111" s="26"/>
      <c r="OHV111" s="26"/>
      <c r="OHW111" s="26"/>
      <c r="OHX111" s="26"/>
      <c r="OHY111" s="26"/>
      <c r="OHZ111" s="26"/>
      <c r="OIA111" s="26"/>
      <c r="OIB111" s="26"/>
      <c r="OIC111" s="26"/>
      <c r="OID111" s="26"/>
      <c r="OIE111" s="26"/>
      <c r="OIF111" s="26"/>
      <c r="OIG111" s="26"/>
      <c r="OIH111" s="26"/>
      <c r="OII111" s="26"/>
      <c r="OIJ111" s="26"/>
      <c r="OIK111" s="26"/>
      <c r="OIL111" s="26"/>
      <c r="OIM111" s="26"/>
      <c r="OIN111" s="26"/>
      <c r="OIO111" s="26"/>
      <c r="OIP111" s="26"/>
      <c r="OIQ111" s="26"/>
      <c r="OIR111" s="26"/>
      <c r="OIS111" s="26"/>
      <c r="OIT111" s="26"/>
      <c r="OIU111" s="26"/>
      <c r="OIV111" s="26"/>
      <c r="OIW111" s="26"/>
      <c r="OIX111" s="26"/>
      <c r="OIY111" s="26"/>
      <c r="OIZ111" s="26"/>
      <c r="OJA111" s="26"/>
      <c r="OJB111" s="26"/>
      <c r="OJC111" s="26"/>
      <c r="OJD111" s="26"/>
      <c r="OJE111" s="26"/>
      <c r="OJF111" s="26"/>
      <c r="OJG111" s="26"/>
      <c r="OJH111" s="26"/>
      <c r="OJI111" s="26"/>
      <c r="OJJ111" s="26"/>
      <c r="OJK111" s="26"/>
      <c r="OJL111" s="26"/>
      <c r="OJM111" s="26"/>
      <c r="OJN111" s="26"/>
      <c r="OJO111" s="26"/>
      <c r="OJP111" s="26"/>
      <c r="OJQ111" s="26"/>
      <c r="OJR111" s="26"/>
      <c r="OJS111" s="26"/>
      <c r="OJT111" s="26"/>
      <c r="OJU111" s="26"/>
      <c r="OJV111" s="26"/>
      <c r="OJW111" s="26"/>
      <c r="OJX111" s="26"/>
      <c r="OJY111" s="26"/>
      <c r="OJZ111" s="26"/>
      <c r="OKA111" s="26"/>
      <c r="OKB111" s="26"/>
      <c r="OKC111" s="26"/>
      <c r="OKD111" s="26"/>
      <c r="OKE111" s="26"/>
      <c r="OKF111" s="26"/>
      <c r="OKG111" s="26"/>
      <c r="OKH111" s="26"/>
      <c r="OKI111" s="26"/>
      <c r="OKJ111" s="26"/>
      <c r="OKK111" s="26"/>
      <c r="OKL111" s="26"/>
      <c r="OKM111" s="26"/>
      <c r="OKN111" s="26"/>
      <c r="OKO111" s="26"/>
      <c r="OKP111" s="26"/>
      <c r="OKQ111" s="26"/>
      <c r="OKR111" s="26"/>
      <c r="OKS111" s="26"/>
      <c r="OKT111" s="26"/>
      <c r="OKU111" s="26"/>
      <c r="OKV111" s="26"/>
      <c r="OKW111" s="26"/>
      <c r="OKX111" s="26"/>
      <c r="OKY111" s="26"/>
      <c r="OKZ111" s="26"/>
      <c r="OLA111" s="26"/>
      <c r="OLB111" s="26"/>
      <c r="OLC111" s="26"/>
      <c r="OLD111" s="26"/>
      <c r="OLE111" s="26"/>
      <c r="OLF111" s="26"/>
      <c r="OLG111" s="26"/>
      <c r="OLH111" s="26"/>
      <c r="OLI111" s="26"/>
      <c r="OLJ111" s="26"/>
      <c r="OLK111" s="26"/>
      <c r="OLL111" s="26"/>
      <c r="OLM111" s="26"/>
      <c r="OLN111" s="26"/>
      <c r="OLO111" s="26"/>
      <c r="OLP111" s="26"/>
      <c r="OLQ111" s="26"/>
      <c r="OLR111" s="26"/>
      <c r="OLS111" s="26"/>
      <c r="OLT111" s="26"/>
      <c r="OLU111" s="26"/>
      <c r="OLV111" s="26"/>
      <c r="OLW111" s="26"/>
      <c r="OLX111" s="26"/>
      <c r="OLY111" s="26"/>
      <c r="OLZ111" s="26"/>
      <c r="OMA111" s="26"/>
      <c r="OMB111" s="26"/>
      <c r="OMC111" s="26"/>
      <c r="OMD111" s="26"/>
      <c r="OME111" s="26"/>
      <c r="OMF111" s="26"/>
      <c r="OMG111" s="26"/>
      <c r="OMH111" s="26"/>
      <c r="OMI111" s="26"/>
      <c r="OMJ111" s="26"/>
      <c r="OMK111" s="26"/>
      <c r="OML111" s="26"/>
      <c r="OMM111" s="26"/>
      <c r="OMN111" s="26"/>
      <c r="OMO111" s="26"/>
      <c r="OMP111" s="26"/>
      <c r="OMQ111" s="26"/>
      <c r="OMR111" s="26"/>
      <c r="OMS111" s="26"/>
      <c r="OMT111" s="26"/>
      <c r="OMU111" s="26"/>
      <c r="OMV111" s="26"/>
      <c r="OMW111" s="26"/>
      <c r="OMX111" s="26"/>
      <c r="OMY111" s="26"/>
      <c r="OMZ111" s="26"/>
      <c r="ONA111" s="26"/>
      <c r="ONB111" s="26"/>
      <c r="ONC111" s="26"/>
      <c r="OND111" s="26"/>
      <c r="ONE111" s="26"/>
      <c r="ONF111" s="26"/>
      <c r="ONG111" s="26"/>
      <c r="ONH111" s="26"/>
      <c r="ONI111" s="26"/>
      <c r="ONJ111" s="26"/>
      <c r="ONK111" s="26"/>
      <c r="ONL111" s="26"/>
      <c r="ONM111" s="26"/>
      <c r="ONN111" s="26"/>
      <c r="ONO111" s="26"/>
      <c r="ONP111" s="26"/>
      <c r="ONQ111" s="26"/>
      <c r="ONR111" s="26"/>
      <c r="ONS111" s="26"/>
      <c r="ONT111" s="26"/>
      <c r="ONU111" s="26"/>
      <c r="ONV111" s="26"/>
      <c r="ONW111" s="26"/>
      <c r="ONX111" s="26"/>
      <c r="ONY111" s="26"/>
      <c r="ONZ111" s="26"/>
      <c r="OOA111" s="26"/>
      <c r="OOB111" s="26"/>
      <c r="OOC111" s="26"/>
      <c r="OOD111" s="26"/>
      <c r="OOE111" s="26"/>
      <c r="OOF111" s="26"/>
      <c r="OOG111" s="26"/>
      <c r="OOH111" s="26"/>
      <c r="OOI111" s="26"/>
      <c r="OOJ111" s="26"/>
      <c r="OOK111" s="26"/>
      <c r="OOL111" s="26"/>
      <c r="OOM111" s="26"/>
      <c r="OON111" s="26"/>
      <c r="OOO111" s="26"/>
      <c r="OOP111" s="26"/>
      <c r="OOQ111" s="26"/>
      <c r="OOR111" s="26"/>
      <c r="OOS111" s="26"/>
      <c r="OOT111" s="26"/>
      <c r="OOU111" s="26"/>
      <c r="OOV111" s="26"/>
      <c r="OOW111" s="26"/>
      <c r="OOX111" s="26"/>
      <c r="OOY111" s="26"/>
      <c r="OOZ111" s="26"/>
      <c r="OPA111" s="26"/>
      <c r="OPB111" s="26"/>
      <c r="OPC111" s="26"/>
      <c r="OPD111" s="26"/>
      <c r="OPE111" s="26"/>
      <c r="OPF111" s="26"/>
      <c r="OPG111" s="26"/>
      <c r="OPH111" s="26"/>
      <c r="OPI111" s="26"/>
      <c r="OPJ111" s="26"/>
      <c r="OPK111" s="26"/>
      <c r="OPL111" s="26"/>
      <c r="OPM111" s="26"/>
      <c r="OPN111" s="26"/>
      <c r="OPO111" s="26"/>
      <c r="OPP111" s="26"/>
      <c r="OPQ111" s="26"/>
      <c r="OPR111" s="26"/>
      <c r="OPS111" s="26"/>
      <c r="OPT111" s="26"/>
      <c r="OPU111" s="26"/>
      <c r="OPV111" s="26"/>
      <c r="OPW111" s="26"/>
      <c r="OPX111" s="26"/>
      <c r="OPY111" s="26"/>
      <c r="OPZ111" s="26"/>
      <c r="OQA111" s="26"/>
      <c r="OQB111" s="26"/>
      <c r="OQC111" s="26"/>
      <c r="OQD111" s="26"/>
      <c r="OQE111" s="26"/>
      <c r="OQF111" s="26"/>
      <c r="OQG111" s="26"/>
      <c r="OQH111" s="26"/>
      <c r="OQI111" s="26"/>
      <c r="OQJ111" s="26"/>
      <c r="OQK111" s="26"/>
      <c r="OQL111" s="26"/>
      <c r="OQM111" s="26"/>
      <c r="OQN111" s="26"/>
      <c r="OQO111" s="26"/>
      <c r="OQP111" s="26"/>
      <c r="OQQ111" s="26"/>
      <c r="OQR111" s="26"/>
      <c r="OQS111" s="26"/>
      <c r="OQT111" s="26"/>
      <c r="OQU111" s="26"/>
      <c r="OQV111" s="26"/>
      <c r="OQW111" s="26"/>
      <c r="OQX111" s="26"/>
      <c r="OQY111" s="26"/>
      <c r="OQZ111" s="26"/>
      <c r="ORA111" s="26"/>
      <c r="ORB111" s="26"/>
      <c r="ORC111" s="26"/>
      <c r="ORD111" s="26"/>
      <c r="ORE111" s="26"/>
      <c r="ORF111" s="26"/>
      <c r="ORG111" s="26"/>
      <c r="ORH111" s="26"/>
      <c r="ORI111" s="26"/>
      <c r="ORJ111" s="26"/>
      <c r="ORK111" s="26"/>
      <c r="ORL111" s="26"/>
      <c r="ORM111" s="26"/>
      <c r="ORN111" s="26"/>
      <c r="ORO111" s="26"/>
      <c r="ORP111" s="26"/>
      <c r="ORQ111" s="26"/>
      <c r="ORR111" s="26"/>
      <c r="ORS111" s="26"/>
      <c r="ORT111" s="26"/>
      <c r="ORU111" s="26"/>
      <c r="ORV111" s="26"/>
      <c r="ORW111" s="26"/>
      <c r="ORX111" s="26"/>
      <c r="ORY111" s="26"/>
      <c r="ORZ111" s="26"/>
      <c r="OSA111" s="26"/>
      <c r="OSB111" s="26"/>
      <c r="OSC111" s="26"/>
      <c r="OSD111" s="26"/>
      <c r="OSE111" s="26"/>
      <c r="OSF111" s="26"/>
      <c r="OSG111" s="26"/>
      <c r="OSH111" s="26"/>
      <c r="OSI111" s="26"/>
      <c r="OSJ111" s="26"/>
      <c r="OSK111" s="26"/>
      <c r="OSL111" s="26"/>
      <c r="OSM111" s="26"/>
      <c r="OSN111" s="26"/>
      <c r="OSO111" s="26"/>
      <c r="OSP111" s="26"/>
      <c r="OSQ111" s="26"/>
      <c r="OSR111" s="26"/>
      <c r="OSS111" s="26"/>
      <c r="OST111" s="26"/>
      <c r="OSU111" s="26"/>
      <c r="OSV111" s="26"/>
      <c r="OSW111" s="26"/>
      <c r="OSX111" s="26"/>
      <c r="OSY111" s="26"/>
      <c r="OSZ111" s="26"/>
      <c r="OTA111" s="26"/>
      <c r="OTB111" s="26"/>
      <c r="OTC111" s="26"/>
      <c r="OTD111" s="26"/>
      <c r="OTE111" s="26"/>
      <c r="OTF111" s="26"/>
      <c r="OTG111" s="26"/>
      <c r="OTH111" s="26"/>
      <c r="OTI111" s="26"/>
      <c r="OTJ111" s="26"/>
      <c r="OTK111" s="26"/>
      <c r="OTL111" s="26"/>
      <c r="OTM111" s="26"/>
      <c r="OTN111" s="26"/>
      <c r="OTO111" s="26"/>
      <c r="OTP111" s="26"/>
      <c r="OTQ111" s="26"/>
      <c r="OTR111" s="26"/>
      <c r="OTS111" s="26"/>
      <c r="OTT111" s="26"/>
      <c r="OTU111" s="26"/>
      <c r="OTV111" s="26"/>
      <c r="OTW111" s="26"/>
      <c r="OTX111" s="26"/>
      <c r="OTY111" s="26"/>
      <c r="OTZ111" s="26"/>
      <c r="OUA111" s="26"/>
      <c r="OUB111" s="26"/>
      <c r="OUC111" s="26"/>
      <c r="OUD111" s="26"/>
      <c r="OUE111" s="26"/>
      <c r="OUF111" s="26"/>
      <c r="OUG111" s="26"/>
      <c r="OUH111" s="26"/>
      <c r="OUI111" s="26"/>
      <c r="OUJ111" s="26"/>
      <c r="OUK111" s="26"/>
      <c r="OUL111" s="26"/>
      <c r="OUM111" s="26"/>
      <c r="OUN111" s="26"/>
      <c r="OUO111" s="26"/>
      <c r="OUP111" s="26"/>
      <c r="OUQ111" s="26"/>
      <c r="OUR111" s="26"/>
      <c r="OUS111" s="26"/>
      <c r="OUT111" s="26"/>
      <c r="OUU111" s="26"/>
      <c r="OUV111" s="26"/>
      <c r="OUW111" s="26"/>
      <c r="OUX111" s="26"/>
      <c r="OUY111" s="26"/>
      <c r="OUZ111" s="26"/>
      <c r="OVA111" s="26"/>
      <c r="OVB111" s="26"/>
      <c r="OVC111" s="26"/>
      <c r="OVD111" s="26"/>
      <c r="OVE111" s="26"/>
      <c r="OVF111" s="26"/>
      <c r="OVG111" s="26"/>
      <c r="OVH111" s="26"/>
      <c r="OVI111" s="26"/>
      <c r="OVJ111" s="26"/>
      <c r="OVK111" s="26"/>
      <c r="OVL111" s="26"/>
      <c r="OVM111" s="26"/>
      <c r="OVN111" s="26"/>
      <c r="OVO111" s="26"/>
      <c r="OVP111" s="26"/>
      <c r="OVQ111" s="26"/>
      <c r="OVR111" s="26"/>
      <c r="OVS111" s="26"/>
      <c r="OVT111" s="26"/>
      <c r="OVU111" s="26"/>
      <c r="OVV111" s="26"/>
      <c r="OVW111" s="26"/>
      <c r="OVX111" s="26"/>
      <c r="OVY111" s="26"/>
      <c r="OVZ111" s="26"/>
      <c r="OWA111" s="26"/>
      <c r="OWB111" s="26"/>
      <c r="OWC111" s="26"/>
      <c r="OWD111" s="26"/>
      <c r="OWE111" s="26"/>
      <c r="OWF111" s="26"/>
      <c r="OWG111" s="26"/>
      <c r="OWH111" s="26"/>
      <c r="OWI111" s="26"/>
      <c r="OWJ111" s="26"/>
      <c r="OWK111" s="26"/>
      <c r="OWL111" s="26"/>
      <c r="OWM111" s="26"/>
      <c r="OWN111" s="26"/>
      <c r="OWO111" s="26"/>
      <c r="OWP111" s="26"/>
      <c r="OWQ111" s="26"/>
      <c r="OWR111" s="26"/>
      <c r="OWS111" s="26"/>
      <c r="OWT111" s="26"/>
      <c r="OWU111" s="26"/>
      <c r="OWV111" s="26"/>
      <c r="OWW111" s="26"/>
      <c r="OWX111" s="26"/>
      <c r="OWY111" s="26"/>
      <c r="OWZ111" s="26"/>
      <c r="OXA111" s="26"/>
      <c r="OXB111" s="26"/>
      <c r="OXC111" s="26"/>
      <c r="OXD111" s="26"/>
      <c r="OXE111" s="26"/>
      <c r="OXF111" s="26"/>
      <c r="OXG111" s="26"/>
      <c r="OXH111" s="26"/>
      <c r="OXI111" s="26"/>
      <c r="OXJ111" s="26"/>
      <c r="OXK111" s="26"/>
      <c r="OXL111" s="26"/>
      <c r="OXM111" s="26"/>
      <c r="OXN111" s="26"/>
      <c r="OXO111" s="26"/>
      <c r="OXP111" s="26"/>
      <c r="OXQ111" s="26"/>
      <c r="OXR111" s="26"/>
      <c r="OXS111" s="26"/>
      <c r="OXT111" s="26"/>
      <c r="OXU111" s="26"/>
      <c r="OXV111" s="26"/>
      <c r="OXW111" s="26"/>
      <c r="OXX111" s="26"/>
      <c r="OXY111" s="26"/>
      <c r="OXZ111" s="26"/>
      <c r="OYA111" s="26"/>
      <c r="OYB111" s="26"/>
      <c r="OYC111" s="26"/>
      <c r="OYD111" s="26"/>
      <c r="OYE111" s="26"/>
      <c r="OYF111" s="26"/>
      <c r="OYG111" s="26"/>
      <c r="OYH111" s="26"/>
      <c r="OYI111" s="26"/>
      <c r="OYJ111" s="26"/>
      <c r="OYK111" s="26"/>
      <c r="OYL111" s="26"/>
      <c r="OYM111" s="26"/>
      <c r="OYN111" s="26"/>
      <c r="OYO111" s="26"/>
      <c r="OYP111" s="26"/>
      <c r="OYQ111" s="26"/>
      <c r="OYR111" s="26"/>
      <c r="OYS111" s="26"/>
      <c r="OYT111" s="26"/>
      <c r="OYU111" s="26"/>
      <c r="OYV111" s="26"/>
      <c r="OYW111" s="26"/>
      <c r="OYX111" s="26"/>
      <c r="OYY111" s="26"/>
      <c r="OYZ111" s="26"/>
      <c r="OZA111" s="26"/>
      <c r="OZB111" s="26"/>
      <c r="OZC111" s="26"/>
      <c r="OZD111" s="26"/>
      <c r="OZE111" s="26"/>
      <c r="OZF111" s="26"/>
      <c r="OZG111" s="26"/>
      <c r="OZH111" s="26"/>
      <c r="OZI111" s="26"/>
      <c r="OZJ111" s="26"/>
      <c r="OZK111" s="26"/>
      <c r="OZL111" s="26"/>
      <c r="OZM111" s="26"/>
      <c r="OZN111" s="26"/>
      <c r="OZO111" s="26"/>
      <c r="OZP111" s="26"/>
      <c r="OZQ111" s="26"/>
      <c r="OZR111" s="26"/>
      <c r="OZS111" s="26"/>
      <c r="OZT111" s="26"/>
      <c r="OZU111" s="26"/>
      <c r="OZV111" s="26"/>
      <c r="OZW111" s="26"/>
      <c r="OZX111" s="26"/>
      <c r="OZY111" s="26"/>
      <c r="OZZ111" s="26"/>
      <c r="PAA111" s="26"/>
      <c r="PAB111" s="26"/>
      <c r="PAC111" s="26"/>
      <c r="PAD111" s="26"/>
      <c r="PAE111" s="26"/>
      <c r="PAF111" s="26"/>
      <c r="PAG111" s="26"/>
      <c r="PAH111" s="26"/>
      <c r="PAI111" s="26"/>
      <c r="PAJ111" s="26"/>
      <c r="PAK111" s="26"/>
      <c r="PAL111" s="26"/>
      <c r="PAM111" s="26"/>
      <c r="PAN111" s="26"/>
      <c r="PAO111" s="26"/>
      <c r="PAP111" s="26"/>
      <c r="PAQ111" s="26"/>
      <c r="PAR111" s="26"/>
      <c r="PAS111" s="26"/>
      <c r="PAT111" s="26"/>
      <c r="PAU111" s="26"/>
      <c r="PAV111" s="26"/>
      <c r="PAW111" s="26"/>
      <c r="PAX111" s="26"/>
      <c r="PAY111" s="26"/>
      <c r="PAZ111" s="26"/>
      <c r="PBA111" s="26"/>
      <c r="PBB111" s="26"/>
      <c r="PBC111" s="26"/>
      <c r="PBD111" s="26"/>
      <c r="PBE111" s="26"/>
      <c r="PBF111" s="26"/>
      <c r="PBG111" s="26"/>
      <c r="PBH111" s="26"/>
      <c r="PBI111" s="26"/>
      <c r="PBJ111" s="26"/>
      <c r="PBK111" s="26"/>
      <c r="PBL111" s="26"/>
      <c r="PBM111" s="26"/>
      <c r="PBN111" s="26"/>
      <c r="PBO111" s="26"/>
      <c r="PBP111" s="26"/>
      <c r="PBQ111" s="26"/>
      <c r="PBR111" s="26"/>
      <c r="PBS111" s="26"/>
      <c r="PBT111" s="26"/>
      <c r="PBU111" s="26"/>
      <c r="PBV111" s="26"/>
      <c r="PBW111" s="26"/>
      <c r="PBX111" s="26"/>
      <c r="PBY111" s="26"/>
      <c r="PBZ111" s="26"/>
      <c r="PCA111" s="26"/>
      <c r="PCB111" s="26"/>
      <c r="PCC111" s="26"/>
      <c r="PCD111" s="26"/>
      <c r="PCE111" s="26"/>
      <c r="PCF111" s="26"/>
      <c r="PCG111" s="26"/>
      <c r="PCH111" s="26"/>
      <c r="PCI111" s="26"/>
      <c r="PCJ111" s="26"/>
      <c r="PCK111" s="26"/>
      <c r="PCL111" s="26"/>
      <c r="PCM111" s="26"/>
      <c r="PCN111" s="26"/>
      <c r="PCO111" s="26"/>
      <c r="PCP111" s="26"/>
      <c r="PCQ111" s="26"/>
      <c r="PCR111" s="26"/>
      <c r="PCS111" s="26"/>
      <c r="PCT111" s="26"/>
      <c r="PCU111" s="26"/>
      <c r="PCV111" s="26"/>
      <c r="PCW111" s="26"/>
      <c r="PCX111" s="26"/>
      <c r="PCY111" s="26"/>
      <c r="PCZ111" s="26"/>
      <c r="PDA111" s="26"/>
      <c r="PDB111" s="26"/>
      <c r="PDC111" s="26"/>
      <c r="PDD111" s="26"/>
      <c r="PDE111" s="26"/>
      <c r="PDF111" s="26"/>
      <c r="PDG111" s="26"/>
      <c r="PDH111" s="26"/>
      <c r="PDI111" s="26"/>
      <c r="PDJ111" s="26"/>
      <c r="PDK111" s="26"/>
      <c r="PDL111" s="26"/>
      <c r="PDM111" s="26"/>
      <c r="PDN111" s="26"/>
      <c r="PDO111" s="26"/>
      <c r="PDP111" s="26"/>
      <c r="PDQ111" s="26"/>
      <c r="PDR111" s="26"/>
      <c r="PDS111" s="26"/>
      <c r="PDT111" s="26"/>
      <c r="PDU111" s="26"/>
      <c r="PDV111" s="26"/>
      <c r="PDW111" s="26"/>
      <c r="PDX111" s="26"/>
      <c r="PDY111" s="26"/>
      <c r="PDZ111" s="26"/>
      <c r="PEA111" s="26"/>
      <c r="PEB111" s="26"/>
      <c r="PEC111" s="26"/>
      <c r="PED111" s="26"/>
      <c r="PEE111" s="26"/>
      <c r="PEF111" s="26"/>
      <c r="PEG111" s="26"/>
      <c r="PEH111" s="26"/>
      <c r="PEI111" s="26"/>
      <c r="PEJ111" s="26"/>
      <c r="PEK111" s="26"/>
      <c r="PEL111" s="26"/>
      <c r="PEM111" s="26"/>
      <c r="PEN111" s="26"/>
      <c r="PEO111" s="26"/>
      <c r="PEP111" s="26"/>
      <c r="PEQ111" s="26"/>
      <c r="PER111" s="26"/>
      <c r="PES111" s="26"/>
      <c r="PET111" s="26"/>
      <c r="PEU111" s="26"/>
      <c r="PEV111" s="26"/>
      <c r="PEW111" s="26"/>
      <c r="PEX111" s="26"/>
      <c r="PEY111" s="26"/>
      <c r="PEZ111" s="26"/>
      <c r="PFA111" s="26"/>
      <c r="PFB111" s="26"/>
      <c r="PFC111" s="26"/>
      <c r="PFD111" s="26"/>
      <c r="PFE111" s="26"/>
      <c r="PFF111" s="26"/>
      <c r="PFG111" s="26"/>
      <c r="PFH111" s="26"/>
      <c r="PFI111" s="26"/>
      <c r="PFJ111" s="26"/>
      <c r="PFK111" s="26"/>
      <c r="PFL111" s="26"/>
      <c r="PFM111" s="26"/>
      <c r="PFN111" s="26"/>
      <c r="PFO111" s="26"/>
      <c r="PFP111" s="26"/>
      <c r="PFQ111" s="26"/>
      <c r="PFR111" s="26"/>
      <c r="PFS111" s="26"/>
      <c r="PFT111" s="26"/>
      <c r="PFU111" s="26"/>
      <c r="PFV111" s="26"/>
      <c r="PFW111" s="26"/>
      <c r="PFX111" s="26"/>
      <c r="PFY111" s="26"/>
      <c r="PFZ111" s="26"/>
      <c r="PGA111" s="26"/>
      <c r="PGB111" s="26"/>
      <c r="PGC111" s="26"/>
      <c r="PGD111" s="26"/>
      <c r="PGE111" s="26"/>
      <c r="PGF111" s="26"/>
      <c r="PGG111" s="26"/>
      <c r="PGH111" s="26"/>
      <c r="PGI111" s="26"/>
      <c r="PGJ111" s="26"/>
      <c r="PGK111" s="26"/>
      <c r="PGL111" s="26"/>
      <c r="PGM111" s="26"/>
      <c r="PGN111" s="26"/>
      <c r="PGO111" s="26"/>
      <c r="PGP111" s="26"/>
      <c r="PGQ111" s="26"/>
      <c r="PGR111" s="26"/>
      <c r="PGS111" s="26"/>
      <c r="PGT111" s="26"/>
      <c r="PGU111" s="26"/>
      <c r="PGV111" s="26"/>
      <c r="PGW111" s="26"/>
      <c r="PGX111" s="26"/>
      <c r="PGY111" s="26"/>
      <c r="PGZ111" s="26"/>
      <c r="PHA111" s="26"/>
      <c r="PHB111" s="26"/>
      <c r="PHC111" s="26"/>
      <c r="PHD111" s="26"/>
      <c r="PHE111" s="26"/>
      <c r="PHF111" s="26"/>
      <c r="PHG111" s="26"/>
      <c r="PHH111" s="26"/>
      <c r="PHI111" s="26"/>
      <c r="PHJ111" s="26"/>
      <c r="PHK111" s="26"/>
      <c r="PHL111" s="26"/>
      <c r="PHM111" s="26"/>
      <c r="PHN111" s="26"/>
      <c r="PHO111" s="26"/>
      <c r="PHP111" s="26"/>
      <c r="PHQ111" s="26"/>
      <c r="PHR111" s="26"/>
      <c r="PHS111" s="26"/>
      <c r="PHT111" s="26"/>
      <c r="PHU111" s="26"/>
      <c r="PHV111" s="26"/>
      <c r="PHW111" s="26"/>
      <c r="PHX111" s="26"/>
      <c r="PHY111" s="26"/>
      <c r="PHZ111" s="26"/>
      <c r="PIA111" s="26"/>
      <c r="PIB111" s="26"/>
      <c r="PIC111" s="26"/>
      <c r="PID111" s="26"/>
      <c r="PIE111" s="26"/>
      <c r="PIF111" s="26"/>
      <c r="PIG111" s="26"/>
      <c r="PIH111" s="26"/>
      <c r="PII111" s="26"/>
      <c r="PIJ111" s="26"/>
      <c r="PIK111" s="26"/>
      <c r="PIL111" s="26"/>
      <c r="PIM111" s="26"/>
      <c r="PIN111" s="26"/>
      <c r="PIO111" s="26"/>
      <c r="PIP111" s="26"/>
      <c r="PIQ111" s="26"/>
      <c r="PIR111" s="26"/>
      <c r="PIS111" s="26"/>
      <c r="PIT111" s="26"/>
      <c r="PIU111" s="26"/>
      <c r="PIV111" s="26"/>
      <c r="PIW111" s="26"/>
      <c r="PIX111" s="26"/>
      <c r="PIY111" s="26"/>
      <c r="PIZ111" s="26"/>
      <c r="PJA111" s="26"/>
      <c r="PJB111" s="26"/>
      <c r="PJC111" s="26"/>
      <c r="PJD111" s="26"/>
      <c r="PJE111" s="26"/>
      <c r="PJF111" s="26"/>
      <c r="PJG111" s="26"/>
      <c r="PJH111" s="26"/>
      <c r="PJI111" s="26"/>
      <c r="PJJ111" s="26"/>
      <c r="PJK111" s="26"/>
      <c r="PJL111" s="26"/>
      <c r="PJM111" s="26"/>
      <c r="PJN111" s="26"/>
      <c r="PJO111" s="26"/>
      <c r="PJP111" s="26"/>
      <c r="PJQ111" s="26"/>
      <c r="PJR111" s="26"/>
      <c r="PJS111" s="26"/>
      <c r="PJT111" s="26"/>
      <c r="PJU111" s="26"/>
      <c r="PJV111" s="26"/>
      <c r="PJW111" s="26"/>
      <c r="PJX111" s="26"/>
      <c r="PJY111" s="26"/>
      <c r="PJZ111" s="26"/>
      <c r="PKA111" s="26"/>
      <c r="PKB111" s="26"/>
      <c r="PKC111" s="26"/>
      <c r="PKD111" s="26"/>
      <c r="PKE111" s="26"/>
      <c r="PKF111" s="26"/>
      <c r="PKG111" s="26"/>
      <c r="PKH111" s="26"/>
      <c r="PKI111" s="26"/>
      <c r="PKJ111" s="26"/>
      <c r="PKK111" s="26"/>
      <c r="PKL111" s="26"/>
      <c r="PKM111" s="26"/>
      <c r="PKN111" s="26"/>
      <c r="PKO111" s="26"/>
      <c r="PKP111" s="26"/>
      <c r="PKQ111" s="26"/>
      <c r="PKR111" s="26"/>
      <c r="PKS111" s="26"/>
      <c r="PKT111" s="26"/>
      <c r="PKU111" s="26"/>
      <c r="PKV111" s="26"/>
      <c r="PKW111" s="26"/>
      <c r="PKX111" s="26"/>
      <c r="PKY111" s="26"/>
      <c r="PKZ111" s="26"/>
      <c r="PLA111" s="26"/>
      <c r="PLB111" s="26"/>
      <c r="PLC111" s="26"/>
      <c r="PLD111" s="26"/>
      <c r="PLE111" s="26"/>
      <c r="PLF111" s="26"/>
      <c r="PLG111" s="26"/>
      <c r="PLH111" s="26"/>
      <c r="PLI111" s="26"/>
      <c r="PLJ111" s="26"/>
      <c r="PLK111" s="26"/>
      <c r="PLL111" s="26"/>
      <c r="PLM111" s="26"/>
      <c r="PLN111" s="26"/>
      <c r="PLO111" s="26"/>
      <c r="PLP111" s="26"/>
      <c r="PLQ111" s="26"/>
      <c r="PLR111" s="26"/>
      <c r="PLS111" s="26"/>
      <c r="PLT111" s="26"/>
      <c r="PLU111" s="26"/>
      <c r="PLV111" s="26"/>
      <c r="PLW111" s="26"/>
      <c r="PLX111" s="26"/>
      <c r="PLY111" s="26"/>
      <c r="PLZ111" s="26"/>
      <c r="PMA111" s="26"/>
      <c r="PMB111" s="26"/>
      <c r="PMC111" s="26"/>
      <c r="PMD111" s="26"/>
      <c r="PME111" s="26"/>
      <c r="PMF111" s="26"/>
      <c r="PMG111" s="26"/>
      <c r="PMH111" s="26"/>
      <c r="PMI111" s="26"/>
      <c r="PMJ111" s="26"/>
      <c r="PMK111" s="26"/>
      <c r="PML111" s="26"/>
      <c r="PMM111" s="26"/>
      <c r="PMN111" s="26"/>
      <c r="PMO111" s="26"/>
      <c r="PMP111" s="26"/>
      <c r="PMQ111" s="26"/>
      <c r="PMR111" s="26"/>
      <c r="PMS111" s="26"/>
      <c r="PMT111" s="26"/>
      <c r="PMU111" s="26"/>
      <c r="PMV111" s="26"/>
      <c r="PMW111" s="26"/>
      <c r="PMX111" s="26"/>
      <c r="PMY111" s="26"/>
      <c r="PMZ111" s="26"/>
      <c r="PNA111" s="26"/>
      <c r="PNB111" s="26"/>
      <c r="PNC111" s="26"/>
      <c r="PND111" s="26"/>
      <c r="PNE111" s="26"/>
      <c r="PNF111" s="26"/>
      <c r="PNG111" s="26"/>
      <c r="PNH111" s="26"/>
      <c r="PNI111" s="26"/>
      <c r="PNJ111" s="26"/>
      <c r="PNK111" s="26"/>
      <c r="PNL111" s="26"/>
      <c r="PNM111" s="26"/>
      <c r="PNN111" s="26"/>
      <c r="PNO111" s="26"/>
      <c r="PNP111" s="26"/>
      <c r="PNQ111" s="26"/>
      <c r="PNR111" s="26"/>
      <c r="PNS111" s="26"/>
      <c r="PNT111" s="26"/>
      <c r="PNU111" s="26"/>
      <c r="PNV111" s="26"/>
      <c r="PNW111" s="26"/>
      <c r="PNX111" s="26"/>
      <c r="PNY111" s="26"/>
      <c r="PNZ111" s="26"/>
      <c r="POA111" s="26"/>
      <c r="POB111" s="26"/>
      <c r="POC111" s="26"/>
      <c r="POD111" s="26"/>
      <c r="POE111" s="26"/>
      <c r="POF111" s="26"/>
      <c r="POG111" s="26"/>
      <c r="POH111" s="26"/>
      <c r="POI111" s="26"/>
      <c r="POJ111" s="26"/>
      <c r="POK111" s="26"/>
      <c r="POL111" s="26"/>
      <c r="POM111" s="26"/>
      <c r="PON111" s="26"/>
      <c r="POO111" s="26"/>
      <c r="POP111" s="26"/>
      <c r="POQ111" s="26"/>
      <c r="POR111" s="26"/>
      <c r="POS111" s="26"/>
      <c r="POT111" s="26"/>
      <c r="POU111" s="26"/>
      <c r="POV111" s="26"/>
      <c r="POW111" s="26"/>
      <c r="POX111" s="26"/>
      <c r="POY111" s="26"/>
      <c r="POZ111" s="26"/>
      <c r="PPA111" s="26"/>
      <c r="PPB111" s="26"/>
      <c r="PPC111" s="26"/>
      <c r="PPD111" s="26"/>
      <c r="PPE111" s="26"/>
      <c r="PPF111" s="26"/>
      <c r="PPG111" s="26"/>
      <c r="PPH111" s="26"/>
      <c r="PPI111" s="26"/>
      <c r="PPJ111" s="26"/>
      <c r="PPK111" s="26"/>
      <c r="PPL111" s="26"/>
      <c r="PPM111" s="26"/>
      <c r="PPN111" s="26"/>
      <c r="PPO111" s="26"/>
      <c r="PPP111" s="26"/>
      <c r="PPQ111" s="26"/>
      <c r="PPR111" s="26"/>
      <c r="PPS111" s="26"/>
      <c r="PPT111" s="26"/>
      <c r="PPU111" s="26"/>
      <c r="PPV111" s="26"/>
      <c r="PPW111" s="26"/>
      <c r="PPX111" s="26"/>
      <c r="PPY111" s="26"/>
      <c r="PPZ111" s="26"/>
      <c r="PQA111" s="26"/>
      <c r="PQB111" s="26"/>
      <c r="PQC111" s="26"/>
      <c r="PQD111" s="26"/>
      <c r="PQE111" s="26"/>
      <c r="PQF111" s="26"/>
      <c r="PQG111" s="26"/>
      <c r="PQH111" s="26"/>
      <c r="PQI111" s="26"/>
      <c r="PQJ111" s="26"/>
      <c r="PQK111" s="26"/>
      <c r="PQL111" s="26"/>
      <c r="PQM111" s="26"/>
      <c r="PQN111" s="26"/>
      <c r="PQO111" s="26"/>
      <c r="PQP111" s="26"/>
      <c r="PQQ111" s="26"/>
      <c r="PQR111" s="26"/>
      <c r="PQS111" s="26"/>
      <c r="PQT111" s="26"/>
      <c r="PQU111" s="26"/>
      <c r="PQV111" s="26"/>
      <c r="PQW111" s="26"/>
      <c r="PQX111" s="26"/>
      <c r="PQY111" s="26"/>
      <c r="PQZ111" s="26"/>
      <c r="PRA111" s="26"/>
      <c r="PRB111" s="26"/>
      <c r="PRC111" s="26"/>
      <c r="PRD111" s="26"/>
      <c r="PRE111" s="26"/>
      <c r="PRF111" s="26"/>
      <c r="PRG111" s="26"/>
      <c r="PRH111" s="26"/>
      <c r="PRI111" s="26"/>
      <c r="PRJ111" s="26"/>
      <c r="PRK111" s="26"/>
      <c r="PRL111" s="26"/>
      <c r="PRM111" s="26"/>
      <c r="PRN111" s="26"/>
      <c r="PRO111" s="26"/>
      <c r="PRP111" s="26"/>
      <c r="PRQ111" s="26"/>
      <c r="PRR111" s="26"/>
      <c r="PRS111" s="26"/>
      <c r="PRT111" s="26"/>
      <c r="PRU111" s="26"/>
      <c r="PRV111" s="26"/>
      <c r="PRW111" s="26"/>
      <c r="PRX111" s="26"/>
      <c r="PRY111" s="26"/>
      <c r="PRZ111" s="26"/>
      <c r="PSA111" s="26"/>
      <c r="PSB111" s="26"/>
      <c r="PSC111" s="26"/>
      <c r="PSD111" s="26"/>
      <c r="PSE111" s="26"/>
      <c r="PSF111" s="26"/>
      <c r="PSG111" s="26"/>
      <c r="PSH111" s="26"/>
      <c r="PSI111" s="26"/>
      <c r="PSJ111" s="26"/>
      <c r="PSK111" s="26"/>
      <c r="PSL111" s="26"/>
      <c r="PSM111" s="26"/>
      <c r="PSN111" s="26"/>
      <c r="PSO111" s="26"/>
      <c r="PSP111" s="26"/>
      <c r="PSQ111" s="26"/>
      <c r="PSR111" s="26"/>
      <c r="PSS111" s="26"/>
      <c r="PST111" s="26"/>
      <c r="PSU111" s="26"/>
      <c r="PSV111" s="26"/>
      <c r="PSW111" s="26"/>
      <c r="PSX111" s="26"/>
      <c r="PSY111" s="26"/>
      <c r="PSZ111" s="26"/>
      <c r="PTA111" s="26"/>
      <c r="PTB111" s="26"/>
      <c r="PTC111" s="26"/>
      <c r="PTD111" s="26"/>
      <c r="PTE111" s="26"/>
      <c r="PTF111" s="26"/>
      <c r="PTG111" s="26"/>
      <c r="PTH111" s="26"/>
      <c r="PTI111" s="26"/>
      <c r="PTJ111" s="26"/>
      <c r="PTK111" s="26"/>
      <c r="PTL111" s="26"/>
      <c r="PTM111" s="26"/>
      <c r="PTN111" s="26"/>
      <c r="PTO111" s="26"/>
      <c r="PTP111" s="26"/>
      <c r="PTQ111" s="26"/>
      <c r="PTR111" s="26"/>
      <c r="PTS111" s="26"/>
      <c r="PTT111" s="26"/>
      <c r="PTU111" s="26"/>
      <c r="PTV111" s="26"/>
      <c r="PTW111" s="26"/>
      <c r="PTX111" s="26"/>
      <c r="PTY111" s="26"/>
      <c r="PTZ111" s="26"/>
      <c r="PUA111" s="26"/>
      <c r="PUB111" s="26"/>
      <c r="PUC111" s="26"/>
      <c r="PUD111" s="26"/>
      <c r="PUE111" s="26"/>
      <c r="PUF111" s="26"/>
      <c r="PUG111" s="26"/>
      <c r="PUH111" s="26"/>
      <c r="PUI111" s="26"/>
      <c r="PUJ111" s="26"/>
      <c r="PUK111" s="26"/>
      <c r="PUL111" s="26"/>
      <c r="PUM111" s="26"/>
      <c r="PUN111" s="26"/>
      <c r="PUO111" s="26"/>
      <c r="PUP111" s="26"/>
      <c r="PUQ111" s="26"/>
      <c r="PUR111" s="26"/>
      <c r="PUS111" s="26"/>
      <c r="PUT111" s="26"/>
      <c r="PUU111" s="26"/>
      <c r="PUV111" s="26"/>
      <c r="PUW111" s="26"/>
      <c r="PUX111" s="26"/>
      <c r="PUY111" s="26"/>
      <c r="PUZ111" s="26"/>
      <c r="PVA111" s="26"/>
      <c r="PVB111" s="26"/>
      <c r="PVC111" s="26"/>
      <c r="PVD111" s="26"/>
      <c r="PVE111" s="26"/>
      <c r="PVF111" s="26"/>
      <c r="PVG111" s="26"/>
      <c r="PVH111" s="26"/>
      <c r="PVI111" s="26"/>
      <c r="PVJ111" s="26"/>
      <c r="PVK111" s="26"/>
      <c r="PVL111" s="26"/>
      <c r="PVM111" s="26"/>
      <c r="PVN111" s="26"/>
      <c r="PVO111" s="26"/>
      <c r="PVP111" s="26"/>
      <c r="PVQ111" s="26"/>
      <c r="PVR111" s="26"/>
      <c r="PVS111" s="26"/>
      <c r="PVT111" s="26"/>
      <c r="PVU111" s="26"/>
      <c r="PVV111" s="26"/>
      <c r="PVW111" s="26"/>
      <c r="PVX111" s="26"/>
      <c r="PVY111" s="26"/>
      <c r="PVZ111" s="26"/>
      <c r="PWA111" s="26"/>
      <c r="PWB111" s="26"/>
      <c r="PWC111" s="26"/>
      <c r="PWD111" s="26"/>
      <c r="PWE111" s="26"/>
      <c r="PWF111" s="26"/>
      <c r="PWG111" s="26"/>
      <c r="PWH111" s="26"/>
      <c r="PWI111" s="26"/>
      <c r="PWJ111" s="26"/>
      <c r="PWK111" s="26"/>
      <c r="PWL111" s="26"/>
      <c r="PWM111" s="26"/>
      <c r="PWN111" s="26"/>
      <c r="PWO111" s="26"/>
      <c r="PWP111" s="26"/>
      <c r="PWQ111" s="26"/>
      <c r="PWR111" s="26"/>
      <c r="PWS111" s="26"/>
      <c r="PWT111" s="26"/>
      <c r="PWU111" s="26"/>
      <c r="PWV111" s="26"/>
      <c r="PWW111" s="26"/>
      <c r="PWX111" s="26"/>
      <c r="PWY111" s="26"/>
      <c r="PWZ111" s="26"/>
      <c r="PXA111" s="26"/>
      <c r="PXB111" s="26"/>
      <c r="PXC111" s="26"/>
      <c r="PXD111" s="26"/>
      <c r="PXE111" s="26"/>
      <c r="PXF111" s="26"/>
      <c r="PXG111" s="26"/>
      <c r="PXH111" s="26"/>
      <c r="PXI111" s="26"/>
      <c r="PXJ111" s="26"/>
      <c r="PXK111" s="26"/>
      <c r="PXL111" s="26"/>
      <c r="PXM111" s="26"/>
      <c r="PXN111" s="26"/>
      <c r="PXO111" s="26"/>
      <c r="PXP111" s="26"/>
      <c r="PXQ111" s="26"/>
      <c r="PXR111" s="26"/>
      <c r="PXS111" s="26"/>
      <c r="PXT111" s="26"/>
      <c r="PXU111" s="26"/>
      <c r="PXV111" s="26"/>
      <c r="PXW111" s="26"/>
      <c r="PXX111" s="26"/>
      <c r="PXY111" s="26"/>
      <c r="PXZ111" s="26"/>
      <c r="PYA111" s="26"/>
      <c r="PYB111" s="26"/>
      <c r="PYC111" s="26"/>
      <c r="PYD111" s="26"/>
      <c r="PYE111" s="26"/>
      <c r="PYF111" s="26"/>
      <c r="PYG111" s="26"/>
      <c r="PYH111" s="26"/>
      <c r="PYI111" s="26"/>
      <c r="PYJ111" s="26"/>
      <c r="PYK111" s="26"/>
      <c r="PYL111" s="26"/>
      <c r="PYM111" s="26"/>
      <c r="PYN111" s="26"/>
      <c r="PYO111" s="26"/>
      <c r="PYP111" s="26"/>
      <c r="PYQ111" s="26"/>
      <c r="PYR111" s="26"/>
      <c r="PYS111" s="26"/>
      <c r="PYT111" s="26"/>
      <c r="PYU111" s="26"/>
      <c r="PYV111" s="26"/>
      <c r="PYW111" s="26"/>
      <c r="PYX111" s="26"/>
      <c r="PYY111" s="26"/>
      <c r="PYZ111" s="26"/>
      <c r="PZA111" s="26"/>
      <c r="PZB111" s="26"/>
      <c r="PZC111" s="26"/>
      <c r="PZD111" s="26"/>
      <c r="PZE111" s="26"/>
      <c r="PZF111" s="26"/>
      <c r="PZG111" s="26"/>
      <c r="PZH111" s="26"/>
      <c r="PZI111" s="26"/>
      <c r="PZJ111" s="26"/>
      <c r="PZK111" s="26"/>
      <c r="PZL111" s="26"/>
      <c r="PZM111" s="26"/>
      <c r="PZN111" s="26"/>
      <c r="PZO111" s="26"/>
      <c r="PZP111" s="26"/>
      <c r="PZQ111" s="26"/>
      <c r="PZR111" s="26"/>
      <c r="PZS111" s="26"/>
      <c r="PZT111" s="26"/>
      <c r="PZU111" s="26"/>
      <c r="PZV111" s="26"/>
      <c r="PZW111" s="26"/>
      <c r="PZX111" s="26"/>
      <c r="PZY111" s="26"/>
      <c r="PZZ111" s="26"/>
      <c r="QAA111" s="26"/>
      <c r="QAB111" s="26"/>
      <c r="QAC111" s="26"/>
      <c r="QAD111" s="26"/>
      <c r="QAE111" s="26"/>
      <c r="QAF111" s="26"/>
      <c r="QAG111" s="26"/>
      <c r="QAH111" s="26"/>
      <c r="QAI111" s="26"/>
      <c r="QAJ111" s="26"/>
      <c r="QAK111" s="26"/>
      <c r="QAL111" s="26"/>
      <c r="QAM111" s="26"/>
      <c r="QAN111" s="26"/>
      <c r="QAO111" s="26"/>
      <c r="QAP111" s="26"/>
      <c r="QAQ111" s="26"/>
      <c r="QAR111" s="26"/>
      <c r="QAS111" s="26"/>
      <c r="QAT111" s="26"/>
      <c r="QAU111" s="26"/>
      <c r="QAV111" s="26"/>
      <c r="QAW111" s="26"/>
      <c r="QAX111" s="26"/>
      <c r="QAY111" s="26"/>
      <c r="QAZ111" s="26"/>
      <c r="QBA111" s="26"/>
      <c r="QBB111" s="26"/>
      <c r="QBC111" s="26"/>
      <c r="QBD111" s="26"/>
      <c r="QBE111" s="26"/>
      <c r="QBF111" s="26"/>
      <c r="QBG111" s="26"/>
      <c r="QBH111" s="26"/>
      <c r="QBI111" s="26"/>
      <c r="QBJ111" s="26"/>
      <c r="QBK111" s="26"/>
      <c r="QBL111" s="26"/>
      <c r="QBM111" s="26"/>
      <c r="QBN111" s="26"/>
      <c r="QBO111" s="26"/>
      <c r="QBP111" s="26"/>
      <c r="QBQ111" s="26"/>
      <c r="QBR111" s="26"/>
      <c r="QBS111" s="26"/>
      <c r="QBT111" s="26"/>
      <c r="QBU111" s="26"/>
      <c r="QBV111" s="26"/>
      <c r="QBW111" s="26"/>
      <c r="QBX111" s="26"/>
      <c r="QBY111" s="26"/>
      <c r="QBZ111" s="26"/>
      <c r="QCA111" s="26"/>
      <c r="QCB111" s="26"/>
      <c r="QCC111" s="26"/>
      <c r="QCD111" s="26"/>
      <c r="QCE111" s="26"/>
      <c r="QCF111" s="26"/>
      <c r="QCG111" s="26"/>
      <c r="QCH111" s="26"/>
      <c r="QCI111" s="26"/>
      <c r="QCJ111" s="26"/>
      <c r="QCK111" s="26"/>
      <c r="QCL111" s="26"/>
      <c r="QCM111" s="26"/>
      <c r="QCN111" s="26"/>
      <c r="QCO111" s="26"/>
      <c r="QCP111" s="26"/>
      <c r="QCQ111" s="26"/>
      <c r="QCR111" s="26"/>
      <c r="QCS111" s="26"/>
      <c r="QCT111" s="26"/>
      <c r="QCU111" s="26"/>
      <c r="QCV111" s="26"/>
      <c r="QCW111" s="26"/>
      <c r="QCX111" s="26"/>
      <c r="QCY111" s="26"/>
      <c r="QCZ111" s="26"/>
      <c r="QDA111" s="26"/>
      <c r="QDB111" s="26"/>
      <c r="QDC111" s="26"/>
      <c r="QDD111" s="26"/>
      <c r="QDE111" s="26"/>
      <c r="QDF111" s="26"/>
      <c r="QDG111" s="26"/>
      <c r="QDH111" s="26"/>
      <c r="QDI111" s="26"/>
      <c r="QDJ111" s="26"/>
      <c r="QDK111" s="26"/>
      <c r="QDL111" s="26"/>
      <c r="QDM111" s="26"/>
      <c r="QDN111" s="26"/>
      <c r="QDO111" s="26"/>
      <c r="QDP111" s="26"/>
      <c r="QDQ111" s="26"/>
      <c r="QDR111" s="26"/>
      <c r="QDS111" s="26"/>
      <c r="QDT111" s="26"/>
      <c r="QDU111" s="26"/>
      <c r="QDV111" s="26"/>
      <c r="QDW111" s="26"/>
      <c r="QDX111" s="26"/>
      <c r="QDY111" s="26"/>
      <c r="QDZ111" s="26"/>
      <c r="QEA111" s="26"/>
      <c r="QEB111" s="26"/>
      <c r="QEC111" s="26"/>
      <c r="QED111" s="26"/>
      <c r="QEE111" s="26"/>
      <c r="QEF111" s="26"/>
      <c r="QEG111" s="26"/>
      <c r="QEH111" s="26"/>
      <c r="QEI111" s="26"/>
      <c r="QEJ111" s="26"/>
      <c r="QEK111" s="26"/>
      <c r="QEL111" s="26"/>
      <c r="QEM111" s="26"/>
      <c r="QEN111" s="26"/>
      <c r="QEO111" s="26"/>
      <c r="QEP111" s="26"/>
      <c r="QEQ111" s="26"/>
      <c r="QER111" s="26"/>
      <c r="QES111" s="26"/>
      <c r="QET111" s="26"/>
      <c r="QEU111" s="26"/>
      <c r="QEV111" s="26"/>
      <c r="QEW111" s="26"/>
      <c r="QEX111" s="26"/>
      <c r="QEY111" s="26"/>
      <c r="QEZ111" s="26"/>
      <c r="QFA111" s="26"/>
      <c r="QFB111" s="26"/>
      <c r="QFC111" s="26"/>
      <c r="QFD111" s="26"/>
      <c r="QFE111" s="26"/>
      <c r="QFF111" s="26"/>
      <c r="QFG111" s="26"/>
      <c r="QFH111" s="26"/>
      <c r="QFI111" s="26"/>
      <c r="QFJ111" s="26"/>
      <c r="QFK111" s="26"/>
      <c r="QFL111" s="26"/>
      <c r="QFM111" s="26"/>
      <c r="QFN111" s="26"/>
      <c r="QFO111" s="26"/>
      <c r="QFP111" s="26"/>
      <c r="QFQ111" s="26"/>
      <c r="QFR111" s="26"/>
      <c r="QFS111" s="26"/>
      <c r="QFT111" s="26"/>
      <c r="QFU111" s="26"/>
      <c r="QFV111" s="26"/>
      <c r="QFW111" s="26"/>
      <c r="QFX111" s="26"/>
      <c r="QFY111" s="26"/>
      <c r="QFZ111" s="26"/>
      <c r="QGA111" s="26"/>
      <c r="QGB111" s="26"/>
      <c r="QGC111" s="26"/>
      <c r="QGD111" s="26"/>
      <c r="QGE111" s="26"/>
      <c r="QGF111" s="26"/>
      <c r="QGG111" s="26"/>
      <c r="QGH111" s="26"/>
      <c r="QGI111" s="26"/>
      <c r="QGJ111" s="26"/>
      <c r="QGK111" s="26"/>
      <c r="QGL111" s="26"/>
      <c r="QGM111" s="26"/>
      <c r="QGN111" s="26"/>
      <c r="QGO111" s="26"/>
      <c r="QGP111" s="26"/>
      <c r="QGQ111" s="26"/>
      <c r="QGR111" s="26"/>
      <c r="QGS111" s="26"/>
      <c r="QGT111" s="26"/>
      <c r="QGU111" s="26"/>
      <c r="QGV111" s="26"/>
      <c r="QGW111" s="26"/>
      <c r="QGX111" s="26"/>
      <c r="QGY111" s="26"/>
      <c r="QGZ111" s="26"/>
      <c r="QHA111" s="26"/>
      <c r="QHB111" s="26"/>
      <c r="QHC111" s="26"/>
      <c r="QHD111" s="26"/>
      <c r="QHE111" s="26"/>
      <c r="QHF111" s="26"/>
      <c r="QHG111" s="26"/>
      <c r="QHH111" s="26"/>
      <c r="QHI111" s="26"/>
      <c r="QHJ111" s="26"/>
      <c r="QHK111" s="26"/>
      <c r="QHL111" s="26"/>
      <c r="QHM111" s="26"/>
      <c r="QHN111" s="26"/>
      <c r="QHO111" s="26"/>
      <c r="QHP111" s="26"/>
      <c r="QHQ111" s="26"/>
      <c r="QHR111" s="26"/>
      <c r="QHS111" s="26"/>
      <c r="QHT111" s="26"/>
      <c r="QHU111" s="26"/>
      <c r="QHV111" s="26"/>
      <c r="QHW111" s="26"/>
      <c r="QHX111" s="26"/>
      <c r="QHY111" s="26"/>
      <c r="QHZ111" s="26"/>
      <c r="QIA111" s="26"/>
      <c r="QIB111" s="26"/>
      <c r="QIC111" s="26"/>
      <c r="QID111" s="26"/>
      <c r="QIE111" s="26"/>
      <c r="QIF111" s="26"/>
      <c r="QIG111" s="26"/>
      <c r="QIH111" s="26"/>
      <c r="QII111" s="26"/>
      <c r="QIJ111" s="26"/>
      <c r="QIK111" s="26"/>
      <c r="QIL111" s="26"/>
      <c r="QIM111" s="26"/>
      <c r="QIN111" s="26"/>
      <c r="QIO111" s="26"/>
      <c r="QIP111" s="26"/>
      <c r="QIQ111" s="26"/>
      <c r="QIR111" s="26"/>
      <c r="QIS111" s="26"/>
      <c r="QIT111" s="26"/>
      <c r="QIU111" s="26"/>
      <c r="QIV111" s="26"/>
      <c r="QIW111" s="26"/>
      <c r="QIX111" s="26"/>
      <c r="QIY111" s="26"/>
      <c r="QIZ111" s="26"/>
      <c r="QJA111" s="26"/>
      <c r="QJB111" s="26"/>
      <c r="QJC111" s="26"/>
      <c r="QJD111" s="26"/>
      <c r="QJE111" s="26"/>
      <c r="QJF111" s="26"/>
      <c r="QJG111" s="26"/>
      <c r="QJH111" s="26"/>
      <c r="QJI111" s="26"/>
      <c r="QJJ111" s="26"/>
      <c r="QJK111" s="26"/>
      <c r="QJL111" s="26"/>
      <c r="QJM111" s="26"/>
      <c r="QJN111" s="26"/>
      <c r="QJO111" s="26"/>
      <c r="QJP111" s="26"/>
      <c r="QJQ111" s="26"/>
      <c r="QJR111" s="26"/>
      <c r="QJS111" s="26"/>
      <c r="QJT111" s="26"/>
      <c r="QJU111" s="26"/>
      <c r="QJV111" s="26"/>
      <c r="QJW111" s="26"/>
      <c r="QJX111" s="26"/>
      <c r="QJY111" s="26"/>
      <c r="QJZ111" s="26"/>
      <c r="QKA111" s="26"/>
      <c r="QKB111" s="26"/>
      <c r="QKC111" s="26"/>
      <c r="QKD111" s="26"/>
      <c r="QKE111" s="26"/>
      <c r="QKF111" s="26"/>
      <c r="QKG111" s="26"/>
      <c r="QKH111" s="26"/>
      <c r="QKI111" s="26"/>
      <c r="QKJ111" s="26"/>
      <c r="QKK111" s="26"/>
      <c r="QKL111" s="26"/>
      <c r="QKM111" s="26"/>
      <c r="QKN111" s="26"/>
      <c r="QKO111" s="26"/>
      <c r="QKP111" s="26"/>
      <c r="QKQ111" s="26"/>
      <c r="QKR111" s="26"/>
      <c r="QKS111" s="26"/>
      <c r="QKT111" s="26"/>
      <c r="QKU111" s="26"/>
      <c r="QKV111" s="26"/>
      <c r="QKW111" s="26"/>
      <c r="QKX111" s="26"/>
      <c r="QKY111" s="26"/>
      <c r="QKZ111" s="26"/>
      <c r="QLA111" s="26"/>
      <c r="QLB111" s="26"/>
      <c r="QLC111" s="26"/>
      <c r="QLD111" s="26"/>
      <c r="QLE111" s="26"/>
      <c r="QLF111" s="26"/>
      <c r="QLG111" s="26"/>
      <c r="QLH111" s="26"/>
      <c r="QLI111" s="26"/>
      <c r="QLJ111" s="26"/>
      <c r="QLK111" s="26"/>
      <c r="QLL111" s="26"/>
      <c r="QLM111" s="26"/>
      <c r="QLN111" s="26"/>
      <c r="QLO111" s="26"/>
      <c r="QLP111" s="26"/>
      <c r="QLQ111" s="26"/>
      <c r="QLR111" s="26"/>
      <c r="QLS111" s="26"/>
      <c r="QLT111" s="26"/>
      <c r="QLU111" s="26"/>
      <c r="QLV111" s="26"/>
      <c r="QLW111" s="26"/>
      <c r="QLX111" s="26"/>
      <c r="QLY111" s="26"/>
      <c r="QLZ111" s="26"/>
      <c r="QMA111" s="26"/>
      <c r="QMB111" s="26"/>
      <c r="QMC111" s="26"/>
      <c r="QMD111" s="26"/>
      <c r="QME111" s="26"/>
      <c r="QMF111" s="26"/>
      <c r="QMG111" s="26"/>
      <c r="QMH111" s="26"/>
      <c r="QMI111" s="26"/>
      <c r="QMJ111" s="26"/>
      <c r="QMK111" s="26"/>
      <c r="QML111" s="26"/>
      <c r="QMM111" s="26"/>
      <c r="QMN111" s="26"/>
      <c r="QMO111" s="26"/>
      <c r="QMP111" s="26"/>
      <c r="QMQ111" s="26"/>
      <c r="QMR111" s="26"/>
      <c r="QMS111" s="26"/>
      <c r="QMT111" s="26"/>
      <c r="QMU111" s="26"/>
      <c r="QMV111" s="26"/>
      <c r="QMW111" s="26"/>
      <c r="QMX111" s="26"/>
      <c r="QMY111" s="26"/>
      <c r="QMZ111" s="26"/>
      <c r="QNA111" s="26"/>
      <c r="QNB111" s="26"/>
      <c r="QNC111" s="26"/>
      <c r="QND111" s="26"/>
      <c r="QNE111" s="26"/>
      <c r="QNF111" s="26"/>
      <c r="QNG111" s="26"/>
      <c r="QNH111" s="26"/>
      <c r="QNI111" s="26"/>
      <c r="QNJ111" s="26"/>
      <c r="QNK111" s="26"/>
      <c r="QNL111" s="26"/>
      <c r="QNM111" s="26"/>
      <c r="QNN111" s="26"/>
      <c r="QNO111" s="26"/>
      <c r="QNP111" s="26"/>
      <c r="QNQ111" s="26"/>
      <c r="QNR111" s="26"/>
      <c r="QNS111" s="26"/>
      <c r="QNT111" s="26"/>
      <c r="QNU111" s="26"/>
      <c r="QNV111" s="26"/>
      <c r="QNW111" s="26"/>
      <c r="QNX111" s="26"/>
      <c r="QNY111" s="26"/>
      <c r="QNZ111" s="26"/>
      <c r="QOA111" s="26"/>
      <c r="QOB111" s="26"/>
      <c r="QOC111" s="26"/>
      <c r="QOD111" s="26"/>
      <c r="QOE111" s="26"/>
      <c r="QOF111" s="26"/>
      <c r="QOG111" s="26"/>
      <c r="QOH111" s="26"/>
      <c r="QOI111" s="26"/>
      <c r="QOJ111" s="26"/>
      <c r="QOK111" s="26"/>
      <c r="QOL111" s="26"/>
      <c r="QOM111" s="26"/>
      <c r="QON111" s="26"/>
      <c r="QOO111" s="26"/>
      <c r="QOP111" s="26"/>
      <c r="QOQ111" s="26"/>
      <c r="QOR111" s="26"/>
      <c r="QOS111" s="26"/>
      <c r="QOT111" s="26"/>
      <c r="QOU111" s="26"/>
      <c r="QOV111" s="26"/>
      <c r="QOW111" s="26"/>
      <c r="QOX111" s="26"/>
      <c r="QOY111" s="26"/>
      <c r="QOZ111" s="26"/>
      <c r="QPA111" s="26"/>
      <c r="QPB111" s="26"/>
      <c r="QPC111" s="26"/>
      <c r="QPD111" s="26"/>
      <c r="QPE111" s="26"/>
      <c r="QPF111" s="26"/>
      <c r="QPG111" s="26"/>
      <c r="QPH111" s="26"/>
      <c r="QPI111" s="26"/>
      <c r="QPJ111" s="26"/>
      <c r="QPK111" s="26"/>
      <c r="QPL111" s="26"/>
      <c r="QPM111" s="26"/>
      <c r="QPN111" s="26"/>
      <c r="QPO111" s="26"/>
      <c r="QPP111" s="26"/>
      <c r="QPQ111" s="26"/>
      <c r="QPR111" s="26"/>
      <c r="QPS111" s="26"/>
      <c r="QPT111" s="26"/>
      <c r="QPU111" s="26"/>
      <c r="QPV111" s="26"/>
      <c r="QPW111" s="26"/>
      <c r="QPX111" s="26"/>
      <c r="QPY111" s="26"/>
      <c r="QPZ111" s="26"/>
      <c r="QQA111" s="26"/>
      <c r="QQB111" s="26"/>
      <c r="QQC111" s="26"/>
      <c r="QQD111" s="26"/>
      <c r="QQE111" s="26"/>
      <c r="QQF111" s="26"/>
      <c r="QQG111" s="26"/>
      <c r="QQH111" s="26"/>
      <c r="QQI111" s="26"/>
      <c r="QQJ111" s="26"/>
      <c r="QQK111" s="26"/>
      <c r="QQL111" s="26"/>
      <c r="QQM111" s="26"/>
      <c r="QQN111" s="26"/>
      <c r="QQO111" s="26"/>
      <c r="QQP111" s="26"/>
      <c r="QQQ111" s="26"/>
      <c r="QQR111" s="26"/>
      <c r="QQS111" s="26"/>
      <c r="QQT111" s="26"/>
      <c r="QQU111" s="26"/>
      <c r="QQV111" s="26"/>
      <c r="QQW111" s="26"/>
      <c r="QQX111" s="26"/>
      <c r="QQY111" s="26"/>
      <c r="QQZ111" s="26"/>
      <c r="QRA111" s="26"/>
      <c r="QRB111" s="26"/>
      <c r="QRC111" s="26"/>
      <c r="QRD111" s="26"/>
      <c r="QRE111" s="26"/>
      <c r="QRF111" s="26"/>
      <c r="QRG111" s="26"/>
      <c r="QRH111" s="26"/>
      <c r="QRI111" s="26"/>
      <c r="QRJ111" s="26"/>
      <c r="QRK111" s="26"/>
      <c r="QRL111" s="26"/>
      <c r="QRM111" s="26"/>
      <c r="QRN111" s="26"/>
      <c r="QRO111" s="26"/>
      <c r="QRP111" s="26"/>
      <c r="QRQ111" s="26"/>
      <c r="QRR111" s="26"/>
      <c r="QRS111" s="26"/>
      <c r="QRT111" s="26"/>
      <c r="QRU111" s="26"/>
      <c r="QRV111" s="26"/>
      <c r="QRW111" s="26"/>
      <c r="QRX111" s="26"/>
      <c r="QRY111" s="26"/>
      <c r="QRZ111" s="26"/>
      <c r="QSA111" s="26"/>
      <c r="QSB111" s="26"/>
      <c r="QSC111" s="26"/>
      <c r="QSD111" s="26"/>
      <c r="QSE111" s="26"/>
      <c r="QSF111" s="26"/>
      <c r="QSG111" s="26"/>
      <c r="QSH111" s="26"/>
      <c r="QSI111" s="26"/>
      <c r="QSJ111" s="26"/>
      <c r="QSK111" s="26"/>
      <c r="QSL111" s="26"/>
      <c r="QSM111" s="26"/>
      <c r="QSN111" s="26"/>
      <c r="QSO111" s="26"/>
      <c r="QSP111" s="26"/>
      <c r="QSQ111" s="26"/>
      <c r="QSR111" s="26"/>
      <c r="QSS111" s="26"/>
      <c r="QST111" s="26"/>
      <c r="QSU111" s="26"/>
      <c r="QSV111" s="26"/>
      <c r="QSW111" s="26"/>
      <c r="QSX111" s="26"/>
      <c r="QSY111" s="26"/>
      <c r="QSZ111" s="26"/>
      <c r="QTA111" s="26"/>
      <c r="QTB111" s="26"/>
      <c r="QTC111" s="26"/>
      <c r="QTD111" s="26"/>
      <c r="QTE111" s="26"/>
      <c r="QTF111" s="26"/>
      <c r="QTG111" s="26"/>
      <c r="QTH111" s="26"/>
      <c r="QTI111" s="26"/>
      <c r="QTJ111" s="26"/>
      <c r="QTK111" s="26"/>
      <c r="QTL111" s="26"/>
      <c r="QTM111" s="26"/>
      <c r="QTN111" s="26"/>
      <c r="QTO111" s="26"/>
      <c r="QTP111" s="26"/>
      <c r="QTQ111" s="26"/>
      <c r="QTR111" s="26"/>
      <c r="QTS111" s="26"/>
      <c r="QTT111" s="26"/>
      <c r="QTU111" s="26"/>
      <c r="QTV111" s="26"/>
      <c r="QTW111" s="26"/>
      <c r="QTX111" s="26"/>
      <c r="QTY111" s="26"/>
      <c r="QTZ111" s="26"/>
      <c r="QUA111" s="26"/>
      <c r="QUB111" s="26"/>
      <c r="QUC111" s="26"/>
      <c r="QUD111" s="26"/>
      <c r="QUE111" s="26"/>
      <c r="QUF111" s="26"/>
      <c r="QUG111" s="26"/>
      <c r="QUH111" s="26"/>
      <c r="QUI111" s="26"/>
      <c r="QUJ111" s="26"/>
      <c r="QUK111" s="26"/>
      <c r="QUL111" s="26"/>
      <c r="QUM111" s="26"/>
      <c r="QUN111" s="26"/>
      <c r="QUO111" s="26"/>
      <c r="QUP111" s="26"/>
      <c r="QUQ111" s="26"/>
      <c r="QUR111" s="26"/>
      <c r="QUS111" s="26"/>
      <c r="QUT111" s="26"/>
      <c r="QUU111" s="26"/>
      <c r="QUV111" s="26"/>
      <c r="QUW111" s="26"/>
      <c r="QUX111" s="26"/>
      <c r="QUY111" s="26"/>
      <c r="QUZ111" s="26"/>
      <c r="QVA111" s="26"/>
      <c r="QVB111" s="26"/>
      <c r="QVC111" s="26"/>
      <c r="QVD111" s="26"/>
      <c r="QVE111" s="26"/>
      <c r="QVF111" s="26"/>
      <c r="QVG111" s="26"/>
      <c r="QVH111" s="26"/>
      <c r="QVI111" s="26"/>
      <c r="QVJ111" s="26"/>
      <c r="QVK111" s="26"/>
      <c r="QVL111" s="26"/>
      <c r="QVM111" s="26"/>
      <c r="QVN111" s="26"/>
      <c r="QVO111" s="26"/>
      <c r="QVP111" s="26"/>
      <c r="QVQ111" s="26"/>
      <c r="QVR111" s="26"/>
      <c r="QVS111" s="26"/>
      <c r="QVT111" s="26"/>
      <c r="QVU111" s="26"/>
      <c r="QVV111" s="26"/>
      <c r="QVW111" s="26"/>
      <c r="QVX111" s="26"/>
      <c r="QVY111" s="26"/>
      <c r="QVZ111" s="26"/>
      <c r="QWA111" s="26"/>
      <c r="QWB111" s="26"/>
      <c r="QWC111" s="26"/>
      <c r="QWD111" s="26"/>
      <c r="QWE111" s="26"/>
      <c r="QWF111" s="26"/>
      <c r="QWG111" s="26"/>
      <c r="QWH111" s="26"/>
      <c r="QWI111" s="26"/>
      <c r="QWJ111" s="26"/>
      <c r="QWK111" s="26"/>
      <c r="QWL111" s="26"/>
      <c r="QWM111" s="26"/>
      <c r="QWN111" s="26"/>
      <c r="QWO111" s="26"/>
      <c r="QWP111" s="26"/>
      <c r="QWQ111" s="26"/>
      <c r="QWR111" s="26"/>
      <c r="QWS111" s="26"/>
      <c r="QWT111" s="26"/>
      <c r="QWU111" s="26"/>
      <c r="QWV111" s="26"/>
      <c r="QWW111" s="26"/>
      <c r="QWX111" s="26"/>
      <c r="QWY111" s="26"/>
      <c r="QWZ111" s="26"/>
      <c r="QXA111" s="26"/>
      <c r="QXB111" s="26"/>
      <c r="QXC111" s="26"/>
      <c r="QXD111" s="26"/>
      <c r="QXE111" s="26"/>
      <c r="QXF111" s="26"/>
      <c r="QXG111" s="26"/>
      <c r="QXH111" s="26"/>
      <c r="QXI111" s="26"/>
      <c r="QXJ111" s="26"/>
      <c r="QXK111" s="26"/>
      <c r="QXL111" s="26"/>
      <c r="QXM111" s="26"/>
      <c r="QXN111" s="26"/>
      <c r="QXO111" s="26"/>
      <c r="QXP111" s="26"/>
      <c r="QXQ111" s="26"/>
      <c r="QXR111" s="26"/>
      <c r="QXS111" s="26"/>
      <c r="QXT111" s="26"/>
      <c r="QXU111" s="26"/>
      <c r="QXV111" s="26"/>
      <c r="QXW111" s="26"/>
      <c r="QXX111" s="26"/>
      <c r="QXY111" s="26"/>
      <c r="QXZ111" s="26"/>
      <c r="QYA111" s="26"/>
      <c r="QYB111" s="26"/>
      <c r="QYC111" s="26"/>
      <c r="QYD111" s="26"/>
      <c r="QYE111" s="26"/>
      <c r="QYF111" s="26"/>
      <c r="QYG111" s="26"/>
      <c r="QYH111" s="26"/>
      <c r="QYI111" s="26"/>
      <c r="QYJ111" s="26"/>
      <c r="QYK111" s="26"/>
      <c r="QYL111" s="26"/>
      <c r="QYM111" s="26"/>
      <c r="QYN111" s="26"/>
      <c r="QYO111" s="26"/>
      <c r="QYP111" s="26"/>
      <c r="QYQ111" s="26"/>
      <c r="QYR111" s="26"/>
      <c r="QYS111" s="26"/>
      <c r="QYT111" s="26"/>
      <c r="QYU111" s="26"/>
      <c r="QYV111" s="26"/>
      <c r="QYW111" s="26"/>
      <c r="QYX111" s="26"/>
      <c r="QYY111" s="26"/>
      <c r="QYZ111" s="26"/>
      <c r="QZA111" s="26"/>
      <c r="QZB111" s="26"/>
      <c r="QZC111" s="26"/>
      <c r="QZD111" s="26"/>
      <c r="QZE111" s="26"/>
      <c r="QZF111" s="26"/>
      <c r="QZG111" s="26"/>
      <c r="QZH111" s="26"/>
      <c r="QZI111" s="26"/>
      <c r="QZJ111" s="26"/>
      <c r="QZK111" s="26"/>
      <c r="QZL111" s="26"/>
      <c r="QZM111" s="26"/>
      <c r="QZN111" s="26"/>
      <c r="QZO111" s="26"/>
      <c r="QZP111" s="26"/>
      <c r="QZQ111" s="26"/>
      <c r="QZR111" s="26"/>
      <c r="QZS111" s="26"/>
      <c r="QZT111" s="26"/>
      <c r="QZU111" s="26"/>
      <c r="QZV111" s="26"/>
      <c r="QZW111" s="26"/>
      <c r="QZX111" s="26"/>
      <c r="QZY111" s="26"/>
      <c r="QZZ111" s="26"/>
      <c r="RAA111" s="26"/>
      <c r="RAB111" s="26"/>
      <c r="RAC111" s="26"/>
      <c r="RAD111" s="26"/>
      <c r="RAE111" s="26"/>
      <c r="RAF111" s="26"/>
      <c r="RAG111" s="26"/>
      <c r="RAH111" s="26"/>
      <c r="RAI111" s="26"/>
      <c r="RAJ111" s="26"/>
      <c r="RAK111" s="26"/>
      <c r="RAL111" s="26"/>
      <c r="RAM111" s="26"/>
      <c r="RAN111" s="26"/>
      <c r="RAO111" s="26"/>
      <c r="RAP111" s="26"/>
      <c r="RAQ111" s="26"/>
      <c r="RAR111" s="26"/>
      <c r="RAS111" s="26"/>
      <c r="RAT111" s="26"/>
      <c r="RAU111" s="26"/>
      <c r="RAV111" s="26"/>
      <c r="RAW111" s="26"/>
      <c r="RAX111" s="26"/>
      <c r="RAY111" s="26"/>
      <c r="RAZ111" s="26"/>
      <c r="RBA111" s="26"/>
      <c r="RBB111" s="26"/>
      <c r="RBC111" s="26"/>
      <c r="RBD111" s="26"/>
      <c r="RBE111" s="26"/>
      <c r="RBF111" s="26"/>
      <c r="RBG111" s="26"/>
      <c r="RBH111" s="26"/>
      <c r="RBI111" s="26"/>
      <c r="RBJ111" s="26"/>
      <c r="RBK111" s="26"/>
      <c r="RBL111" s="26"/>
      <c r="RBM111" s="26"/>
      <c r="RBN111" s="26"/>
      <c r="RBO111" s="26"/>
      <c r="RBP111" s="26"/>
      <c r="RBQ111" s="26"/>
      <c r="RBR111" s="26"/>
      <c r="RBS111" s="26"/>
      <c r="RBT111" s="26"/>
      <c r="RBU111" s="26"/>
      <c r="RBV111" s="26"/>
      <c r="RBW111" s="26"/>
      <c r="RBX111" s="26"/>
      <c r="RBY111" s="26"/>
      <c r="RBZ111" s="26"/>
      <c r="RCA111" s="26"/>
      <c r="RCB111" s="26"/>
      <c r="RCC111" s="26"/>
      <c r="RCD111" s="26"/>
      <c r="RCE111" s="26"/>
      <c r="RCF111" s="26"/>
      <c r="RCG111" s="26"/>
      <c r="RCH111" s="26"/>
      <c r="RCI111" s="26"/>
      <c r="RCJ111" s="26"/>
      <c r="RCK111" s="26"/>
      <c r="RCL111" s="26"/>
      <c r="RCM111" s="26"/>
      <c r="RCN111" s="26"/>
      <c r="RCO111" s="26"/>
      <c r="RCP111" s="26"/>
      <c r="RCQ111" s="26"/>
      <c r="RCR111" s="26"/>
      <c r="RCS111" s="26"/>
      <c r="RCT111" s="26"/>
      <c r="RCU111" s="26"/>
      <c r="RCV111" s="26"/>
      <c r="RCW111" s="26"/>
      <c r="RCX111" s="26"/>
      <c r="RCY111" s="26"/>
      <c r="RCZ111" s="26"/>
      <c r="RDA111" s="26"/>
      <c r="RDB111" s="26"/>
      <c r="RDC111" s="26"/>
      <c r="RDD111" s="26"/>
      <c r="RDE111" s="26"/>
      <c r="RDF111" s="26"/>
      <c r="RDG111" s="26"/>
      <c r="RDH111" s="26"/>
      <c r="RDI111" s="26"/>
      <c r="RDJ111" s="26"/>
      <c r="RDK111" s="26"/>
      <c r="RDL111" s="26"/>
      <c r="RDM111" s="26"/>
      <c r="RDN111" s="26"/>
      <c r="RDO111" s="26"/>
      <c r="RDP111" s="26"/>
      <c r="RDQ111" s="26"/>
      <c r="RDR111" s="26"/>
      <c r="RDS111" s="26"/>
      <c r="RDT111" s="26"/>
      <c r="RDU111" s="26"/>
      <c r="RDV111" s="26"/>
      <c r="RDW111" s="26"/>
      <c r="RDX111" s="26"/>
      <c r="RDY111" s="26"/>
      <c r="RDZ111" s="26"/>
      <c r="REA111" s="26"/>
      <c r="REB111" s="26"/>
      <c r="REC111" s="26"/>
      <c r="RED111" s="26"/>
      <c r="REE111" s="26"/>
      <c r="REF111" s="26"/>
      <c r="REG111" s="26"/>
      <c r="REH111" s="26"/>
      <c r="REI111" s="26"/>
      <c r="REJ111" s="26"/>
      <c r="REK111" s="26"/>
      <c r="REL111" s="26"/>
      <c r="REM111" s="26"/>
      <c r="REN111" s="26"/>
      <c r="REO111" s="26"/>
      <c r="REP111" s="26"/>
      <c r="REQ111" s="26"/>
      <c r="RER111" s="26"/>
      <c r="RES111" s="26"/>
      <c r="RET111" s="26"/>
      <c r="REU111" s="26"/>
      <c r="REV111" s="26"/>
      <c r="REW111" s="26"/>
      <c r="REX111" s="26"/>
      <c r="REY111" s="26"/>
      <c r="REZ111" s="26"/>
      <c r="RFA111" s="26"/>
      <c r="RFB111" s="26"/>
      <c r="RFC111" s="26"/>
      <c r="RFD111" s="26"/>
      <c r="RFE111" s="26"/>
      <c r="RFF111" s="26"/>
      <c r="RFG111" s="26"/>
      <c r="RFH111" s="26"/>
      <c r="RFI111" s="26"/>
      <c r="RFJ111" s="26"/>
      <c r="RFK111" s="26"/>
      <c r="RFL111" s="26"/>
      <c r="RFM111" s="26"/>
      <c r="RFN111" s="26"/>
      <c r="RFO111" s="26"/>
      <c r="RFP111" s="26"/>
      <c r="RFQ111" s="26"/>
      <c r="RFR111" s="26"/>
      <c r="RFS111" s="26"/>
      <c r="RFT111" s="26"/>
      <c r="RFU111" s="26"/>
      <c r="RFV111" s="26"/>
      <c r="RFW111" s="26"/>
      <c r="RFX111" s="26"/>
      <c r="RFY111" s="26"/>
      <c r="RFZ111" s="26"/>
      <c r="RGA111" s="26"/>
      <c r="RGB111" s="26"/>
      <c r="RGC111" s="26"/>
      <c r="RGD111" s="26"/>
      <c r="RGE111" s="26"/>
      <c r="RGF111" s="26"/>
      <c r="RGG111" s="26"/>
      <c r="RGH111" s="26"/>
      <c r="RGI111" s="26"/>
      <c r="RGJ111" s="26"/>
      <c r="RGK111" s="26"/>
      <c r="RGL111" s="26"/>
      <c r="RGM111" s="26"/>
      <c r="RGN111" s="26"/>
      <c r="RGO111" s="26"/>
      <c r="RGP111" s="26"/>
      <c r="RGQ111" s="26"/>
      <c r="RGR111" s="26"/>
      <c r="RGS111" s="26"/>
      <c r="RGT111" s="26"/>
      <c r="RGU111" s="26"/>
      <c r="RGV111" s="26"/>
      <c r="RGW111" s="26"/>
      <c r="RGX111" s="26"/>
      <c r="RGY111" s="26"/>
      <c r="RGZ111" s="26"/>
      <c r="RHA111" s="26"/>
      <c r="RHB111" s="26"/>
      <c r="RHC111" s="26"/>
      <c r="RHD111" s="26"/>
      <c r="RHE111" s="26"/>
      <c r="RHF111" s="26"/>
      <c r="RHG111" s="26"/>
      <c r="RHH111" s="26"/>
      <c r="RHI111" s="26"/>
      <c r="RHJ111" s="26"/>
      <c r="RHK111" s="26"/>
      <c r="RHL111" s="26"/>
      <c r="RHM111" s="26"/>
      <c r="RHN111" s="26"/>
      <c r="RHO111" s="26"/>
      <c r="RHP111" s="26"/>
      <c r="RHQ111" s="26"/>
      <c r="RHR111" s="26"/>
      <c r="RHS111" s="26"/>
      <c r="RHT111" s="26"/>
      <c r="RHU111" s="26"/>
      <c r="RHV111" s="26"/>
      <c r="RHW111" s="26"/>
      <c r="RHX111" s="26"/>
      <c r="RHY111" s="26"/>
      <c r="RHZ111" s="26"/>
      <c r="RIA111" s="26"/>
      <c r="RIB111" s="26"/>
      <c r="RIC111" s="26"/>
      <c r="RID111" s="26"/>
      <c r="RIE111" s="26"/>
      <c r="RIF111" s="26"/>
      <c r="RIG111" s="26"/>
      <c r="RIH111" s="26"/>
      <c r="RII111" s="26"/>
      <c r="RIJ111" s="26"/>
      <c r="RIK111" s="26"/>
      <c r="RIL111" s="26"/>
      <c r="RIM111" s="26"/>
      <c r="RIN111" s="26"/>
      <c r="RIO111" s="26"/>
      <c r="RIP111" s="26"/>
      <c r="RIQ111" s="26"/>
      <c r="RIR111" s="26"/>
      <c r="RIS111" s="26"/>
      <c r="RIT111" s="26"/>
      <c r="RIU111" s="26"/>
      <c r="RIV111" s="26"/>
      <c r="RIW111" s="26"/>
      <c r="RIX111" s="26"/>
      <c r="RIY111" s="26"/>
      <c r="RIZ111" s="26"/>
      <c r="RJA111" s="26"/>
      <c r="RJB111" s="26"/>
      <c r="RJC111" s="26"/>
      <c r="RJD111" s="26"/>
      <c r="RJE111" s="26"/>
      <c r="RJF111" s="26"/>
      <c r="RJG111" s="26"/>
      <c r="RJH111" s="26"/>
      <c r="RJI111" s="26"/>
      <c r="RJJ111" s="26"/>
      <c r="RJK111" s="26"/>
      <c r="RJL111" s="26"/>
      <c r="RJM111" s="26"/>
      <c r="RJN111" s="26"/>
      <c r="RJO111" s="26"/>
      <c r="RJP111" s="26"/>
      <c r="RJQ111" s="26"/>
      <c r="RJR111" s="26"/>
      <c r="RJS111" s="26"/>
      <c r="RJT111" s="26"/>
      <c r="RJU111" s="26"/>
      <c r="RJV111" s="26"/>
      <c r="RJW111" s="26"/>
      <c r="RJX111" s="26"/>
      <c r="RJY111" s="26"/>
      <c r="RJZ111" s="26"/>
      <c r="RKA111" s="26"/>
      <c r="RKB111" s="26"/>
      <c r="RKC111" s="26"/>
      <c r="RKD111" s="26"/>
      <c r="RKE111" s="26"/>
      <c r="RKF111" s="26"/>
      <c r="RKG111" s="26"/>
      <c r="RKH111" s="26"/>
      <c r="RKI111" s="26"/>
      <c r="RKJ111" s="26"/>
      <c r="RKK111" s="26"/>
      <c r="RKL111" s="26"/>
      <c r="RKM111" s="26"/>
      <c r="RKN111" s="26"/>
      <c r="RKO111" s="26"/>
      <c r="RKP111" s="26"/>
      <c r="RKQ111" s="26"/>
      <c r="RKR111" s="26"/>
      <c r="RKS111" s="26"/>
      <c r="RKT111" s="26"/>
      <c r="RKU111" s="26"/>
      <c r="RKV111" s="26"/>
      <c r="RKW111" s="26"/>
      <c r="RKX111" s="26"/>
      <c r="RKY111" s="26"/>
      <c r="RKZ111" s="26"/>
      <c r="RLA111" s="26"/>
      <c r="RLB111" s="26"/>
      <c r="RLC111" s="26"/>
      <c r="RLD111" s="26"/>
      <c r="RLE111" s="26"/>
      <c r="RLF111" s="26"/>
      <c r="RLG111" s="26"/>
      <c r="RLH111" s="26"/>
      <c r="RLI111" s="26"/>
      <c r="RLJ111" s="26"/>
      <c r="RLK111" s="26"/>
      <c r="RLL111" s="26"/>
      <c r="RLM111" s="26"/>
      <c r="RLN111" s="26"/>
      <c r="RLO111" s="26"/>
      <c r="RLP111" s="26"/>
      <c r="RLQ111" s="26"/>
      <c r="RLR111" s="26"/>
      <c r="RLS111" s="26"/>
      <c r="RLT111" s="26"/>
      <c r="RLU111" s="26"/>
      <c r="RLV111" s="26"/>
      <c r="RLW111" s="26"/>
      <c r="RLX111" s="26"/>
      <c r="RLY111" s="26"/>
      <c r="RLZ111" s="26"/>
      <c r="RMA111" s="26"/>
      <c r="RMB111" s="26"/>
      <c r="RMC111" s="26"/>
      <c r="RMD111" s="26"/>
      <c r="RME111" s="26"/>
      <c r="RMF111" s="26"/>
      <c r="RMG111" s="26"/>
      <c r="RMH111" s="26"/>
      <c r="RMI111" s="26"/>
      <c r="RMJ111" s="26"/>
      <c r="RMK111" s="26"/>
      <c r="RML111" s="26"/>
      <c r="RMM111" s="26"/>
      <c r="RMN111" s="26"/>
      <c r="RMO111" s="26"/>
      <c r="RMP111" s="26"/>
      <c r="RMQ111" s="26"/>
      <c r="RMR111" s="26"/>
      <c r="RMS111" s="26"/>
      <c r="RMT111" s="26"/>
      <c r="RMU111" s="26"/>
      <c r="RMV111" s="26"/>
      <c r="RMW111" s="26"/>
      <c r="RMX111" s="26"/>
      <c r="RMY111" s="26"/>
      <c r="RMZ111" s="26"/>
      <c r="RNA111" s="26"/>
      <c r="RNB111" s="26"/>
      <c r="RNC111" s="26"/>
      <c r="RND111" s="26"/>
      <c r="RNE111" s="26"/>
      <c r="RNF111" s="26"/>
      <c r="RNG111" s="26"/>
      <c r="RNH111" s="26"/>
      <c r="RNI111" s="26"/>
      <c r="RNJ111" s="26"/>
      <c r="RNK111" s="26"/>
      <c r="RNL111" s="26"/>
      <c r="RNM111" s="26"/>
      <c r="RNN111" s="26"/>
      <c r="RNO111" s="26"/>
      <c r="RNP111" s="26"/>
      <c r="RNQ111" s="26"/>
      <c r="RNR111" s="26"/>
      <c r="RNS111" s="26"/>
      <c r="RNT111" s="26"/>
      <c r="RNU111" s="26"/>
      <c r="RNV111" s="26"/>
      <c r="RNW111" s="26"/>
      <c r="RNX111" s="26"/>
      <c r="RNY111" s="26"/>
      <c r="RNZ111" s="26"/>
      <c r="ROA111" s="26"/>
      <c r="ROB111" s="26"/>
      <c r="ROC111" s="26"/>
      <c r="ROD111" s="26"/>
      <c r="ROE111" s="26"/>
      <c r="ROF111" s="26"/>
      <c r="ROG111" s="26"/>
      <c r="ROH111" s="26"/>
      <c r="ROI111" s="26"/>
      <c r="ROJ111" s="26"/>
      <c r="ROK111" s="26"/>
      <c r="ROL111" s="26"/>
      <c r="ROM111" s="26"/>
      <c r="RON111" s="26"/>
      <c r="ROO111" s="26"/>
      <c r="ROP111" s="26"/>
      <c r="ROQ111" s="26"/>
      <c r="ROR111" s="26"/>
      <c r="ROS111" s="26"/>
      <c r="ROT111" s="26"/>
      <c r="ROU111" s="26"/>
      <c r="ROV111" s="26"/>
      <c r="ROW111" s="26"/>
      <c r="ROX111" s="26"/>
      <c r="ROY111" s="26"/>
      <c r="ROZ111" s="26"/>
      <c r="RPA111" s="26"/>
      <c r="RPB111" s="26"/>
      <c r="RPC111" s="26"/>
      <c r="RPD111" s="26"/>
      <c r="RPE111" s="26"/>
      <c r="RPF111" s="26"/>
      <c r="RPG111" s="26"/>
      <c r="RPH111" s="26"/>
      <c r="RPI111" s="26"/>
      <c r="RPJ111" s="26"/>
      <c r="RPK111" s="26"/>
      <c r="RPL111" s="26"/>
      <c r="RPM111" s="26"/>
      <c r="RPN111" s="26"/>
      <c r="RPO111" s="26"/>
      <c r="RPP111" s="26"/>
      <c r="RPQ111" s="26"/>
      <c r="RPR111" s="26"/>
      <c r="RPS111" s="26"/>
      <c r="RPT111" s="26"/>
      <c r="RPU111" s="26"/>
      <c r="RPV111" s="26"/>
      <c r="RPW111" s="26"/>
      <c r="RPX111" s="26"/>
      <c r="RPY111" s="26"/>
      <c r="RPZ111" s="26"/>
      <c r="RQA111" s="26"/>
      <c r="RQB111" s="26"/>
      <c r="RQC111" s="26"/>
      <c r="RQD111" s="26"/>
      <c r="RQE111" s="26"/>
      <c r="RQF111" s="26"/>
      <c r="RQG111" s="26"/>
      <c r="RQH111" s="26"/>
      <c r="RQI111" s="26"/>
      <c r="RQJ111" s="26"/>
      <c r="RQK111" s="26"/>
      <c r="RQL111" s="26"/>
      <c r="RQM111" s="26"/>
      <c r="RQN111" s="26"/>
      <c r="RQO111" s="26"/>
      <c r="RQP111" s="26"/>
      <c r="RQQ111" s="26"/>
      <c r="RQR111" s="26"/>
      <c r="RQS111" s="26"/>
      <c r="RQT111" s="26"/>
      <c r="RQU111" s="26"/>
      <c r="RQV111" s="26"/>
      <c r="RQW111" s="26"/>
      <c r="RQX111" s="26"/>
      <c r="RQY111" s="26"/>
      <c r="RQZ111" s="26"/>
      <c r="RRA111" s="26"/>
      <c r="RRB111" s="26"/>
      <c r="RRC111" s="26"/>
      <c r="RRD111" s="26"/>
      <c r="RRE111" s="26"/>
      <c r="RRF111" s="26"/>
      <c r="RRG111" s="26"/>
      <c r="RRH111" s="26"/>
      <c r="RRI111" s="26"/>
      <c r="RRJ111" s="26"/>
      <c r="RRK111" s="26"/>
      <c r="RRL111" s="26"/>
      <c r="RRM111" s="26"/>
      <c r="RRN111" s="26"/>
      <c r="RRO111" s="26"/>
      <c r="RRP111" s="26"/>
      <c r="RRQ111" s="26"/>
      <c r="RRR111" s="26"/>
      <c r="RRS111" s="26"/>
      <c r="RRT111" s="26"/>
      <c r="RRU111" s="26"/>
      <c r="RRV111" s="26"/>
      <c r="RRW111" s="26"/>
      <c r="RRX111" s="26"/>
      <c r="RRY111" s="26"/>
      <c r="RRZ111" s="26"/>
      <c r="RSA111" s="26"/>
      <c r="RSB111" s="26"/>
      <c r="RSC111" s="26"/>
      <c r="RSD111" s="26"/>
      <c r="RSE111" s="26"/>
      <c r="RSF111" s="26"/>
      <c r="RSG111" s="26"/>
      <c r="RSH111" s="26"/>
      <c r="RSI111" s="26"/>
      <c r="RSJ111" s="26"/>
      <c r="RSK111" s="26"/>
      <c r="RSL111" s="26"/>
      <c r="RSM111" s="26"/>
      <c r="RSN111" s="26"/>
      <c r="RSO111" s="26"/>
      <c r="RSP111" s="26"/>
      <c r="RSQ111" s="26"/>
      <c r="RSR111" s="26"/>
      <c r="RSS111" s="26"/>
      <c r="RST111" s="26"/>
      <c r="RSU111" s="26"/>
      <c r="RSV111" s="26"/>
      <c r="RSW111" s="26"/>
      <c r="RSX111" s="26"/>
      <c r="RSY111" s="26"/>
      <c r="RSZ111" s="26"/>
      <c r="RTA111" s="26"/>
      <c r="RTB111" s="26"/>
      <c r="RTC111" s="26"/>
      <c r="RTD111" s="26"/>
      <c r="RTE111" s="26"/>
      <c r="RTF111" s="26"/>
      <c r="RTG111" s="26"/>
      <c r="RTH111" s="26"/>
      <c r="RTI111" s="26"/>
      <c r="RTJ111" s="26"/>
      <c r="RTK111" s="26"/>
      <c r="RTL111" s="26"/>
      <c r="RTM111" s="26"/>
      <c r="RTN111" s="26"/>
      <c r="RTO111" s="26"/>
      <c r="RTP111" s="26"/>
      <c r="RTQ111" s="26"/>
      <c r="RTR111" s="26"/>
      <c r="RTS111" s="26"/>
      <c r="RTT111" s="26"/>
      <c r="RTU111" s="26"/>
      <c r="RTV111" s="26"/>
      <c r="RTW111" s="26"/>
      <c r="RTX111" s="26"/>
      <c r="RTY111" s="26"/>
      <c r="RTZ111" s="26"/>
      <c r="RUA111" s="26"/>
      <c r="RUB111" s="26"/>
      <c r="RUC111" s="26"/>
      <c r="RUD111" s="26"/>
      <c r="RUE111" s="26"/>
      <c r="RUF111" s="26"/>
      <c r="RUG111" s="26"/>
      <c r="RUH111" s="26"/>
      <c r="RUI111" s="26"/>
      <c r="RUJ111" s="26"/>
      <c r="RUK111" s="26"/>
      <c r="RUL111" s="26"/>
      <c r="RUM111" s="26"/>
      <c r="RUN111" s="26"/>
      <c r="RUO111" s="26"/>
      <c r="RUP111" s="26"/>
      <c r="RUQ111" s="26"/>
      <c r="RUR111" s="26"/>
      <c r="RUS111" s="26"/>
      <c r="RUT111" s="26"/>
      <c r="RUU111" s="26"/>
      <c r="RUV111" s="26"/>
      <c r="RUW111" s="26"/>
      <c r="RUX111" s="26"/>
      <c r="RUY111" s="26"/>
      <c r="RUZ111" s="26"/>
      <c r="RVA111" s="26"/>
      <c r="RVB111" s="26"/>
      <c r="RVC111" s="26"/>
      <c r="RVD111" s="26"/>
      <c r="RVE111" s="26"/>
      <c r="RVF111" s="26"/>
      <c r="RVG111" s="26"/>
      <c r="RVH111" s="26"/>
      <c r="RVI111" s="26"/>
      <c r="RVJ111" s="26"/>
      <c r="RVK111" s="26"/>
      <c r="RVL111" s="26"/>
      <c r="RVM111" s="26"/>
      <c r="RVN111" s="26"/>
      <c r="RVO111" s="26"/>
      <c r="RVP111" s="26"/>
      <c r="RVQ111" s="26"/>
      <c r="RVR111" s="26"/>
      <c r="RVS111" s="26"/>
      <c r="RVT111" s="26"/>
      <c r="RVU111" s="26"/>
      <c r="RVV111" s="26"/>
      <c r="RVW111" s="26"/>
      <c r="RVX111" s="26"/>
      <c r="RVY111" s="26"/>
      <c r="RVZ111" s="26"/>
      <c r="RWA111" s="26"/>
      <c r="RWB111" s="26"/>
      <c r="RWC111" s="26"/>
      <c r="RWD111" s="26"/>
      <c r="RWE111" s="26"/>
      <c r="RWF111" s="26"/>
      <c r="RWG111" s="26"/>
      <c r="RWH111" s="26"/>
      <c r="RWI111" s="26"/>
      <c r="RWJ111" s="26"/>
      <c r="RWK111" s="26"/>
      <c r="RWL111" s="26"/>
      <c r="RWM111" s="26"/>
      <c r="RWN111" s="26"/>
      <c r="RWO111" s="26"/>
      <c r="RWP111" s="26"/>
      <c r="RWQ111" s="26"/>
      <c r="RWR111" s="26"/>
      <c r="RWS111" s="26"/>
      <c r="RWT111" s="26"/>
      <c r="RWU111" s="26"/>
      <c r="RWV111" s="26"/>
      <c r="RWW111" s="26"/>
      <c r="RWX111" s="26"/>
      <c r="RWY111" s="26"/>
      <c r="RWZ111" s="26"/>
      <c r="RXA111" s="26"/>
      <c r="RXB111" s="26"/>
      <c r="RXC111" s="26"/>
      <c r="RXD111" s="26"/>
      <c r="RXE111" s="26"/>
      <c r="RXF111" s="26"/>
      <c r="RXG111" s="26"/>
      <c r="RXH111" s="26"/>
      <c r="RXI111" s="26"/>
      <c r="RXJ111" s="26"/>
      <c r="RXK111" s="26"/>
      <c r="RXL111" s="26"/>
      <c r="RXM111" s="26"/>
      <c r="RXN111" s="26"/>
      <c r="RXO111" s="26"/>
      <c r="RXP111" s="26"/>
      <c r="RXQ111" s="26"/>
      <c r="RXR111" s="26"/>
      <c r="RXS111" s="26"/>
      <c r="RXT111" s="26"/>
      <c r="RXU111" s="26"/>
      <c r="RXV111" s="26"/>
      <c r="RXW111" s="26"/>
      <c r="RXX111" s="26"/>
      <c r="RXY111" s="26"/>
      <c r="RXZ111" s="26"/>
      <c r="RYA111" s="26"/>
      <c r="RYB111" s="26"/>
      <c r="RYC111" s="26"/>
      <c r="RYD111" s="26"/>
      <c r="RYE111" s="26"/>
      <c r="RYF111" s="26"/>
      <c r="RYG111" s="26"/>
      <c r="RYH111" s="26"/>
      <c r="RYI111" s="26"/>
      <c r="RYJ111" s="26"/>
      <c r="RYK111" s="26"/>
      <c r="RYL111" s="26"/>
      <c r="RYM111" s="26"/>
      <c r="RYN111" s="26"/>
      <c r="RYO111" s="26"/>
      <c r="RYP111" s="26"/>
      <c r="RYQ111" s="26"/>
      <c r="RYR111" s="26"/>
      <c r="RYS111" s="26"/>
      <c r="RYT111" s="26"/>
      <c r="RYU111" s="26"/>
      <c r="RYV111" s="26"/>
      <c r="RYW111" s="26"/>
      <c r="RYX111" s="26"/>
      <c r="RYY111" s="26"/>
      <c r="RYZ111" s="26"/>
      <c r="RZA111" s="26"/>
      <c r="RZB111" s="26"/>
      <c r="RZC111" s="26"/>
      <c r="RZD111" s="26"/>
      <c r="RZE111" s="26"/>
      <c r="RZF111" s="26"/>
      <c r="RZG111" s="26"/>
      <c r="RZH111" s="26"/>
      <c r="RZI111" s="26"/>
      <c r="RZJ111" s="26"/>
      <c r="RZK111" s="26"/>
      <c r="RZL111" s="26"/>
      <c r="RZM111" s="26"/>
      <c r="RZN111" s="26"/>
      <c r="RZO111" s="26"/>
      <c r="RZP111" s="26"/>
      <c r="RZQ111" s="26"/>
      <c r="RZR111" s="26"/>
      <c r="RZS111" s="26"/>
      <c r="RZT111" s="26"/>
      <c r="RZU111" s="26"/>
      <c r="RZV111" s="26"/>
      <c r="RZW111" s="26"/>
      <c r="RZX111" s="26"/>
      <c r="RZY111" s="26"/>
      <c r="RZZ111" s="26"/>
      <c r="SAA111" s="26"/>
      <c r="SAB111" s="26"/>
      <c r="SAC111" s="26"/>
      <c r="SAD111" s="26"/>
      <c r="SAE111" s="26"/>
      <c r="SAF111" s="26"/>
      <c r="SAG111" s="26"/>
      <c r="SAH111" s="26"/>
      <c r="SAI111" s="26"/>
      <c r="SAJ111" s="26"/>
      <c r="SAK111" s="26"/>
      <c r="SAL111" s="26"/>
      <c r="SAM111" s="26"/>
      <c r="SAN111" s="26"/>
      <c r="SAO111" s="26"/>
      <c r="SAP111" s="26"/>
      <c r="SAQ111" s="26"/>
      <c r="SAR111" s="26"/>
      <c r="SAS111" s="26"/>
      <c r="SAT111" s="26"/>
      <c r="SAU111" s="26"/>
      <c r="SAV111" s="26"/>
      <c r="SAW111" s="26"/>
      <c r="SAX111" s="26"/>
      <c r="SAY111" s="26"/>
      <c r="SAZ111" s="26"/>
      <c r="SBA111" s="26"/>
      <c r="SBB111" s="26"/>
      <c r="SBC111" s="26"/>
      <c r="SBD111" s="26"/>
      <c r="SBE111" s="26"/>
      <c r="SBF111" s="26"/>
      <c r="SBG111" s="26"/>
      <c r="SBH111" s="26"/>
      <c r="SBI111" s="26"/>
      <c r="SBJ111" s="26"/>
      <c r="SBK111" s="26"/>
      <c r="SBL111" s="26"/>
      <c r="SBM111" s="26"/>
      <c r="SBN111" s="26"/>
      <c r="SBO111" s="26"/>
      <c r="SBP111" s="26"/>
      <c r="SBQ111" s="26"/>
      <c r="SBR111" s="26"/>
      <c r="SBS111" s="26"/>
      <c r="SBT111" s="26"/>
      <c r="SBU111" s="26"/>
      <c r="SBV111" s="26"/>
      <c r="SBW111" s="26"/>
      <c r="SBX111" s="26"/>
      <c r="SBY111" s="26"/>
      <c r="SBZ111" s="26"/>
      <c r="SCA111" s="26"/>
      <c r="SCB111" s="26"/>
      <c r="SCC111" s="26"/>
      <c r="SCD111" s="26"/>
      <c r="SCE111" s="26"/>
      <c r="SCF111" s="26"/>
      <c r="SCG111" s="26"/>
      <c r="SCH111" s="26"/>
      <c r="SCI111" s="26"/>
      <c r="SCJ111" s="26"/>
      <c r="SCK111" s="26"/>
      <c r="SCL111" s="26"/>
      <c r="SCM111" s="26"/>
      <c r="SCN111" s="26"/>
      <c r="SCO111" s="26"/>
      <c r="SCP111" s="26"/>
      <c r="SCQ111" s="26"/>
      <c r="SCR111" s="26"/>
      <c r="SCS111" s="26"/>
      <c r="SCT111" s="26"/>
      <c r="SCU111" s="26"/>
      <c r="SCV111" s="26"/>
      <c r="SCW111" s="26"/>
      <c r="SCX111" s="26"/>
      <c r="SCY111" s="26"/>
      <c r="SCZ111" s="26"/>
      <c r="SDA111" s="26"/>
      <c r="SDB111" s="26"/>
      <c r="SDC111" s="26"/>
      <c r="SDD111" s="26"/>
      <c r="SDE111" s="26"/>
      <c r="SDF111" s="26"/>
      <c r="SDG111" s="26"/>
      <c r="SDH111" s="26"/>
      <c r="SDI111" s="26"/>
      <c r="SDJ111" s="26"/>
      <c r="SDK111" s="26"/>
      <c r="SDL111" s="26"/>
      <c r="SDM111" s="26"/>
      <c r="SDN111" s="26"/>
      <c r="SDO111" s="26"/>
      <c r="SDP111" s="26"/>
      <c r="SDQ111" s="26"/>
      <c r="SDR111" s="26"/>
      <c r="SDS111" s="26"/>
      <c r="SDT111" s="26"/>
      <c r="SDU111" s="26"/>
      <c r="SDV111" s="26"/>
      <c r="SDW111" s="26"/>
      <c r="SDX111" s="26"/>
      <c r="SDY111" s="26"/>
      <c r="SDZ111" s="26"/>
      <c r="SEA111" s="26"/>
      <c r="SEB111" s="26"/>
      <c r="SEC111" s="26"/>
      <c r="SED111" s="26"/>
      <c r="SEE111" s="26"/>
      <c r="SEF111" s="26"/>
      <c r="SEG111" s="26"/>
      <c r="SEH111" s="26"/>
      <c r="SEI111" s="26"/>
      <c r="SEJ111" s="26"/>
      <c r="SEK111" s="26"/>
      <c r="SEL111" s="26"/>
      <c r="SEM111" s="26"/>
      <c r="SEN111" s="26"/>
      <c r="SEO111" s="26"/>
      <c r="SEP111" s="26"/>
      <c r="SEQ111" s="26"/>
      <c r="SER111" s="26"/>
      <c r="SES111" s="26"/>
      <c r="SET111" s="26"/>
      <c r="SEU111" s="26"/>
      <c r="SEV111" s="26"/>
      <c r="SEW111" s="26"/>
      <c r="SEX111" s="26"/>
      <c r="SEY111" s="26"/>
      <c r="SEZ111" s="26"/>
      <c r="SFA111" s="26"/>
      <c r="SFB111" s="26"/>
      <c r="SFC111" s="26"/>
      <c r="SFD111" s="26"/>
      <c r="SFE111" s="26"/>
      <c r="SFF111" s="26"/>
      <c r="SFG111" s="26"/>
      <c r="SFH111" s="26"/>
      <c r="SFI111" s="26"/>
      <c r="SFJ111" s="26"/>
      <c r="SFK111" s="26"/>
      <c r="SFL111" s="26"/>
      <c r="SFM111" s="26"/>
      <c r="SFN111" s="26"/>
      <c r="SFO111" s="26"/>
      <c r="SFP111" s="26"/>
      <c r="SFQ111" s="26"/>
      <c r="SFR111" s="26"/>
      <c r="SFS111" s="26"/>
      <c r="SFT111" s="26"/>
      <c r="SFU111" s="26"/>
      <c r="SFV111" s="26"/>
      <c r="SFW111" s="26"/>
      <c r="SFX111" s="26"/>
      <c r="SFY111" s="26"/>
      <c r="SFZ111" s="26"/>
      <c r="SGA111" s="26"/>
      <c r="SGB111" s="26"/>
      <c r="SGC111" s="26"/>
      <c r="SGD111" s="26"/>
      <c r="SGE111" s="26"/>
      <c r="SGF111" s="26"/>
      <c r="SGG111" s="26"/>
      <c r="SGH111" s="26"/>
      <c r="SGI111" s="26"/>
      <c r="SGJ111" s="26"/>
      <c r="SGK111" s="26"/>
      <c r="SGL111" s="26"/>
      <c r="SGM111" s="26"/>
      <c r="SGN111" s="26"/>
      <c r="SGO111" s="26"/>
      <c r="SGP111" s="26"/>
      <c r="SGQ111" s="26"/>
      <c r="SGR111" s="26"/>
      <c r="SGS111" s="26"/>
      <c r="SGT111" s="26"/>
      <c r="SGU111" s="26"/>
      <c r="SGV111" s="26"/>
      <c r="SGW111" s="26"/>
      <c r="SGX111" s="26"/>
      <c r="SGY111" s="26"/>
      <c r="SGZ111" s="26"/>
      <c r="SHA111" s="26"/>
      <c r="SHB111" s="26"/>
      <c r="SHC111" s="26"/>
      <c r="SHD111" s="26"/>
      <c r="SHE111" s="26"/>
      <c r="SHF111" s="26"/>
      <c r="SHG111" s="26"/>
      <c r="SHH111" s="26"/>
      <c r="SHI111" s="26"/>
      <c r="SHJ111" s="26"/>
      <c r="SHK111" s="26"/>
      <c r="SHL111" s="26"/>
      <c r="SHM111" s="26"/>
      <c r="SHN111" s="26"/>
      <c r="SHO111" s="26"/>
      <c r="SHP111" s="26"/>
      <c r="SHQ111" s="26"/>
      <c r="SHR111" s="26"/>
      <c r="SHS111" s="26"/>
      <c r="SHT111" s="26"/>
      <c r="SHU111" s="26"/>
      <c r="SHV111" s="26"/>
      <c r="SHW111" s="26"/>
      <c r="SHX111" s="26"/>
      <c r="SHY111" s="26"/>
      <c r="SHZ111" s="26"/>
      <c r="SIA111" s="26"/>
      <c r="SIB111" s="26"/>
      <c r="SIC111" s="26"/>
      <c r="SID111" s="26"/>
      <c r="SIE111" s="26"/>
      <c r="SIF111" s="26"/>
      <c r="SIG111" s="26"/>
      <c r="SIH111" s="26"/>
      <c r="SII111" s="26"/>
      <c r="SIJ111" s="26"/>
      <c r="SIK111" s="26"/>
      <c r="SIL111" s="26"/>
      <c r="SIM111" s="26"/>
      <c r="SIN111" s="26"/>
      <c r="SIO111" s="26"/>
      <c r="SIP111" s="26"/>
      <c r="SIQ111" s="26"/>
      <c r="SIR111" s="26"/>
      <c r="SIS111" s="26"/>
      <c r="SIT111" s="26"/>
      <c r="SIU111" s="26"/>
      <c r="SIV111" s="26"/>
      <c r="SIW111" s="26"/>
      <c r="SIX111" s="26"/>
      <c r="SIY111" s="26"/>
      <c r="SIZ111" s="26"/>
      <c r="SJA111" s="26"/>
      <c r="SJB111" s="26"/>
      <c r="SJC111" s="26"/>
      <c r="SJD111" s="26"/>
      <c r="SJE111" s="26"/>
      <c r="SJF111" s="26"/>
      <c r="SJG111" s="26"/>
      <c r="SJH111" s="26"/>
      <c r="SJI111" s="26"/>
      <c r="SJJ111" s="26"/>
      <c r="SJK111" s="26"/>
      <c r="SJL111" s="26"/>
      <c r="SJM111" s="26"/>
      <c r="SJN111" s="26"/>
      <c r="SJO111" s="26"/>
      <c r="SJP111" s="26"/>
      <c r="SJQ111" s="26"/>
      <c r="SJR111" s="26"/>
      <c r="SJS111" s="26"/>
      <c r="SJT111" s="26"/>
      <c r="SJU111" s="26"/>
      <c r="SJV111" s="26"/>
      <c r="SJW111" s="26"/>
      <c r="SJX111" s="26"/>
      <c r="SJY111" s="26"/>
      <c r="SJZ111" s="26"/>
      <c r="SKA111" s="26"/>
      <c r="SKB111" s="26"/>
      <c r="SKC111" s="26"/>
      <c r="SKD111" s="26"/>
      <c r="SKE111" s="26"/>
      <c r="SKF111" s="26"/>
      <c r="SKG111" s="26"/>
      <c r="SKH111" s="26"/>
      <c r="SKI111" s="26"/>
      <c r="SKJ111" s="26"/>
      <c r="SKK111" s="26"/>
      <c r="SKL111" s="26"/>
      <c r="SKM111" s="26"/>
      <c r="SKN111" s="26"/>
      <c r="SKO111" s="26"/>
      <c r="SKP111" s="26"/>
      <c r="SKQ111" s="26"/>
      <c r="SKR111" s="26"/>
      <c r="SKS111" s="26"/>
      <c r="SKT111" s="26"/>
      <c r="SKU111" s="26"/>
      <c r="SKV111" s="26"/>
      <c r="SKW111" s="26"/>
      <c r="SKX111" s="26"/>
      <c r="SKY111" s="26"/>
      <c r="SKZ111" s="26"/>
      <c r="SLA111" s="26"/>
      <c r="SLB111" s="26"/>
      <c r="SLC111" s="26"/>
      <c r="SLD111" s="26"/>
      <c r="SLE111" s="26"/>
      <c r="SLF111" s="26"/>
      <c r="SLG111" s="26"/>
      <c r="SLH111" s="26"/>
      <c r="SLI111" s="26"/>
      <c r="SLJ111" s="26"/>
      <c r="SLK111" s="26"/>
      <c r="SLL111" s="26"/>
      <c r="SLM111" s="26"/>
      <c r="SLN111" s="26"/>
      <c r="SLO111" s="26"/>
      <c r="SLP111" s="26"/>
      <c r="SLQ111" s="26"/>
      <c r="SLR111" s="26"/>
      <c r="SLS111" s="26"/>
      <c r="SLT111" s="26"/>
      <c r="SLU111" s="26"/>
      <c r="SLV111" s="26"/>
      <c r="SLW111" s="26"/>
      <c r="SLX111" s="26"/>
      <c r="SLY111" s="26"/>
      <c r="SLZ111" s="26"/>
      <c r="SMA111" s="26"/>
      <c r="SMB111" s="26"/>
      <c r="SMC111" s="26"/>
      <c r="SMD111" s="26"/>
      <c r="SME111" s="26"/>
      <c r="SMF111" s="26"/>
      <c r="SMG111" s="26"/>
      <c r="SMH111" s="26"/>
      <c r="SMI111" s="26"/>
      <c r="SMJ111" s="26"/>
      <c r="SMK111" s="26"/>
      <c r="SML111" s="26"/>
      <c r="SMM111" s="26"/>
      <c r="SMN111" s="26"/>
      <c r="SMO111" s="26"/>
      <c r="SMP111" s="26"/>
      <c r="SMQ111" s="26"/>
      <c r="SMR111" s="26"/>
      <c r="SMS111" s="26"/>
      <c r="SMT111" s="26"/>
      <c r="SMU111" s="26"/>
      <c r="SMV111" s="26"/>
      <c r="SMW111" s="26"/>
      <c r="SMX111" s="26"/>
      <c r="SMY111" s="26"/>
      <c r="SMZ111" s="26"/>
      <c r="SNA111" s="26"/>
      <c r="SNB111" s="26"/>
      <c r="SNC111" s="26"/>
      <c r="SND111" s="26"/>
      <c r="SNE111" s="26"/>
      <c r="SNF111" s="26"/>
      <c r="SNG111" s="26"/>
      <c r="SNH111" s="26"/>
      <c r="SNI111" s="26"/>
      <c r="SNJ111" s="26"/>
      <c r="SNK111" s="26"/>
      <c r="SNL111" s="26"/>
      <c r="SNM111" s="26"/>
      <c r="SNN111" s="26"/>
      <c r="SNO111" s="26"/>
      <c r="SNP111" s="26"/>
      <c r="SNQ111" s="26"/>
      <c r="SNR111" s="26"/>
      <c r="SNS111" s="26"/>
      <c r="SNT111" s="26"/>
      <c r="SNU111" s="26"/>
      <c r="SNV111" s="26"/>
      <c r="SNW111" s="26"/>
      <c r="SNX111" s="26"/>
      <c r="SNY111" s="26"/>
      <c r="SNZ111" s="26"/>
      <c r="SOA111" s="26"/>
      <c r="SOB111" s="26"/>
      <c r="SOC111" s="26"/>
      <c r="SOD111" s="26"/>
      <c r="SOE111" s="26"/>
      <c r="SOF111" s="26"/>
      <c r="SOG111" s="26"/>
      <c r="SOH111" s="26"/>
      <c r="SOI111" s="26"/>
      <c r="SOJ111" s="26"/>
      <c r="SOK111" s="26"/>
      <c r="SOL111" s="26"/>
      <c r="SOM111" s="26"/>
      <c r="SON111" s="26"/>
      <c r="SOO111" s="26"/>
      <c r="SOP111" s="26"/>
      <c r="SOQ111" s="26"/>
      <c r="SOR111" s="26"/>
      <c r="SOS111" s="26"/>
      <c r="SOT111" s="26"/>
      <c r="SOU111" s="26"/>
      <c r="SOV111" s="26"/>
      <c r="SOW111" s="26"/>
      <c r="SOX111" s="26"/>
      <c r="SOY111" s="26"/>
      <c r="SOZ111" s="26"/>
      <c r="SPA111" s="26"/>
      <c r="SPB111" s="26"/>
      <c r="SPC111" s="26"/>
      <c r="SPD111" s="26"/>
      <c r="SPE111" s="26"/>
      <c r="SPF111" s="26"/>
      <c r="SPG111" s="26"/>
      <c r="SPH111" s="26"/>
      <c r="SPI111" s="26"/>
      <c r="SPJ111" s="26"/>
      <c r="SPK111" s="26"/>
      <c r="SPL111" s="26"/>
      <c r="SPM111" s="26"/>
      <c r="SPN111" s="26"/>
      <c r="SPO111" s="26"/>
      <c r="SPP111" s="26"/>
      <c r="SPQ111" s="26"/>
      <c r="SPR111" s="26"/>
      <c r="SPS111" s="26"/>
      <c r="SPT111" s="26"/>
      <c r="SPU111" s="26"/>
      <c r="SPV111" s="26"/>
      <c r="SPW111" s="26"/>
      <c r="SPX111" s="26"/>
      <c r="SPY111" s="26"/>
      <c r="SPZ111" s="26"/>
      <c r="SQA111" s="26"/>
      <c r="SQB111" s="26"/>
      <c r="SQC111" s="26"/>
      <c r="SQD111" s="26"/>
      <c r="SQE111" s="26"/>
      <c r="SQF111" s="26"/>
      <c r="SQG111" s="26"/>
      <c r="SQH111" s="26"/>
      <c r="SQI111" s="26"/>
      <c r="SQJ111" s="26"/>
      <c r="SQK111" s="26"/>
      <c r="SQL111" s="26"/>
      <c r="SQM111" s="26"/>
      <c r="SQN111" s="26"/>
      <c r="SQO111" s="26"/>
      <c r="SQP111" s="26"/>
      <c r="SQQ111" s="26"/>
      <c r="SQR111" s="26"/>
      <c r="SQS111" s="26"/>
      <c r="SQT111" s="26"/>
      <c r="SQU111" s="26"/>
      <c r="SQV111" s="26"/>
      <c r="SQW111" s="26"/>
      <c r="SQX111" s="26"/>
      <c r="SQY111" s="26"/>
      <c r="SQZ111" s="26"/>
      <c r="SRA111" s="26"/>
      <c r="SRB111" s="26"/>
      <c r="SRC111" s="26"/>
      <c r="SRD111" s="26"/>
      <c r="SRE111" s="26"/>
      <c r="SRF111" s="26"/>
      <c r="SRG111" s="26"/>
      <c r="SRH111" s="26"/>
      <c r="SRI111" s="26"/>
      <c r="SRJ111" s="26"/>
      <c r="SRK111" s="26"/>
      <c r="SRL111" s="26"/>
      <c r="SRM111" s="26"/>
      <c r="SRN111" s="26"/>
      <c r="SRO111" s="26"/>
      <c r="SRP111" s="26"/>
      <c r="SRQ111" s="26"/>
      <c r="SRR111" s="26"/>
      <c r="SRS111" s="26"/>
      <c r="SRT111" s="26"/>
      <c r="SRU111" s="26"/>
      <c r="SRV111" s="26"/>
      <c r="SRW111" s="26"/>
      <c r="SRX111" s="26"/>
      <c r="SRY111" s="26"/>
      <c r="SRZ111" s="26"/>
      <c r="SSA111" s="26"/>
      <c r="SSB111" s="26"/>
      <c r="SSC111" s="26"/>
      <c r="SSD111" s="26"/>
      <c r="SSE111" s="26"/>
      <c r="SSF111" s="26"/>
      <c r="SSG111" s="26"/>
      <c r="SSH111" s="26"/>
      <c r="SSI111" s="26"/>
      <c r="SSJ111" s="26"/>
      <c r="SSK111" s="26"/>
      <c r="SSL111" s="26"/>
      <c r="SSM111" s="26"/>
      <c r="SSN111" s="26"/>
      <c r="SSO111" s="26"/>
      <c r="SSP111" s="26"/>
      <c r="SSQ111" s="26"/>
      <c r="SSR111" s="26"/>
      <c r="SSS111" s="26"/>
      <c r="SST111" s="26"/>
      <c r="SSU111" s="26"/>
      <c r="SSV111" s="26"/>
      <c r="SSW111" s="26"/>
      <c r="SSX111" s="26"/>
      <c r="SSY111" s="26"/>
      <c r="SSZ111" s="26"/>
      <c r="STA111" s="26"/>
      <c r="STB111" s="26"/>
      <c r="STC111" s="26"/>
      <c r="STD111" s="26"/>
      <c r="STE111" s="26"/>
      <c r="STF111" s="26"/>
      <c r="STG111" s="26"/>
      <c r="STH111" s="26"/>
      <c r="STI111" s="26"/>
      <c r="STJ111" s="26"/>
      <c r="STK111" s="26"/>
      <c r="STL111" s="26"/>
      <c r="STM111" s="26"/>
      <c r="STN111" s="26"/>
      <c r="STO111" s="26"/>
      <c r="STP111" s="26"/>
      <c r="STQ111" s="26"/>
      <c r="STR111" s="26"/>
      <c r="STS111" s="26"/>
      <c r="STT111" s="26"/>
      <c r="STU111" s="26"/>
      <c r="STV111" s="26"/>
      <c r="STW111" s="26"/>
      <c r="STX111" s="26"/>
      <c r="STY111" s="26"/>
      <c r="STZ111" s="26"/>
      <c r="SUA111" s="26"/>
      <c r="SUB111" s="26"/>
      <c r="SUC111" s="26"/>
      <c r="SUD111" s="26"/>
      <c r="SUE111" s="26"/>
      <c r="SUF111" s="26"/>
      <c r="SUG111" s="26"/>
      <c r="SUH111" s="26"/>
      <c r="SUI111" s="26"/>
      <c r="SUJ111" s="26"/>
      <c r="SUK111" s="26"/>
      <c r="SUL111" s="26"/>
      <c r="SUM111" s="26"/>
      <c r="SUN111" s="26"/>
      <c r="SUO111" s="26"/>
      <c r="SUP111" s="26"/>
      <c r="SUQ111" s="26"/>
      <c r="SUR111" s="26"/>
      <c r="SUS111" s="26"/>
      <c r="SUT111" s="26"/>
      <c r="SUU111" s="26"/>
      <c r="SUV111" s="26"/>
      <c r="SUW111" s="26"/>
      <c r="SUX111" s="26"/>
      <c r="SUY111" s="26"/>
      <c r="SUZ111" s="26"/>
      <c r="SVA111" s="26"/>
      <c r="SVB111" s="26"/>
      <c r="SVC111" s="26"/>
      <c r="SVD111" s="26"/>
      <c r="SVE111" s="26"/>
      <c r="SVF111" s="26"/>
      <c r="SVG111" s="26"/>
      <c r="SVH111" s="26"/>
      <c r="SVI111" s="26"/>
      <c r="SVJ111" s="26"/>
      <c r="SVK111" s="26"/>
      <c r="SVL111" s="26"/>
      <c r="SVM111" s="26"/>
      <c r="SVN111" s="26"/>
      <c r="SVO111" s="26"/>
      <c r="SVP111" s="26"/>
      <c r="SVQ111" s="26"/>
      <c r="SVR111" s="26"/>
      <c r="SVS111" s="26"/>
      <c r="SVT111" s="26"/>
      <c r="SVU111" s="26"/>
      <c r="SVV111" s="26"/>
      <c r="SVW111" s="26"/>
      <c r="SVX111" s="26"/>
      <c r="SVY111" s="26"/>
      <c r="SVZ111" s="26"/>
      <c r="SWA111" s="26"/>
      <c r="SWB111" s="26"/>
      <c r="SWC111" s="26"/>
      <c r="SWD111" s="26"/>
      <c r="SWE111" s="26"/>
      <c r="SWF111" s="26"/>
      <c r="SWG111" s="26"/>
      <c r="SWH111" s="26"/>
      <c r="SWI111" s="26"/>
      <c r="SWJ111" s="26"/>
      <c r="SWK111" s="26"/>
      <c r="SWL111" s="26"/>
      <c r="SWM111" s="26"/>
      <c r="SWN111" s="26"/>
      <c r="SWO111" s="26"/>
      <c r="SWP111" s="26"/>
      <c r="SWQ111" s="26"/>
      <c r="SWR111" s="26"/>
      <c r="SWS111" s="26"/>
      <c r="SWT111" s="26"/>
      <c r="SWU111" s="26"/>
      <c r="SWV111" s="26"/>
      <c r="SWW111" s="26"/>
      <c r="SWX111" s="26"/>
      <c r="SWY111" s="26"/>
      <c r="SWZ111" s="26"/>
      <c r="SXA111" s="26"/>
      <c r="SXB111" s="26"/>
      <c r="SXC111" s="26"/>
      <c r="SXD111" s="26"/>
      <c r="SXE111" s="26"/>
      <c r="SXF111" s="26"/>
      <c r="SXG111" s="26"/>
      <c r="SXH111" s="26"/>
      <c r="SXI111" s="26"/>
      <c r="SXJ111" s="26"/>
      <c r="SXK111" s="26"/>
      <c r="SXL111" s="26"/>
      <c r="SXM111" s="26"/>
      <c r="SXN111" s="26"/>
      <c r="SXO111" s="26"/>
      <c r="SXP111" s="26"/>
      <c r="SXQ111" s="26"/>
      <c r="SXR111" s="26"/>
      <c r="SXS111" s="26"/>
      <c r="SXT111" s="26"/>
      <c r="SXU111" s="26"/>
      <c r="SXV111" s="26"/>
      <c r="SXW111" s="26"/>
      <c r="SXX111" s="26"/>
      <c r="SXY111" s="26"/>
      <c r="SXZ111" s="26"/>
      <c r="SYA111" s="26"/>
      <c r="SYB111" s="26"/>
      <c r="SYC111" s="26"/>
      <c r="SYD111" s="26"/>
      <c r="SYE111" s="26"/>
      <c r="SYF111" s="26"/>
      <c r="SYG111" s="26"/>
      <c r="SYH111" s="26"/>
      <c r="SYI111" s="26"/>
      <c r="SYJ111" s="26"/>
      <c r="SYK111" s="26"/>
      <c r="SYL111" s="26"/>
      <c r="SYM111" s="26"/>
      <c r="SYN111" s="26"/>
      <c r="SYO111" s="26"/>
      <c r="SYP111" s="26"/>
      <c r="SYQ111" s="26"/>
      <c r="SYR111" s="26"/>
      <c r="SYS111" s="26"/>
      <c r="SYT111" s="26"/>
      <c r="SYU111" s="26"/>
      <c r="SYV111" s="26"/>
      <c r="SYW111" s="26"/>
      <c r="SYX111" s="26"/>
      <c r="SYY111" s="26"/>
      <c r="SYZ111" s="26"/>
      <c r="SZA111" s="26"/>
      <c r="SZB111" s="26"/>
      <c r="SZC111" s="26"/>
      <c r="SZD111" s="26"/>
      <c r="SZE111" s="26"/>
      <c r="SZF111" s="26"/>
      <c r="SZG111" s="26"/>
      <c r="SZH111" s="26"/>
      <c r="SZI111" s="26"/>
      <c r="SZJ111" s="26"/>
      <c r="SZK111" s="26"/>
      <c r="SZL111" s="26"/>
      <c r="SZM111" s="26"/>
      <c r="SZN111" s="26"/>
      <c r="SZO111" s="26"/>
      <c r="SZP111" s="26"/>
      <c r="SZQ111" s="26"/>
      <c r="SZR111" s="26"/>
      <c r="SZS111" s="26"/>
      <c r="SZT111" s="26"/>
      <c r="SZU111" s="26"/>
      <c r="SZV111" s="26"/>
      <c r="SZW111" s="26"/>
      <c r="SZX111" s="26"/>
      <c r="SZY111" s="26"/>
      <c r="SZZ111" s="26"/>
      <c r="TAA111" s="26"/>
      <c r="TAB111" s="26"/>
      <c r="TAC111" s="26"/>
      <c r="TAD111" s="26"/>
      <c r="TAE111" s="26"/>
      <c r="TAF111" s="26"/>
      <c r="TAG111" s="26"/>
      <c r="TAH111" s="26"/>
      <c r="TAI111" s="26"/>
      <c r="TAJ111" s="26"/>
      <c r="TAK111" s="26"/>
      <c r="TAL111" s="26"/>
      <c r="TAM111" s="26"/>
      <c r="TAN111" s="26"/>
      <c r="TAO111" s="26"/>
      <c r="TAP111" s="26"/>
      <c r="TAQ111" s="26"/>
      <c r="TAR111" s="26"/>
      <c r="TAS111" s="26"/>
      <c r="TAT111" s="26"/>
      <c r="TAU111" s="26"/>
      <c r="TAV111" s="26"/>
      <c r="TAW111" s="26"/>
      <c r="TAX111" s="26"/>
      <c r="TAY111" s="26"/>
      <c r="TAZ111" s="26"/>
      <c r="TBA111" s="26"/>
      <c r="TBB111" s="26"/>
      <c r="TBC111" s="26"/>
      <c r="TBD111" s="26"/>
      <c r="TBE111" s="26"/>
      <c r="TBF111" s="26"/>
      <c r="TBG111" s="26"/>
      <c r="TBH111" s="26"/>
      <c r="TBI111" s="26"/>
      <c r="TBJ111" s="26"/>
      <c r="TBK111" s="26"/>
      <c r="TBL111" s="26"/>
      <c r="TBM111" s="26"/>
      <c r="TBN111" s="26"/>
      <c r="TBO111" s="26"/>
      <c r="TBP111" s="26"/>
      <c r="TBQ111" s="26"/>
      <c r="TBR111" s="26"/>
      <c r="TBS111" s="26"/>
      <c r="TBT111" s="26"/>
      <c r="TBU111" s="26"/>
      <c r="TBV111" s="26"/>
      <c r="TBW111" s="26"/>
      <c r="TBX111" s="26"/>
      <c r="TBY111" s="26"/>
      <c r="TBZ111" s="26"/>
      <c r="TCA111" s="26"/>
      <c r="TCB111" s="26"/>
      <c r="TCC111" s="26"/>
      <c r="TCD111" s="26"/>
      <c r="TCE111" s="26"/>
      <c r="TCF111" s="26"/>
      <c r="TCG111" s="26"/>
      <c r="TCH111" s="26"/>
      <c r="TCI111" s="26"/>
      <c r="TCJ111" s="26"/>
      <c r="TCK111" s="26"/>
      <c r="TCL111" s="26"/>
      <c r="TCM111" s="26"/>
      <c r="TCN111" s="26"/>
      <c r="TCO111" s="26"/>
      <c r="TCP111" s="26"/>
      <c r="TCQ111" s="26"/>
      <c r="TCR111" s="26"/>
      <c r="TCS111" s="26"/>
      <c r="TCT111" s="26"/>
      <c r="TCU111" s="26"/>
      <c r="TCV111" s="26"/>
      <c r="TCW111" s="26"/>
      <c r="TCX111" s="26"/>
      <c r="TCY111" s="26"/>
      <c r="TCZ111" s="26"/>
      <c r="TDA111" s="26"/>
      <c r="TDB111" s="26"/>
      <c r="TDC111" s="26"/>
      <c r="TDD111" s="26"/>
      <c r="TDE111" s="26"/>
      <c r="TDF111" s="26"/>
      <c r="TDG111" s="26"/>
      <c r="TDH111" s="26"/>
      <c r="TDI111" s="26"/>
      <c r="TDJ111" s="26"/>
      <c r="TDK111" s="26"/>
      <c r="TDL111" s="26"/>
      <c r="TDM111" s="26"/>
      <c r="TDN111" s="26"/>
      <c r="TDO111" s="26"/>
      <c r="TDP111" s="26"/>
      <c r="TDQ111" s="26"/>
      <c r="TDR111" s="26"/>
      <c r="TDS111" s="26"/>
      <c r="TDT111" s="26"/>
      <c r="TDU111" s="26"/>
      <c r="TDV111" s="26"/>
      <c r="TDW111" s="26"/>
      <c r="TDX111" s="26"/>
      <c r="TDY111" s="26"/>
      <c r="TDZ111" s="26"/>
      <c r="TEA111" s="26"/>
      <c r="TEB111" s="26"/>
      <c r="TEC111" s="26"/>
      <c r="TED111" s="26"/>
      <c r="TEE111" s="26"/>
      <c r="TEF111" s="26"/>
      <c r="TEG111" s="26"/>
      <c r="TEH111" s="26"/>
      <c r="TEI111" s="26"/>
      <c r="TEJ111" s="26"/>
      <c r="TEK111" s="26"/>
      <c r="TEL111" s="26"/>
      <c r="TEM111" s="26"/>
      <c r="TEN111" s="26"/>
      <c r="TEO111" s="26"/>
      <c r="TEP111" s="26"/>
      <c r="TEQ111" s="26"/>
      <c r="TER111" s="26"/>
      <c r="TES111" s="26"/>
      <c r="TET111" s="26"/>
      <c r="TEU111" s="26"/>
      <c r="TEV111" s="26"/>
      <c r="TEW111" s="26"/>
      <c r="TEX111" s="26"/>
      <c r="TEY111" s="26"/>
      <c r="TEZ111" s="26"/>
      <c r="TFA111" s="26"/>
      <c r="TFB111" s="26"/>
      <c r="TFC111" s="26"/>
      <c r="TFD111" s="26"/>
      <c r="TFE111" s="26"/>
      <c r="TFF111" s="26"/>
      <c r="TFG111" s="26"/>
      <c r="TFH111" s="26"/>
      <c r="TFI111" s="26"/>
      <c r="TFJ111" s="26"/>
      <c r="TFK111" s="26"/>
      <c r="TFL111" s="26"/>
      <c r="TFM111" s="26"/>
      <c r="TFN111" s="26"/>
      <c r="TFO111" s="26"/>
      <c r="TFP111" s="26"/>
      <c r="TFQ111" s="26"/>
      <c r="TFR111" s="26"/>
      <c r="TFS111" s="26"/>
      <c r="TFT111" s="26"/>
      <c r="TFU111" s="26"/>
      <c r="TFV111" s="26"/>
      <c r="TFW111" s="26"/>
      <c r="TFX111" s="26"/>
      <c r="TFY111" s="26"/>
      <c r="TFZ111" s="26"/>
      <c r="TGA111" s="26"/>
      <c r="TGB111" s="26"/>
      <c r="TGC111" s="26"/>
      <c r="TGD111" s="26"/>
      <c r="TGE111" s="26"/>
      <c r="TGF111" s="26"/>
      <c r="TGG111" s="26"/>
      <c r="TGH111" s="26"/>
      <c r="TGI111" s="26"/>
      <c r="TGJ111" s="26"/>
      <c r="TGK111" s="26"/>
      <c r="TGL111" s="26"/>
      <c r="TGM111" s="26"/>
      <c r="TGN111" s="26"/>
      <c r="TGO111" s="26"/>
      <c r="TGP111" s="26"/>
      <c r="TGQ111" s="26"/>
      <c r="TGR111" s="26"/>
      <c r="TGS111" s="26"/>
      <c r="TGT111" s="26"/>
      <c r="TGU111" s="26"/>
      <c r="TGV111" s="26"/>
      <c r="TGW111" s="26"/>
      <c r="TGX111" s="26"/>
      <c r="TGY111" s="26"/>
      <c r="TGZ111" s="26"/>
      <c r="THA111" s="26"/>
      <c r="THB111" s="26"/>
      <c r="THC111" s="26"/>
      <c r="THD111" s="26"/>
      <c r="THE111" s="26"/>
      <c r="THF111" s="26"/>
      <c r="THG111" s="26"/>
      <c r="THH111" s="26"/>
      <c r="THI111" s="26"/>
      <c r="THJ111" s="26"/>
      <c r="THK111" s="26"/>
      <c r="THL111" s="26"/>
      <c r="THM111" s="26"/>
      <c r="THN111" s="26"/>
      <c r="THO111" s="26"/>
      <c r="THP111" s="26"/>
      <c r="THQ111" s="26"/>
      <c r="THR111" s="26"/>
      <c r="THS111" s="26"/>
      <c r="THT111" s="26"/>
      <c r="THU111" s="26"/>
      <c r="THV111" s="26"/>
      <c r="THW111" s="26"/>
      <c r="THX111" s="26"/>
      <c r="THY111" s="26"/>
      <c r="THZ111" s="26"/>
      <c r="TIA111" s="26"/>
      <c r="TIB111" s="26"/>
      <c r="TIC111" s="26"/>
      <c r="TID111" s="26"/>
      <c r="TIE111" s="26"/>
      <c r="TIF111" s="26"/>
      <c r="TIG111" s="26"/>
      <c r="TIH111" s="26"/>
      <c r="TII111" s="26"/>
      <c r="TIJ111" s="26"/>
      <c r="TIK111" s="26"/>
      <c r="TIL111" s="26"/>
      <c r="TIM111" s="26"/>
      <c r="TIN111" s="26"/>
      <c r="TIO111" s="26"/>
      <c r="TIP111" s="26"/>
      <c r="TIQ111" s="26"/>
      <c r="TIR111" s="26"/>
      <c r="TIS111" s="26"/>
      <c r="TIT111" s="26"/>
      <c r="TIU111" s="26"/>
      <c r="TIV111" s="26"/>
      <c r="TIW111" s="26"/>
      <c r="TIX111" s="26"/>
      <c r="TIY111" s="26"/>
      <c r="TIZ111" s="26"/>
      <c r="TJA111" s="26"/>
      <c r="TJB111" s="26"/>
      <c r="TJC111" s="26"/>
      <c r="TJD111" s="26"/>
      <c r="TJE111" s="26"/>
      <c r="TJF111" s="26"/>
      <c r="TJG111" s="26"/>
      <c r="TJH111" s="26"/>
      <c r="TJI111" s="26"/>
      <c r="TJJ111" s="26"/>
      <c r="TJK111" s="26"/>
      <c r="TJL111" s="26"/>
      <c r="TJM111" s="26"/>
      <c r="TJN111" s="26"/>
      <c r="TJO111" s="26"/>
      <c r="TJP111" s="26"/>
      <c r="TJQ111" s="26"/>
      <c r="TJR111" s="26"/>
      <c r="TJS111" s="26"/>
      <c r="TJT111" s="26"/>
      <c r="TJU111" s="26"/>
      <c r="TJV111" s="26"/>
      <c r="TJW111" s="26"/>
      <c r="TJX111" s="26"/>
      <c r="TJY111" s="26"/>
      <c r="TJZ111" s="26"/>
      <c r="TKA111" s="26"/>
      <c r="TKB111" s="26"/>
      <c r="TKC111" s="26"/>
      <c r="TKD111" s="26"/>
      <c r="TKE111" s="26"/>
      <c r="TKF111" s="26"/>
      <c r="TKG111" s="26"/>
      <c r="TKH111" s="26"/>
      <c r="TKI111" s="26"/>
      <c r="TKJ111" s="26"/>
      <c r="TKK111" s="26"/>
      <c r="TKL111" s="26"/>
      <c r="TKM111" s="26"/>
      <c r="TKN111" s="26"/>
      <c r="TKO111" s="26"/>
      <c r="TKP111" s="26"/>
      <c r="TKQ111" s="26"/>
      <c r="TKR111" s="26"/>
      <c r="TKS111" s="26"/>
      <c r="TKT111" s="26"/>
      <c r="TKU111" s="26"/>
      <c r="TKV111" s="26"/>
      <c r="TKW111" s="26"/>
      <c r="TKX111" s="26"/>
      <c r="TKY111" s="26"/>
      <c r="TKZ111" s="26"/>
      <c r="TLA111" s="26"/>
      <c r="TLB111" s="26"/>
      <c r="TLC111" s="26"/>
      <c r="TLD111" s="26"/>
      <c r="TLE111" s="26"/>
      <c r="TLF111" s="26"/>
      <c r="TLG111" s="26"/>
      <c r="TLH111" s="26"/>
      <c r="TLI111" s="26"/>
      <c r="TLJ111" s="26"/>
      <c r="TLK111" s="26"/>
      <c r="TLL111" s="26"/>
      <c r="TLM111" s="26"/>
      <c r="TLN111" s="26"/>
      <c r="TLO111" s="26"/>
      <c r="TLP111" s="26"/>
      <c r="TLQ111" s="26"/>
      <c r="TLR111" s="26"/>
      <c r="TLS111" s="26"/>
      <c r="TLT111" s="26"/>
      <c r="TLU111" s="26"/>
      <c r="TLV111" s="26"/>
      <c r="TLW111" s="26"/>
      <c r="TLX111" s="26"/>
      <c r="TLY111" s="26"/>
      <c r="TLZ111" s="26"/>
      <c r="TMA111" s="26"/>
      <c r="TMB111" s="26"/>
      <c r="TMC111" s="26"/>
      <c r="TMD111" s="26"/>
      <c r="TME111" s="26"/>
      <c r="TMF111" s="26"/>
      <c r="TMG111" s="26"/>
      <c r="TMH111" s="26"/>
      <c r="TMI111" s="26"/>
      <c r="TMJ111" s="26"/>
      <c r="TMK111" s="26"/>
      <c r="TML111" s="26"/>
      <c r="TMM111" s="26"/>
      <c r="TMN111" s="26"/>
      <c r="TMO111" s="26"/>
      <c r="TMP111" s="26"/>
      <c r="TMQ111" s="26"/>
      <c r="TMR111" s="26"/>
      <c r="TMS111" s="26"/>
      <c r="TMT111" s="26"/>
      <c r="TMU111" s="26"/>
      <c r="TMV111" s="26"/>
      <c r="TMW111" s="26"/>
      <c r="TMX111" s="26"/>
      <c r="TMY111" s="26"/>
      <c r="TMZ111" s="26"/>
      <c r="TNA111" s="26"/>
      <c r="TNB111" s="26"/>
      <c r="TNC111" s="26"/>
      <c r="TND111" s="26"/>
      <c r="TNE111" s="26"/>
      <c r="TNF111" s="26"/>
      <c r="TNG111" s="26"/>
      <c r="TNH111" s="26"/>
      <c r="TNI111" s="26"/>
      <c r="TNJ111" s="26"/>
      <c r="TNK111" s="26"/>
      <c r="TNL111" s="26"/>
      <c r="TNM111" s="26"/>
      <c r="TNN111" s="26"/>
      <c r="TNO111" s="26"/>
      <c r="TNP111" s="26"/>
      <c r="TNQ111" s="26"/>
      <c r="TNR111" s="26"/>
      <c r="TNS111" s="26"/>
      <c r="TNT111" s="26"/>
      <c r="TNU111" s="26"/>
      <c r="TNV111" s="26"/>
      <c r="TNW111" s="26"/>
      <c r="TNX111" s="26"/>
      <c r="TNY111" s="26"/>
      <c r="TNZ111" s="26"/>
      <c r="TOA111" s="26"/>
      <c r="TOB111" s="26"/>
      <c r="TOC111" s="26"/>
      <c r="TOD111" s="26"/>
      <c r="TOE111" s="26"/>
      <c r="TOF111" s="26"/>
      <c r="TOG111" s="26"/>
      <c r="TOH111" s="26"/>
      <c r="TOI111" s="26"/>
      <c r="TOJ111" s="26"/>
      <c r="TOK111" s="26"/>
      <c r="TOL111" s="26"/>
      <c r="TOM111" s="26"/>
      <c r="TON111" s="26"/>
      <c r="TOO111" s="26"/>
      <c r="TOP111" s="26"/>
      <c r="TOQ111" s="26"/>
      <c r="TOR111" s="26"/>
      <c r="TOS111" s="26"/>
      <c r="TOT111" s="26"/>
      <c r="TOU111" s="26"/>
      <c r="TOV111" s="26"/>
      <c r="TOW111" s="26"/>
      <c r="TOX111" s="26"/>
      <c r="TOY111" s="26"/>
      <c r="TOZ111" s="26"/>
      <c r="TPA111" s="26"/>
      <c r="TPB111" s="26"/>
      <c r="TPC111" s="26"/>
      <c r="TPD111" s="26"/>
      <c r="TPE111" s="26"/>
      <c r="TPF111" s="26"/>
      <c r="TPG111" s="26"/>
      <c r="TPH111" s="26"/>
      <c r="TPI111" s="26"/>
      <c r="TPJ111" s="26"/>
      <c r="TPK111" s="26"/>
      <c r="TPL111" s="26"/>
      <c r="TPM111" s="26"/>
      <c r="TPN111" s="26"/>
      <c r="TPO111" s="26"/>
      <c r="TPP111" s="26"/>
      <c r="TPQ111" s="26"/>
      <c r="TPR111" s="26"/>
      <c r="TPS111" s="26"/>
      <c r="TPT111" s="26"/>
      <c r="TPU111" s="26"/>
      <c r="TPV111" s="26"/>
      <c r="TPW111" s="26"/>
      <c r="TPX111" s="26"/>
      <c r="TPY111" s="26"/>
      <c r="TPZ111" s="26"/>
      <c r="TQA111" s="26"/>
      <c r="TQB111" s="26"/>
      <c r="TQC111" s="26"/>
      <c r="TQD111" s="26"/>
      <c r="TQE111" s="26"/>
      <c r="TQF111" s="26"/>
      <c r="TQG111" s="26"/>
      <c r="TQH111" s="26"/>
      <c r="TQI111" s="26"/>
      <c r="TQJ111" s="26"/>
      <c r="TQK111" s="26"/>
      <c r="TQL111" s="26"/>
      <c r="TQM111" s="26"/>
      <c r="TQN111" s="26"/>
      <c r="TQO111" s="26"/>
      <c r="TQP111" s="26"/>
      <c r="TQQ111" s="26"/>
      <c r="TQR111" s="26"/>
      <c r="TQS111" s="26"/>
      <c r="TQT111" s="26"/>
      <c r="TQU111" s="26"/>
      <c r="TQV111" s="26"/>
      <c r="TQW111" s="26"/>
      <c r="TQX111" s="26"/>
      <c r="TQY111" s="26"/>
      <c r="TQZ111" s="26"/>
      <c r="TRA111" s="26"/>
      <c r="TRB111" s="26"/>
      <c r="TRC111" s="26"/>
      <c r="TRD111" s="26"/>
      <c r="TRE111" s="26"/>
      <c r="TRF111" s="26"/>
      <c r="TRG111" s="26"/>
      <c r="TRH111" s="26"/>
      <c r="TRI111" s="26"/>
      <c r="TRJ111" s="26"/>
      <c r="TRK111" s="26"/>
      <c r="TRL111" s="26"/>
      <c r="TRM111" s="26"/>
      <c r="TRN111" s="26"/>
      <c r="TRO111" s="26"/>
      <c r="TRP111" s="26"/>
      <c r="TRQ111" s="26"/>
      <c r="TRR111" s="26"/>
      <c r="TRS111" s="26"/>
      <c r="TRT111" s="26"/>
      <c r="TRU111" s="26"/>
      <c r="TRV111" s="26"/>
      <c r="TRW111" s="26"/>
      <c r="TRX111" s="26"/>
      <c r="TRY111" s="26"/>
      <c r="TRZ111" s="26"/>
      <c r="TSA111" s="26"/>
      <c r="TSB111" s="26"/>
      <c r="TSC111" s="26"/>
      <c r="TSD111" s="26"/>
      <c r="TSE111" s="26"/>
      <c r="TSF111" s="26"/>
      <c r="TSG111" s="26"/>
      <c r="TSH111" s="26"/>
      <c r="TSI111" s="26"/>
      <c r="TSJ111" s="26"/>
      <c r="TSK111" s="26"/>
      <c r="TSL111" s="26"/>
      <c r="TSM111" s="26"/>
      <c r="TSN111" s="26"/>
      <c r="TSO111" s="26"/>
      <c r="TSP111" s="26"/>
      <c r="TSQ111" s="26"/>
      <c r="TSR111" s="26"/>
      <c r="TSS111" s="26"/>
      <c r="TST111" s="26"/>
      <c r="TSU111" s="26"/>
      <c r="TSV111" s="26"/>
      <c r="TSW111" s="26"/>
      <c r="TSX111" s="26"/>
      <c r="TSY111" s="26"/>
      <c r="TSZ111" s="26"/>
      <c r="TTA111" s="26"/>
      <c r="TTB111" s="26"/>
      <c r="TTC111" s="26"/>
      <c r="TTD111" s="26"/>
      <c r="TTE111" s="26"/>
      <c r="TTF111" s="26"/>
      <c r="TTG111" s="26"/>
      <c r="TTH111" s="26"/>
      <c r="TTI111" s="26"/>
      <c r="TTJ111" s="26"/>
      <c r="TTK111" s="26"/>
      <c r="TTL111" s="26"/>
      <c r="TTM111" s="26"/>
      <c r="TTN111" s="26"/>
      <c r="TTO111" s="26"/>
      <c r="TTP111" s="26"/>
      <c r="TTQ111" s="26"/>
      <c r="TTR111" s="26"/>
      <c r="TTS111" s="26"/>
      <c r="TTT111" s="26"/>
      <c r="TTU111" s="26"/>
      <c r="TTV111" s="26"/>
      <c r="TTW111" s="26"/>
      <c r="TTX111" s="26"/>
      <c r="TTY111" s="26"/>
      <c r="TTZ111" s="26"/>
      <c r="TUA111" s="26"/>
      <c r="TUB111" s="26"/>
      <c r="TUC111" s="26"/>
      <c r="TUD111" s="26"/>
      <c r="TUE111" s="26"/>
      <c r="TUF111" s="26"/>
      <c r="TUG111" s="26"/>
      <c r="TUH111" s="26"/>
      <c r="TUI111" s="26"/>
      <c r="TUJ111" s="26"/>
      <c r="TUK111" s="26"/>
      <c r="TUL111" s="26"/>
      <c r="TUM111" s="26"/>
      <c r="TUN111" s="26"/>
      <c r="TUO111" s="26"/>
      <c r="TUP111" s="26"/>
      <c r="TUQ111" s="26"/>
      <c r="TUR111" s="26"/>
      <c r="TUS111" s="26"/>
      <c r="TUT111" s="26"/>
      <c r="TUU111" s="26"/>
      <c r="TUV111" s="26"/>
      <c r="TUW111" s="26"/>
      <c r="TUX111" s="26"/>
      <c r="TUY111" s="26"/>
      <c r="TUZ111" s="26"/>
      <c r="TVA111" s="26"/>
      <c r="TVB111" s="26"/>
      <c r="TVC111" s="26"/>
      <c r="TVD111" s="26"/>
      <c r="TVE111" s="26"/>
      <c r="TVF111" s="26"/>
      <c r="TVG111" s="26"/>
      <c r="TVH111" s="26"/>
      <c r="TVI111" s="26"/>
      <c r="TVJ111" s="26"/>
      <c r="TVK111" s="26"/>
      <c r="TVL111" s="26"/>
      <c r="TVM111" s="26"/>
      <c r="TVN111" s="26"/>
      <c r="TVO111" s="26"/>
      <c r="TVP111" s="26"/>
      <c r="TVQ111" s="26"/>
      <c r="TVR111" s="26"/>
      <c r="TVS111" s="26"/>
      <c r="TVT111" s="26"/>
      <c r="TVU111" s="26"/>
      <c r="TVV111" s="26"/>
      <c r="TVW111" s="26"/>
      <c r="TVX111" s="26"/>
      <c r="TVY111" s="26"/>
      <c r="TVZ111" s="26"/>
      <c r="TWA111" s="26"/>
      <c r="TWB111" s="26"/>
      <c r="TWC111" s="26"/>
      <c r="TWD111" s="26"/>
      <c r="TWE111" s="26"/>
      <c r="TWF111" s="26"/>
      <c r="TWG111" s="26"/>
      <c r="TWH111" s="26"/>
      <c r="TWI111" s="26"/>
      <c r="TWJ111" s="26"/>
      <c r="TWK111" s="26"/>
      <c r="TWL111" s="26"/>
      <c r="TWM111" s="26"/>
      <c r="TWN111" s="26"/>
      <c r="TWO111" s="26"/>
      <c r="TWP111" s="26"/>
      <c r="TWQ111" s="26"/>
      <c r="TWR111" s="26"/>
      <c r="TWS111" s="26"/>
      <c r="TWT111" s="26"/>
      <c r="TWU111" s="26"/>
      <c r="TWV111" s="26"/>
      <c r="TWW111" s="26"/>
      <c r="TWX111" s="26"/>
      <c r="TWY111" s="26"/>
      <c r="TWZ111" s="26"/>
      <c r="TXA111" s="26"/>
      <c r="TXB111" s="26"/>
      <c r="TXC111" s="26"/>
      <c r="TXD111" s="26"/>
      <c r="TXE111" s="26"/>
      <c r="TXF111" s="26"/>
      <c r="TXG111" s="26"/>
      <c r="TXH111" s="26"/>
      <c r="TXI111" s="26"/>
      <c r="TXJ111" s="26"/>
      <c r="TXK111" s="26"/>
      <c r="TXL111" s="26"/>
      <c r="TXM111" s="26"/>
      <c r="TXN111" s="26"/>
      <c r="TXO111" s="26"/>
      <c r="TXP111" s="26"/>
      <c r="TXQ111" s="26"/>
      <c r="TXR111" s="26"/>
      <c r="TXS111" s="26"/>
      <c r="TXT111" s="26"/>
      <c r="TXU111" s="26"/>
      <c r="TXV111" s="26"/>
      <c r="TXW111" s="26"/>
      <c r="TXX111" s="26"/>
      <c r="TXY111" s="26"/>
      <c r="TXZ111" s="26"/>
      <c r="TYA111" s="26"/>
      <c r="TYB111" s="26"/>
      <c r="TYC111" s="26"/>
      <c r="TYD111" s="26"/>
      <c r="TYE111" s="26"/>
      <c r="TYF111" s="26"/>
      <c r="TYG111" s="26"/>
      <c r="TYH111" s="26"/>
      <c r="TYI111" s="26"/>
      <c r="TYJ111" s="26"/>
      <c r="TYK111" s="26"/>
      <c r="TYL111" s="26"/>
      <c r="TYM111" s="26"/>
      <c r="TYN111" s="26"/>
      <c r="TYO111" s="26"/>
      <c r="TYP111" s="26"/>
      <c r="TYQ111" s="26"/>
      <c r="TYR111" s="26"/>
      <c r="TYS111" s="26"/>
      <c r="TYT111" s="26"/>
      <c r="TYU111" s="26"/>
      <c r="TYV111" s="26"/>
      <c r="TYW111" s="26"/>
      <c r="TYX111" s="26"/>
      <c r="TYY111" s="26"/>
      <c r="TYZ111" s="26"/>
      <c r="TZA111" s="26"/>
      <c r="TZB111" s="26"/>
      <c r="TZC111" s="26"/>
      <c r="TZD111" s="26"/>
      <c r="TZE111" s="26"/>
      <c r="TZF111" s="26"/>
      <c r="TZG111" s="26"/>
      <c r="TZH111" s="26"/>
      <c r="TZI111" s="26"/>
      <c r="TZJ111" s="26"/>
      <c r="TZK111" s="26"/>
      <c r="TZL111" s="26"/>
      <c r="TZM111" s="26"/>
      <c r="TZN111" s="26"/>
      <c r="TZO111" s="26"/>
      <c r="TZP111" s="26"/>
      <c r="TZQ111" s="26"/>
      <c r="TZR111" s="26"/>
      <c r="TZS111" s="26"/>
      <c r="TZT111" s="26"/>
      <c r="TZU111" s="26"/>
      <c r="TZV111" s="26"/>
      <c r="TZW111" s="26"/>
      <c r="TZX111" s="26"/>
      <c r="TZY111" s="26"/>
      <c r="TZZ111" s="26"/>
      <c r="UAA111" s="26"/>
      <c r="UAB111" s="26"/>
      <c r="UAC111" s="26"/>
      <c r="UAD111" s="26"/>
      <c r="UAE111" s="26"/>
      <c r="UAF111" s="26"/>
      <c r="UAG111" s="26"/>
      <c r="UAH111" s="26"/>
      <c r="UAI111" s="26"/>
      <c r="UAJ111" s="26"/>
      <c r="UAK111" s="26"/>
      <c r="UAL111" s="26"/>
      <c r="UAM111" s="26"/>
      <c r="UAN111" s="26"/>
      <c r="UAO111" s="26"/>
      <c r="UAP111" s="26"/>
      <c r="UAQ111" s="26"/>
      <c r="UAR111" s="26"/>
      <c r="UAS111" s="26"/>
      <c r="UAT111" s="26"/>
      <c r="UAU111" s="26"/>
      <c r="UAV111" s="26"/>
      <c r="UAW111" s="26"/>
      <c r="UAX111" s="26"/>
      <c r="UAY111" s="26"/>
      <c r="UAZ111" s="26"/>
      <c r="UBA111" s="26"/>
      <c r="UBB111" s="26"/>
      <c r="UBC111" s="26"/>
      <c r="UBD111" s="26"/>
      <c r="UBE111" s="26"/>
      <c r="UBF111" s="26"/>
      <c r="UBG111" s="26"/>
      <c r="UBH111" s="26"/>
      <c r="UBI111" s="26"/>
      <c r="UBJ111" s="26"/>
      <c r="UBK111" s="26"/>
      <c r="UBL111" s="26"/>
      <c r="UBM111" s="26"/>
      <c r="UBN111" s="26"/>
      <c r="UBO111" s="26"/>
      <c r="UBP111" s="26"/>
      <c r="UBQ111" s="26"/>
      <c r="UBR111" s="26"/>
      <c r="UBS111" s="26"/>
      <c r="UBT111" s="26"/>
      <c r="UBU111" s="26"/>
      <c r="UBV111" s="26"/>
      <c r="UBW111" s="26"/>
      <c r="UBX111" s="26"/>
      <c r="UBY111" s="26"/>
      <c r="UBZ111" s="26"/>
      <c r="UCA111" s="26"/>
      <c r="UCB111" s="26"/>
      <c r="UCC111" s="26"/>
      <c r="UCD111" s="26"/>
      <c r="UCE111" s="26"/>
      <c r="UCF111" s="26"/>
      <c r="UCG111" s="26"/>
      <c r="UCH111" s="26"/>
      <c r="UCI111" s="26"/>
      <c r="UCJ111" s="26"/>
      <c r="UCK111" s="26"/>
      <c r="UCL111" s="26"/>
      <c r="UCM111" s="26"/>
      <c r="UCN111" s="26"/>
      <c r="UCO111" s="26"/>
      <c r="UCP111" s="26"/>
      <c r="UCQ111" s="26"/>
      <c r="UCR111" s="26"/>
      <c r="UCS111" s="26"/>
      <c r="UCT111" s="26"/>
      <c r="UCU111" s="26"/>
      <c r="UCV111" s="26"/>
      <c r="UCW111" s="26"/>
      <c r="UCX111" s="26"/>
      <c r="UCY111" s="26"/>
      <c r="UCZ111" s="26"/>
      <c r="UDA111" s="26"/>
      <c r="UDB111" s="26"/>
      <c r="UDC111" s="26"/>
      <c r="UDD111" s="26"/>
      <c r="UDE111" s="26"/>
      <c r="UDF111" s="26"/>
      <c r="UDG111" s="26"/>
      <c r="UDH111" s="26"/>
      <c r="UDI111" s="26"/>
      <c r="UDJ111" s="26"/>
      <c r="UDK111" s="26"/>
      <c r="UDL111" s="26"/>
      <c r="UDM111" s="26"/>
      <c r="UDN111" s="26"/>
      <c r="UDO111" s="26"/>
      <c r="UDP111" s="26"/>
      <c r="UDQ111" s="26"/>
      <c r="UDR111" s="26"/>
      <c r="UDS111" s="26"/>
      <c r="UDT111" s="26"/>
      <c r="UDU111" s="26"/>
      <c r="UDV111" s="26"/>
      <c r="UDW111" s="26"/>
      <c r="UDX111" s="26"/>
      <c r="UDY111" s="26"/>
      <c r="UDZ111" s="26"/>
      <c r="UEA111" s="26"/>
      <c r="UEB111" s="26"/>
      <c r="UEC111" s="26"/>
      <c r="UED111" s="26"/>
      <c r="UEE111" s="26"/>
      <c r="UEF111" s="26"/>
      <c r="UEG111" s="26"/>
      <c r="UEH111" s="26"/>
      <c r="UEI111" s="26"/>
      <c r="UEJ111" s="26"/>
      <c r="UEK111" s="26"/>
      <c r="UEL111" s="26"/>
      <c r="UEM111" s="26"/>
      <c r="UEN111" s="26"/>
      <c r="UEO111" s="26"/>
      <c r="UEP111" s="26"/>
      <c r="UEQ111" s="26"/>
      <c r="UER111" s="26"/>
      <c r="UES111" s="26"/>
      <c r="UET111" s="26"/>
      <c r="UEU111" s="26"/>
      <c r="UEV111" s="26"/>
      <c r="UEW111" s="26"/>
      <c r="UEX111" s="26"/>
      <c r="UEY111" s="26"/>
      <c r="UEZ111" s="26"/>
      <c r="UFA111" s="26"/>
      <c r="UFB111" s="26"/>
      <c r="UFC111" s="26"/>
      <c r="UFD111" s="26"/>
      <c r="UFE111" s="26"/>
      <c r="UFF111" s="26"/>
      <c r="UFG111" s="26"/>
      <c r="UFH111" s="26"/>
      <c r="UFI111" s="26"/>
      <c r="UFJ111" s="26"/>
      <c r="UFK111" s="26"/>
      <c r="UFL111" s="26"/>
      <c r="UFM111" s="26"/>
      <c r="UFN111" s="26"/>
      <c r="UFO111" s="26"/>
      <c r="UFP111" s="26"/>
      <c r="UFQ111" s="26"/>
      <c r="UFR111" s="26"/>
      <c r="UFS111" s="26"/>
      <c r="UFT111" s="26"/>
      <c r="UFU111" s="26"/>
      <c r="UFV111" s="26"/>
      <c r="UFW111" s="26"/>
      <c r="UFX111" s="26"/>
      <c r="UFY111" s="26"/>
      <c r="UFZ111" s="26"/>
      <c r="UGA111" s="26"/>
      <c r="UGB111" s="26"/>
      <c r="UGC111" s="26"/>
      <c r="UGD111" s="26"/>
      <c r="UGE111" s="26"/>
      <c r="UGF111" s="26"/>
      <c r="UGG111" s="26"/>
      <c r="UGH111" s="26"/>
      <c r="UGI111" s="26"/>
      <c r="UGJ111" s="26"/>
      <c r="UGK111" s="26"/>
      <c r="UGL111" s="26"/>
      <c r="UGM111" s="26"/>
      <c r="UGN111" s="26"/>
      <c r="UGO111" s="26"/>
      <c r="UGP111" s="26"/>
      <c r="UGQ111" s="26"/>
      <c r="UGR111" s="26"/>
      <c r="UGS111" s="26"/>
      <c r="UGT111" s="26"/>
      <c r="UGU111" s="26"/>
      <c r="UGV111" s="26"/>
      <c r="UGW111" s="26"/>
      <c r="UGX111" s="26"/>
      <c r="UGY111" s="26"/>
      <c r="UGZ111" s="26"/>
      <c r="UHA111" s="26"/>
      <c r="UHB111" s="26"/>
      <c r="UHC111" s="26"/>
      <c r="UHD111" s="26"/>
      <c r="UHE111" s="26"/>
      <c r="UHF111" s="26"/>
      <c r="UHG111" s="26"/>
      <c r="UHH111" s="26"/>
      <c r="UHI111" s="26"/>
      <c r="UHJ111" s="26"/>
      <c r="UHK111" s="26"/>
      <c r="UHL111" s="26"/>
      <c r="UHM111" s="26"/>
      <c r="UHN111" s="26"/>
      <c r="UHO111" s="26"/>
      <c r="UHP111" s="26"/>
      <c r="UHQ111" s="26"/>
      <c r="UHR111" s="26"/>
      <c r="UHS111" s="26"/>
      <c r="UHT111" s="26"/>
      <c r="UHU111" s="26"/>
      <c r="UHV111" s="26"/>
      <c r="UHW111" s="26"/>
      <c r="UHX111" s="26"/>
      <c r="UHY111" s="26"/>
      <c r="UHZ111" s="26"/>
      <c r="UIA111" s="26"/>
      <c r="UIB111" s="26"/>
      <c r="UIC111" s="26"/>
      <c r="UID111" s="26"/>
      <c r="UIE111" s="26"/>
      <c r="UIF111" s="26"/>
      <c r="UIG111" s="26"/>
      <c r="UIH111" s="26"/>
      <c r="UII111" s="26"/>
      <c r="UIJ111" s="26"/>
      <c r="UIK111" s="26"/>
      <c r="UIL111" s="26"/>
      <c r="UIM111" s="26"/>
      <c r="UIN111" s="26"/>
      <c r="UIO111" s="26"/>
      <c r="UIP111" s="26"/>
      <c r="UIQ111" s="26"/>
      <c r="UIR111" s="26"/>
      <c r="UIS111" s="26"/>
      <c r="UIT111" s="26"/>
      <c r="UIU111" s="26"/>
      <c r="UIV111" s="26"/>
      <c r="UIW111" s="26"/>
      <c r="UIX111" s="26"/>
      <c r="UIY111" s="26"/>
      <c r="UIZ111" s="26"/>
      <c r="UJA111" s="26"/>
      <c r="UJB111" s="26"/>
      <c r="UJC111" s="26"/>
      <c r="UJD111" s="26"/>
      <c r="UJE111" s="26"/>
      <c r="UJF111" s="26"/>
      <c r="UJG111" s="26"/>
      <c r="UJH111" s="26"/>
      <c r="UJI111" s="26"/>
      <c r="UJJ111" s="26"/>
      <c r="UJK111" s="26"/>
      <c r="UJL111" s="26"/>
      <c r="UJM111" s="26"/>
      <c r="UJN111" s="26"/>
      <c r="UJO111" s="26"/>
      <c r="UJP111" s="26"/>
      <c r="UJQ111" s="26"/>
      <c r="UJR111" s="26"/>
      <c r="UJS111" s="26"/>
      <c r="UJT111" s="26"/>
      <c r="UJU111" s="26"/>
      <c r="UJV111" s="26"/>
      <c r="UJW111" s="26"/>
      <c r="UJX111" s="26"/>
      <c r="UJY111" s="26"/>
      <c r="UJZ111" s="26"/>
      <c r="UKA111" s="26"/>
      <c r="UKB111" s="26"/>
      <c r="UKC111" s="26"/>
      <c r="UKD111" s="26"/>
      <c r="UKE111" s="26"/>
      <c r="UKF111" s="26"/>
      <c r="UKG111" s="26"/>
      <c r="UKH111" s="26"/>
      <c r="UKI111" s="26"/>
      <c r="UKJ111" s="26"/>
      <c r="UKK111" s="26"/>
      <c r="UKL111" s="26"/>
      <c r="UKM111" s="26"/>
      <c r="UKN111" s="26"/>
      <c r="UKO111" s="26"/>
      <c r="UKP111" s="26"/>
      <c r="UKQ111" s="26"/>
      <c r="UKR111" s="26"/>
      <c r="UKS111" s="26"/>
      <c r="UKT111" s="26"/>
      <c r="UKU111" s="26"/>
      <c r="UKV111" s="26"/>
      <c r="UKW111" s="26"/>
      <c r="UKX111" s="26"/>
      <c r="UKY111" s="26"/>
      <c r="UKZ111" s="26"/>
      <c r="ULA111" s="26"/>
      <c r="ULB111" s="26"/>
      <c r="ULC111" s="26"/>
      <c r="ULD111" s="26"/>
      <c r="ULE111" s="26"/>
      <c r="ULF111" s="26"/>
      <c r="ULG111" s="26"/>
      <c r="ULH111" s="26"/>
      <c r="ULI111" s="26"/>
      <c r="ULJ111" s="26"/>
      <c r="ULK111" s="26"/>
      <c r="ULL111" s="26"/>
      <c r="ULM111" s="26"/>
      <c r="ULN111" s="26"/>
      <c r="ULO111" s="26"/>
      <c r="ULP111" s="26"/>
      <c r="ULQ111" s="26"/>
      <c r="ULR111" s="26"/>
      <c r="ULS111" s="26"/>
      <c r="ULT111" s="26"/>
      <c r="ULU111" s="26"/>
      <c r="ULV111" s="26"/>
      <c r="ULW111" s="26"/>
      <c r="ULX111" s="26"/>
      <c r="ULY111" s="26"/>
      <c r="ULZ111" s="26"/>
      <c r="UMA111" s="26"/>
      <c r="UMB111" s="26"/>
      <c r="UMC111" s="26"/>
      <c r="UMD111" s="26"/>
      <c r="UME111" s="26"/>
      <c r="UMF111" s="26"/>
      <c r="UMG111" s="26"/>
      <c r="UMH111" s="26"/>
      <c r="UMI111" s="26"/>
      <c r="UMJ111" s="26"/>
      <c r="UMK111" s="26"/>
      <c r="UML111" s="26"/>
      <c r="UMM111" s="26"/>
      <c r="UMN111" s="26"/>
      <c r="UMO111" s="26"/>
      <c r="UMP111" s="26"/>
      <c r="UMQ111" s="26"/>
      <c r="UMR111" s="26"/>
      <c r="UMS111" s="26"/>
      <c r="UMT111" s="26"/>
      <c r="UMU111" s="26"/>
      <c r="UMV111" s="26"/>
      <c r="UMW111" s="26"/>
      <c r="UMX111" s="26"/>
      <c r="UMY111" s="26"/>
      <c r="UMZ111" s="26"/>
      <c r="UNA111" s="26"/>
      <c r="UNB111" s="26"/>
      <c r="UNC111" s="26"/>
      <c r="UND111" s="26"/>
      <c r="UNE111" s="26"/>
      <c r="UNF111" s="26"/>
      <c r="UNG111" s="26"/>
      <c r="UNH111" s="26"/>
      <c r="UNI111" s="26"/>
      <c r="UNJ111" s="26"/>
      <c r="UNK111" s="26"/>
      <c r="UNL111" s="26"/>
      <c r="UNM111" s="26"/>
      <c r="UNN111" s="26"/>
      <c r="UNO111" s="26"/>
      <c r="UNP111" s="26"/>
      <c r="UNQ111" s="26"/>
      <c r="UNR111" s="26"/>
      <c r="UNS111" s="26"/>
      <c r="UNT111" s="26"/>
      <c r="UNU111" s="26"/>
      <c r="UNV111" s="26"/>
      <c r="UNW111" s="26"/>
      <c r="UNX111" s="26"/>
      <c r="UNY111" s="26"/>
      <c r="UNZ111" s="26"/>
      <c r="UOA111" s="26"/>
      <c r="UOB111" s="26"/>
      <c r="UOC111" s="26"/>
      <c r="UOD111" s="26"/>
      <c r="UOE111" s="26"/>
      <c r="UOF111" s="26"/>
      <c r="UOG111" s="26"/>
      <c r="UOH111" s="26"/>
      <c r="UOI111" s="26"/>
      <c r="UOJ111" s="26"/>
      <c r="UOK111" s="26"/>
      <c r="UOL111" s="26"/>
      <c r="UOM111" s="26"/>
      <c r="UON111" s="26"/>
      <c r="UOO111" s="26"/>
      <c r="UOP111" s="26"/>
      <c r="UOQ111" s="26"/>
      <c r="UOR111" s="26"/>
      <c r="UOS111" s="26"/>
      <c r="UOT111" s="26"/>
      <c r="UOU111" s="26"/>
      <c r="UOV111" s="26"/>
      <c r="UOW111" s="26"/>
      <c r="UOX111" s="26"/>
      <c r="UOY111" s="26"/>
      <c r="UOZ111" s="26"/>
      <c r="UPA111" s="26"/>
      <c r="UPB111" s="26"/>
      <c r="UPC111" s="26"/>
      <c r="UPD111" s="26"/>
      <c r="UPE111" s="26"/>
      <c r="UPF111" s="26"/>
      <c r="UPG111" s="26"/>
      <c r="UPH111" s="26"/>
      <c r="UPI111" s="26"/>
      <c r="UPJ111" s="26"/>
      <c r="UPK111" s="26"/>
      <c r="UPL111" s="26"/>
      <c r="UPM111" s="26"/>
      <c r="UPN111" s="26"/>
      <c r="UPO111" s="26"/>
      <c r="UPP111" s="26"/>
      <c r="UPQ111" s="26"/>
      <c r="UPR111" s="26"/>
      <c r="UPS111" s="26"/>
      <c r="UPT111" s="26"/>
      <c r="UPU111" s="26"/>
      <c r="UPV111" s="26"/>
      <c r="UPW111" s="26"/>
      <c r="UPX111" s="26"/>
      <c r="UPY111" s="26"/>
      <c r="UPZ111" s="26"/>
      <c r="UQA111" s="26"/>
      <c r="UQB111" s="26"/>
      <c r="UQC111" s="26"/>
      <c r="UQD111" s="26"/>
      <c r="UQE111" s="26"/>
      <c r="UQF111" s="26"/>
      <c r="UQG111" s="26"/>
      <c r="UQH111" s="26"/>
      <c r="UQI111" s="26"/>
      <c r="UQJ111" s="26"/>
      <c r="UQK111" s="26"/>
      <c r="UQL111" s="26"/>
      <c r="UQM111" s="26"/>
      <c r="UQN111" s="26"/>
      <c r="UQO111" s="26"/>
      <c r="UQP111" s="26"/>
      <c r="UQQ111" s="26"/>
      <c r="UQR111" s="26"/>
      <c r="UQS111" s="26"/>
      <c r="UQT111" s="26"/>
      <c r="UQU111" s="26"/>
      <c r="UQV111" s="26"/>
      <c r="UQW111" s="26"/>
      <c r="UQX111" s="26"/>
      <c r="UQY111" s="26"/>
      <c r="UQZ111" s="26"/>
      <c r="URA111" s="26"/>
      <c r="URB111" s="26"/>
      <c r="URC111" s="26"/>
      <c r="URD111" s="26"/>
      <c r="URE111" s="26"/>
      <c r="URF111" s="26"/>
      <c r="URG111" s="26"/>
      <c r="URH111" s="26"/>
      <c r="URI111" s="26"/>
      <c r="URJ111" s="26"/>
      <c r="URK111" s="26"/>
      <c r="URL111" s="26"/>
      <c r="URM111" s="26"/>
      <c r="URN111" s="26"/>
      <c r="URO111" s="26"/>
      <c r="URP111" s="26"/>
      <c r="URQ111" s="26"/>
      <c r="URR111" s="26"/>
      <c r="URS111" s="26"/>
      <c r="URT111" s="26"/>
      <c r="URU111" s="26"/>
      <c r="URV111" s="26"/>
      <c r="URW111" s="26"/>
      <c r="URX111" s="26"/>
      <c r="URY111" s="26"/>
      <c r="URZ111" s="26"/>
      <c r="USA111" s="26"/>
      <c r="USB111" s="26"/>
      <c r="USC111" s="26"/>
      <c r="USD111" s="26"/>
      <c r="USE111" s="26"/>
      <c r="USF111" s="26"/>
      <c r="USG111" s="26"/>
      <c r="USH111" s="26"/>
      <c r="USI111" s="26"/>
      <c r="USJ111" s="26"/>
      <c r="USK111" s="26"/>
      <c r="USL111" s="26"/>
      <c r="USM111" s="26"/>
      <c r="USN111" s="26"/>
      <c r="USO111" s="26"/>
      <c r="USP111" s="26"/>
      <c r="USQ111" s="26"/>
      <c r="USR111" s="26"/>
      <c r="USS111" s="26"/>
      <c r="UST111" s="26"/>
      <c r="USU111" s="26"/>
      <c r="USV111" s="26"/>
      <c r="USW111" s="26"/>
      <c r="USX111" s="26"/>
      <c r="USY111" s="26"/>
      <c r="USZ111" s="26"/>
      <c r="UTA111" s="26"/>
      <c r="UTB111" s="26"/>
      <c r="UTC111" s="26"/>
      <c r="UTD111" s="26"/>
      <c r="UTE111" s="26"/>
      <c r="UTF111" s="26"/>
      <c r="UTG111" s="26"/>
      <c r="UTH111" s="26"/>
      <c r="UTI111" s="26"/>
      <c r="UTJ111" s="26"/>
      <c r="UTK111" s="26"/>
      <c r="UTL111" s="26"/>
      <c r="UTM111" s="26"/>
      <c r="UTN111" s="26"/>
      <c r="UTO111" s="26"/>
      <c r="UTP111" s="26"/>
      <c r="UTQ111" s="26"/>
      <c r="UTR111" s="26"/>
      <c r="UTS111" s="26"/>
      <c r="UTT111" s="26"/>
      <c r="UTU111" s="26"/>
      <c r="UTV111" s="26"/>
      <c r="UTW111" s="26"/>
      <c r="UTX111" s="26"/>
      <c r="UTY111" s="26"/>
      <c r="UTZ111" s="26"/>
      <c r="UUA111" s="26"/>
      <c r="UUB111" s="26"/>
      <c r="UUC111" s="26"/>
      <c r="UUD111" s="26"/>
      <c r="UUE111" s="26"/>
      <c r="UUF111" s="26"/>
      <c r="UUG111" s="26"/>
      <c r="UUH111" s="26"/>
      <c r="UUI111" s="26"/>
      <c r="UUJ111" s="26"/>
      <c r="UUK111" s="26"/>
      <c r="UUL111" s="26"/>
      <c r="UUM111" s="26"/>
      <c r="UUN111" s="26"/>
      <c r="UUO111" s="26"/>
      <c r="UUP111" s="26"/>
      <c r="UUQ111" s="26"/>
      <c r="UUR111" s="26"/>
      <c r="UUS111" s="26"/>
      <c r="UUT111" s="26"/>
      <c r="UUU111" s="26"/>
      <c r="UUV111" s="26"/>
      <c r="UUW111" s="26"/>
      <c r="UUX111" s="26"/>
      <c r="UUY111" s="26"/>
      <c r="UUZ111" s="26"/>
      <c r="UVA111" s="26"/>
      <c r="UVB111" s="26"/>
      <c r="UVC111" s="26"/>
      <c r="UVD111" s="26"/>
      <c r="UVE111" s="26"/>
      <c r="UVF111" s="26"/>
      <c r="UVG111" s="26"/>
      <c r="UVH111" s="26"/>
      <c r="UVI111" s="26"/>
      <c r="UVJ111" s="26"/>
      <c r="UVK111" s="26"/>
      <c r="UVL111" s="26"/>
      <c r="UVM111" s="26"/>
      <c r="UVN111" s="26"/>
      <c r="UVO111" s="26"/>
      <c r="UVP111" s="26"/>
      <c r="UVQ111" s="26"/>
      <c r="UVR111" s="26"/>
      <c r="UVS111" s="26"/>
      <c r="UVT111" s="26"/>
      <c r="UVU111" s="26"/>
      <c r="UVV111" s="26"/>
      <c r="UVW111" s="26"/>
      <c r="UVX111" s="26"/>
      <c r="UVY111" s="26"/>
      <c r="UVZ111" s="26"/>
      <c r="UWA111" s="26"/>
      <c r="UWB111" s="26"/>
      <c r="UWC111" s="26"/>
      <c r="UWD111" s="26"/>
      <c r="UWE111" s="26"/>
      <c r="UWF111" s="26"/>
      <c r="UWG111" s="26"/>
      <c r="UWH111" s="26"/>
      <c r="UWI111" s="26"/>
      <c r="UWJ111" s="26"/>
      <c r="UWK111" s="26"/>
      <c r="UWL111" s="26"/>
      <c r="UWM111" s="26"/>
      <c r="UWN111" s="26"/>
      <c r="UWO111" s="26"/>
      <c r="UWP111" s="26"/>
      <c r="UWQ111" s="26"/>
      <c r="UWR111" s="26"/>
      <c r="UWS111" s="26"/>
      <c r="UWT111" s="26"/>
      <c r="UWU111" s="26"/>
      <c r="UWV111" s="26"/>
      <c r="UWW111" s="26"/>
      <c r="UWX111" s="26"/>
      <c r="UWY111" s="26"/>
      <c r="UWZ111" s="26"/>
      <c r="UXA111" s="26"/>
      <c r="UXB111" s="26"/>
      <c r="UXC111" s="26"/>
      <c r="UXD111" s="26"/>
      <c r="UXE111" s="26"/>
      <c r="UXF111" s="26"/>
      <c r="UXG111" s="26"/>
      <c r="UXH111" s="26"/>
      <c r="UXI111" s="26"/>
      <c r="UXJ111" s="26"/>
      <c r="UXK111" s="26"/>
      <c r="UXL111" s="26"/>
      <c r="UXM111" s="26"/>
      <c r="UXN111" s="26"/>
      <c r="UXO111" s="26"/>
      <c r="UXP111" s="26"/>
      <c r="UXQ111" s="26"/>
      <c r="UXR111" s="26"/>
      <c r="UXS111" s="26"/>
      <c r="UXT111" s="26"/>
      <c r="UXU111" s="26"/>
      <c r="UXV111" s="26"/>
      <c r="UXW111" s="26"/>
      <c r="UXX111" s="26"/>
      <c r="UXY111" s="26"/>
      <c r="UXZ111" s="26"/>
      <c r="UYA111" s="26"/>
      <c r="UYB111" s="26"/>
      <c r="UYC111" s="26"/>
      <c r="UYD111" s="26"/>
      <c r="UYE111" s="26"/>
      <c r="UYF111" s="26"/>
      <c r="UYG111" s="26"/>
      <c r="UYH111" s="26"/>
      <c r="UYI111" s="26"/>
      <c r="UYJ111" s="26"/>
      <c r="UYK111" s="26"/>
      <c r="UYL111" s="26"/>
      <c r="UYM111" s="26"/>
      <c r="UYN111" s="26"/>
      <c r="UYO111" s="26"/>
      <c r="UYP111" s="26"/>
      <c r="UYQ111" s="26"/>
      <c r="UYR111" s="26"/>
      <c r="UYS111" s="26"/>
      <c r="UYT111" s="26"/>
      <c r="UYU111" s="26"/>
      <c r="UYV111" s="26"/>
      <c r="UYW111" s="26"/>
      <c r="UYX111" s="26"/>
      <c r="UYY111" s="26"/>
      <c r="UYZ111" s="26"/>
      <c r="UZA111" s="26"/>
      <c r="UZB111" s="26"/>
      <c r="UZC111" s="26"/>
      <c r="UZD111" s="26"/>
      <c r="UZE111" s="26"/>
      <c r="UZF111" s="26"/>
      <c r="UZG111" s="26"/>
      <c r="UZH111" s="26"/>
      <c r="UZI111" s="26"/>
      <c r="UZJ111" s="26"/>
      <c r="UZK111" s="26"/>
      <c r="UZL111" s="26"/>
      <c r="UZM111" s="26"/>
      <c r="UZN111" s="26"/>
      <c r="UZO111" s="26"/>
      <c r="UZP111" s="26"/>
      <c r="UZQ111" s="26"/>
      <c r="UZR111" s="26"/>
      <c r="UZS111" s="26"/>
      <c r="UZT111" s="26"/>
      <c r="UZU111" s="26"/>
      <c r="UZV111" s="26"/>
      <c r="UZW111" s="26"/>
      <c r="UZX111" s="26"/>
      <c r="UZY111" s="26"/>
      <c r="UZZ111" s="26"/>
      <c r="VAA111" s="26"/>
      <c r="VAB111" s="26"/>
      <c r="VAC111" s="26"/>
      <c r="VAD111" s="26"/>
      <c r="VAE111" s="26"/>
      <c r="VAF111" s="26"/>
      <c r="VAG111" s="26"/>
      <c r="VAH111" s="26"/>
      <c r="VAI111" s="26"/>
      <c r="VAJ111" s="26"/>
      <c r="VAK111" s="26"/>
      <c r="VAL111" s="26"/>
      <c r="VAM111" s="26"/>
      <c r="VAN111" s="26"/>
      <c r="VAO111" s="26"/>
      <c r="VAP111" s="26"/>
      <c r="VAQ111" s="26"/>
      <c r="VAR111" s="26"/>
      <c r="VAS111" s="26"/>
      <c r="VAT111" s="26"/>
      <c r="VAU111" s="26"/>
      <c r="VAV111" s="26"/>
      <c r="VAW111" s="26"/>
      <c r="VAX111" s="26"/>
      <c r="VAY111" s="26"/>
      <c r="VAZ111" s="26"/>
      <c r="VBA111" s="26"/>
      <c r="VBB111" s="26"/>
      <c r="VBC111" s="26"/>
      <c r="VBD111" s="26"/>
      <c r="VBE111" s="26"/>
      <c r="VBF111" s="26"/>
      <c r="VBG111" s="26"/>
      <c r="VBH111" s="26"/>
      <c r="VBI111" s="26"/>
      <c r="VBJ111" s="26"/>
      <c r="VBK111" s="26"/>
      <c r="VBL111" s="26"/>
      <c r="VBM111" s="26"/>
      <c r="VBN111" s="26"/>
      <c r="VBO111" s="26"/>
      <c r="VBP111" s="26"/>
      <c r="VBQ111" s="26"/>
      <c r="VBR111" s="26"/>
      <c r="VBS111" s="26"/>
      <c r="VBT111" s="26"/>
      <c r="VBU111" s="26"/>
      <c r="VBV111" s="26"/>
      <c r="VBW111" s="26"/>
      <c r="VBX111" s="26"/>
      <c r="VBY111" s="26"/>
      <c r="VBZ111" s="26"/>
      <c r="VCA111" s="26"/>
      <c r="VCB111" s="26"/>
      <c r="VCC111" s="26"/>
      <c r="VCD111" s="26"/>
      <c r="VCE111" s="26"/>
      <c r="VCF111" s="26"/>
      <c r="VCG111" s="26"/>
      <c r="VCH111" s="26"/>
      <c r="VCI111" s="26"/>
      <c r="VCJ111" s="26"/>
      <c r="VCK111" s="26"/>
      <c r="VCL111" s="26"/>
      <c r="VCM111" s="26"/>
      <c r="VCN111" s="26"/>
      <c r="VCO111" s="26"/>
      <c r="VCP111" s="26"/>
      <c r="VCQ111" s="26"/>
      <c r="VCR111" s="26"/>
      <c r="VCS111" s="26"/>
      <c r="VCT111" s="26"/>
      <c r="VCU111" s="26"/>
      <c r="VCV111" s="26"/>
      <c r="VCW111" s="26"/>
      <c r="VCX111" s="26"/>
      <c r="VCY111" s="26"/>
      <c r="VCZ111" s="26"/>
      <c r="VDA111" s="26"/>
      <c r="VDB111" s="26"/>
      <c r="VDC111" s="26"/>
      <c r="VDD111" s="26"/>
      <c r="VDE111" s="26"/>
      <c r="VDF111" s="26"/>
      <c r="VDG111" s="26"/>
      <c r="VDH111" s="26"/>
      <c r="VDI111" s="26"/>
      <c r="VDJ111" s="26"/>
      <c r="VDK111" s="26"/>
      <c r="VDL111" s="26"/>
      <c r="VDM111" s="26"/>
      <c r="VDN111" s="26"/>
      <c r="VDO111" s="26"/>
      <c r="VDP111" s="26"/>
      <c r="VDQ111" s="26"/>
      <c r="VDR111" s="26"/>
      <c r="VDS111" s="26"/>
      <c r="VDT111" s="26"/>
      <c r="VDU111" s="26"/>
      <c r="VDV111" s="26"/>
      <c r="VDW111" s="26"/>
      <c r="VDX111" s="26"/>
      <c r="VDY111" s="26"/>
      <c r="VDZ111" s="26"/>
      <c r="VEA111" s="26"/>
      <c r="VEB111" s="26"/>
      <c r="VEC111" s="26"/>
      <c r="VED111" s="26"/>
      <c r="VEE111" s="26"/>
      <c r="VEF111" s="26"/>
      <c r="VEG111" s="26"/>
      <c r="VEH111" s="26"/>
      <c r="VEI111" s="26"/>
      <c r="VEJ111" s="26"/>
      <c r="VEK111" s="26"/>
      <c r="VEL111" s="26"/>
      <c r="VEM111" s="26"/>
      <c r="VEN111" s="26"/>
      <c r="VEO111" s="26"/>
      <c r="VEP111" s="26"/>
      <c r="VEQ111" s="26"/>
      <c r="VER111" s="26"/>
      <c r="VES111" s="26"/>
      <c r="VET111" s="26"/>
      <c r="VEU111" s="26"/>
      <c r="VEV111" s="26"/>
      <c r="VEW111" s="26"/>
      <c r="VEX111" s="26"/>
      <c r="VEY111" s="26"/>
      <c r="VEZ111" s="26"/>
      <c r="VFA111" s="26"/>
      <c r="VFB111" s="26"/>
      <c r="VFC111" s="26"/>
      <c r="VFD111" s="26"/>
      <c r="VFE111" s="26"/>
      <c r="VFF111" s="26"/>
      <c r="VFG111" s="26"/>
      <c r="VFH111" s="26"/>
      <c r="VFI111" s="26"/>
      <c r="VFJ111" s="26"/>
      <c r="VFK111" s="26"/>
      <c r="VFL111" s="26"/>
      <c r="VFM111" s="26"/>
      <c r="VFN111" s="26"/>
      <c r="VFO111" s="26"/>
      <c r="VFP111" s="26"/>
      <c r="VFQ111" s="26"/>
      <c r="VFR111" s="26"/>
      <c r="VFS111" s="26"/>
      <c r="VFT111" s="26"/>
      <c r="VFU111" s="26"/>
      <c r="VFV111" s="26"/>
      <c r="VFW111" s="26"/>
      <c r="VFX111" s="26"/>
      <c r="VFY111" s="26"/>
      <c r="VFZ111" s="26"/>
      <c r="VGA111" s="26"/>
      <c r="VGB111" s="26"/>
      <c r="VGC111" s="26"/>
      <c r="VGD111" s="26"/>
      <c r="VGE111" s="26"/>
      <c r="VGF111" s="26"/>
      <c r="VGG111" s="26"/>
      <c r="VGH111" s="26"/>
      <c r="VGI111" s="26"/>
      <c r="VGJ111" s="26"/>
      <c r="VGK111" s="26"/>
      <c r="VGL111" s="26"/>
      <c r="VGM111" s="26"/>
      <c r="VGN111" s="26"/>
      <c r="VGO111" s="26"/>
      <c r="VGP111" s="26"/>
      <c r="VGQ111" s="26"/>
      <c r="VGR111" s="26"/>
      <c r="VGS111" s="26"/>
      <c r="VGT111" s="26"/>
      <c r="VGU111" s="26"/>
      <c r="VGV111" s="26"/>
      <c r="VGW111" s="26"/>
      <c r="VGX111" s="26"/>
      <c r="VGY111" s="26"/>
      <c r="VGZ111" s="26"/>
      <c r="VHA111" s="26"/>
      <c r="VHB111" s="26"/>
      <c r="VHC111" s="26"/>
      <c r="VHD111" s="26"/>
      <c r="VHE111" s="26"/>
      <c r="VHF111" s="26"/>
      <c r="VHG111" s="26"/>
      <c r="VHH111" s="26"/>
      <c r="VHI111" s="26"/>
      <c r="VHJ111" s="26"/>
      <c r="VHK111" s="26"/>
      <c r="VHL111" s="26"/>
      <c r="VHM111" s="26"/>
      <c r="VHN111" s="26"/>
      <c r="VHO111" s="26"/>
      <c r="VHP111" s="26"/>
      <c r="VHQ111" s="26"/>
      <c r="VHR111" s="26"/>
      <c r="VHS111" s="26"/>
      <c r="VHT111" s="26"/>
      <c r="VHU111" s="26"/>
      <c r="VHV111" s="26"/>
      <c r="VHW111" s="26"/>
      <c r="VHX111" s="26"/>
      <c r="VHY111" s="26"/>
      <c r="VHZ111" s="26"/>
      <c r="VIA111" s="26"/>
      <c r="VIB111" s="26"/>
      <c r="VIC111" s="26"/>
      <c r="VID111" s="26"/>
      <c r="VIE111" s="26"/>
      <c r="VIF111" s="26"/>
      <c r="VIG111" s="26"/>
      <c r="VIH111" s="26"/>
      <c r="VII111" s="26"/>
      <c r="VIJ111" s="26"/>
      <c r="VIK111" s="26"/>
      <c r="VIL111" s="26"/>
      <c r="VIM111" s="26"/>
      <c r="VIN111" s="26"/>
      <c r="VIO111" s="26"/>
      <c r="VIP111" s="26"/>
      <c r="VIQ111" s="26"/>
      <c r="VIR111" s="26"/>
      <c r="VIS111" s="26"/>
      <c r="VIT111" s="26"/>
      <c r="VIU111" s="26"/>
      <c r="VIV111" s="26"/>
      <c r="VIW111" s="26"/>
      <c r="VIX111" s="26"/>
      <c r="VIY111" s="26"/>
      <c r="VIZ111" s="26"/>
      <c r="VJA111" s="26"/>
      <c r="VJB111" s="26"/>
      <c r="VJC111" s="26"/>
      <c r="VJD111" s="26"/>
      <c r="VJE111" s="26"/>
      <c r="VJF111" s="26"/>
      <c r="VJG111" s="26"/>
      <c r="VJH111" s="26"/>
      <c r="VJI111" s="26"/>
      <c r="VJJ111" s="26"/>
      <c r="VJK111" s="26"/>
      <c r="VJL111" s="26"/>
      <c r="VJM111" s="26"/>
      <c r="VJN111" s="26"/>
      <c r="VJO111" s="26"/>
      <c r="VJP111" s="26"/>
      <c r="VJQ111" s="26"/>
      <c r="VJR111" s="26"/>
      <c r="VJS111" s="26"/>
      <c r="VJT111" s="26"/>
      <c r="VJU111" s="26"/>
      <c r="VJV111" s="26"/>
      <c r="VJW111" s="26"/>
      <c r="VJX111" s="26"/>
      <c r="VJY111" s="26"/>
      <c r="VJZ111" s="26"/>
      <c r="VKA111" s="26"/>
      <c r="VKB111" s="26"/>
      <c r="VKC111" s="26"/>
      <c r="VKD111" s="26"/>
      <c r="VKE111" s="26"/>
      <c r="VKF111" s="26"/>
      <c r="VKG111" s="26"/>
      <c r="VKH111" s="26"/>
      <c r="VKI111" s="26"/>
      <c r="VKJ111" s="26"/>
      <c r="VKK111" s="26"/>
      <c r="VKL111" s="26"/>
      <c r="VKM111" s="26"/>
      <c r="VKN111" s="26"/>
      <c r="VKO111" s="26"/>
      <c r="VKP111" s="26"/>
      <c r="VKQ111" s="26"/>
      <c r="VKR111" s="26"/>
      <c r="VKS111" s="26"/>
      <c r="VKT111" s="26"/>
      <c r="VKU111" s="26"/>
      <c r="VKV111" s="26"/>
      <c r="VKW111" s="26"/>
      <c r="VKX111" s="26"/>
      <c r="VKY111" s="26"/>
      <c r="VKZ111" s="26"/>
      <c r="VLA111" s="26"/>
      <c r="VLB111" s="26"/>
      <c r="VLC111" s="26"/>
      <c r="VLD111" s="26"/>
      <c r="VLE111" s="26"/>
      <c r="VLF111" s="26"/>
      <c r="VLG111" s="26"/>
      <c r="VLH111" s="26"/>
      <c r="VLI111" s="26"/>
      <c r="VLJ111" s="26"/>
      <c r="VLK111" s="26"/>
      <c r="VLL111" s="26"/>
      <c r="VLM111" s="26"/>
      <c r="VLN111" s="26"/>
      <c r="VLO111" s="26"/>
      <c r="VLP111" s="26"/>
      <c r="VLQ111" s="26"/>
      <c r="VLR111" s="26"/>
      <c r="VLS111" s="26"/>
      <c r="VLT111" s="26"/>
      <c r="VLU111" s="26"/>
      <c r="VLV111" s="26"/>
      <c r="VLW111" s="26"/>
      <c r="VLX111" s="26"/>
      <c r="VLY111" s="26"/>
      <c r="VLZ111" s="26"/>
      <c r="VMA111" s="26"/>
      <c r="VMB111" s="26"/>
      <c r="VMC111" s="26"/>
      <c r="VMD111" s="26"/>
      <c r="VME111" s="26"/>
      <c r="VMF111" s="26"/>
      <c r="VMG111" s="26"/>
      <c r="VMH111" s="26"/>
      <c r="VMI111" s="26"/>
      <c r="VMJ111" s="26"/>
      <c r="VMK111" s="26"/>
      <c r="VML111" s="26"/>
      <c r="VMM111" s="26"/>
      <c r="VMN111" s="26"/>
      <c r="VMO111" s="26"/>
      <c r="VMP111" s="26"/>
      <c r="VMQ111" s="26"/>
      <c r="VMR111" s="26"/>
      <c r="VMS111" s="26"/>
      <c r="VMT111" s="26"/>
      <c r="VMU111" s="26"/>
      <c r="VMV111" s="26"/>
      <c r="VMW111" s="26"/>
      <c r="VMX111" s="26"/>
      <c r="VMY111" s="26"/>
      <c r="VMZ111" s="26"/>
      <c r="VNA111" s="26"/>
      <c r="VNB111" s="26"/>
      <c r="VNC111" s="26"/>
      <c r="VND111" s="26"/>
      <c r="VNE111" s="26"/>
      <c r="VNF111" s="26"/>
      <c r="VNG111" s="26"/>
      <c r="VNH111" s="26"/>
      <c r="VNI111" s="26"/>
      <c r="VNJ111" s="26"/>
      <c r="VNK111" s="26"/>
      <c r="VNL111" s="26"/>
      <c r="VNM111" s="26"/>
      <c r="VNN111" s="26"/>
      <c r="VNO111" s="26"/>
      <c r="VNP111" s="26"/>
      <c r="VNQ111" s="26"/>
      <c r="VNR111" s="26"/>
      <c r="VNS111" s="26"/>
      <c r="VNT111" s="26"/>
      <c r="VNU111" s="26"/>
      <c r="VNV111" s="26"/>
      <c r="VNW111" s="26"/>
      <c r="VNX111" s="26"/>
      <c r="VNY111" s="26"/>
      <c r="VNZ111" s="26"/>
      <c r="VOA111" s="26"/>
      <c r="VOB111" s="26"/>
      <c r="VOC111" s="26"/>
      <c r="VOD111" s="26"/>
      <c r="VOE111" s="26"/>
      <c r="VOF111" s="26"/>
      <c r="VOG111" s="26"/>
      <c r="VOH111" s="26"/>
      <c r="VOI111" s="26"/>
      <c r="VOJ111" s="26"/>
      <c r="VOK111" s="26"/>
      <c r="VOL111" s="26"/>
      <c r="VOM111" s="26"/>
      <c r="VON111" s="26"/>
      <c r="VOO111" s="26"/>
      <c r="VOP111" s="26"/>
      <c r="VOQ111" s="26"/>
      <c r="VOR111" s="26"/>
      <c r="VOS111" s="26"/>
      <c r="VOT111" s="26"/>
      <c r="VOU111" s="26"/>
      <c r="VOV111" s="26"/>
      <c r="VOW111" s="26"/>
      <c r="VOX111" s="26"/>
      <c r="VOY111" s="26"/>
      <c r="VOZ111" s="26"/>
      <c r="VPA111" s="26"/>
      <c r="VPB111" s="26"/>
      <c r="VPC111" s="26"/>
      <c r="VPD111" s="26"/>
      <c r="VPE111" s="26"/>
      <c r="VPF111" s="26"/>
      <c r="VPG111" s="26"/>
      <c r="VPH111" s="26"/>
      <c r="VPI111" s="26"/>
      <c r="VPJ111" s="26"/>
      <c r="VPK111" s="26"/>
      <c r="VPL111" s="26"/>
      <c r="VPM111" s="26"/>
      <c r="VPN111" s="26"/>
      <c r="VPO111" s="26"/>
      <c r="VPP111" s="26"/>
      <c r="VPQ111" s="26"/>
      <c r="VPR111" s="26"/>
      <c r="VPS111" s="26"/>
      <c r="VPT111" s="26"/>
      <c r="VPU111" s="26"/>
      <c r="VPV111" s="26"/>
      <c r="VPW111" s="26"/>
      <c r="VPX111" s="26"/>
      <c r="VPY111" s="26"/>
      <c r="VPZ111" s="26"/>
      <c r="VQA111" s="26"/>
      <c r="VQB111" s="26"/>
      <c r="VQC111" s="26"/>
      <c r="VQD111" s="26"/>
      <c r="VQE111" s="26"/>
      <c r="VQF111" s="26"/>
      <c r="VQG111" s="26"/>
      <c r="VQH111" s="26"/>
      <c r="VQI111" s="26"/>
      <c r="VQJ111" s="26"/>
      <c r="VQK111" s="26"/>
      <c r="VQL111" s="26"/>
      <c r="VQM111" s="26"/>
      <c r="VQN111" s="26"/>
      <c r="VQO111" s="26"/>
      <c r="VQP111" s="26"/>
      <c r="VQQ111" s="26"/>
      <c r="VQR111" s="26"/>
      <c r="VQS111" s="26"/>
      <c r="VQT111" s="26"/>
      <c r="VQU111" s="26"/>
      <c r="VQV111" s="26"/>
      <c r="VQW111" s="26"/>
      <c r="VQX111" s="26"/>
      <c r="VQY111" s="26"/>
      <c r="VQZ111" s="26"/>
      <c r="VRA111" s="26"/>
      <c r="VRB111" s="26"/>
      <c r="VRC111" s="26"/>
      <c r="VRD111" s="26"/>
      <c r="VRE111" s="26"/>
      <c r="VRF111" s="26"/>
      <c r="VRG111" s="26"/>
      <c r="VRH111" s="26"/>
      <c r="VRI111" s="26"/>
      <c r="VRJ111" s="26"/>
      <c r="VRK111" s="26"/>
      <c r="VRL111" s="26"/>
      <c r="VRM111" s="26"/>
      <c r="VRN111" s="26"/>
      <c r="VRO111" s="26"/>
      <c r="VRP111" s="26"/>
      <c r="VRQ111" s="26"/>
      <c r="VRR111" s="26"/>
      <c r="VRS111" s="26"/>
      <c r="VRT111" s="26"/>
      <c r="VRU111" s="26"/>
      <c r="VRV111" s="26"/>
      <c r="VRW111" s="26"/>
      <c r="VRX111" s="26"/>
      <c r="VRY111" s="26"/>
      <c r="VRZ111" s="26"/>
      <c r="VSA111" s="26"/>
      <c r="VSB111" s="26"/>
      <c r="VSC111" s="26"/>
      <c r="VSD111" s="26"/>
      <c r="VSE111" s="26"/>
      <c r="VSF111" s="26"/>
      <c r="VSG111" s="26"/>
      <c r="VSH111" s="26"/>
      <c r="VSI111" s="26"/>
      <c r="VSJ111" s="26"/>
      <c r="VSK111" s="26"/>
      <c r="VSL111" s="26"/>
      <c r="VSM111" s="26"/>
      <c r="VSN111" s="26"/>
      <c r="VSO111" s="26"/>
      <c r="VSP111" s="26"/>
      <c r="VSQ111" s="26"/>
      <c r="VSR111" s="26"/>
      <c r="VSS111" s="26"/>
      <c r="VST111" s="26"/>
      <c r="VSU111" s="26"/>
      <c r="VSV111" s="26"/>
      <c r="VSW111" s="26"/>
      <c r="VSX111" s="26"/>
      <c r="VSY111" s="26"/>
      <c r="VSZ111" s="26"/>
      <c r="VTA111" s="26"/>
      <c r="VTB111" s="26"/>
      <c r="VTC111" s="26"/>
      <c r="VTD111" s="26"/>
      <c r="VTE111" s="26"/>
      <c r="VTF111" s="26"/>
      <c r="VTG111" s="26"/>
      <c r="VTH111" s="26"/>
      <c r="VTI111" s="26"/>
      <c r="VTJ111" s="26"/>
      <c r="VTK111" s="26"/>
      <c r="VTL111" s="26"/>
      <c r="VTM111" s="26"/>
      <c r="VTN111" s="26"/>
      <c r="VTO111" s="26"/>
      <c r="VTP111" s="26"/>
      <c r="VTQ111" s="26"/>
      <c r="VTR111" s="26"/>
      <c r="VTS111" s="26"/>
      <c r="VTT111" s="26"/>
      <c r="VTU111" s="26"/>
      <c r="VTV111" s="26"/>
      <c r="VTW111" s="26"/>
      <c r="VTX111" s="26"/>
      <c r="VTY111" s="26"/>
      <c r="VTZ111" s="26"/>
      <c r="VUA111" s="26"/>
      <c r="VUB111" s="26"/>
      <c r="VUC111" s="26"/>
      <c r="VUD111" s="26"/>
      <c r="VUE111" s="26"/>
      <c r="VUF111" s="26"/>
      <c r="VUG111" s="26"/>
      <c r="VUH111" s="26"/>
      <c r="VUI111" s="26"/>
      <c r="VUJ111" s="26"/>
      <c r="VUK111" s="26"/>
      <c r="VUL111" s="26"/>
      <c r="VUM111" s="26"/>
      <c r="VUN111" s="26"/>
      <c r="VUO111" s="26"/>
      <c r="VUP111" s="26"/>
      <c r="VUQ111" s="26"/>
      <c r="VUR111" s="26"/>
      <c r="VUS111" s="26"/>
      <c r="VUT111" s="26"/>
      <c r="VUU111" s="26"/>
      <c r="VUV111" s="26"/>
      <c r="VUW111" s="26"/>
      <c r="VUX111" s="26"/>
      <c r="VUY111" s="26"/>
      <c r="VUZ111" s="26"/>
      <c r="VVA111" s="26"/>
      <c r="VVB111" s="26"/>
      <c r="VVC111" s="26"/>
      <c r="VVD111" s="26"/>
      <c r="VVE111" s="26"/>
      <c r="VVF111" s="26"/>
      <c r="VVG111" s="26"/>
      <c r="VVH111" s="26"/>
      <c r="VVI111" s="26"/>
      <c r="VVJ111" s="26"/>
      <c r="VVK111" s="26"/>
      <c r="VVL111" s="26"/>
      <c r="VVM111" s="26"/>
      <c r="VVN111" s="26"/>
      <c r="VVO111" s="26"/>
      <c r="VVP111" s="26"/>
      <c r="VVQ111" s="26"/>
      <c r="VVR111" s="26"/>
      <c r="VVS111" s="26"/>
      <c r="VVT111" s="26"/>
      <c r="VVU111" s="26"/>
      <c r="VVV111" s="26"/>
      <c r="VVW111" s="26"/>
      <c r="VVX111" s="26"/>
      <c r="VVY111" s="26"/>
      <c r="VVZ111" s="26"/>
      <c r="VWA111" s="26"/>
      <c r="VWB111" s="26"/>
      <c r="VWC111" s="26"/>
      <c r="VWD111" s="26"/>
      <c r="VWE111" s="26"/>
      <c r="VWF111" s="26"/>
      <c r="VWG111" s="26"/>
      <c r="VWH111" s="26"/>
      <c r="VWI111" s="26"/>
      <c r="VWJ111" s="26"/>
      <c r="VWK111" s="26"/>
      <c r="VWL111" s="26"/>
      <c r="VWM111" s="26"/>
      <c r="VWN111" s="26"/>
      <c r="VWO111" s="26"/>
      <c r="VWP111" s="26"/>
      <c r="VWQ111" s="26"/>
      <c r="VWR111" s="26"/>
      <c r="VWS111" s="26"/>
      <c r="VWT111" s="26"/>
      <c r="VWU111" s="26"/>
      <c r="VWV111" s="26"/>
      <c r="VWW111" s="26"/>
      <c r="VWX111" s="26"/>
      <c r="VWY111" s="26"/>
      <c r="VWZ111" s="26"/>
      <c r="VXA111" s="26"/>
      <c r="VXB111" s="26"/>
      <c r="VXC111" s="26"/>
      <c r="VXD111" s="26"/>
      <c r="VXE111" s="26"/>
      <c r="VXF111" s="26"/>
      <c r="VXG111" s="26"/>
      <c r="VXH111" s="26"/>
      <c r="VXI111" s="26"/>
      <c r="VXJ111" s="26"/>
      <c r="VXK111" s="26"/>
      <c r="VXL111" s="26"/>
      <c r="VXM111" s="26"/>
      <c r="VXN111" s="26"/>
      <c r="VXO111" s="26"/>
      <c r="VXP111" s="26"/>
      <c r="VXQ111" s="26"/>
      <c r="VXR111" s="26"/>
      <c r="VXS111" s="26"/>
      <c r="VXT111" s="26"/>
      <c r="VXU111" s="26"/>
      <c r="VXV111" s="26"/>
      <c r="VXW111" s="26"/>
      <c r="VXX111" s="26"/>
      <c r="VXY111" s="26"/>
      <c r="VXZ111" s="26"/>
      <c r="VYA111" s="26"/>
      <c r="VYB111" s="26"/>
      <c r="VYC111" s="26"/>
      <c r="VYD111" s="26"/>
      <c r="VYE111" s="26"/>
      <c r="VYF111" s="26"/>
      <c r="VYG111" s="26"/>
      <c r="VYH111" s="26"/>
      <c r="VYI111" s="26"/>
      <c r="VYJ111" s="26"/>
      <c r="VYK111" s="26"/>
      <c r="VYL111" s="26"/>
      <c r="VYM111" s="26"/>
      <c r="VYN111" s="26"/>
      <c r="VYO111" s="26"/>
      <c r="VYP111" s="26"/>
      <c r="VYQ111" s="26"/>
      <c r="VYR111" s="26"/>
      <c r="VYS111" s="26"/>
      <c r="VYT111" s="26"/>
      <c r="VYU111" s="26"/>
      <c r="VYV111" s="26"/>
      <c r="VYW111" s="26"/>
      <c r="VYX111" s="26"/>
      <c r="VYY111" s="26"/>
      <c r="VYZ111" s="26"/>
      <c r="VZA111" s="26"/>
      <c r="VZB111" s="26"/>
      <c r="VZC111" s="26"/>
      <c r="VZD111" s="26"/>
      <c r="VZE111" s="26"/>
      <c r="VZF111" s="26"/>
      <c r="VZG111" s="26"/>
      <c r="VZH111" s="26"/>
      <c r="VZI111" s="26"/>
      <c r="VZJ111" s="26"/>
      <c r="VZK111" s="26"/>
      <c r="VZL111" s="26"/>
      <c r="VZM111" s="26"/>
      <c r="VZN111" s="26"/>
      <c r="VZO111" s="26"/>
      <c r="VZP111" s="26"/>
      <c r="VZQ111" s="26"/>
      <c r="VZR111" s="26"/>
      <c r="VZS111" s="26"/>
      <c r="VZT111" s="26"/>
      <c r="VZU111" s="26"/>
      <c r="VZV111" s="26"/>
      <c r="VZW111" s="26"/>
      <c r="VZX111" s="26"/>
      <c r="VZY111" s="26"/>
      <c r="VZZ111" s="26"/>
      <c r="WAA111" s="26"/>
      <c r="WAB111" s="26"/>
      <c r="WAC111" s="26"/>
      <c r="WAD111" s="26"/>
      <c r="WAE111" s="26"/>
      <c r="WAF111" s="26"/>
      <c r="WAG111" s="26"/>
      <c r="WAH111" s="26"/>
      <c r="WAI111" s="26"/>
      <c r="WAJ111" s="26"/>
      <c r="WAK111" s="26"/>
      <c r="WAL111" s="26"/>
      <c r="WAM111" s="26"/>
      <c r="WAN111" s="26"/>
      <c r="WAO111" s="26"/>
      <c r="WAP111" s="26"/>
      <c r="WAQ111" s="26"/>
      <c r="WAR111" s="26"/>
      <c r="WAS111" s="26"/>
      <c r="WAT111" s="26"/>
      <c r="WAU111" s="26"/>
      <c r="WAV111" s="26"/>
      <c r="WAW111" s="26"/>
      <c r="WAX111" s="26"/>
      <c r="WAY111" s="26"/>
      <c r="WAZ111" s="26"/>
      <c r="WBA111" s="26"/>
      <c r="WBB111" s="26"/>
      <c r="WBC111" s="26"/>
      <c r="WBD111" s="26"/>
      <c r="WBE111" s="26"/>
      <c r="WBF111" s="26"/>
      <c r="WBG111" s="26"/>
      <c r="WBH111" s="26"/>
      <c r="WBI111" s="26"/>
      <c r="WBJ111" s="26"/>
      <c r="WBK111" s="26"/>
      <c r="WBL111" s="26"/>
      <c r="WBM111" s="26"/>
      <c r="WBN111" s="26"/>
      <c r="WBO111" s="26"/>
      <c r="WBP111" s="26"/>
      <c r="WBQ111" s="26"/>
      <c r="WBR111" s="26"/>
      <c r="WBS111" s="26"/>
      <c r="WBT111" s="26"/>
      <c r="WBU111" s="26"/>
      <c r="WBV111" s="26"/>
      <c r="WBW111" s="26"/>
      <c r="WBX111" s="26"/>
      <c r="WBY111" s="26"/>
      <c r="WBZ111" s="26"/>
      <c r="WCA111" s="26"/>
      <c r="WCB111" s="26"/>
      <c r="WCC111" s="26"/>
      <c r="WCD111" s="26"/>
      <c r="WCE111" s="26"/>
      <c r="WCF111" s="26"/>
      <c r="WCG111" s="26"/>
      <c r="WCH111" s="26"/>
      <c r="WCI111" s="26"/>
      <c r="WCJ111" s="26"/>
      <c r="WCK111" s="26"/>
      <c r="WCL111" s="26"/>
      <c r="WCM111" s="26"/>
      <c r="WCN111" s="26"/>
      <c r="WCO111" s="26"/>
      <c r="WCP111" s="26"/>
      <c r="WCQ111" s="26"/>
      <c r="WCR111" s="26"/>
      <c r="WCS111" s="26"/>
      <c r="WCT111" s="26"/>
      <c r="WCU111" s="26"/>
      <c r="WCV111" s="26"/>
      <c r="WCW111" s="26"/>
      <c r="WCX111" s="26"/>
      <c r="WCY111" s="26"/>
      <c r="WCZ111" s="26"/>
      <c r="WDA111" s="26"/>
      <c r="WDB111" s="26"/>
      <c r="WDC111" s="26"/>
      <c r="WDD111" s="26"/>
      <c r="WDE111" s="26"/>
      <c r="WDF111" s="26"/>
      <c r="WDG111" s="26"/>
      <c r="WDH111" s="26"/>
      <c r="WDI111" s="26"/>
      <c r="WDJ111" s="26"/>
      <c r="WDK111" s="26"/>
      <c r="WDL111" s="26"/>
      <c r="WDM111" s="26"/>
      <c r="WDN111" s="26"/>
      <c r="WDO111" s="26"/>
      <c r="WDP111" s="26"/>
      <c r="WDQ111" s="26"/>
      <c r="WDR111" s="26"/>
      <c r="WDS111" s="26"/>
      <c r="WDT111" s="26"/>
      <c r="WDU111" s="26"/>
      <c r="WDV111" s="26"/>
      <c r="WDW111" s="26"/>
      <c r="WDX111" s="26"/>
      <c r="WDY111" s="26"/>
      <c r="WDZ111" s="26"/>
      <c r="WEA111" s="26"/>
      <c r="WEB111" s="26"/>
      <c r="WEC111" s="26"/>
      <c r="WED111" s="26"/>
      <c r="WEE111" s="26"/>
      <c r="WEF111" s="26"/>
      <c r="WEG111" s="26"/>
      <c r="WEH111" s="26"/>
      <c r="WEI111" s="26"/>
      <c r="WEJ111" s="26"/>
      <c r="WEK111" s="26"/>
      <c r="WEL111" s="26"/>
      <c r="WEM111" s="26"/>
      <c r="WEN111" s="26"/>
      <c r="WEO111" s="26"/>
      <c r="WEP111" s="26"/>
      <c r="WEQ111" s="26"/>
      <c r="WER111" s="26"/>
      <c r="WES111" s="26"/>
      <c r="WET111" s="26"/>
      <c r="WEU111" s="26"/>
      <c r="WEV111" s="26"/>
      <c r="WEW111" s="26"/>
      <c r="WEX111" s="26"/>
      <c r="WEY111" s="26"/>
      <c r="WEZ111" s="26"/>
      <c r="WFA111" s="26"/>
      <c r="WFB111" s="26"/>
      <c r="WFC111" s="26"/>
      <c r="WFD111" s="26"/>
      <c r="WFE111" s="26"/>
      <c r="WFF111" s="26"/>
      <c r="WFG111" s="26"/>
      <c r="WFH111" s="26"/>
      <c r="WFI111" s="26"/>
      <c r="WFJ111" s="26"/>
      <c r="WFK111" s="26"/>
      <c r="WFL111" s="26"/>
      <c r="WFM111" s="26"/>
      <c r="WFN111" s="26"/>
      <c r="WFO111" s="26"/>
      <c r="WFP111" s="26"/>
      <c r="WFQ111" s="26"/>
      <c r="WFR111" s="26"/>
      <c r="WFS111" s="26"/>
      <c r="WFT111" s="26"/>
      <c r="WFU111" s="26"/>
      <c r="WFV111" s="26"/>
      <c r="WFW111" s="26"/>
      <c r="WFX111" s="26"/>
      <c r="WFY111" s="26"/>
      <c r="WFZ111" s="26"/>
      <c r="WGA111" s="26"/>
      <c r="WGB111" s="26"/>
      <c r="WGC111" s="26"/>
      <c r="WGD111" s="26"/>
      <c r="WGE111" s="26"/>
      <c r="WGF111" s="26"/>
      <c r="WGG111" s="26"/>
      <c r="WGH111" s="26"/>
      <c r="WGI111" s="26"/>
      <c r="WGJ111" s="26"/>
      <c r="WGK111" s="26"/>
      <c r="WGL111" s="26"/>
      <c r="WGM111" s="26"/>
      <c r="WGN111" s="26"/>
      <c r="WGO111" s="26"/>
      <c r="WGP111" s="26"/>
      <c r="WGQ111" s="26"/>
      <c r="WGR111" s="26"/>
      <c r="WGS111" s="26"/>
      <c r="WGT111" s="26"/>
      <c r="WGU111" s="26"/>
      <c r="WGV111" s="26"/>
      <c r="WGW111" s="26"/>
      <c r="WGX111" s="26"/>
      <c r="WGY111" s="26"/>
      <c r="WGZ111" s="26"/>
      <c r="WHA111" s="26"/>
      <c r="WHB111" s="26"/>
      <c r="WHC111" s="26"/>
      <c r="WHD111" s="26"/>
      <c r="WHE111" s="26"/>
      <c r="WHF111" s="26"/>
      <c r="WHG111" s="26"/>
      <c r="WHH111" s="26"/>
      <c r="WHI111" s="26"/>
      <c r="WHJ111" s="26"/>
      <c r="WHK111" s="26"/>
      <c r="WHL111" s="26"/>
      <c r="WHM111" s="26"/>
      <c r="WHN111" s="26"/>
      <c r="WHO111" s="26"/>
      <c r="WHP111" s="26"/>
      <c r="WHQ111" s="26"/>
      <c r="WHR111" s="26"/>
      <c r="WHS111" s="26"/>
      <c r="WHT111" s="26"/>
      <c r="WHU111" s="26"/>
      <c r="WHV111" s="26"/>
      <c r="WHW111" s="26"/>
      <c r="WHX111" s="26"/>
      <c r="WHY111" s="26"/>
      <c r="WHZ111" s="26"/>
      <c r="WIA111" s="26"/>
      <c r="WIB111" s="26"/>
      <c r="WIC111" s="26"/>
      <c r="WID111" s="26"/>
      <c r="WIE111" s="26"/>
      <c r="WIF111" s="26"/>
      <c r="WIG111" s="26"/>
      <c r="WIH111" s="26"/>
      <c r="WII111" s="26"/>
      <c r="WIJ111" s="26"/>
      <c r="WIK111" s="26"/>
      <c r="WIL111" s="26"/>
      <c r="WIM111" s="26"/>
      <c r="WIN111" s="26"/>
      <c r="WIO111" s="26"/>
      <c r="WIP111" s="26"/>
      <c r="WIQ111" s="26"/>
      <c r="WIR111" s="26"/>
      <c r="WIS111" s="26"/>
      <c r="WIT111" s="26"/>
      <c r="WIU111" s="26"/>
      <c r="WIV111" s="26"/>
      <c r="WIW111" s="26"/>
      <c r="WIX111" s="26"/>
      <c r="WIY111" s="26"/>
      <c r="WIZ111" s="26"/>
      <c r="WJA111" s="26"/>
      <c r="WJB111" s="26"/>
      <c r="WJC111" s="26"/>
      <c r="WJD111" s="26"/>
      <c r="WJE111" s="26"/>
      <c r="WJF111" s="26"/>
      <c r="WJG111" s="26"/>
      <c r="WJH111" s="26"/>
      <c r="WJI111" s="26"/>
      <c r="WJJ111" s="26"/>
      <c r="WJK111" s="26"/>
      <c r="WJL111" s="26"/>
      <c r="WJM111" s="26"/>
      <c r="WJN111" s="26"/>
      <c r="WJO111" s="26"/>
      <c r="WJP111" s="26"/>
      <c r="WJQ111" s="26"/>
      <c r="WJR111" s="26"/>
      <c r="WJS111" s="26"/>
      <c r="WJT111" s="26"/>
      <c r="WJU111" s="26"/>
      <c r="WJV111" s="26"/>
      <c r="WJW111" s="26"/>
      <c r="WJX111" s="26"/>
      <c r="WJY111" s="26"/>
      <c r="WJZ111" s="26"/>
      <c r="WKA111" s="26"/>
      <c r="WKB111" s="26"/>
      <c r="WKC111" s="26"/>
      <c r="WKD111" s="26"/>
      <c r="WKE111" s="26"/>
      <c r="WKF111" s="26"/>
      <c r="WKG111" s="26"/>
      <c r="WKH111" s="26"/>
      <c r="WKI111" s="26"/>
      <c r="WKJ111" s="26"/>
      <c r="WKK111" s="26"/>
      <c r="WKL111" s="26"/>
      <c r="WKM111" s="26"/>
      <c r="WKN111" s="26"/>
      <c r="WKO111" s="26"/>
      <c r="WKP111" s="26"/>
      <c r="WKQ111" s="26"/>
      <c r="WKR111" s="26"/>
      <c r="WKS111" s="26"/>
      <c r="WKT111" s="26"/>
      <c r="WKU111" s="26"/>
      <c r="WKV111" s="26"/>
      <c r="WKW111" s="26"/>
      <c r="WKX111" s="26"/>
      <c r="WKY111" s="26"/>
      <c r="WKZ111" s="26"/>
      <c r="WLA111" s="26"/>
      <c r="WLB111" s="26"/>
      <c r="WLC111" s="26"/>
      <c r="WLD111" s="26"/>
      <c r="WLE111" s="26"/>
      <c r="WLF111" s="26"/>
      <c r="WLG111" s="26"/>
      <c r="WLH111" s="26"/>
      <c r="WLI111" s="26"/>
      <c r="WLJ111" s="26"/>
      <c r="WLK111" s="26"/>
      <c r="WLL111" s="26"/>
      <c r="WLM111" s="26"/>
      <c r="WLN111" s="26"/>
      <c r="WLO111" s="26"/>
      <c r="WLP111" s="26"/>
      <c r="WLQ111" s="26"/>
      <c r="WLR111" s="26"/>
      <c r="WLS111" s="26"/>
      <c r="WLT111" s="26"/>
      <c r="WLU111" s="26"/>
      <c r="WLV111" s="26"/>
      <c r="WLW111" s="26"/>
      <c r="WLX111" s="26"/>
      <c r="WLY111" s="26"/>
      <c r="WLZ111" s="26"/>
      <c r="WMA111" s="26"/>
      <c r="WMB111" s="26"/>
      <c r="WMC111" s="26"/>
      <c r="WMD111" s="26"/>
      <c r="WME111" s="26"/>
      <c r="WMF111" s="26"/>
      <c r="WMG111" s="26"/>
      <c r="WMH111" s="26"/>
      <c r="WMI111" s="26"/>
      <c r="WMJ111" s="26"/>
      <c r="WMK111" s="26"/>
      <c r="WML111" s="26"/>
      <c r="WMM111" s="26"/>
      <c r="WMN111" s="26"/>
      <c r="WMO111" s="26"/>
      <c r="WMP111" s="26"/>
      <c r="WMQ111" s="26"/>
      <c r="WMR111" s="26"/>
      <c r="WMS111" s="26"/>
      <c r="WMT111" s="26"/>
      <c r="WMU111" s="26"/>
      <c r="WMV111" s="26"/>
      <c r="WMW111" s="26"/>
      <c r="WMX111" s="26"/>
      <c r="WMY111" s="26"/>
      <c r="WMZ111" s="26"/>
      <c r="WNA111" s="26"/>
      <c r="WNB111" s="26"/>
      <c r="WNC111" s="26"/>
      <c r="WND111" s="26"/>
      <c r="WNE111" s="26"/>
      <c r="WNF111" s="26"/>
      <c r="WNG111" s="26"/>
      <c r="WNH111" s="26"/>
      <c r="WNI111" s="26"/>
      <c r="WNJ111" s="26"/>
      <c r="WNK111" s="26"/>
      <c r="WNL111" s="26"/>
      <c r="WNM111" s="26"/>
      <c r="WNN111" s="26"/>
      <c r="WNO111" s="26"/>
      <c r="WNP111" s="26"/>
      <c r="WNQ111" s="26"/>
      <c r="WNR111" s="26"/>
      <c r="WNS111" s="26"/>
      <c r="WNT111" s="26"/>
      <c r="WNU111" s="26"/>
      <c r="WNV111" s="26"/>
      <c r="WNW111" s="26"/>
      <c r="WNX111" s="26"/>
      <c r="WNY111" s="26"/>
      <c r="WNZ111" s="26"/>
      <c r="WOA111" s="26"/>
      <c r="WOB111" s="26"/>
      <c r="WOC111" s="26"/>
      <c r="WOD111" s="26"/>
      <c r="WOE111" s="26"/>
      <c r="WOF111" s="26"/>
      <c r="WOG111" s="26"/>
      <c r="WOH111" s="26"/>
      <c r="WOI111" s="26"/>
      <c r="WOJ111" s="26"/>
      <c r="WOK111" s="26"/>
      <c r="WOL111" s="26"/>
      <c r="WOM111" s="26"/>
      <c r="WON111" s="26"/>
      <c r="WOO111" s="26"/>
      <c r="WOP111" s="26"/>
      <c r="WOQ111" s="26"/>
      <c r="WOR111" s="26"/>
      <c r="WOS111" s="26"/>
      <c r="WOT111" s="26"/>
      <c r="WOU111" s="26"/>
      <c r="WOV111" s="26"/>
      <c r="WOW111" s="26"/>
      <c r="WOX111" s="26"/>
      <c r="WOY111" s="26"/>
      <c r="WOZ111" s="26"/>
      <c r="WPA111" s="26"/>
      <c r="WPB111" s="26"/>
      <c r="WPC111" s="26"/>
      <c r="WPD111" s="26"/>
      <c r="WPE111" s="26"/>
      <c r="WPF111" s="26"/>
      <c r="WPG111" s="26"/>
      <c r="WPH111" s="26"/>
      <c r="WPI111" s="26"/>
      <c r="WPJ111" s="26"/>
      <c r="WPK111" s="26"/>
      <c r="WPL111" s="26"/>
      <c r="WPM111" s="26"/>
      <c r="WPN111" s="26"/>
      <c r="WPO111" s="26"/>
      <c r="WPP111" s="26"/>
      <c r="WPQ111" s="26"/>
      <c r="WPR111" s="26"/>
      <c r="WPS111" s="26"/>
      <c r="WPT111" s="26"/>
      <c r="WPU111" s="26"/>
      <c r="WPV111" s="26"/>
      <c r="WPW111" s="26"/>
      <c r="WPX111" s="26"/>
      <c r="WPY111" s="26"/>
      <c r="WPZ111" s="26"/>
      <c r="WQA111" s="26"/>
      <c r="WQB111" s="26"/>
      <c r="WQC111" s="26"/>
      <c r="WQD111" s="26"/>
      <c r="WQE111" s="26"/>
      <c r="WQF111" s="26"/>
      <c r="WQG111" s="26"/>
      <c r="WQH111" s="26"/>
      <c r="WQI111" s="26"/>
      <c r="WQJ111" s="26"/>
      <c r="WQK111" s="26"/>
      <c r="WQL111" s="26"/>
      <c r="WQM111" s="26"/>
      <c r="WQN111" s="26"/>
      <c r="WQO111" s="26"/>
      <c r="WQP111" s="26"/>
      <c r="WQQ111" s="26"/>
      <c r="WQR111" s="26"/>
      <c r="WQS111" s="26"/>
      <c r="WQT111" s="26"/>
      <c r="WQU111" s="26"/>
      <c r="WQV111" s="26"/>
      <c r="WQW111" s="26"/>
      <c r="WQX111" s="26"/>
      <c r="WQY111" s="26"/>
      <c r="WQZ111" s="26"/>
      <c r="WRA111" s="26"/>
      <c r="WRB111" s="26"/>
      <c r="WRC111" s="26"/>
      <c r="WRD111" s="26"/>
      <c r="WRE111" s="26"/>
      <c r="WRF111" s="26"/>
      <c r="WRG111" s="26"/>
      <c r="WRH111" s="26"/>
      <c r="WRI111" s="26"/>
      <c r="WRJ111" s="26"/>
      <c r="WRK111" s="26"/>
      <c r="WRL111" s="26"/>
      <c r="WRM111" s="26"/>
      <c r="WRN111" s="26"/>
      <c r="WRO111" s="26"/>
      <c r="WRP111" s="26"/>
      <c r="WRQ111" s="26"/>
      <c r="WRR111" s="26"/>
      <c r="WRS111" s="26"/>
      <c r="WRT111" s="26"/>
      <c r="WRU111" s="26"/>
      <c r="WRV111" s="26"/>
      <c r="WRW111" s="26"/>
      <c r="WRX111" s="26"/>
      <c r="WRY111" s="26"/>
      <c r="WRZ111" s="26"/>
      <c r="WSA111" s="26"/>
      <c r="WSB111" s="26"/>
      <c r="WSC111" s="26"/>
      <c r="WSD111" s="26"/>
      <c r="WSE111" s="26"/>
      <c r="WSF111" s="26"/>
      <c r="WSG111" s="26"/>
      <c r="WSH111" s="26"/>
      <c r="WSI111" s="26"/>
      <c r="WSJ111" s="26"/>
      <c r="WSK111" s="26"/>
      <c r="WSL111" s="26"/>
      <c r="WSM111" s="26"/>
      <c r="WSN111" s="26"/>
      <c r="WSO111" s="26"/>
      <c r="WSP111" s="26"/>
      <c r="WSQ111" s="26"/>
      <c r="WSR111" s="26"/>
      <c r="WSS111" s="26"/>
      <c r="WST111" s="26"/>
      <c r="WSU111" s="26"/>
      <c r="WSV111" s="26"/>
      <c r="WSW111" s="26"/>
      <c r="WSX111" s="26"/>
      <c r="WSY111" s="26"/>
      <c r="WSZ111" s="26"/>
      <c r="WTA111" s="26"/>
      <c r="WTB111" s="26"/>
      <c r="WTC111" s="26"/>
      <c r="WTD111" s="26"/>
      <c r="WTE111" s="26"/>
      <c r="WTF111" s="26"/>
      <c r="WTG111" s="26"/>
      <c r="WTH111" s="26"/>
      <c r="WTI111" s="26"/>
      <c r="WTJ111" s="26"/>
      <c r="WTK111" s="26"/>
      <c r="WTL111" s="26"/>
      <c r="WTM111" s="26"/>
      <c r="WTN111" s="26"/>
      <c r="WTO111" s="26"/>
      <c r="WTP111" s="26"/>
      <c r="WTQ111" s="26"/>
      <c r="WTR111" s="26"/>
      <c r="WTS111" s="26"/>
      <c r="WTT111" s="26"/>
      <c r="WTU111" s="26"/>
      <c r="WTV111" s="26"/>
      <c r="WTW111" s="26"/>
      <c r="WTX111" s="26"/>
      <c r="WTY111" s="26"/>
      <c r="WTZ111" s="26"/>
      <c r="WUA111" s="26"/>
      <c r="WUB111" s="26"/>
      <c r="WUC111" s="26"/>
      <c r="WUD111" s="26"/>
      <c r="WUE111" s="26"/>
      <c r="WUF111" s="26"/>
      <c r="WUG111" s="26"/>
      <c r="WUH111" s="26"/>
      <c r="WUI111" s="26"/>
      <c r="WUJ111" s="26"/>
      <c r="WUK111" s="26"/>
      <c r="WUL111" s="26"/>
      <c r="WUM111" s="26"/>
      <c r="WUN111" s="26"/>
      <c r="WUO111" s="26"/>
      <c r="WUP111" s="26"/>
      <c r="WUQ111" s="26"/>
      <c r="WUR111" s="26"/>
      <c r="WUS111" s="26"/>
      <c r="WUT111" s="26"/>
      <c r="WUU111" s="26"/>
      <c r="WUV111" s="26"/>
      <c r="WUW111" s="26"/>
      <c r="WUX111" s="26"/>
      <c r="WUY111" s="26"/>
      <c r="WUZ111" s="26"/>
      <c r="WVA111" s="26"/>
      <c r="WVB111" s="26"/>
      <c r="WVC111" s="26"/>
      <c r="WVD111" s="26"/>
      <c r="WVE111" s="26"/>
      <c r="WVF111" s="26"/>
      <c r="WVG111" s="26"/>
      <c r="WVH111" s="26"/>
      <c r="WVI111" s="26"/>
      <c r="WVJ111" s="26"/>
      <c r="WVK111" s="26"/>
      <c r="WVL111" s="26"/>
      <c r="WVM111" s="26"/>
      <c r="WVN111" s="26"/>
      <c r="WVO111" s="26"/>
      <c r="WVP111" s="26"/>
      <c r="WVQ111" s="26"/>
      <c r="WVR111" s="26"/>
      <c r="WVS111" s="26"/>
      <c r="WVT111" s="26"/>
      <c r="WVU111" s="26"/>
      <c r="WVV111" s="26"/>
      <c r="WVW111" s="26"/>
      <c r="WVX111" s="26"/>
      <c r="WVY111" s="26"/>
      <c r="WVZ111" s="26"/>
      <c r="WWA111" s="26"/>
      <c r="WWB111" s="26"/>
      <c r="WWC111" s="26"/>
      <c r="WWD111" s="26"/>
      <c r="WWE111" s="26"/>
      <c r="WWF111" s="26"/>
      <c r="WWG111" s="26"/>
      <c r="WWH111" s="26"/>
      <c r="WWI111" s="26"/>
      <c r="WWJ111" s="26"/>
      <c r="WWK111" s="26"/>
      <c r="WWL111" s="26"/>
      <c r="WWM111" s="26"/>
      <c r="WWN111" s="26"/>
      <c r="WWO111" s="26"/>
      <c r="WWP111" s="26"/>
      <c r="WWQ111" s="26"/>
      <c r="WWR111" s="26"/>
      <c r="WWS111" s="26"/>
      <c r="WWT111" s="26"/>
      <c r="WWU111" s="26"/>
      <c r="WWV111" s="26"/>
      <c r="WWW111" s="26"/>
      <c r="WWX111" s="26"/>
      <c r="WWY111" s="26"/>
      <c r="WWZ111" s="26"/>
      <c r="WXA111" s="26"/>
      <c r="WXB111" s="26"/>
      <c r="WXC111" s="26"/>
      <c r="WXD111" s="26"/>
      <c r="WXE111" s="26"/>
      <c r="WXF111" s="26"/>
      <c r="WXG111" s="26"/>
      <c r="WXH111" s="26"/>
      <c r="WXI111" s="26"/>
      <c r="WXJ111" s="26"/>
      <c r="WXK111" s="26"/>
      <c r="WXL111" s="26"/>
      <c r="WXM111" s="26"/>
      <c r="WXN111" s="26"/>
      <c r="WXO111" s="26"/>
      <c r="WXP111" s="26"/>
      <c r="WXQ111" s="26"/>
      <c r="WXR111" s="26"/>
      <c r="WXS111" s="26"/>
      <c r="WXT111" s="26"/>
      <c r="WXU111" s="26"/>
      <c r="WXV111" s="26"/>
      <c r="WXW111" s="26"/>
      <c r="WXX111" s="26"/>
      <c r="WXY111" s="26"/>
      <c r="WXZ111" s="26"/>
      <c r="WYA111" s="26"/>
      <c r="WYB111" s="26"/>
      <c r="WYC111" s="26"/>
      <c r="WYD111" s="26"/>
      <c r="WYE111" s="26"/>
      <c r="WYF111" s="26"/>
      <c r="WYG111" s="26"/>
      <c r="WYH111" s="26"/>
      <c r="WYI111" s="26"/>
      <c r="WYJ111" s="26"/>
      <c r="WYK111" s="26"/>
      <c r="WYL111" s="26"/>
      <c r="WYM111" s="26"/>
      <c r="WYN111" s="26"/>
      <c r="WYO111" s="26"/>
      <c r="WYP111" s="26"/>
      <c r="WYQ111" s="26"/>
      <c r="WYR111" s="26"/>
      <c r="WYS111" s="26"/>
      <c r="WYT111" s="26"/>
      <c r="WYU111" s="26"/>
      <c r="WYV111" s="26"/>
      <c r="WYW111" s="26"/>
      <c r="WYX111" s="26"/>
      <c r="WYY111" s="26"/>
      <c r="WYZ111" s="26"/>
      <c r="WZA111" s="26"/>
      <c r="WZB111" s="26"/>
      <c r="WZC111" s="26"/>
      <c r="WZD111" s="26"/>
      <c r="WZE111" s="26"/>
      <c r="WZF111" s="26"/>
      <c r="WZG111" s="26"/>
      <c r="WZH111" s="26"/>
      <c r="WZI111" s="26"/>
      <c r="WZJ111" s="26"/>
      <c r="WZK111" s="26"/>
      <c r="WZL111" s="26"/>
      <c r="WZM111" s="26"/>
      <c r="WZN111" s="26"/>
      <c r="WZO111" s="26"/>
      <c r="WZP111" s="26"/>
      <c r="WZQ111" s="26"/>
      <c r="WZR111" s="26"/>
      <c r="WZS111" s="26"/>
      <c r="WZT111" s="26"/>
      <c r="WZU111" s="26"/>
      <c r="WZV111" s="26"/>
      <c r="WZW111" s="26"/>
      <c r="WZX111" s="26"/>
      <c r="WZY111" s="26"/>
      <c r="WZZ111" s="26"/>
      <c r="XAA111" s="26"/>
      <c r="XAB111" s="26"/>
      <c r="XAC111" s="26"/>
      <c r="XAD111" s="26"/>
      <c r="XAE111" s="26"/>
      <c r="XAF111" s="26"/>
      <c r="XAG111" s="26"/>
      <c r="XAH111" s="26"/>
      <c r="XAI111" s="26"/>
      <c r="XAJ111" s="26"/>
      <c r="XAK111" s="26"/>
      <c r="XAL111" s="26"/>
      <c r="XAM111" s="26"/>
      <c r="XAN111" s="26"/>
      <c r="XAO111" s="26"/>
      <c r="XAP111" s="26"/>
      <c r="XAQ111" s="26"/>
      <c r="XAR111" s="26"/>
      <c r="XAS111" s="26"/>
      <c r="XAT111" s="26"/>
      <c r="XAU111" s="26"/>
      <c r="XAV111" s="26"/>
      <c r="XAW111" s="26"/>
      <c r="XAX111" s="26"/>
      <c r="XAY111" s="26"/>
      <c r="XAZ111" s="26"/>
      <c r="XBA111" s="26"/>
      <c r="XBB111" s="26"/>
      <c r="XBC111" s="26"/>
      <c r="XBD111" s="26"/>
      <c r="XBE111" s="26"/>
      <c r="XBF111" s="26"/>
      <c r="XBG111" s="26"/>
      <c r="XBH111" s="26"/>
      <c r="XBI111" s="26"/>
      <c r="XBJ111" s="26"/>
      <c r="XBK111" s="26"/>
      <c r="XBL111" s="26"/>
      <c r="XBM111" s="26"/>
      <c r="XBN111" s="26"/>
      <c r="XBO111" s="26"/>
      <c r="XBP111" s="26"/>
      <c r="XBQ111" s="26"/>
      <c r="XBR111" s="26"/>
      <c r="XBS111" s="26"/>
      <c r="XBT111" s="26"/>
      <c r="XBU111" s="26"/>
      <c r="XBV111" s="26"/>
      <c r="XBW111" s="26"/>
      <c r="XBX111" s="26"/>
      <c r="XBY111" s="26"/>
      <c r="XBZ111" s="26"/>
      <c r="XCA111" s="26"/>
      <c r="XCB111" s="26"/>
      <c r="XCC111" s="26"/>
      <c r="XCD111" s="26"/>
      <c r="XCE111" s="26"/>
      <c r="XCF111" s="26"/>
      <c r="XCG111" s="26"/>
      <c r="XCH111" s="26"/>
      <c r="XCI111" s="26"/>
      <c r="XCJ111" s="26"/>
      <c r="XCK111" s="26"/>
      <c r="XCL111" s="26"/>
      <c r="XCM111" s="26"/>
      <c r="XCN111" s="26"/>
      <c r="XCO111" s="26"/>
      <c r="XCP111" s="26"/>
      <c r="XCQ111" s="26"/>
      <c r="XCR111" s="26"/>
      <c r="XCS111" s="26"/>
      <c r="XCT111" s="26"/>
      <c r="XCU111" s="26"/>
      <c r="XCV111" s="26"/>
      <c r="XCW111" s="26"/>
      <c r="XCX111" s="26"/>
      <c r="XCY111" s="26"/>
      <c r="XCZ111" s="26"/>
      <c r="XDA111" s="26"/>
      <c r="XDB111" s="26"/>
      <c r="XDC111" s="26"/>
      <c r="XDD111" s="26"/>
      <c r="XDE111" s="26"/>
      <c r="XDF111" s="26"/>
      <c r="XDG111" s="26"/>
      <c r="XDH111" s="26"/>
      <c r="XDI111" s="26"/>
      <c r="XDJ111" s="26"/>
      <c r="XDK111" s="26"/>
      <c r="XDL111" s="26"/>
      <c r="XDM111" s="26"/>
      <c r="XDN111" s="26"/>
      <c r="XDO111" s="26"/>
      <c r="XDP111" s="26"/>
      <c r="XDQ111" s="26"/>
      <c r="XDR111" s="26"/>
      <c r="XDS111" s="26"/>
      <c r="XDT111" s="26"/>
      <c r="XDU111" s="26"/>
      <c r="XDV111" s="26"/>
      <c r="XDW111" s="26"/>
      <c r="XDX111" s="26"/>
      <c r="XDY111" s="26"/>
      <c r="XDZ111" s="26"/>
      <c r="XEA111" s="26"/>
      <c r="XEB111" s="26"/>
      <c r="XEC111" s="26"/>
      <c r="XED111" s="26"/>
      <c r="XEE111" s="26"/>
      <c r="XEF111" s="26"/>
      <c r="XEG111" s="26"/>
      <c r="XEH111" s="26"/>
      <c r="XEI111" s="26"/>
      <c r="XEJ111" s="26"/>
      <c r="XEK111" s="26"/>
      <c r="XEL111" s="26"/>
      <c r="XEM111" s="26"/>
      <c r="XEN111" s="26"/>
      <c r="XEO111" s="26"/>
      <c r="XEP111" s="26"/>
      <c r="XEQ111" s="26"/>
      <c r="XER111" s="26"/>
      <c r="XES111" s="26"/>
      <c r="XET111" s="26"/>
      <c r="XEU111" s="26"/>
      <c r="XEV111" s="26"/>
      <c r="XEW111" s="26"/>
      <c r="XEX111" s="26"/>
      <c r="XEY111" s="26"/>
      <c r="XEZ111" s="26"/>
      <c r="XFA111" s="26"/>
      <c r="XFB111" s="26"/>
      <c r="XFC111" s="26"/>
      <c r="XFD111" s="26"/>
    </row>
    <row r="112" spans="1:16384">
      <c r="A112" s="75">
        <v>52</v>
      </c>
      <c r="B112" s="128" t="s">
        <v>135</v>
      </c>
      <c r="C112" s="9" t="s">
        <v>10</v>
      </c>
      <c r="D112" s="9" t="s">
        <v>10</v>
      </c>
      <c r="E112" s="9" t="s">
        <v>10</v>
      </c>
      <c r="F112" s="6" t="s">
        <v>10</v>
      </c>
      <c r="G112" s="9" t="s">
        <v>10</v>
      </c>
      <c r="H112" s="9" t="s">
        <v>10</v>
      </c>
      <c r="I112" s="26" t="s">
        <v>136</v>
      </c>
      <c r="J112" s="129">
        <v>8500001</v>
      </c>
      <c r="K112" s="129">
        <v>9000000</v>
      </c>
      <c r="L112" s="130">
        <v>17</v>
      </c>
      <c r="M112" s="129">
        <v>41703234</v>
      </c>
      <c r="N112" s="129">
        <v>42198865</v>
      </c>
      <c r="O112" s="131" t="s">
        <v>17</v>
      </c>
      <c r="P112" s="182"/>
      <c r="Q112" s="80" t="s">
        <v>14</v>
      </c>
      <c r="U112" s="82"/>
    </row>
    <row r="113" spans="1:16384" s="127" customFormat="1">
      <c r="A113" s="75">
        <v>52</v>
      </c>
      <c r="B113" s="128" t="s">
        <v>135</v>
      </c>
      <c r="C113" s="12" t="s">
        <v>10</v>
      </c>
      <c r="D113" s="12" t="s">
        <v>10</v>
      </c>
      <c r="E113" s="12" t="s">
        <v>10</v>
      </c>
      <c r="F113" s="6" t="s">
        <v>10</v>
      </c>
      <c r="G113" s="12" t="s">
        <v>10</v>
      </c>
      <c r="H113" s="12" t="s">
        <v>10</v>
      </c>
      <c r="I113" s="27" t="s">
        <v>136</v>
      </c>
      <c r="J113" s="78">
        <v>8250001</v>
      </c>
      <c r="K113" s="78">
        <v>8750000</v>
      </c>
      <c r="L113" s="77">
        <v>17</v>
      </c>
      <c r="M113" s="78">
        <v>41456475</v>
      </c>
      <c r="N113" s="78">
        <v>41954762</v>
      </c>
      <c r="O113" s="79" t="s">
        <v>17</v>
      </c>
      <c r="P113" s="180"/>
      <c r="Q113" s="80" t="s">
        <v>14</v>
      </c>
      <c r="R113" s="73"/>
      <c r="S113" s="73"/>
      <c r="T113" s="73"/>
      <c r="U113" s="82"/>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26"/>
      <c r="HV113" s="26"/>
      <c r="HW113" s="26"/>
      <c r="HX113" s="26"/>
      <c r="HY113" s="26"/>
      <c r="HZ113" s="26"/>
      <c r="IA113" s="26"/>
      <c r="IB113" s="26"/>
      <c r="IC113" s="26"/>
      <c r="ID113" s="26"/>
      <c r="IE113" s="26"/>
      <c r="IF113" s="26"/>
      <c r="IG113" s="26"/>
      <c r="IH113" s="26"/>
      <c r="II113" s="26"/>
      <c r="IJ113" s="26"/>
      <c r="IK113" s="26"/>
      <c r="IL113" s="26"/>
      <c r="IM113" s="26"/>
      <c r="IN113" s="26"/>
      <c r="IO113" s="26"/>
      <c r="IP113" s="26"/>
      <c r="IQ113" s="26"/>
      <c r="IR113" s="26"/>
      <c r="IS113" s="26"/>
      <c r="IT113" s="26"/>
      <c r="IU113" s="26"/>
      <c r="IV113" s="26"/>
      <c r="IW113" s="26"/>
      <c r="IX113" s="26"/>
      <c r="IY113" s="26"/>
      <c r="IZ113" s="26"/>
      <c r="JA113" s="26"/>
      <c r="JB113" s="26"/>
      <c r="JC113" s="26"/>
      <c r="JD113" s="26"/>
      <c r="JE113" s="26"/>
      <c r="JF113" s="26"/>
      <c r="JG113" s="26"/>
      <c r="JH113" s="26"/>
      <c r="JI113" s="26"/>
      <c r="JJ113" s="26"/>
      <c r="JK113" s="26"/>
      <c r="JL113" s="26"/>
      <c r="JM113" s="26"/>
      <c r="JN113" s="26"/>
      <c r="JO113" s="26"/>
      <c r="JP113" s="26"/>
      <c r="JQ113" s="26"/>
      <c r="JR113" s="26"/>
      <c r="JS113" s="26"/>
      <c r="JT113" s="26"/>
      <c r="JU113" s="26"/>
      <c r="JV113" s="26"/>
      <c r="JW113" s="26"/>
      <c r="JX113" s="26"/>
      <c r="JY113" s="26"/>
      <c r="JZ113" s="26"/>
      <c r="KA113" s="26"/>
      <c r="KB113" s="26"/>
      <c r="KC113" s="26"/>
      <c r="KD113" s="26"/>
      <c r="KE113" s="26"/>
      <c r="KF113" s="26"/>
      <c r="KG113" s="26"/>
      <c r="KH113" s="26"/>
      <c r="KI113" s="26"/>
      <c r="KJ113" s="26"/>
      <c r="KK113" s="26"/>
      <c r="KL113" s="26"/>
      <c r="KM113" s="26"/>
      <c r="KN113" s="26"/>
      <c r="KO113" s="26"/>
      <c r="KP113" s="26"/>
      <c r="KQ113" s="26"/>
      <c r="KR113" s="26"/>
      <c r="KS113" s="26"/>
      <c r="KT113" s="26"/>
      <c r="KU113" s="26"/>
      <c r="KV113" s="26"/>
      <c r="KW113" s="26"/>
      <c r="KX113" s="26"/>
      <c r="KY113" s="26"/>
      <c r="KZ113" s="26"/>
      <c r="LA113" s="26"/>
      <c r="LB113" s="26"/>
      <c r="LC113" s="26"/>
      <c r="LD113" s="26"/>
      <c r="LE113" s="26"/>
      <c r="LF113" s="26"/>
      <c r="LG113" s="26"/>
      <c r="LH113" s="26"/>
      <c r="LI113" s="26"/>
      <c r="LJ113" s="26"/>
      <c r="LK113" s="26"/>
      <c r="LL113" s="26"/>
      <c r="LM113" s="26"/>
      <c r="LN113" s="26"/>
      <c r="LO113" s="26"/>
      <c r="LP113" s="26"/>
      <c r="LQ113" s="26"/>
      <c r="LR113" s="26"/>
      <c r="LS113" s="26"/>
      <c r="LT113" s="26"/>
      <c r="LU113" s="26"/>
      <c r="LV113" s="26"/>
      <c r="LW113" s="26"/>
      <c r="LX113" s="26"/>
      <c r="LY113" s="26"/>
      <c r="LZ113" s="26"/>
      <c r="MA113" s="26"/>
      <c r="MB113" s="26"/>
      <c r="MC113" s="26"/>
      <c r="MD113" s="26"/>
      <c r="ME113" s="26"/>
      <c r="MF113" s="26"/>
      <c r="MG113" s="26"/>
      <c r="MH113" s="26"/>
      <c r="MI113" s="26"/>
      <c r="MJ113" s="26"/>
      <c r="MK113" s="26"/>
      <c r="ML113" s="26"/>
      <c r="MM113" s="26"/>
      <c r="MN113" s="26"/>
      <c r="MO113" s="26"/>
      <c r="MP113" s="26"/>
      <c r="MQ113" s="26"/>
      <c r="MR113" s="26"/>
      <c r="MS113" s="26"/>
      <c r="MT113" s="26"/>
      <c r="MU113" s="26"/>
      <c r="MV113" s="26"/>
      <c r="MW113" s="26"/>
      <c r="MX113" s="26"/>
      <c r="MY113" s="26"/>
      <c r="MZ113" s="26"/>
      <c r="NA113" s="26"/>
      <c r="NB113" s="26"/>
      <c r="NC113" s="26"/>
      <c r="ND113" s="26"/>
      <c r="NE113" s="26"/>
      <c r="NF113" s="26"/>
      <c r="NG113" s="26"/>
      <c r="NH113" s="26"/>
      <c r="NI113" s="26"/>
      <c r="NJ113" s="26"/>
      <c r="NK113" s="26"/>
      <c r="NL113" s="26"/>
      <c r="NM113" s="26"/>
      <c r="NN113" s="26"/>
      <c r="NO113" s="26"/>
      <c r="NP113" s="26"/>
      <c r="NQ113" s="26"/>
      <c r="NR113" s="26"/>
      <c r="NS113" s="26"/>
      <c r="NT113" s="26"/>
      <c r="NU113" s="26"/>
      <c r="NV113" s="26"/>
      <c r="NW113" s="26"/>
      <c r="NX113" s="26"/>
      <c r="NY113" s="26"/>
      <c r="NZ113" s="26"/>
      <c r="OA113" s="26"/>
      <c r="OB113" s="26"/>
      <c r="OC113" s="26"/>
      <c r="OD113" s="26"/>
      <c r="OE113" s="26"/>
      <c r="OF113" s="26"/>
      <c r="OG113" s="26"/>
      <c r="OH113" s="26"/>
      <c r="OI113" s="26"/>
      <c r="OJ113" s="26"/>
      <c r="OK113" s="26"/>
      <c r="OL113" s="26"/>
      <c r="OM113" s="26"/>
      <c r="ON113" s="26"/>
      <c r="OO113" s="26"/>
      <c r="OP113" s="26"/>
      <c r="OQ113" s="26"/>
      <c r="OR113" s="26"/>
      <c r="OS113" s="26"/>
      <c r="OT113" s="26"/>
      <c r="OU113" s="26"/>
      <c r="OV113" s="26"/>
      <c r="OW113" s="26"/>
      <c r="OX113" s="26"/>
      <c r="OY113" s="26"/>
      <c r="OZ113" s="26"/>
      <c r="PA113" s="26"/>
      <c r="PB113" s="26"/>
      <c r="PC113" s="26"/>
      <c r="PD113" s="26"/>
      <c r="PE113" s="26"/>
      <c r="PF113" s="26"/>
      <c r="PG113" s="26"/>
      <c r="PH113" s="26"/>
      <c r="PI113" s="26"/>
      <c r="PJ113" s="26"/>
      <c r="PK113" s="26"/>
      <c r="PL113" s="26"/>
      <c r="PM113" s="26"/>
      <c r="PN113" s="26"/>
      <c r="PO113" s="26"/>
      <c r="PP113" s="26"/>
      <c r="PQ113" s="26"/>
      <c r="PR113" s="26"/>
      <c r="PS113" s="26"/>
      <c r="PT113" s="26"/>
      <c r="PU113" s="26"/>
      <c r="PV113" s="26"/>
      <c r="PW113" s="26"/>
      <c r="PX113" s="26"/>
      <c r="PY113" s="26"/>
      <c r="PZ113" s="26"/>
      <c r="QA113" s="26"/>
      <c r="QB113" s="26"/>
      <c r="QC113" s="26"/>
      <c r="QD113" s="26"/>
      <c r="QE113" s="26"/>
      <c r="QF113" s="26"/>
      <c r="QG113" s="26"/>
      <c r="QH113" s="26"/>
      <c r="QI113" s="26"/>
      <c r="QJ113" s="26"/>
      <c r="QK113" s="26"/>
      <c r="QL113" s="26"/>
      <c r="QM113" s="26"/>
      <c r="QN113" s="26"/>
      <c r="QO113" s="26"/>
      <c r="QP113" s="26"/>
      <c r="QQ113" s="26"/>
      <c r="QR113" s="26"/>
      <c r="QS113" s="26"/>
      <c r="QT113" s="26"/>
      <c r="QU113" s="26"/>
      <c r="QV113" s="26"/>
      <c r="QW113" s="26"/>
      <c r="QX113" s="26"/>
      <c r="QY113" s="26"/>
      <c r="QZ113" s="26"/>
      <c r="RA113" s="26"/>
      <c r="RB113" s="26"/>
      <c r="RC113" s="26"/>
      <c r="RD113" s="26"/>
      <c r="RE113" s="26"/>
      <c r="RF113" s="26"/>
      <c r="RG113" s="26"/>
      <c r="RH113" s="26"/>
      <c r="RI113" s="26"/>
      <c r="RJ113" s="26"/>
      <c r="RK113" s="26"/>
      <c r="RL113" s="26"/>
      <c r="RM113" s="26"/>
      <c r="RN113" s="26"/>
      <c r="RO113" s="26"/>
      <c r="RP113" s="26"/>
      <c r="RQ113" s="26"/>
      <c r="RR113" s="26"/>
      <c r="RS113" s="26"/>
      <c r="RT113" s="26"/>
      <c r="RU113" s="26"/>
      <c r="RV113" s="26"/>
      <c r="RW113" s="26"/>
      <c r="RX113" s="26"/>
      <c r="RY113" s="26"/>
      <c r="RZ113" s="26"/>
      <c r="SA113" s="26"/>
      <c r="SB113" s="26"/>
      <c r="SC113" s="26"/>
      <c r="SD113" s="26"/>
      <c r="SE113" s="26"/>
      <c r="SF113" s="26"/>
      <c r="SG113" s="26"/>
      <c r="SH113" s="26"/>
      <c r="SI113" s="26"/>
      <c r="SJ113" s="26"/>
      <c r="SK113" s="26"/>
      <c r="SL113" s="26"/>
      <c r="SM113" s="26"/>
      <c r="SN113" s="26"/>
      <c r="SO113" s="26"/>
      <c r="SP113" s="26"/>
      <c r="SQ113" s="26"/>
      <c r="SR113" s="26"/>
      <c r="SS113" s="26"/>
      <c r="ST113" s="26"/>
      <c r="SU113" s="26"/>
      <c r="SV113" s="26"/>
      <c r="SW113" s="26"/>
      <c r="SX113" s="26"/>
      <c r="SY113" s="26"/>
      <c r="SZ113" s="26"/>
      <c r="TA113" s="26"/>
      <c r="TB113" s="26"/>
      <c r="TC113" s="26"/>
      <c r="TD113" s="26"/>
      <c r="TE113" s="26"/>
      <c r="TF113" s="26"/>
      <c r="TG113" s="26"/>
      <c r="TH113" s="26"/>
      <c r="TI113" s="26"/>
      <c r="TJ113" s="26"/>
      <c r="TK113" s="26"/>
      <c r="TL113" s="26"/>
      <c r="TM113" s="26"/>
      <c r="TN113" s="26"/>
      <c r="TO113" s="26"/>
      <c r="TP113" s="26"/>
      <c r="TQ113" s="26"/>
      <c r="TR113" s="26"/>
      <c r="TS113" s="26"/>
      <c r="TT113" s="26"/>
      <c r="TU113" s="26"/>
      <c r="TV113" s="26"/>
      <c r="TW113" s="26"/>
      <c r="TX113" s="26"/>
      <c r="TY113" s="26"/>
      <c r="TZ113" s="26"/>
      <c r="UA113" s="26"/>
      <c r="UB113" s="26"/>
      <c r="UC113" s="26"/>
      <c r="UD113" s="26"/>
      <c r="UE113" s="26"/>
      <c r="UF113" s="26"/>
      <c r="UG113" s="26"/>
      <c r="UH113" s="26"/>
      <c r="UI113" s="26"/>
      <c r="UJ113" s="26"/>
      <c r="UK113" s="26"/>
      <c r="UL113" s="26"/>
      <c r="UM113" s="26"/>
      <c r="UN113" s="26"/>
      <c r="UO113" s="26"/>
      <c r="UP113" s="26"/>
      <c r="UQ113" s="26"/>
      <c r="UR113" s="26"/>
      <c r="US113" s="26"/>
      <c r="UT113" s="26"/>
      <c r="UU113" s="26"/>
      <c r="UV113" s="26"/>
      <c r="UW113" s="26"/>
      <c r="UX113" s="26"/>
      <c r="UY113" s="26"/>
      <c r="UZ113" s="26"/>
      <c r="VA113" s="26"/>
      <c r="VB113" s="26"/>
      <c r="VC113" s="26"/>
      <c r="VD113" s="26"/>
      <c r="VE113" s="26"/>
      <c r="VF113" s="26"/>
      <c r="VG113" s="26"/>
      <c r="VH113" s="26"/>
      <c r="VI113" s="26"/>
      <c r="VJ113" s="26"/>
      <c r="VK113" s="26"/>
      <c r="VL113" s="26"/>
      <c r="VM113" s="26"/>
      <c r="VN113" s="26"/>
      <c r="VO113" s="26"/>
      <c r="VP113" s="26"/>
      <c r="VQ113" s="26"/>
      <c r="VR113" s="26"/>
      <c r="VS113" s="26"/>
      <c r="VT113" s="26"/>
      <c r="VU113" s="26"/>
      <c r="VV113" s="26"/>
      <c r="VW113" s="26"/>
      <c r="VX113" s="26"/>
      <c r="VY113" s="26"/>
      <c r="VZ113" s="26"/>
      <c r="WA113" s="26"/>
      <c r="WB113" s="26"/>
      <c r="WC113" s="26"/>
      <c r="WD113" s="26"/>
      <c r="WE113" s="26"/>
      <c r="WF113" s="26"/>
      <c r="WG113" s="26"/>
      <c r="WH113" s="26"/>
      <c r="WI113" s="26"/>
      <c r="WJ113" s="26"/>
      <c r="WK113" s="26"/>
      <c r="WL113" s="26"/>
      <c r="WM113" s="26"/>
      <c r="WN113" s="26"/>
      <c r="WO113" s="26"/>
      <c r="WP113" s="26"/>
      <c r="WQ113" s="26"/>
      <c r="WR113" s="26"/>
      <c r="WS113" s="26"/>
      <c r="WT113" s="26"/>
      <c r="WU113" s="26"/>
      <c r="WV113" s="26"/>
      <c r="WW113" s="26"/>
      <c r="WX113" s="26"/>
      <c r="WY113" s="26"/>
      <c r="WZ113" s="26"/>
      <c r="XA113" s="26"/>
      <c r="XB113" s="26"/>
      <c r="XC113" s="26"/>
      <c r="XD113" s="26"/>
      <c r="XE113" s="26"/>
      <c r="XF113" s="26"/>
      <c r="XG113" s="26"/>
      <c r="XH113" s="26"/>
      <c r="XI113" s="26"/>
      <c r="XJ113" s="26"/>
      <c r="XK113" s="26"/>
      <c r="XL113" s="26"/>
      <c r="XM113" s="26"/>
      <c r="XN113" s="26"/>
      <c r="XO113" s="26"/>
      <c r="XP113" s="26"/>
      <c r="XQ113" s="26"/>
      <c r="XR113" s="26"/>
      <c r="XS113" s="26"/>
      <c r="XT113" s="26"/>
      <c r="XU113" s="26"/>
      <c r="XV113" s="26"/>
      <c r="XW113" s="26"/>
      <c r="XX113" s="26"/>
      <c r="XY113" s="26"/>
      <c r="XZ113" s="26"/>
      <c r="YA113" s="26"/>
      <c r="YB113" s="26"/>
      <c r="YC113" s="26"/>
      <c r="YD113" s="26"/>
      <c r="YE113" s="26"/>
      <c r="YF113" s="26"/>
      <c r="YG113" s="26"/>
      <c r="YH113" s="26"/>
      <c r="YI113" s="26"/>
      <c r="YJ113" s="26"/>
      <c r="YK113" s="26"/>
      <c r="YL113" s="26"/>
      <c r="YM113" s="26"/>
      <c r="YN113" s="26"/>
      <c r="YO113" s="26"/>
      <c r="YP113" s="26"/>
      <c r="YQ113" s="26"/>
      <c r="YR113" s="26"/>
      <c r="YS113" s="26"/>
      <c r="YT113" s="26"/>
      <c r="YU113" s="26"/>
      <c r="YV113" s="26"/>
      <c r="YW113" s="26"/>
      <c r="YX113" s="26"/>
      <c r="YY113" s="26"/>
      <c r="YZ113" s="26"/>
      <c r="ZA113" s="26"/>
      <c r="ZB113" s="26"/>
      <c r="ZC113" s="26"/>
      <c r="ZD113" s="26"/>
      <c r="ZE113" s="26"/>
      <c r="ZF113" s="26"/>
      <c r="ZG113" s="26"/>
      <c r="ZH113" s="26"/>
      <c r="ZI113" s="26"/>
      <c r="ZJ113" s="26"/>
      <c r="ZK113" s="26"/>
      <c r="ZL113" s="26"/>
      <c r="ZM113" s="26"/>
      <c r="ZN113" s="26"/>
      <c r="ZO113" s="26"/>
      <c r="ZP113" s="26"/>
      <c r="ZQ113" s="26"/>
      <c r="ZR113" s="26"/>
      <c r="ZS113" s="26"/>
      <c r="ZT113" s="26"/>
      <c r="ZU113" s="26"/>
      <c r="ZV113" s="26"/>
      <c r="ZW113" s="26"/>
      <c r="ZX113" s="26"/>
      <c r="ZY113" s="26"/>
      <c r="ZZ113" s="26"/>
      <c r="AAA113" s="26"/>
      <c r="AAB113" s="26"/>
      <c r="AAC113" s="26"/>
      <c r="AAD113" s="26"/>
      <c r="AAE113" s="26"/>
      <c r="AAF113" s="26"/>
      <c r="AAG113" s="26"/>
      <c r="AAH113" s="26"/>
      <c r="AAI113" s="26"/>
      <c r="AAJ113" s="26"/>
      <c r="AAK113" s="26"/>
      <c r="AAL113" s="26"/>
      <c r="AAM113" s="26"/>
      <c r="AAN113" s="26"/>
      <c r="AAO113" s="26"/>
      <c r="AAP113" s="26"/>
      <c r="AAQ113" s="26"/>
      <c r="AAR113" s="26"/>
      <c r="AAS113" s="26"/>
      <c r="AAT113" s="26"/>
      <c r="AAU113" s="26"/>
      <c r="AAV113" s="26"/>
      <c r="AAW113" s="26"/>
      <c r="AAX113" s="26"/>
      <c r="AAY113" s="26"/>
      <c r="AAZ113" s="26"/>
      <c r="ABA113" s="26"/>
      <c r="ABB113" s="26"/>
      <c r="ABC113" s="26"/>
      <c r="ABD113" s="26"/>
      <c r="ABE113" s="26"/>
      <c r="ABF113" s="26"/>
      <c r="ABG113" s="26"/>
      <c r="ABH113" s="26"/>
      <c r="ABI113" s="26"/>
      <c r="ABJ113" s="26"/>
      <c r="ABK113" s="26"/>
      <c r="ABL113" s="26"/>
      <c r="ABM113" s="26"/>
      <c r="ABN113" s="26"/>
      <c r="ABO113" s="26"/>
      <c r="ABP113" s="26"/>
      <c r="ABQ113" s="26"/>
      <c r="ABR113" s="26"/>
      <c r="ABS113" s="26"/>
      <c r="ABT113" s="26"/>
      <c r="ABU113" s="26"/>
      <c r="ABV113" s="26"/>
      <c r="ABW113" s="26"/>
      <c r="ABX113" s="26"/>
      <c r="ABY113" s="26"/>
      <c r="ABZ113" s="26"/>
      <c r="ACA113" s="26"/>
      <c r="ACB113" s="26"/>
      <c r="ACC113" s="26"/>
      <c r="ACD113" s="26"/>
      <c r="ACE113" s="26"/>
      <c r="ACF113" s="26"/>
      <c r="ACG113" s="26"/>
      <c r="ACH113" s="26"/>
      <c r="ACI113" s="26"/>
      <c r="ACJ113" s="26"/>
      <c r="ACK113" s="26"/>
      <c r="ACL113" s="26"/>
      <c r="ACM113" s="26"/>
      <c r="ACN113" s="26"/>
      <c r="ACO113" s="26"/>
      <c r="ACP113" s="26"/>
      <c r="ACQ113" s="26"/>
      <c r="ACR113" s="26"/>
      <c r="ACS113" s="26"/>
      <c r="ACT113" s="26"/>
      <c r="ACU113" s="26"/>
      <c r="ACV113" s="26"/>
      <c r="ACW113" s="26"/>
      <c r="ACX113" s="26"/>
      <c r="ACY113" s="26"/>
      <c r="ACZ113" s="26"/>
      <c r="ADA113" s="26"/>
      <c r="ADB113" s="26"/>
      <c r="ADC113" s="26"/>
      <c r="ADD113" s="26"/>
      <c r="ADE113" s="26"/>
      <c r="ADF113" s="26"/>
      <c r="ADG113" s="26"/>
      <c r="ADH113" s="26"/>
      <c r="ADI113" s="26"/>
      <c r="ADJ113" s="26"/>
      <c r="ADK113" s="26"/>
      <c r="ADL113" s="26"/>
      <c r="ADM113" s="26"/>
      <c r="ADN113" s="26"/>
      <c r="ADO113" s="26"/>
      <c r="ADP113" s="26"/>
      <c r="ADQ113" s="26"/>
      <c r="ADR113" s="26"/>
      <c r="ADS113" s="26"/>
      <c r="ADT113" s="26"/>
      <c r="ADU113" s="26"/>
      <c r="ADV113" s="26"/>
      <c r="ADW113" s="26"/>
      <c r="ADX113" s="26"/>
      <c r="ADY113" s="26"/>
      <c r="ADZ113" s="26"/>
      <c r="AEA113" s="26"/>
      <c r="AEB113" s="26"/>
      <c r="AEC113" s="26"/>
      <c r="AED113" s="26"/>
      <c r="AEE113" s="26"/>
      <c r="AEF113" s="26"/>
      <c r="AEG113" s="26"/>
      <c r="AEH113" s="26"/>
      <c r="AEI113" s="26"/>
      <c r="AEJ113" s="26"/>
      <c r="AEK113" s="26"/>
      <c r="AEL113" s="26"/>
      <c r="AEM113" s="26"/>
      <c r="AEN113" s="26"/>
      <c r="AEO113" s="26"/>
      <c r="AEP113" s="26"/>
      <c r="AEQ113" s="26"/>
      <c r="AER113" s="26"/>
      <c r="AES113" s="26"/>
      <c r="AET113" s="26"/>
      <c r="AEU113" s="26"/>
      <c r="AEV113" s="26"/>
      <c r="AEW113" s="26"/>
      <c r="AEX113" s="26"/>
      <c r="AEY113" s="26"/>
      <c r="AEZ113" s="26"/>
      <c r="AFA113" s="26"/>
      <c r="AFB113" s="26"/>
      <c r="AFC113" s="26"/>
      <c r="AFD113" s="26"/>
      <c r="AFE113" s="26"/>
      <c r="AFF113" s="26"/>
      <c r="AFG113" s="26"/>
      <c r="AFH113" s="26"/>
      <c r="AFI113" s="26"/>
      <c r="AFJ113" s="26"/>
      <c r="AFK113" s="26"/>
      <c r="AFL113" s="26"/>
      <c r="AFM113" s="26"/>
      <c r="AFN113" s="26"/>
      <c r="AFO113" s="26"/>
      <c r="AFP113" s="26"/>
      <c r="AFQ113" s="26"/>
      <c r="AFR113" s="26"/>
      <c r="AFS113" s="26"/>
      <c r="AFT113" s="26"/>
      <c r="AFU113" s="26"/>
      <c r="AFV113" s="26"/>
      <c r="AFW113" s="26"/>
      <c r="AFX113" s="26"/>
      <c r="AFY113" s="26"/>
      <c r="AFZ113" s="26"/>
      <c r="AGA113" s="26"/>
      <c r="AGB113" s="26"/>
      <c r="AGC113" s="26"/>
      <c r="AGD113" s="26"/>
      <c r="AGE113" s="26"/>
      <c r="AGF113" s="26"/>
      <c r="AGG113" s="26"/>
      <c r="AGH113" s="26"/>
      <c r="AGI113" s="26"/>
      <c r="AGJ113" s="26"/>
      <c r="AGK113" s="26"/>
      <c r="AGL113" s="26"/>
      <c r="AGM113" s="26"/>
      <c r="AGN113" s="26"/>
      <c r="AGO113" s="26"/>
      <c r="AGP113" s="26"/>
      <c r="AGQ113" s="26"/>
      <c r="AGR113" s="26"/>
      <c r="AGS113" s="26"/>
      <c r="AGT113" s="26"/>
      <c r="AGU113" s="26"/>
      <c r="AGV113" s="26"/>
      <c r="AGW113" s="26"/>
      <c r="AGX113" s="26"/>
      <c r="AGY113" s="26"/>
      <c r="AGZ113" s="26"/>
      <c r="AHA113" s="26"/>
      <c r="AHB113" s="26"/>
      <c r="AHC113" s="26"/>
      <c r="AHD113" s="26"/>
      <c r="AHE113" s="26"/>
      <c r="AHF113" s="26"/>
      <c r="AHG113" s="26"/>
      <c r="AHH113" s="26"/>
      <c r="AHI113" s="26"/>
      <c r="AHJ113" s="26"/>
      <c r="AHK113" s="26"/>
      <c r="AHL113" s="26"/>
      <c r="AHM113" s="26"/>
      <c r="AHN113" s="26"/>
      <c r="AHO113" s="26"/>
      <c r="AHP113" s="26"/>
      <c r="AHQ113" s="26"/>
      <c r="AHR113" s="26"/>
      <c r="AHS113" s="26"/>
      <c r="AHT113" s="26"/>
      <c r="AHU113" s="26"/>
      <c r="AHV113" s="26"/>
      <c r="AHW113" s="26"/>
      <c r="AHX113" s="26"/>
      <c r="AHY113" s="26"/>
      <c r="AHZ113" s="26"/>
      <c r="AIA113" s="26"/>
      <c r="AIB113" s="26"/>
      <c r="AIC113" s="26"/>
      <c r="AID113" s="26"/>
      <c r="AIE113" s="26"/>
      <c r="AIF113" s="26"/>
      <c r="AIG113" s="26"/>
      <c r="AIH113" s="26"/>
      <c r="AII113" s="26"/>
      <c r="AIJ113" s="26"/>
      <c r="AIK113" s="26"/>
      <c r="AIL113" s="26"/>
      <c r="AIM113" s="26"/>
      <c r="AIN113" s="26"/>
      <c r="AIO113" s="26"/>
      <c r="AIP113" s="26"/>
      <c r="AIQ113" s="26"/>
      <c r="AIR113" s="26"/>
      <c r="AIS113" s="26"/>
      <c r="AIT113" s="26"/>
      <c r="AIU113" s="26"/>
      <c r="AIV113" s="26"/>
      <c r="AIW113" s="26"/>
      <c r="AIX113" s="26"/>
      <c r="AIY113" s="26"/>
      <c r="AIZ113" s="26"/>
      <c r="AJA113" s="26"/>
      <c r="AJB113" s="26"/>
      <c r="AJC113" s="26"/>
      <c r="AJD113" s="26"/>
      <c r="AJE113" s="26"/>
      <c r="AJF113" s="26"/>
      <c r="AJG113" s="26"/>
      <c r="AJH113" s="26"/>
      <c r="AJI113" s="26"/>
      <c r="AJJ113" s="26"/>
      <c r="AJK113" s="26"/>
      <c r="AJL113" s="26"/>
      <c r="AJM113" s="26"/>
      <c r="AJN113" s="26"/>
      <c r="AJO113" s="26"/>
      <c r="AJP113" s="26"/>
      <c r="AJQ113" s="26"/>
      <c r="AJR113" s="26"/>
      <c r="AJS113" s="26"/>
      <c r="AJT113" s="26"/>
      <c r="AJU113" s="26"/>
      <c r="AJV113" s="26"/>
      <c r="AJW113" s="26"/>
      <c r="AJX113" s="26"/>
      <c r="AJY113" s="26"/>
      <c r="AJZ113" s="26"/>
      <c r="AKA113" s="26"/>
      <c r="AKB113" s="26"/>
      <c r="AKC113" s="26"/>
      <c r="AKD113" s="26"/>
      <c r="AKE113" s="26"/>
      <c r="AKF113" s="26"/>
      <c r="AKG113" s="26"/>
      <c r="AKH113" s="26"/>
      <c r="AKI113" s="26"/>
      <c r="AKJ113" s="26"/>
      <c r="AKK113" s="26"/>
      <c r="AKL113" s="26"/>
      <c r="AKM113" s="26"/>
      <c r="AKN113" s="26"/>
      <c r="AKO113" s="26"/>
      <c r="AKP113" s="26"/>
      <c r="AKQ113" s="26"/>
      <c r="AKR113" s="26"/>
      <c r="AKS113" s="26"/>
      <c r="AKT113" s="26"/>
      <c r="AKU113" s="26"/>
      <c r="AKV113" s="26"/>
      <c r="AKW113" s="26"/>
      <c r="AKX113" s="26"/>
      <c r="AKY113" s="26"/>
      <c r="AKZ113" s="26"/>
      <c r="ALA113" s="26"/>
      <c r="ALB113" s="26"/>
      <c r="ALC113" s="26"/>
      <c r="ALD113" s="26"/>
      <c r="ALE113" s="26"/>
      <c r="ALF113" s="26"/>
      <c r="ALG113" s="26"/>
      <c r="ALH113" s="26"/>
      <c r="ALI113" s="26"/>
      <c r="ALJ113" s="26"/>
      <c r="ALK113" s="26"/>
      <c r="ALL113" s="26"/>
      <c r="ALM113" s="26"/>
      <c r="ALN113" s="26"/>
      <c r="ALO113" s="26"/>
      <c r="ALP113" s="26"/>
      <c r="ALQ113" s="26"/>
      <c r="ALR113" s="26"/>
      <c r="ALS113" s="26"/>
      <c r="ALT113" s="26"/>
      <c r="ALU113" s="26"/>
      <c r="ALV113" s="26"/>
      <c r="ALW113" s="26"/>
      <c r="ALX113" s="26"/>
      <c r="ALY113" s="26"/>
      <c r="ALZ113" s="26"/>
      <c r="AMA113" s="26"/>
      <c r="AMB113" s="26"/>
      <c r="AMC113" s="26"/>
      <c r="AMD113" s="26"/>
      <c r="AME113" s="26"/>
      <c r="AMF113" s="26"/>
      <c r="AMG113" s="26"/>
      <c r="AMH113" s="26"/>
      <c r="AMI113" s="26"/>
      <c r="AMJ113" s="26"/>
      <c r="AMK113" s="26"/>
      <c r="AML113" s="26"/>
      <c r="AMM113" s="26"/>
      <c r="AMN113" s="26"/>
      <c r="AMO113" s="26"/>
      <c r="AMP113" s="26"/>
      <c r="AMQ113" s="26"/>
      <c r="AMR113" s="26"/>
      <c r="AMS113" s="26"/>
      <c r="AMT113" s="26"/>
      <c r="AMU113" s="26"/>
      <c r="AMV113" s="26"/>
      <c r="AMW113" s="26"/>
      <c r="AMX113" s="26"/>
      <c r="AMY113" s="26"/>
      <c r="AMZ113" s="26"/>
      <c r="ANA113" s="26"/>
      <c r="ANB113" s="26"/>
      <c r="ANC113" s="26"/>
      <c r="AND113" s="26"/>
      <c r="ANE113" s="26"/>
      <c r="ANF113" s="26"/>
      <c r="ANG113" s="26"/>
      <c r="ANH113" s="26"/>
      <c r="ANI113" s="26"/>
      <c r="ANJ113" s="26"/>
      <c r="ANK113" s="26"/>
      <c r="ANL113" s="26"/>
      <c r="ANM113" s="26"/>
      <c r="ANN113" s="26"/>
      <c r="ANO113" s="26"/>
      <c r="ANP113" s="26"/>
      <c r="ANQ113" s="26"/>
      <c r="ANR113" s="26"/>
      <c r="ANS113" s="26"/>
      <c r="ANT113" s="26"/>
      <c r="ANU113" s="26"/>
      <c r="ANV113" s="26"/>
      <c r="ANW113" s="26"/>
      <c r="ANX113" s="26"/>
      <c r="ANY113" s="26"/>
      <c r="ANZ113" s="26"/>
      <c r="AOA113" s="26"/>
      <c r="AOB113" s="26"/>
      <c r="AOC113" s="26"/>
      <c r="AOD113" s="26"/>
      <c r="AOE113" s="26"/>
      <c r="AOF113" s="26"/>
      <c r="AOG113" s="26"/>
      <c r="AOH113" s="26"/>
      <c r="AOI113" s="26"/>
      <c r="AOJ113" s="26"/>
      <c r="AOK113" s="26"/>
      <c r="AOL113" s="26"/>
      <c r="AOM113" s="26"/>
      <c r="AON113" s="26"/>
      <c r="AOO113" s="26"/>
      <c r="AOP113" s="26"/>
      <c r="AOQ113" s="26"/>
      <c r="AOR113" s="26"/>
      <c r="AOS113" s="26"/>
      <c r="AOT113" s="26"/>
      <c r="AOU113" s="26"/>
      <c r="AOV113" s="26"/>
      <c r="AOW113" s="26"/>
      <c r="AOX113" s="26"/>
      <c r="AOY113" s="26"/>
      <c r="AOZ113" s="26"/>
      <c r="APA113" s="26"/>
      <c r="APB113" s="26"/>
      <c r="APC113" s="26"/>
      <c r="APD113" s="26"/>
      <c r="APE113" s="26"/>
      <c r="APF113" s="26"/>
      <c r="APG113" s="26"/>
      <c r="APH113" s="26"/>
      <c r="API113" s="26"/>
      <c r="APJ113" s="26"/>
      <c r="APK113" s="26"/>
      <c r="APL113" s="26"/>
      <c r="APM113" s="26"/>
      <c r="APN113" s="26"/>
      <c r="APO113" s="26"/>
      <c r="APP113" s="26"/>
      <c r="APQ113" s="26"/>
      <c r="APR113" s="26"/>
      <c r="APS113" s="26"/>
      <c r="APT113" s="26"/>
      <c r="APU113" s="26"/>
      <c r="APV113" s="26"/>
      <c r="APW113" s="26"/>
      <c r="APX113" s="26"/>
      <c r="APY113" s="26"/>
      <c r="APZ113" s="26"/>
      <c r="AQA113" s="26"/>
      <c r="AQB113" s="26"/>
      <c r="AQC113" s="26"/>
      <c r="AQD113" s="26"/>
      <c r="AQE113" s="26"/>
      <c r="AQF113" s="26"/>
      <c r="AQG113" s="26"/>
      <c r="AQH113" s="26"/>
      <c r="AQI113" s="26"/>
      <c r="AQJ113" s="26"/>
      <c r="AQK113" s="26"/>
      <c r="AQL113" s="26"/>
      <c r="AQM113" s="26"/>
      <c r="AQN113" s="26"/>
      <c r="AQO113" s="26"/>
      <c r="AQP113" s="26"/>
      <c r="AQQ113" s="26"/>
      <c r="AQR113" s="26"/>
      <c r="AQS113" s="26"/>
      <c r="AQT113" s="26"/>
      <c r="AQU113" s="26"/>
      <c r="AQV113" s="26"/>
      <c r="AQW113" s="26"/>
      <c r="AQX113" s="26"/>
      <c r="AQY113" s="26"/>
      <c r="AQZ113" s="26"/>
      <c r="ARA113" s="26"/>
      <c r="ARB113" s="26"/>
      <c r="ARC113" s="26"/>
      <c r="ARD113" s="26"/>
      <c r="ARE113" s="26"/>
      <c r="ARF113" s="26"/>
      <c r="ARG113" s="26"/>
      <c r="ARH113" s="26"/>
      <c r="ARI113" s="26"/>
      <c r="ARJ113" s="26"/>
      <c r="ARK113" s="26"/>
      <c r="ARL113" s="26"/>
      <c r="ARM113" s="26"/>
      <c r="ARN113" s="26"/>
      <c r="ARO113" s="26"/>
      <c r="ARP113" s="26"/>
      <c r="ARQ113" s="26"/>
      <c r="ARR113" s="26"/>
      <c r="ARS113" s="26"/>
      <c r="ART113" s="26"/>
      <c r="ARU113" s="26"/>
      <c r="ARV113" s="26"/>
      <c r="ARW113" s="26"/>
      <c r="ARX113" s="26"/>
      <c r="ARY113" s="26"/>
      <c r="ARZ113" s="26"/>
      <c r="ASA113" s="26"/>
      <c r="ASB113" s="26"/>
      <c r="ASC113" s="26"/>
      <c r="ASD113" s="26"/>
      <c r="ASE113" s="26"/>
      <c r="ASF113" s="26"/>
      <c r="ASG113" s="26"/>
      <c r="ASH113" s="26"/>
      <c r="ASI113" s="26"/>
      <c r="ASJ113" s="26"/>
      <c r="ASK113" s="26"/>
      <c r="ASL113" s="26"/>
      <c r="ASM113" s="26"/>
      <c r="ASN113" s="26"/>
      <c r="ASO113" s="26"/>
      <c r="ASP113" s="26"/>
      <c r="ASQ113" s="26"/>
      <c r="ASR113" s="26"/>
      <c r="ASS113" s="26"/>
      <c r="AST113" s="26"/>
      <c r="ASU113" s="26"/>
      <c r="ASV113" s="26"/>
      <c r="ASW113" s="26"/>
      <c r="ASX113" s="26"/>
      <c r="ASY113" s="26"/>
      <c r="ASZ113" s="26"/>
      <c r="ATA113" s="26"/>
      <c r="ATB113" s="26"/>
      <c r="ATC113" s="26"/>
      <c r="ATD113" s="26"/>
      <c r="ATE113" s="26"/>
      <c r="ATF113" s="26"/>
      <c r="ATG113" s="26"/>
      <c r="ATH113" s="26"/>
      <c r="ATI113" s="26"/>
      <c r="ATJ113" s="26"/>
      <c r="ATK113" s="26"/>
      <c r="ATL113" s="26"/>
      <c r="ATM113" s="26"/>
      <c r="ATN113" s="26"/>
      <c r="ATO113" s="26"/>
      <c r="ATP113" s="26"/>
      <c r="ATQ113" s="26"/>
      <c r="ATR113" s="26"/>
      <c r="ATS113" s="26"/>
      <c r="ATT113" s="26"/>
      <c r="ATU113" s="26"/>
      <c r="ATV113" s="26"/>
      <c r="ATW113" s="26"/>
      <c r="ATX113" s="26"/>
      <c r="ATY113" s="26"/>
      <c r="ATZ113" s="26"/>
      <c r="AUA113" s="26"/>
      <c r="AUB113" s="26"/>
      <c r="AUC113" s="26"/>
      <c r="AUD113" s="26"/>
      <c r="AUE113" s="26"/>
      <c r="AUF113" s="26"/>
      <c r="AUG113" s="26"/>
      <c r="AUH113" s="26"/>
      <c r="AUI113" s="26"/>
      <c r="AUJ113" s="26"/>
      <c r="AUK113" s="26"/>
      <c r="AUL113" s="26"/>
      <c r="AUM113" s="26"/>
      <c r="AUN113" s="26"/>
      <c r="AUO113" s="26"/>
      <c r="AUP113" s="26"/>
      <c r="AUQ113" s="26"/>
      <c r="AUR113" s="26"/>
      <c r="AUS113" s="26"/>
      <c r="AUT113" s="26"/>
      <c r="AUU113" s="26"/>
      <c r="AUV113" s="26"/>
      <c r="AUW113" s="26"/>
      <c r="AUX113" s="26"/>
      <c r="AUY113" s="26"/>
      <c r="AUZ113" s="26"/>
      <c r="AVA113" s="26"/>
      <c r="AVB113" s="26"/>
      <c r="AVC113" s="26"/>
      <c r="AVD113" s="26"/>
      <c r="AVE113" s="26"/>
      <c r="AVF113" s="26"/>
      <c r="AVG113" s="26"/>
      <c r="AVH113" s="26"/>
      <c r="AVI113" s="26"/>
      <c r="AVJ113" s="26"/>
      <c r="AVK113" s="26"/>
      <c r="AVL113" s="26"/>
      <c r="AVM113" s="26"/>
      <c r="AVN113" s="26"/>
      <c r="AVO113" s="26"/>
      <c r="AVP113" s="26"/>
      <c r="AVQ113" s="26"/>
      <c r="AVR113" s="26"/>
      <c r="AVS113" s="26"/>
      <c r="AVT113" s="26"/>
      <c r="AVU113" s="26"/>
      <c r="AVV113" s="26"/>
      <c r="AVW113" s="26"/>
      <c r="AVX113" s="26"/>
      <c r="AVY113" s="26"/>
      <c r="AVZ113" s="26"/>
      <c r="AWA113" s="26"/>
      <c r="AWB113" s="26"/>
      <c r="AWC113" s="26"/>
      <c r="AWD113" s="26"/>
      <c r="AWE113" s="26"/>
      <c r="AWF113" s="26"/>
      <c r="AWG113" s="26"/>
      <c r="AWH113" s="26"/>
      <c r="AWI113" s="26"/>
      <c r="AWJ113" s="26"/>
      <c r="AWK113" s="26"/>
      <c r="AWL113" s="26"/>
      <c r="AWM113" s="26"/>
      <c r="AWN113" s="26"/>
      <c r="AWO113" s="26"/>
      <c r="AWP113" s="26"/>
      <c r="AWQ113" s="26"/>
      <c r="AWR113" s="26"/>
      <c r="AWS113" s="26"/>
      <c r="AWT113" s="26"/>
      <c r="AWU113" s="26"/>
      <c r="AWV113" s="26"/>
      <c r="AWW113" s="26"/>
      <c r="AWX113" s="26"/>
      <c r="AWY113" s="26"/>
      <c r="AWZ113" s="26"/>
      <c r="AXA113" s="26"/>
      <c r="AXB113" s="26"/>
      <c r="AXC113" s="26"/>
      <c r="AXD113" s="26"/>
      <c r="AXE113" s="26"/>
      <c r="AXF113" s="26"/>
      <c r="AXG113" s="26"/>
      <c r="AXH113" s="26"/>
      <c r="AXI113" s="26"/>
      <c r="AXJ113" s="26"/>
      <c r="AXK113" s="26"/>
      <c r="AXL113" s="26"/>
      <c r="AXM113" s="26"/>
      <c r="AXN113" s="26"/>
      <c r="AXO113" s="26"/>
      <c r="AXP113" s="26"/>
      <c r="AXQ113" s="26"/>
      <c r="AXR113" s="26"/>
      <c r="AXS113" s="26"/>
      <c r="AXT113" s="26"/>
      <c r="AXU113" s="26"/>
      <c r="AXV113" s="26"/>
      <c r="AXW113" s="26"/>
      <c r="AXX113" s="26"/>
      <c r="AXY113" s="26"/>
      <c r="AXZ113" s="26"/>
      <c r="AYA113" s="26"/>
      <c r="AYB113" s="26"/>
      <c r="AYC113" s="26"/>
      <c r="AYD113" s="26"/>
      <c r="AYE113" s="26"/>
      <c r="AYF113" s="26"/>
      <c r="AYG113" s="26"/>
      <c r="AYH113" s="26"/>
      <c r="AYI113" s="26"/>
      <c r="AYJ113" s="26"/>
      <c r="AYK113" s="26"/>
      <c r="AYL113" s="26"/>
      <c r="AYM113" s="26"/>
      <c r="AYN113" s="26"/>
      <c r="AYO113" s="26"/>
      <c r="AYP113" s="26"/>
      <c r="AYQ113" s="26"/>
      <c r="AYR113" s="26"/>
      <c r="AYS113" s="26"/>
      <c r="AYT113" s="26"/>
      <c r="AYU113" s="26"/>
      <c r="AYV113" s="26"/>
      <c r="AYW113" s="26"/>
      <c r="AYX113" s="26"/>
      <c r="AYY113" s="26"/>
      <c r="AYZ113" s="26"/>
      <c r="AZA113" s="26"/>
      <c r="AZB113" s="26"/>
      <c r="AZC113" s="26"/>
      <c r="AZD113" s="26"/>
      <c r="AZE113" s="26"/>
      <c r="AZF113" s="26"/>
      <c r="AZG113" s="26"/>
      <c r="AZH113" s="26"/>
      <c r="AZI113" s="26"/>
      <c r="AZJ113" s="26"/>
      <c r="AZK113" s="26"/>
      <c r="AZL113" s="26"/>
      <c r="AZM113" s="26"/>
      <c r="AZN113" s="26"/>
      <c r="AZO113" s="26"/>
      <c r="AZP113" s="26"/>
      <c r="AZQ113" s="26"/>
      <c r="AZR113" s="26"/>
      <c r="AZS113" s="26"/>
      <c r="AZT113" s="26"/>
      <c r="AZU113" s="26"/>
      <c r="AZV113" s="26"/>
      <c r="AZW113" s="26"/>
      <c r="AZX113" s="26"/>
      <c r="AZY113" s="26"/>
      <c r="AZZ113" s="26"/>
      <c r="BAA113" s="26"/>
      <c r="BAB113" s="26"/>
      <c r="BAC113" s="26"/>
      <c r="BAD113" s="26"/>
      <c r="BAE113" s="26"/>
      <c r="BAF113" s="26"/>
      <c r="BAG113" s="26"/>
      <c r="BAH113" s="26"/>
      <c r="BAI113" s="26"/>
      <c r="BAJ113" s="26"/>
      <c r="BAK113" s="26"/>
      <c r="BAL113" s="26"/>
      <c r="BAM113" s="26"/>
      <c r="BAN113" s="26"/>
      <c r="BAO113" s="26"/>
      <c r="BAP113" s="26"/>
      <c r="BAQ113" s="26"/>
      <c r="BAR113" s="26"/>
      <c r="BAS113" s="26"/>
      <c r="BAT113" s="26"/>
      <c r="BAU113" s="26"/>
      <c r="BAV113" s="26"/>
      <c r="BAW113" s="26"/>
      <c r="BAX113" s="26"/>
      <c r="BAY113" s="26"/>
      <c r="BAZ113" s="26"/>
      <c r="BBA113" s="26"/>
      <c r="BBB113" s="26"/>
      <c r="BBC113" s="26"/>
      <c r="BBD113" s="26"/>
      <c r="BBE113" s="26"/>
      <c r="BBF113" s="26"/>
      <c r="BBG113" s="26"/>
      <c r="BBH113" s="26"/>
      <c r="BBI113" s="26"/>
      <c r="BBJ113" s="26"/>
      <c r="BBK113" s="26"/>
      <c r="BBL113" s="26"/>
      <c r="BBM113" s="26"/>
      <c r="BBN113" s="26"/>
      <c r="BBO113" s="26"/>
      <c r="BBP113" s="26"/>
      <c r="BBQ113" s="26"/>
      <c r="BBR113" s="26"/>
      <c r="BBS113" s="26"/>
      <c r="BBT113" s="26"/>
      <c r="BBU113" s="26"/>
      <c r="BBV113" s="26"/>
      <c r="BBW113" s="26"/>
      <c r="BBX113" s="26"/>
      <c r="BBY113" s="26"/>
      <c r="BBZ113" s="26"/>
      <c r="BCA113" s="26"/>
      <c r="BCB113" s="26"/>
      <c r="BCC113" s="26"/>
      <c r="BCD113" s="26"/>
      <c r="BCE113" s="26"/>
      <c r="BCF113" s="26"/>
      <c r="BCG113" s="26"/>
      <c r="BCH113" s="26"/>
      <c r="BCI113" s="26"/>
      <c r="BCJ113" s="26"/>
      <c r="BCK113" s="26"/>
      <c r="BCL113" s="26"/>
      <c r="BCM113" s="26"/>
      <c r="BCN113" s="26"/>
      <c r="BCO113" s="26"/>
      <c r="BCP113" s="26"/>
      <c r="BCQ113" s="26"/>
      <c r="BCR113" s="26"/>
      <c r="BCS113" s="26"/>
      <c r="BCT113" s="26"/>
      <c r="BCU113" s="26"/>
      <c r="BCV113" s="26"/>
      <c r="BCW113" s="26"/>
      <c r="BCX113" s="26"/>
      <c r="BCY113" s="26"/>
      <c r="BCZ113" s="26"/>
      <c r="BDA113" s="26"/>
      <c r="BDB113" s="26"/>
      <c r="BDC113" s="26"/>
      <c r="BDD113" s="26"/>
      <c r="BDE113" s="26"/>
      <c r="BDF113" s="26"/>
      <c r="BDG113" s="26"/>
      <c r="BDH113" s="26"/>
      <c r="BDI113" s="26"/>
      <c r="BDJ113" s="26"/>
      <c r="BDK113" s="26"/>
      <c r="BDL113" s="26"/>
      <c r="BDM113" s="26"/>
      <c r="BDN113" s="26"/>
      <c r="BDO113" s="26"/>
      <c r="BDP113" s="26"/>
      <c r="BDQ113" s="26"/>
      <c r="BDR113" s="26"/>
      <c r="BDS113" s="26"/>
      <c r="BDT113" s="26"/>
      <c r="BDU113" s="26"/>
      <c r="BDV113" s="26"/>
      <c r="BDW113" s="26"/>
      <c r="BDX113" s="26"/>
      <c r="BDY113" s="26"/>
      <c r="BDZ113" s="26"/>
      <c r="BEA113" s="26"/>
      <c r="BEB113" s="26"/>
      <c r="BEC113" s="26"/>
      <c r="BED113" s="26"/>
      <c r="BEE113" s="26"/>
      <c r="BEF113" s="26"/>
      <c r="BEG113" s="26"/>
      <c r="BEH113" s="26"/>
      <c r="BEI113" s="26"/>
      <c r="BEJ113" s="26"/>
      <c r="BEK113" s="26"/>
      <c r="BEL113" s="26"/>
      <c r="BEM113" s="26"/>
      <c r="BEN113" s="26"/>
      <c r="BEO113" s="26"/>
      <c r="BEP113" s="26"/>
      <c r="BEQ113" s="26"/>
      <c r="BER113" s="26"/>
      <c r="BES113" s="26"/>
      <c r="BET113" s="26"/>
      <c r="BEU113" s="26"/>
      <c r="BEV113" s="26"/>
      <c r="BEW113" s="26"/>
      <c r="BEX113" s="26"/>
      <c r="BEY113" s="26"/>
      <c r="BEZ113" s="26"/>
      <c r="BFA113" s="26"/>
      <c r="BFB113" s="26"/>
      <c r="BFC113" s="26"/>
      <c r="BFD113" s="26"/>
      <c r="BFE113" s="26"/>
      <c r="BFF113" s="26"/>
      <c r="BFG113" s="26"/>
      <c r="BFH113" s="26"/>
      <c r="BFI113" s="26"/>
      <c r="BFJ113" s="26"/>
      <c r="BFK113" s="26"/>
      <c r="BFL113" s="26"/>
      <c r="BFM113" s="26"/>
      <c r="BFN113" s="26"/>
      <c r="BFO113" s="26"/>
      <c r="BFP113" s="26"/>
      <c r="BFQ113" s="26"/>
      <c r="BFR113" s="26"/>
      <c r="BFS113" s="26"/>
      <c r="BFT113" s="26"/>
      <c r="BFU113" s="26"/>
      <c r="BFV113" s="26"/>
      <c r="BFW113" s="26"/>
      <c r="BFX113" s="26"/>
      <c r="BFY113" s="26"/>
      <c r="BFZ113" s="26"/>
      <c r="BGA113" s="26"/>
      <c r="BGB113" s="26"/>
      <c r="BGC113" s="26"/>
      <c r="BGD113" s="26"/>
      <c r="BGE113" s="26"/>
      <c r="BGF113" s="26"/>
      <c r="BGG113" s="26"/>
      <c r="BGH113" s="26"/>
      <c r="BGI113" s="26"/>
      <c r="BGJ113" s="26"/>
      <c r="BGK113" s="26"/>
      <c r="BGL113" s="26"/>
      <c r="BGM113" s="26"/>
      <c r="BGN113" s="26"/>
      <c r="BGO113" s="26"/>
      <c r="BGP113" s="26"/>
      <c r="BGQ113" s="26"/>
      <c r="BGR113" s="26"/>
      <c r="BGS113" s="26"/>
      <c r="BGT113" s="26"/>
      <c r="BGU113" s="26"/>
      <c r="BGV113" s="26"/>
      <c r="BGW113" s="26"/>
      <c r="BGX113" s="26"/>
      <c r="BGY113" s="26"/>
      <c r="BGZ113" s="26"/>
      <c r="BHA113" s="26"/>
      <c r="BHB113" s="26"/>
      <c r="BHC113" s="26"/>
      <c r="BHD113" s="26"/>
      <c r="BHE113" s="26"/>
      <c r="BHF113" s="26"/>
      <c r="BHG113" s="26"/>
      <c r="BHH113" s="26"/>
      <c r="BHI113" s="26"/>
      <c r="BHJ113" s="26"/>
      <c r="BHK113" s="26"/>
      <c r="BHL113" s="26"/>
      <c r="BHM113" s="26"/>
      <c r="BHN113" s="26"/>
      <c r="BHO113" s="26"/>
      <c r="BHP113" s="26"/>
      <c r="BHQ113" s="26"/>
      <c r="BHR113" s="26"/>
      <c r="BHS113" s="26"/>
      <c r="BHT113" s="26"/>
      <c r="BHU113" s="26"/>
      <c r="BHV113" s="26"/>
      <c r="BHW113" s="26"/>
      <c r="BHX113" s="26"/>
      <c r="BHY113" s="26"/>
      <c r="BHZ113" s="26"/>
      <c r="BIA113" s="26"/>
      <c r="BIB113" s="26"/>
      <c r="BIC113" s="26"/>
      <c r="BID113" s="26"/>
      <c r="BIE113" s="26"/>
      <c r="BIF113" s="26"/>
      <c r="BIG113" s="26"/>
      <c r="BIH113" s="26"/>
      <c r="BII113" s="26"/>
      <c r="BIJ113" s="26"/>
      <c r="BIK113" s="26"/>
      <c r="BIL113" s="26"/>
      <c r="BIM113" s="26"/>
      <c r="BIN113" s="26"/>
      <c r="BIO113" s="26"/>
      <c r="BIP113" s="26"/>
      <c r="BIQ113" s="26"/>
      <c r="BIR113" s="26"/>
      <c r="BIS113" s="26"/>
      <c r="BIT113" s="26"/>
      <c r="BIU113" s="26"/>
      <c r="BIV113" s="26"/>
      <c r="BIW113" s="26"/>
      <c r="BIX113" s="26"/>
      <c r="BIY113" s="26"/>
      <c r="BIZ113" s="26"/>
      <c r="BJA113" s="26"/>
      <c r="BJB113" s="26"/>
      <c r="BJC113" s="26"/>
      <c r="BJD113" s="26"/>
      <c r="BJE113" s="26"/>
      <c r="BJF113" s="26"/>
      <c r="BJG113" s="26"/>
      <c r="BJH113" s="26"/>
      <c r="BJI113" s="26"/>
      <c r="BJJ113" s="26"/>
      <c r="BJK113" s="26"/>
      <c r="BJL113" s="26"/>
      <c r="BJM113" s="26"/>
      <c r="BJN113" s="26"/>
      <c r="BJO113" s="26"/>
      <c r="BJP113" s="26"/>
      <c r="BJQ113" s="26"/>
      <c r="BJR113" s="26"/>
      <c r="BJS113" s="26"/>
      <c r="BJT113" s="26"/>
      <c r="BJU113" s="26"/>
      <c r="BJV113" s="26"/>
      <c r="BJW113" s="26"/>
      <c r="BJX113" s="26"/>
      <c r="BJY113" s="26"/>
      <c r="BJZ113" s="26"/>
      <c r="BKA113" s="26"/>
      <c r="BKB113" s="26"/>
      <c r="BKC113" s="26"/>
      <c r="BKD113" s="26"/>
      <c r="BKE113" s="26"/>
      <c r="BKF113" s="26"/>
      <c r="BKG113" s="26"/>
      <c r="BKH113" s="26"/>
      <c r="BKI113" s="26"/>
      <c r="BKJ113" s="26"/>
      <c r="BKK113" s="26"/>
      <c r="BKL113" s="26"/>
      <c r="BKM113" s="26"/>
      <c r="BKN113" s="26"/>
      <c r="BKO113" s="26"/>
      <c r="BKP113" s="26"/>
      <c r="BKQ113" s="26"/>
      <c r="BKR113" s="26"/>
      <c r="BKS113" s="26"/>
      <c r="BKT113" s="26"/>
      <c r="BKU113" s="26"/>
      <c r="BKV113" s="26"/>
      <c r="BKW113" s="26"/>
      <c r="BKX113" s="26"/>
      <c r="BKY113" s="26"/>
      <c r="BKZ113" s="26"/>
      <c r="BLA113" s="26"/>
      <c r="BLB113" s="26"/>
      <c r="BLC113" s="26"/>
      <c r="BLD113" s="26"/>
      <c r="BLE113" s="26"/>
      <c r="BLF113" s="26"/>
      <c r="BLG113" s="26"/>
      <c r="BLH113" s="26"/>
      <c r="BLI113" s="26"/>
      <c r="BLJ113" s="26"/>
      <c r="BLK113" s="26"/>
      <c r="BLL113" s="26"/>
      <c r="BLM113" s="26"/>
      <c r="BLN113" s="26"/>
      <c r="BLO113" s="26"/>
      <c r="BLP113" s="26"/>
      <c r="BLQ113" s="26"/>
      <c r="BLR113" s="26"/>
      <c r="BLS113" s="26"/>
      <c r="BLT113" s="26"/>
      <c r="BLU113" s="26"/>
      <c r="BLV113" s="26"/>
      <c r="BLW113" s="26"/>
      <c r="BLX113" s="26"/>
      <c r="BLY113" s="26"/>
      <c r="BLZ113" s="26"/>
      <c r="BMA113" s="26"/>
      <c r="BMB113" s="26"/>
      <c r="BMC113" s="26"/>
      <c r="BMD113" s="26"/>
      <c r="BME113" s="26"/>
      <c r="BMF113" s="26"/>
      <c r="BMG113" s="26"/>
      <c r="BMH113" s="26"/>
      <c r="BMI113" s="26"/>
      <c r="BMJ113" s="26"/>
      <c r="BMK113" s="26"/>
      <c r="BML113" s="26"/>
      <c r="BMM113" s="26"/>
      <c r="BMN113" s="26"/>
      <c r="BMO113" s="26"/>
      <c r="BMP113" s="26"/>
      <c r="BMQ113" s="26"/>
      <c r="BMR113" s="26"/>
      <c r="BMS113" s="26"/>
      <c r="BMT113" s="26"/>
      <c r="BMU113" s="26"/>
      <c r="BMV113" s="26"/>
      <c r="BMW113" s="26"/>
      <c r="BMX113" s="26"/>
      <c r="BMY113" s="26"/>
      <c r="BMZ113" s="26"/>
      <c r="BNA113" s="26"/>
      <c r="BNB113" s="26"/>
      <c r="BNC113" s="26"/>
      <c r="BND113" s="26"/>
      <c r="BNE113" s="26"/>
      <c r="BNF113" s="26"/>
      <c r="BNG113" s="26"/>
      <c r="BNH113" s="26"/>
      <c r="BNI113" s="26"/>
      <c r="BNJ113" s="26"/>
      <c r="BNK113" s="26"/>
      <c r="BNL113" s="26"/>
      <c r="BNM113" s="26"/>
      <c r="BNN113" s="26"/>
      <c r="BNO113" s="26"/>
      <c r="BNP113" s="26"/>
      <c r="BNQ113" s="26"/>
      <c r="BNR113" s="26"/>
      <c r="BNS113" s="26"/>
      <c r="BNT113" s="26"/>
      <c r="BNU113" s="26"/>
      <c r="BNV113" s="26"/>
      <c r="BNW113" s="26"/>
      <c r="BNX113" s="26"/>
      <c r="BNY113" s="26"/>
      <c r="BNZ113" s="26"/>
      <c r="BOA113" s="26"/>
      <c r="BOB113" s="26"/>
      <c r="BOC113" s="26"/>
      <c r="BOD113" s="26"/>
      <c r="BOE113" s="26"/>
      <c r="BOF113" s="26"/>
      <c r="BOG113" s="26"/>
      <c r="BOH113" s="26"/>
      <c r="BOI113" s="26"/>
      <c r="BOJ113" s="26"/>
      <c r="BOK113" s="26"/>
      <c r="BOL113" s="26"/>
      <c r="BOM113" s="26"/>
      <c r="BON113" s="26"/>
      <c r="BOO113" s="26"/>
      <c r="BOP113" s="26"/>
      <c r="BOQ113" s="26"/>
      <c r="BOR113" s="26"/>
      <c r="BOS113" s="26"/>
      <c r="BOT113" s="26"/>
      <c r="BOU113" s="26"/>
      <c r="BOV113" s="26"/>
      <c r="BOW113" s="26"/>
      <c r="BOX113" s="26"/>
      <c r="BOY113" s="26"/>
      <c r="BOZ113" s="26"/>
      <c r="BPA113" s="26"/>
      <c r="BPB113" s="26"/>
      <c r="BPC113" s="26"/>
      <c r="BPD113" s="26"/>
      <c r="BPE113" s="26"/>
      <c r="BPF113" s="26"/>
      <c r="BPG113" s="26"/>
      <c r="BPH113" s="26"/>
      <c r="BPI113" s="26"/>
      <c r="BPJ113" s="26"/>
      <c r="BPK113" s="26"/>
      <c r="BPL113" s="26"/>
      <c r="BPM113" s="26"/>
      <c r="BPN113" s="26"/>
      <c r="BPO113" s="26"/>
      <c r="BPP113" s="26"/>
      <c r="BPQ113" s="26"/>
      <c r="BPR113" s="26"/>
      <c r="BPS113" s="26"/>
      <c r="BPT113" s="26"/>
      <c r="BPU113" s="26"/>
      <c r="BPV113" s="26"/>
      <c r="BPW113" s="26"/>
      <c r="BPX113" s="26"/>
      <c r="BPY113" s="26"/>
      <c r="BPZ113" s="26"/>
      <c r="BQA113" s="26"/>
      <c r="BQB113" s="26"/>
      <c r="BQC113" s="26"/>
      <c r="BQD113" s="26"/>
      <c r="BQE113" s="26"/>
      <c r="BQF113" s="26"/>
      <c r="BQG113" s="26"/>
      <c r="BQH113" s="26"/>
      <c r="BQI113" s="26"/>
      <c r="BQJ113" s="26"/>
      <c r="BQK113" s="26"/>
      <c r="BQL113" s="26"/>
      <c r="BQM113" s="26"/>
      <c r="BQN113" s="26"/>
      <c r="BQO113" s="26"/>
      <c r="BQP113" s="26"/>
      <c r="BQQ113" s="26"/>
      <c r="BQR113" s="26"/>
      <c r="BQS113" s="26"/>
      <c r="BQT113" s="26"/>
      <c r="BQU113" s="26"/>
      <c r="BQV113" s="26"/>
      <c r="BQW113" s="26"/>
      <c r="BQX113" s="26"/>
      <c r="BQY113" s="26"/>
      <c r="BQZ113" s="26"/>
      <c r="BRA113" s="26"/>
      <c r="BRB113" s="26"/>
      <c r="BRC113" s="26"/>
      <c r="BRD113" s="26"/>
      <c r="BRE113" s="26"/>
      <c r="BRF113" s="26"/>
      <c r="BRG113" s="26"/>
      <c r="BRH113" s="26"/>
      <c r="BRI113" s="26"/>
      <c r="BRJ113" s="26"/>
      <c r="BRK113" s="26"/>
      <c r="BRL113" s="26"/>
      <c r="BRM113" s="26"/>
      <c r="BRN113" s="26"/>
      <c r="BRO113" s="26"/>
      <c r="BRP113" s="26"/>
      <c r="BRQ113" s="26"/>
      <c r="BRR113" s="26"/>
      <c r="BRS113" s="26"/>
      <c r="BRT113" s="26"/>
      <c r="BRU113" s="26"/>
      <c r="BRV113" s="26"/>
      <c r="BRW113" s="26"/>
      <c r="BRX113" s="26"/>
      <c r="BRY113" s="26"/>
      <c r="BRZ113" s="26"/>
      <c r="BSA113" s="26"/>
      <c r="BSB113" s="26"/>
      <c r="BSC113" s="26"/>
      <c r="BSD113" s="26"/>
      <c r="BSE113" s="26"/>
      <c r="BSF113" s="26"/>
      <c r="BSG113" s="26"/>
      <c r="BSH113" s="26"/>
      <c r="BSI113" s="26"/>
      <c r="BSJ113" s="26"/>
      <c r="BSK113" s="26"/>
      <c r="BSL113" s="26"/>
      <c r="BSM113" s="26"/>
      <c r="BSN113" s="26"/>
      <c r="BSO113" s="26"/>
      <c r="BSP113" s="26"/>
      <c r="BSQ113" s="26"/>
      <c r="BSR113" s="26"/>
      <c r="BSS113" s="26"/>
      <c r="BST113" s="26"/>
      <c r="BSU113" s="26"/>
      <c r="BSV113" s="26"/>
      <c r="BSW113" s="26"/>
      <c r="BSX113" s="26"/>
      <c r="BSY113" s="26"/>
      <c r="BSZ113" s="26"/>
      <c r="BTA113" s="26"/>
      <c r="BTB113" s="26"/>
      <c r="BTC113" s="26"/>
      <c r="BTD113" s="26"/>
      <c r="BTE113" s="26"/>
      <c r="BTF113" s="26"/>
      <c r="BTG113" s="26"/>
      <c r="BTH113" s="26"/>
      <c r="BTI113" s="26"/>
      <c r="BTJ113" s="26"/>
      <c r="BTK113" s="26"/>
      <c r="BTL113" s="26"/>
      <c r="BTM113" s="26"/>
      <c r="BTN113" s="26"/>
      <c r="BTO113" s="26"/>
      <c r="BTP113" s="26"/>
      <c r="BTQ113" s="26"/>
      <c r="BTR113" s="26"/>
      <c r="BTS113" s="26"/>
      <c r="BTT113" s="26"/>
      <c r="BTU113" s="26"/>
      <c r="BTV113" s="26"/>
      <c r="BTW113" s="26"/>
      <c r="BTX113" s="26"/>
      <c r="BTY113" s="26"/>
      <c r="BTZ113" s="26"/>
      <c r="BUA113" s="26"/>
      <c r="BUB113" s="26"/>
      <c r="BUC113" s="26"/>
      <c r="BUD113" s="26"/>
      <c r="BUE113" s="26"/>
      <c r="BUF113" s="26"/>
      <c r="BUG113" s="26"/>
      <c r="BUH113" s="26"/>
      <c r="BUI113" s="26"/>
      <c r="BUJ113" s="26"/>
      <c r="BUK113" s="26"/>
      <c r="BUL113" s="26"/>
      <c r="BUM113" s="26"/>
      <c r="BUN113" s="26"/>
      <c r="BUO113" s="26"/>
      <c r="BUP113" s="26"/>
      <c r="BUQ113" s="26"/>
      <c r="BUR113" s="26"/>
      <c r="BUS113" s="26"/>
      <c r="BUT113" s="26"/>
      <c r="BUU113" s="26"/>
      <c r="BUV113" s="26"/>
      <c r="BUW113" s="26"/>
      <c r="BUX113" s="26"/>
      <c r="BUY113" s="26"/>
      <c r="BUZ113" s="26"/>
      <c r="BVA113" s="26"/>
      <c r="BVB113" s="26"/>
      <c r="BVC113" s="26"/>
      <c r="BVD113" s="26"/>
      <c r="BVE113" s="26"/>
      <c r="BVF113" s="26"/>
      <c r="BVG113" s="26"/>
      <c r="BVH113" s="26"/>
      <c r="BVI113" s="26"/>
      <c r="BVJ113" s="26"/>
      <c r="BVK113" s="26"/>
      <c r="BVL113" s="26"/>
      <c r="BVM113" s="26"/>
      <c r="BVN113" s="26"/>
      <c r="BVO113" s="26"/>
      <c r="BVP113" s="26"/>
      <c r="BVQ113" s="26"/>
      <c r="BVR113" s="26"/>
      <c r="BVS113" s="26"/>
      <c r="BVT113" s="26"/>
      <c r="BVU113" s="26"/>
      <c r="BVV113" s="26"/>
      <c r="BVW113" s="26"/>
      <c r="BVX113" s="26"/>
      <c r="BVY113" s="26"/>
      <c r="BVZ113" s="26"/>
      <c r="BWA113" s="26"/>
      <c r="BWB113" s="26"/>
      <c r="BWC113" s="26"/>
      <c r="BWD113" s="26"/>
      <c r="BWE113" s="26"/>
      <c r="BWF113" s="26"/>
      <c r="BWG113" s="26"/>
      <c r="BWH113" s="26"/>
      <c r="BWI113" s="26"/>
      <c r="BWJ113" s="26"/>
      <c r="BWK113" s="26"/>
      <c r="BWL113" s="26"/>
      <c r="BWM113" s="26"/>
      <c r="BWN113" s="26"/>
      <c r="BWO113" s="26"/>
      <c r="BWP113" s="26"/>
      <c r="BWQ113" s="26"/>
      <c r="BWR113" s="26"/>
      <c r="BWS113" s="26"/>
      <c r="BWT113" s="26"/>
      <c r="BWU113" s="26"/>
      <c r="BWV113" s="26"/>
      <c r="BWW113" s="26"/>
      <c r="BWX113" s="26"/>
      <c r="BWY113" s="26"/>
      <c r="BWZ113" s="26"/>
      <c r="BXA113" s="26"/>
      <c r="BXB113" s="26"/>
      <c r="BXC113" s="26"/>
      <c r="BXD113" s="26"/>
      <c r="BXE113" s="26"/>
      <c r="BXF113" s="26"/>
      <c r="BXG113" s="26"/>
      <c r="BXH113" s="26"/>
      <c r="BXI113" s="26"/>
      <c r="BXJ113" s="26"/>
      <c r="BXK113" s="26"/>
      <c r="BXL113" s="26"/>
      <c r="BXM113" s="26"/>
      <c r="BXN113" s="26"/>
      <c r="BXO113" s="26"/>
      <c r="BXP113" s="26"/>
      <c r="BXQ113" s="26"/>
      <c r="BXR113" s="26"/>
      <c r="BXS113" s="26"/>
      <c r="BXT113" s="26"/>
      <c r="BXU113" s="26"/>
      <c r="BXV113" s="26"/>
      <c r="BXW113" s="26"/>
      <c r="BXX113" s="26"/>
      <c r="BXY113" s="26"/>
      <c r="BXZ113" s="26"/>
      <c r="BYA113" s="26"/>
      <c r="BYB113" s="26"/>
      <c r="BYC113" s="26"/>
      <c r="BYD113" s="26"/>
      <c r="BYE113" s="26"/>
      <c r="BYF113" s="26"/>
      <c r="BYG113" s="26"/>
      <c r="BYH113" s="26"/>
      <c r="BYI113" s="26"/>
      <c r="BYJ113" s="26"/>
      <c r="BYK113" s="26"/>
      <c r="BYL113" s="26"/>
      <c r="BYM113" s="26"/>
      <c r="BYN113" s="26"/>
      <c r="BYO113" s="26"/>
      <c r="BYP113" s="26"/>
      <c r="BYQ113" s="26"/>
      <c r="BYR113" s="26"/>
      <c r="BYS113" s="26"/>
      <c r="BYT113" s="26"/>
      <c r="BYU113" s="26"/>
      <c r="BYV113" s="26"/>
      <c r="BYW113" s="26"/>
      <c r="BYX113" s="26"/>
      <c r="BYY113" s="26"/>
      <c r="BYZ113" s="26"/>
      <c r="BZA113" s="26"/>
      <c r="BZB113" s="26"/>
      <c r="BZC113" s="26"/>
      <c r="BZD113" s="26"/>
      <c r="BZE113" s="26"/>
      <c r="BZF113" s="26"/>
      <c r="BZG113" s="26"/>
      <c r="BZH113" s="26"/>
      <c r="BZI113" s="26"/>
      <c r="BZJ113" s="26"/>
      <c r="BZK113" s="26"/>
      <c r="BZL113" s="26"/>
      <c r="BZM113" s="26"/>
      <c r="BZN113" s="26"/>
      <c r="BZO113" s="26"/>
      <c r="BZP113" s="26"/>
      <c r="BZQ113" s="26"/>
      <c r="BZR113" s="26"/>
      <c r="BZS113" s="26"/>
      <c r="BZT113" s="26"/>
      <c r="BZU113" s="26"/>
      <c r="BZV113" s="26"/>
      <c r="BZW113" s="26"/>
      <c r="BZX113" s="26"/>
      <c r="BZY113" s="26"/>
      <c r="BZZ113" s="26"/>
      <c r="CAA113" s="26"/>
      <c r="CAB113" s="26"/>
      <c r="CAC113" s="26"/>
      <c r="CAD113" s="26"/>
      <c r="CAE113" s="26"/>
      <c r="CAF113" s="26"/>
      <c r="CAG113" s="26"/>
      <c r="CAH113" s="26"/>
      <c r="CAI113" s="26"/>
      <c r="CAJ113" s="26"/>
      <c r="CAK113" s="26"/>
      <c r="CAL113" s="26"/>
      <c r="CAM113" s="26"/>
      <c r="CAN113" s="26"/>
      <c r="CAO113" s="26"/>
      <c r="CAP113" s="26"/>
      <c r="CAQ113" s="26"/>
      <c r="CAR113" s="26"/>
      <c r="CAS113" s="26"/>
      <c r="CAT113" s="26"/>
      <c r="CAU113" s="26"/>
      <c r="CAV113" s="26"/>
      <c r="CAW113" s="26"/>
      <c r="CAX113" s="26"/>
      <c r="CAY113" s="26"/>
      <c r="CAZ113" s="26"/>
      <c r="CBA113" s="26"/>
      <c r="CBB113" s="26"/>
      <c r="CBC113" s="26"/>
      <c r="CBD113" s="26"/>
      <c r="CBE113" s="26"/>
      <c r="CBF113" s="26"/>
      <c r="CBG113" s="26"/>
      <c r="CBH113" s="26"/>
      <c r="CBI113" s="26"/>
      <c r="CBJ113" s="26"/>
      <c r="CBK113" s="26"/>
      <c r="CBL113" s="26"/>
      <c r="CBM113" s="26"/>
      <c r="CBN113" s="26"/>
      <c r="CBO113" s="26"/>
      <c r="CBP113" s="26"/>
      <c r="CBQ113" s="26"/>
      <c r="CBR113" s="26"/>
      <c r="CBS113" s="26"/>
      <c r="CBT113" s="26"/>
      <c r="CBU113" s="26"/>
      <c r="CBV113" s="26"/>
      <c r="CBW113" s="26"/>
      <c r="CBX113" s="26"/>
      <c r="CBY113" s="26"/>
      <c r="CBZ113" s="26"/>
      <c r="CCA113" s="26"/>
      <c r="CCB113" s="26"/>
      <c r="CCC113" s="26"/>
      <c r="CCD113" s="26"/>
      <c r="CCE113" s="26"/>
      <c r="CCF113" s="26"/>
      <c r="CCG113" s="26"/>
      <c r="CCH113" s="26"/>
      <c r="CCI113" s="26"/>
      <c r="CCJ113" s="26"/>
      <c r="CCK113" s="26"/>
      <c r="CCL113" s="26"/>
      <c r="CCM113" s="26"/>
      <c r="CCN113" s="26"/>
      <c r="CCO113" s="26"/>
      <c r="CCP113" s="26"/>
      <c r="CCQ113" s="26"/>
      <c r="CCR113" s="26"/>
      <c r="CCS113" s="26"/>
      <c r="CCT113" s="26"/>
      <c r="CCU113" s="26"/>
      <c r="CCV113" s="26"/>
      <c r="CCW113" s="26"/>
      <c r="CCX113" s="26"/>
      <c r="CCY113" s="26"/>
      <c r="CCZ113" s="26"/>
      <c r="CDA113" s="26"/>
      <c r="CDB113" s="26"/>
      <c r="CDC113" s="26"/>
      <c r="CDD113" s="26"/>
      <c r="CDE113" s="26"/>
      <c r="CDF113" s="26"/>
      <c r="CDG113" s="26"/>
      <c r="CDH113" s="26"/>
      <c r="CDI113" s="26"/>
      <c r="CDJ113" s="26"/>
      <c r="CDK113" s="26"/>
      <c r="CDL113" s="26"/>
      <c r="CDM113" s="26"/>
      <c r="CDN113" s="26"/>
      <c r="CDO113" s="26"/>
      <c r="CDP113" s="26"/>
      <c r="CDQ113" s="26"/>
      <c r="CDR113" s="26"/>
      <c r="CDS113" s="26"/>
      <c r="CDT113" s="26"/>
      <c r="CDU113" s="26"/>
      <c r="CDV113" s="26"/>
      <c r="CDW113" s="26"/>
      <c r="CDX113" s="26"/>
      <c r="CDY113" s="26"/>
      <c r="CDZ113" s="26"/>
      <c r="CEA113" s="26"/>
      <c r="CEB113" s="26"/>
      <c r="CEC113" s="26"/>
      <c r="CED113" s="26"/>
      <c r="CEE113" s="26"/>
      <c r="CEF113" s="26"/>
      <c r="CEG113" s="26"/>
      <c r="CEH113" s="26"/>
      <c r="CEI113" s="26"/>
      <c r="CEJ113" s="26"/>
      <c r="CEK113" s="26"/>
      <c r="CEL113" s="26"/>
      <c r="CEM113" s="26"/>
      <c r="CEN113" s="26"/>
      <c r="CEO113" s="26"/>
      <c r="CEP113" s="26"/>
      <c r="CEQ113" s="26"/>
      <c r="CER113" s="26"/>
      <c r="CES113" s="26"/>
      <c r="CET113" s="26"/>
      <c r="CEU113" s="26"/>
      <c r="CEV113" s="26"/>
      <c r="CEW113" s="26"/>
      <c r="CEX113" s="26"/>
      <c r="CEY113" s="26"/>
      <c r="CEZ113" s="26"/>
      <c r="CFA113" s="26"/>
      <c r="CFB113" s="26"/>
      <c r="CFC113" s="26"/>
      <c r="CFD113" s="26"/>
      <c r="CFE113" s="26"/>
      <c r="CFF113" s="26"/>
      <c r="CFG113" s="26"/>
      <c r="CFH113" s="26"/>
      <c r="CFI113" s="26"/>
      <c r="CFJ113" s="26"/>
      <c r="CFK113" s="26"/>
      <c r="CFL113" s="26"/>
      <c r="CFM113" s="26"/>
      <c r="CFN113" s="26"/>
      <c r="CFO113" s="26"/>
      <c r="CFP113" s="26"/>
      <c r="CFQ113" s="26"/>
      <c r="CFR113" s="26"/>
      <c r="CFS113" s="26"/>
      <c r="CFT113" s="26"/>
      <c r="CFU113" s="26"/>
      <c r="CFV113" s="26"/>
      <c r="CFW113" s="26"/>
      <c r="CFX113" s="26"/>
      <c r="CFY113" s="26"/>
      <c r="CFZ113" s="26"/>
      <c r="CGA113" s="26"/>
      <c r="CGB113" s="26"/>
      <c r="CGC113" s="26"/>
      <c r="CGD113" s="26"/>
      <c r="CGE113" s="26"/>
      <c r="CGF113" s="26"/>
      <c r="CGG113" s="26"/>
      <c r="CGH113" s="26"/>
      <c r="CGI113" s="26"/>
      <c r="CGJ113" s="26"/>
      <c r="CGK113" s="26"/>
      <c r="CGL113" s="26"/>
      <c r="CGM113" s="26"/>
      <c r="CGN113" s="26"/>
      <c r="CGO113" s="26"/>
      <c r="CGP113" s="26"/>
      <c r="CGQ113" s="26"/>
      <c r="CGR113" s="26"/>
      <c r="CGS113" s="26"/>
      <c r="CGT113" s="26"/>
      <c r="CGU113" s="26"/>
      <c r="CGV113" s="26"/>
      <c r="CGW113" s="26"/>
      <c r="CGX113" s="26"/>
      <c r="CGY113" s="26"/>
      <c r="CGZ113" s="26"/>
      <c r="CHA113" s="26"/>
      <c r="CHB113" s="26"/>
      <c r="CHC113" s="26"/>
      <c r="CHD113" s="26"/>
      <c r="CHE113" s="26"/>
      <c r="CHF113" s="26"/>
      <c r="CHG113" s="26"/>
      <c r="CHH113" s="26"/>
      <c r="CHI113" s="26"/>
      <c r="CHJ113" s="26"/>
      <c r="CHK113" s="26"/>
      <c r="CHL113" s="26"/>
      <c r="CHM113" s="26"/>
      <c r="CHN113" s="26"/>
      <c r="CHO113" s="26"/>
      <c r="CHP113" s="26"/>
      <c r="CHQ113" s="26"/>
      <c r="CHR113" s="26"/>
      <c r="CHS113" s="26"/>
      <c r="CHT113" s="26"/>
      <c r="CHU113" s="26"/>
      <c r="CHV113" s="26"/>
      <c r="CHW113" s="26"/>
      <c r="CHX113" s="26"/>
      <c r="CHY113" s="26"/>
      <c r="CHZ113" s="26"/>
      <c r="CIA113" s="26"/>
      <c r="CIB113" s="26"/>
      <c r="CIC113" s="26"/>
      <c r="CID113" s="26"/>
      <c r="CIE113" s="26"/>
      <c r="CIF113" s="26"/>
      <c r="CIG113" s="26"/>
      <c r="CIH113" s="26"/>
      <c r="CII113" s="26"/>
      <c r="CIJ113" s="26"/>
      <c r="CIK113" s="26"/>
      <c r="CIL113" s="26"/>
      <c r="CIM113" s="26"/>
      <c r="CIN113" s="26"/>
      <c r="CIO113" s="26"/>
      <c r="CIP113" s="26"/>
      <c r="CIQ113" s="26"/>
      <c r="CIR113" s="26"/>
      <c r="CIS113" s="26"/>
      <c r="CIT113" s="26"/>
      <c r="CIU113" s="26"/>
      <c r="CIV113" s="26"/>
      <c r="CIW113" s="26"/>
      <c r="CIX113" s="26"/>
      <c r="CIY113" s="26"/>
      <c r="CIZ113" s="26"/>
      <c r="CJA113" s="26"/>
      <c r="CJB113" s="26"/>
      <c r="CJC113" s="26"/>
      <c r="CJD113" s="26"/>
      <c r="CJE113" s="26"/>
      <c r="CJF113" s="26"/>
      <c r="CJG113" s="26"/>
      <c r="CJH113" s="26"/>
      <c r="CJI113" s="26"/>
      <c r="CJJ113" s="26"/>
      <c r="CJK113" s="26"/>
      <c r="CJL113" s="26"/>
      <c r="CJM113" s="26"/>
      <c r="CJN113" s="26"/>
      <c r="CJO113" s="26"/>
      <c r="CJP113" s="26"/>
      <c r="CJQ113" s="26"/>
      <c r="CJR113" s="26"/>
      <c r="CJS113" s="26"/>
      <c r="CJT113" s="26"/>
      <c r="CJU113" s="26"/>
      <c r="CJV113" s="26"/>
      <c r="CJW113" s="26"/>
      <c r="CJX113" s="26"/>
      <c r="CJY113" s="26"/>
      <c r="CJZ113" s="26"/>
      <c r="CKA113" s="26"/>
      <c r="CKB113" s="26"/>
      <c r="CKC113" s="26"/>
      <c r="CKD113" s="26"/>
      <c r="CKE113" s="26"/>
      <c r="CKF113" s="26"/>
      <c r="CKG113" s="26"/>
      <c r="CKH113" s="26"/>
      <c r="CKI113" s="26"/>
      <c r="CKJ113" s="26"/>
      <c r="CKK113" s="26"/>
      <c r="CKL113" s="26"/>
      <c r="CKM113" s="26"/>
      <c r="CKN113" s="26"/>
      <c r="CKO113" s="26"/>
      <c r="CKP113" s="26"/>
      <c r="CKQ113" s="26"/>
      <c r="CKR113" s="26"/>
      <c r="CKS113" s="26"/>
      <c r="CKT113" s="26"/>
      <c r="CKU113" s="26"/>
      <c r="CKV113" s="26"/>
      <c r="CKW113" s="26"/>
      <c r="CKX113" s="26"/>
      <c r="CKY113" s="26"/>
      <c r="CKZ113" s="26"/>
      <c r="CLA113" s="26"/>
      <c r="CLB113" s="26"/>
      <c r="CLC113" s="26"/>
      <c r="CLD113" s="26"/>
      <c r="CLE113" s="26"/>
      <c r="CLF113" s="26"/>
      <c r="CLG113" s="26"/>
      <c r="CLH113" s="26"/>
      <c r="CLI113" s="26"/>
      <c r="CLJ113" s="26"/>
      <c r="CLK113" s="26"/>
      <c r="CLL113" s="26"/>
      <c r="CLM113" s="26"/>
      <c r="CLN113" s="26"/>
      <c r="CLO113" s="26"/>
      <c r="CLP113" s="26"/>
      <c r="CLQ113" s="26"/>
      <c r="CLR113" s="26"/>
      <c r="CLS113" s="26"/>
      <c r="CLT113" s="26"/>
      <c r="CLU113" s="26"/>
      <c r="CLV113" s="26"/>
      <c r="CLW113" s="26"/>
      <c r="CLX113" s="26"/>
      <c r="CLY113" s="26"/>
      <c r="CLZ113" s="26"/>
      <c r="CMA113" s="26"/>
      <c r="CMB113" s="26"/>
      <c r="CMC113" s="26"/>
      <c r="CMD113" s="26"/>
      <c r="CME113" s="26"/>
      <c r="CMF113" s="26"/>
      <c r="CMG113" s="26"/>
      <c r="CMH113" s="26"/>
      <c r="CMI113" s="26"/>
      <c r="CMJ113" s="26"/>
      <c r="CMK113" s="26"/>
      <c r="CML113" s="26"/>
      <c r="CMM113" s="26"/>
      <c r="CMN113" s="26"/>
      <c r="CMO113" s="26"/>
      <c r="CMP113" s="26"/>
      <c r="CMQ113" s="26"/>
      <c r="CMR113" s="26"/>
      <c r="CMS113" s="26"/>
      <c r="CMT113" s="26"/>
      <c r="CMU113" s="26"/>
      <c r="CMV113" s="26"/>
      <c r="CMW113" s="26"/>
      <c r="CMX113" s="26"/>
      <c r="CMY113" s="26"/>
      <c r="CMZ113" s="26"/>
      <c r="CNA113" s="26"/>
      <c r="CNB113" s="26"/>
      <c r="CNC113" s="26"/>
      <c r="CND113" s="26"/>
      <c r="CNE113" s="26"/>
      <c r="CNF113" s="26"/>
      <c r="CNG113" s="26"/>
      <c r="CNH113" s="26"/>
      <c r="CNI113" s="26"/>
      <c r="CNJ113" s="26"/>
      <c r="CNK113" s="26"/>
      <c r="CNL113" s="26"/>
      <c r="CNM113" s="26"/>
      <c r="CNN113" s="26"/>
      <c r="CNO113" s="26"/>
      <c r="CNP113" s="26"/>
      <c r="CNQ113" s="26"/>
      <c r="CNR113" s="26"/>
      <c r="CNS113" s="26"/>
      <c r="CNT113" s="26"/>
      <c r="CNU113" s="26"/>
      <c r="CNV113" s="26"/>
      <c r="CNW113" s="26"/>
      <c r="CNX113" s="26"/>
      <c r="CNY113" s="26"/>
      <c r="CNZ113" s="26"/>
      <c r="COA113" s="26"/>
      <c r="COB113" s="26"/>
      <c r="COC113" s="26"/>
      <c r="COD113" s="26"/>
      <c r="COE113" s="26"/>
      <c r="COF113" s="26"/>
      <c r="COG113" s="26"/>
      <c r="COH113" s="26"/>
      <c r="COI113" s="26"/>
      <c r="COJ113" s="26"/>
      <c r="COK113" s="26"/>
      <c r="COL113" s="26"/>
      <c r="COM113" s="26"/>
      <c r="CON113" s="26"/>
      <c r="COO113" s="26"/>
      <c r="COP113" s="26"/>
      <c r="COQ113" s="26"/>
      <c r="COR113" s="26"/>
      <c r="COS113" s="26"/>
      <c r="COT113" s="26"/>
      <c r="COU113" s="26"/>
      <c r="COV113" s="26"/>
      <c r="COW113" s="26"/>
      <c r="COX113" s="26"/>
      <c r="COY113" s="26"/>
      <c r="COZ113" s="26"/>
      <c r="CPA113" s="26"/>
      <c r="CPB113" s="26"/>
      <c r="CPC113" s="26"/>
      <c r="CPD113" s="26"/>
      <c r="CPE113" s="26"/>
      <c r="CPF113" s="26"/>
      <c r="CPG113" s="26"/>
      <c r="CPH113" s="26"/>
      <c r="CPI113" s="26"/>
      <c r="CPJ113" s="26"/>
      <c r="CPK113" s="26"/>
      <c r="CPL113" s="26"/>
      <c r="CPM113" s="26"/>
      <c r="CPN113" s="26"/>
      <c r="CPO113" s="26"/>
      <c r="CPP113" s="26"/>
      <c r="CPQ113" s="26"/>
      <c r="CPR113" s="26"/>
      <c r="CPS113" s="26"/>
      <c r="CPT113" s="26"/>
      <c r="CPU113" s="26"/>
      <c r="CPV113" s="26"/>
      <c r="CPW113" s="26"/>
      <c r="CPX113" s="26"/>
      <c r="CPY113" s="26"/>
      <c r="CPZ113" s="26"/>
      <c r="CQA113" s="26"/>
      <c r="CQB113" s="26"/>
      <c r="CQC113" s="26"/>
      <c r="CQD113" s="26"/>
      <c r="CQE113" s="26"/>
      <c r="CQF113" s="26"/>
      <c r="CQG113" s="26"/>
      <c r="CQH113" s="26"/>
      <c r="CQI113" s="26"/>
      <c r="CQJ113" s="26"/>
      <c r="CQK113" s="26"/>
      <c r="CQL113" s="26"/>
      <c r="CQM113" s="26"/>
      <c r="CQN113" s="26"/>
      <c r="CQO113" s="26"/>
      <c r="CQP113" s="26"/>
      <c r="CQQ113" s="26"/>
      <c r="CQR113" s="26"/>
      <c r="CQS113" s="26"/>
      <c r="CQT113" s="26"/>
      <c r="CQU113" s="26"/>
      <c r="CQV113" s="26"/>
      <c r="CQW113" s="26"/>
      <c r="CQX113" s="26"/>
      <c r="CQY113" s="26"/>
      <c r="CQZ113" s="26"/>
      <c r="CRA113" s="26"/>
      <c r="CRB113" s="26"/>
      <c r="CRC113" s="26"/>
      <c r="CRD113" s="26"/>
      <c r="CRE113" s="26"/>
      <c r="CRF113" s="26"/>
      <c r="CRG113" s="26"/>
      <c r="CRH113" s="26"/>
      <c r="CRI113" s="26"/>
      <c r="CRJ113" s="26"/>
      <c r="CRK113" s="26"/>
      <c r="CRL113" s="26"/>
      <c r="CRM113" s="26"/>
      <c r="CRN113" s="26"/>
      <c r="CRO113" s="26"/>
      <c r="CRP113" s="26"/>
      <c r="CRQ113" s="26"/>
      <c r="CRR113" s="26"/>
      <c r="CRS113" s="26"/>
      <c r="CRT113" s="26"/>
      <c r="CRU113" s="26"/>
      <c r="CRV113" s="26"/>
      <c r="CRW113" s="26"/>
      <c r="CRX113" s="26"/>
      <c r="CRY113" s="26"/>
      <c r="CRZ113" s="26"/>
      <c r="CSA113" s="26"/>
      <c r="CSB113" s="26"/>
      <c r="CSC113" s="26"/>
      <c r="CSD113" s="26"/>
      <c r="CSE113" s="26"/>
      <c r="CSF113" s="26"/>
      <c r="CSG113" s="26"/>
      <c r="CSH113" s="26"/>
      <c r="CSI113" s="26"/>
      <c r="CSJ113" s="26"/>
      <c r="CSK113" s="26"/>
      <c r="CSL113" s="26"/>
      <c r="CSM113" s="26"/>
      <c r="CSN113" s="26"/>
      <c r="CSO113" s="26"/>
      <c r="CSP113" s="26"/>
      <c r="CSQ113" s="26"/>
      <c r="CSR113" s="26"/>
      <c r="CSS113" s="26"/>
      <c r="CST113" s="26"/>
      <c r="CSU113" s="26"/>
      <c r="CSV113" s="26"/>
      <c r="CSW113" s="26"/>
      <c r="CSX113" s="26"/>
      <c r="CSY113" s="26"/>
      <c r="CSZ113" s="26"/>
      <c r="CTA113" s="26"/>
      <c r="CTB113" s="26"/>
      <c r="CTC113" s="26"/>
      <c r="CTD113" s="26"/>
      <c r="CTE113" s="26"/>
      <c r="CTF113" s="26"/>
      <c r="CTG113" s="26"/>
      <c r="CTH113" s="26"/>
      <c r="CTI113" s="26"/>
      <c r="CTJ113" s="26"/>
      <c r="CTK113" s="26"/>
      <c r="CTL113" s="26"/>
      <c r="CTM113" s="26"/>
      <c r="CTN113" s="26"/>
      <c r="CTO113" s="26"/>
      <c r="CTP113" s="26"/>
      <c r="CTQ113" s="26"/>
      <c r="CTR113" s="26"/>
      <c r="CTS113" s="26"/>
      <c r="CTT113" s="26"/>
      <c r="CTU113" s="26"/>
      <c r="CTV113" s="26"/>
      <c r="CTW113" s="26"/>
      <c r="CTX113" s="26"/>
      <c r="CTY113" s="26"/>
      <c r="CTZ113" s="26"/>
      <c r="CUA113" s="26"/>
      <c r="CUB113" s="26"/>
      <c r="CUC113" s="26"/>
      <c r="CUD113" s="26"/>
      <c r="CUE113" s="26"/>
      <c r="CUF113" s="26"/>
      <c r="CUG113" s="26"/>
      <c r="CUH113" s="26"/>
      <c r="CUI113" s="26"/>
      <c r="CUJ113" s="26"/>
      <c r="CUK113" s="26"/>
      <c r="CUL113" s="26"/>
      <c r="CUM113" s="26"/>
      <c r="CUN113" s="26"/>
      <c r="CUO113" s="26"/>
      <c r="CUP113" s="26"/>
      <c r="CUQ113" s="26"/>
      <c r="CUR113" s="26"/>
      <c r="CUS113" s="26"/>
      <c r="CUT113" s="26"/>
      <c r="CUU113" s="26"/>
      <c r="CUV113" s="26"/>
      <c r="CUW113" s="26"/>
      <c r="CUX113" s="26"/>
      <c r="CUY113" s="26"/>
      <c r="CUZ113" s="26"/>
      <c r="CVA113" s="26"/>
      <c r="CVB113" s="26"/>
      <c r="CVC113" s="26"/>
      <c r="CVD113" s="26"/>
      <c r="CVE113" s="26"/>
      <c r="CVF113" s="26"/>
      <c r="CVG113" s="26"/>
      <c r="CVH113" s="26"/>
      <c r="CVI113" s="26"/>
      <c r="CVJ113" s="26"/>
      <c r="CVK113" s="26"/>
      <c r="CVL113" s="26"/>
      <c r="CVM113" s="26"/>
      <c r="CVN113" s="26"/>
      <c r="CVO113" s="26"/>
      <c r="CVP113" s="26"/>
      <c r="CVQ113" s="26"/>
      <c r="CVR113" s="26"/>
      <c r="CVS113" s="26"/>
      <c r="CVT113" s="26"/>
      <c r="CVU113" s="26"/>
      <c r="CVV113" s="26"/>
      <c r="CVW113" s="26"/>
      <c r="CVX113" s="26"/>
      <c r="CVY113" s="26"/>
      <c r="CVZ113" s="26"/>
      <c r="CWA113" s="26"/>
      <c r="CWB113" s="26"/>
      <c r="CWC113" s="26"/>
      <c r="CWD113" s="26"/>
      <c r="CWE113" s="26"/>
      <c r="CWF113" s="26"/>
      <c r="CWG113" s="26"/>
      <c r="CWH113" s="26"/>
      <c r="CWI113" s="26"/>
      <c r="CWJ113" s="26"/>
      <c r="CWK113" s="26"/>
      <c r="CWL113" s="26"/>
      <c r="CWM113" s="26"/>
      <c r="CWN113" s="26"/>
      <c r="CWO113" s="26"/>
      <c r="CWP113" s="26"/>
      <c r="CWQ113" s="26"/>
      <c r="CWR113" s="26"/>
      <c r="CWS113" s="26"/>
      <c r="CWT113" s="26"/>
      <c r="CWU113" s="26"/>
      <c r="CWV113" s="26"/>
      <c r="CWW113" s="26"/>
      <c r="CWX113" s="26"/>
      <c r="CWY113" s="26"/>
      <c r="CWZ113" s="26"/>
      <c r="CXA113" s="26"/>
      <c r="CXB113" s="26"/>
      <c r="CXC113" s="26"/>
      <c r="CXD113" s="26"/>
      <c r="CXE113" s="26"/>
      <c r="CXF113" s="26"/>
      <c r="CXG113" s="26"/>
      <c r="CXH113" s="26"/>
      <c r="CXI113" s="26"/>
      <c r="CXJ113" s="26"/>
      <c r="CXK113" s="26"/>
      <c r="CXL113" s="26"/>
      <c r="CXM113" s="26"/>
      <c r="CXN113" s="26"/>
      <c r="CXO113" s="26"/>
      <c r="CXP113" s="26"/>
      <c r="CXQ113" s="26"/>
      <c r="CXR113" s="26"/>
      <c r="CXS113" s="26"/>
      <c r="CXT113" s="26"/>
      <c r="CXU113" s="26"/>
      <c r="CXV113" s="26"/>
      <c r="CXW113" s="26"/>
      <c r="CXX113" s="26"/>
      <c r="CXY113" s="26"/>
      <c r="CXZ113" s="26"/>
      <c r="CYA113" s="26"/>
      <c r="CYB113" s="26"/>
      <c r="CYC113" s="26"/>
      <c r="CYD113" s="26"/>
      <c r="CYE113" s="26"/>
      <c r="CYF113" s="26"/>
      <c r="CYG113" s="26"/>
      <c r="CYH113" s="26"/>
      <c r="CYI113" s="26"/>
      <c r="CYJ113" s="26"/>
      <c r="CYK113" s="26"/>
      <c r="CYL113" s="26"/>
      <c r="CYM113" s="26"/>
      <c r="CYN113" s="26"/>
      <c r="CYO113" s="26"/>
      <c r="CYP113" s="26"/>
      <c r="CYQ113" s="26"/>
      <c r="CYR113" s="26"/>
      <c r="CYS113" s="26"/>
      <c r="CYT113" s="26"/>
      <c r="CYU113" s="26"/>
      <c r="CYV113" s="26"/>
      <c r="CYW113" s="26"/>
      <c r="CYX113" s="26"/>
      <c r="CYY113" s="26"/>
      <c r="CYZ113" s="26"/>
      <c r="CZA113" s="26"/>
      <c r="CZB113" s="26"/>
      <c r="CZC113" s="26"/>
      <c r="CZD113" s="26"/>
      <c r="CZE113" s="26"/>
      <c r="CZF113" s="26"/>
      <c r="CZG113" s="26"/>
      <c r="CZH113" s="26"/>
      <c r="CZI113" s="26"/>
      <c r="CZJ113" s="26"/>
      <c r="CZK113" s="26"/>
      <c r="CZL113" s="26"/>
      <c r="CZM113" s="26"/>
      <c r="CZN113" s="26"/>
      <c r="CZO113" s="26"/>
      <c r="CZP113" s="26"/>
      <c r="CZQ113" s="26"/>
      <c r="CZR113" s="26"/>
      <c r="CZS113" s="26"/>
      <c r="CZT113" s="26"/>
      <c r="CZU113" s="26"/>
      <c r="CZV113" s="26"/>
      <c r="CZW113" s="26"/>
      <c r="CZX113" s="26"/>
      <c r="CZY113" s="26"/>
      <c r="CZZ113" s="26"/>
      <c r="DAA113" s="26"/>
      <c r="DAB113" s="26"/>
      <c r="DAC113" s="26"/>
      <c r="DAD113" s="26"/>
      <c r="DAE113" s="26"/>
      <c r="DAF113" s="26"/>
      <c r="DAG113" s="26"/>
      <c r="DAH113" s="26"/>
      <c r="DAI113" s="26"/>
      <c r="DAJ113" s="26"/>
      <c r="DAK113" s="26"/>
      <c r="DAL113" s="26"/>
      <c r="DAM113" s="26"/>
      <c r="DAN113" s="26"/>
      <c r="DAO113" s="26"/>
      <c r="DAP113" s="26"/>
      <c r="DAQ113" s="26"/>
      <c r="DAR113" s="26"/>
      <c r="DAS113" s="26"/>
      <c r="DAT113" s="26"/>
      <c r="DAU113" s="26"/>
      <c r="DAV113" s="26"/>
      <c r="DAW113" s="26"/>
      <c r="DAX113" s="26"/>
      <c r="DAY113" s="26"/>
      <c r="DAZ113" s="26"/>
      <c r="DBA113" s="26"/>
      <c r="DBB113" s="26"/>
      <c r="DBC113" s="26"/>
      <c r="DBD113" s="26"/>
      <c r="DBE113" s="26"/>
      <c r="DBF113" s="26"/>
      <c r="DBG113" s="26"/>
      <c r="DBH113" s="26"/>
      <c r="DBI113" s="26"/>
      <c r="DBJ113" s="26"/>
      <c r="DBK113" s="26"/>
      <c r="DBL113" s="26"/>
      <c r="DBM113" s="26"/>
      <c r="DBN113" s="26"/>
      <c r="DBO113" s="26"/>
      <c r="DBP113" s="26"/>
      <c r="DBQ113" s="26"/>
      <c r="DBR113" s="26"/>
      <c r="DBS113" s="26"/>
      <c r="DBT113" s="26"/>
      <c r="DBU113" s="26"/>
      <c r="DBV113" s="26"/>
      <c r="DBW113" s="26"/>
      <c r="DBX113" s="26"/>
      <c r="DBY113" s="26"/>
      <c r="DBZ113" s="26"/>
      <c r="DCA113" s="26"/>
      <c r="DCB113" s="26"/>
      <c r="DCC113" s="26"/>
      <c r="DCD113" s="26"/>
      <c r="DCE113" s="26"/>
      <c r="DCF113" s="26"/>
      <c r="DCG113" s="26"/>
      <c r="DCH113" s="26"/>
      <c r="DCI113" s="26"/>
      <c r="DCJ113" s="26"/>
      <c r="DCK113" s="26"/>
      <c r="DCL113" s="26"/>
      <c r="DCM113" s="26"/>
      <c r="DCN113" s="26"/>
      <c r="DCO113" s="26"/>
      <c r="DCP113" s="26"/>
      <c r="DCQ113" s="26"/>
      <c r="DCR113" s="26"/>
      <c r="DCS113" s="26"/>
      <c r="DCT113" s="26"/>
      <c r="DCU113" s="26"/>
      <c r="DCV113" s="26"/>
      <c r="DCW113" s="26"/>
      <c r="DCX113" s="26"/>
      <c r="DCY113" s="26"/>
      <c r="DCZ113" s="26"/>
      <c r="DDA113" s="26"/>
      <c r="DDB113" s="26"/>
      <c r="DDC113" s="26"/>
      <c r="DDD113" s="26"/>
      <c r="DDE113" s="26"/>
      <c r="DDF113" s="26"/>
      <c r="DDG113" s="26"/>
      <c r="DDH113" s="26"/>
      <c r="DDI113" s="26"/>
      <c r="DDJ113" s="26"/>
      <c r="DDK113" s="26"/>
      <c r="DDL113" s="26"/>
      <c r="DDM113" s="26"/>
      <c r="DDN113" s="26"/>
      <c r="DDO113" s="26"/>
      <c r="DDP113" s="26"/>
      <c r="DDQ113" s="26"/>
      <c r="DDR113" s="26"/>
      <c r="DDS113" s="26"/>
      <c r="DDT113" s="26"/>
      <c r="DDU113" s="26"/>
      <c r="DDV113" s="26"/>
      <c r="DDW113" s="26"/>
      <c r="DDX113" s="26"/>
      <c r="DDY113" s="26"/>
      <c r="DDZ113" s="26"/>
      <c r="DEA113" s="26"/>
      <c r="DEB113" s="26"/>
      <c r="DEC113" s="26"/>
      <c r="DED113" s="26"/>
      <c r="DEE113" s="26"/>
      <c r="DEF113" s="26"/>
      <c r="DEG113" s="26"/>
      <c r="DEH113" s="26"/>
      <c r="DEI113" s="26"/>
      <c r="DEJ113" s="26"/>
      <c r="DEK113" s="26"/>
      <c r="DEL113" s="26"/>
      <c r="DEM113" s="26"/>
      <c r="DEN113" s="26"/>
      <c r="DEO113" s="26"/>
      <c r="DEP113" s="26"/>
      <c r="DEQ113" s="26"/>
      <c r="DER113" s="26"/>
      <c r="DES113" s="26"/>
      <c r="DET113" s="26"/>
      <c r="DEU113" s="26"/>
      <c r="DEV113" s="26"/>
      <c r="DEW113" s="26"/>
      <c r="DEX113" s="26"/>
      <c r="DEY113" s="26"/>
      <c r="DEZ113" s="26"/>
      <c r="DFA113" s="26"/>
      <c r="DFB113" s="26"/>
      <c r="DFC113" s="26"/>
      <c r="DFD113" s="26"/>
      <c r="DFE113" s="26"/>
      <c r="DFF113" s="26"/>
      <c r="DFG113" s="26"/>
      <c r="DFH113" s="26"/>
      <c r="DFI113" s="26"/>
      <c r="DFJ113" s="26"/>
      <c r="DFK113" s="26"/>
      <c r="DFL113" s="26"/>
      <c r="DFM113" s="26"/>
      <c r="DFN113" s="26"/>
      <c r="DFO113" s="26"/>
      <c r="DFP113" s="26"/>
      <c r="DFQ113" s="26"/>
      <c r="DFR113" s="26"/>
      <c r="DFS113" s="26"/>
      <c r="DFT113" s="26"/>
      <c r="DFU113" s="26"/>
      <c r="DFV113" s="26"/>
      <c r="DFW113" s="26"/>
      <c r="DFX113" s="26"/>
      <c r="DFY113" s="26"/>
      <c r="DFZ113" s="26"/>
      <c r="DGA113" s="26"/>
      <c r="DGB113" s="26"/>
      <c r="DGC113" s="26"/>
      <c r="DGD113" s="26"/>
      <c r="DGE113" s="26"/>
      <c r="DGF113" s="26"/>
      <c r="DGG113" s="26"/>
      <c r="DGH113" s="26"/>
      <c r="DGI113" s="26"/>
      <c r="DGJ113" s="26"/>
      <c r="DGK113" s="26"/>
      <c r="DGL113" s="26"/>
      <c r="DGM113" s="26"/>
      <c r="DGN113" s="26"/>
      <c r="DGO113" s="26"/>
      <c r="DGP113" s="26"/>
      <c r="DGQ113" s="26"/>
      <c r="DGR113" s="26"/>
      <c r="DGS113" s="26"/>
      <c r="DGT113" s="26"/>
      <c r="DGU113" s="26"/>
      <c r="DGV113" s="26"/>
      <c r="DGW113" s="26"/>
      <c r="DGX113" s="26"/>
      <c r="DGY113" s="26"/>
      <c r="DGZ113" s="26"/>
      <c r="DHA113" s="26"/>
      <c r="DHB113" s="26"/>
      <c r="DHC113" s="26"/>
      <c r="DHD113" s="26"/>
      <c r="DHE113" s="26"/>
      <c r="DHF113" s="26"/>
      <c r="DHG113" s="26"/>
      <c r="DHH113" s="26"/>
      <c r="DHI113" s="26"/>
      <c r="DHJ113" s="26"/>
      <c r="DHK113" s="26"/>
      <c r="DHL113" s="26"/>
      <c r="DHM113" s="26"/>
      <c r="DHN113" s="26"/>
      <c r="DHO113" s="26"/>
      <c r="DHP113" s="26"/>
      <c r="DHQ113" s="26"/>
      <c r="DHR113" s="26"/>
      <c r="DHS113" s="26"/>
      <c r="DHT113" s="26"/>
      <c r="DHU113" s="26"/>
      <c r="DHV113" s="26"/>
      <c r="DHW113" s="26"/>
      <c r="DHX113" s="26"/>
      <c r="DHY113" s="26"/>
      <c r="DHZ113" s="26"/>
      <c r="DIA113" s="26"/>
      <c r="DIB113" s="26"/>
      <c r="DIC113" s="26"/>
      <c r="DID113" s="26"/>
      <c r="DIE113" s="26"/>
      <c r="DIF113" s="26"/>
      <c r="DIG113" s="26"/>
      <c r="DIH113" s="26"/>
      <c r="DII113" s="26"/>
      <c r="DIJ113" s="26"/>
      <c r="DIK113" s="26"/>
      <c r="DIL113" s="26"/>
      <c r="DIM113" s="26"/>
      <c r="DIN113" s="26"/>
      <c r="DIO113" s="26"/>
      <c r="DIP113" s="26"/>
      <c r="DIQ113" s="26"/>
      <c r="DIR113" s="26"/>
      <c r="DIS113" s="26"/>
      <c r="DIT113" s="26"/>
      <c r="DIU113" s="26"/>
      <c r="DIV113" s="26"/>
      <c r="DIW113" s="26"/>
      <c r="DIX113" s="26"/>
      <c r="DIY113" s="26"/>
      <c r="DIZ113" s="26"/>
      <c r="DJA113" s="26"/>
      <c r="DJB113" s="26"/>
      <c r="DJC113" s="26"/>
      <c r="DJD113" s="26"/>
      <c r="DJE113" s="26"/>
      <c r="DJF113" s="26"/>
      <c r="DJG113" s="26"/>
      <c r="DJH113" s="26"/>
      <c r="DJI113" s="26"/>
      <c r="DJJ113" s="26"/>
      <c r="DJK113" s="26"/>
      <c r="DJL113" s="26"/>
      <c r="DJM113" s="26"/>
      <c r="DJN113" s="26"/>
      <c r="DJO113" s="26"/>
      <c r="DJP113" s="26"/>
      <c r="DJQ113" s="26"/>
      <c r="DJR113" s="26"/>
      <c r="DJS113" s="26"/>
      <c r="DJT113" s="26"/>
      <c r="DJU113" s="26"/>
      <c r="DJV113" s="26"/>
      <c r="DJW113" s="26"/>
      <c r="DJX113" s="26"/>
      <c r="DJY113" s="26"/>
      <c r="DJZ113" s="26"/>
      <c r="DKA113" s="26"/>
      <c r="DKB113" s="26"/>
      <c r="DKC113" s="26"/>
      <c r="DKD113" s="26"/>
      <c r="DKE113" s="26"/>
      <c r="DKF113" s="26"/>
      <c r="DKG113" s="26"/>
      <c r="DKH113" s="26"/>
      <c r="DKI113" s="26"/>
      <c r="DKJ113" s="26"/>
      <c r="DKK113" s="26"/>
      <c r="DKL113" s="26"/>
      <c r="DKM113" s="26"/>
      <c r="DKN113" s="26"/>
      <c r="DKO113" s="26"/>
      <c r="DKP113" s="26"/>
      <c r="DKQ113" s="26"/>
      <c r="DKR113" s="26"/>
      <c r="DKS113" s="26"/>
      <c r="DKT113" s="26"/>
      <c r="DKU113" s="26"/>
      <c r="DKV113" s="26"/>
      <c r="DKW113" s="26"/>
      <c r="DKX113" s="26"/>
      <c r="DKY113" s="26"/>
      <c r="DKZ113" s="26"/>
      <c r="DLA113" s="26"/>
      <c r="DLB113" s="26"/>
      <c r="DLC113" s="26"/>
      <c r="DLD113" s="26"/>
      <c r="DLE113" s="26"/>
      <c r="DLF113" s="26"/>
      <c r="DLG113" s="26"/>
      <c r="DLH113" s="26"/>
      <c r="DLI113" s="26"/>
      <c r="DLJ113" s="26"/>
      <c r="DLK113" s="26"/>
      <c r="DLL113" s="26"/>
      <c r="DLM113" s="26"/>
      <c r="DLN113" s="26"/>
      <c r="DLO113" s="26"/>
      <c r="DLP113" s="26"/>
      <c r="DLQ113" s="26"/>
      <c r="DLR113" s="26"/>
      <c r="DLS113" s="26"/>
      <c r="DLT113" s="26"/>
      <c r="DLU113" s="26"/>
      <c r="DLV113" s="26"/>
      <c r="DLW113" s="26"/>
      <c r="DLX113" s="26"/>
      <c r="DLY113" s="26"/>
      <c r="DLZ113" s="26"/>
      <c r="DMA113" s="26"/>
      <c r="DMB113" s="26"/>
      <c r="DMC113" s="26"/>
      <c r="DMD113" s="26"/>
      <c r="DME113" s="26"/>
      <c r="DMF113" s="26"/>
      <c r="DMG113" s="26"/>
      <c r="DMH113" s="26"/>
      <c r="DMI113" s="26"/>
      <c r="DMJ113" s="26"/>
      <c r="DMK113" s="26"/>
      <c r="DML113" s="26"/>
      <c r="DMM113" s="26"/>
      <c r="DMN113" s="26"/>
      <c r="DMO113" s="26"/>
      <c r="DMP113" s="26"/>
      <c r="DMQ113" s="26"/>
      <c r="DMR113" s="26"/>
      <c r="DMS113" s="26"/>
      <c r="DMT113" s="26"/>
      <c r="DMU113" s="26"/>
      <c r="DMV113" s="26"/>
      <c r="DMW113" s="26"/>
      <c r="DMX113" s="26"/>
      <c r="DMY113" s="26"/>
      <c r="DMZ113" s="26"/>
      <c r="DNA113" s="26"/>
      <c r="DNB113" s="26"/>
      <c r="DNC113" s="26"/>
      <c r="DND113" s="26"/>
      <c r="DNE113" s="26"/>
      <c r="DNF113" s="26"/>
      <c r="DNG113" s="26"/>
      <c r="DNH113" s="26"/>
      <c r="DNI113" s="26"/>
      <c r="DNJ113" s="26"/>
      <c r="DNK113" s="26"/>
      <c r="DNL113" s="26"/>
      <c r="DNM113" s="26"/>
      <c r="DNN113" s="26"/>
      <c r="DNO113" s="26"/>
      <c r="DNP113" s="26"/>
      <c r="DNQ113" s="26"/>
      <c r="DNR113" s="26"/>
      <c r="DNS113" s="26"/>
      <c r="DNT113" s="26"/>
      <c r="DNU113" s="26"/>
      <c r="DNV113" s="26"/>
      <c r="DNW113" s="26"/>
      <c r="DNX113" s="26"/>
      <c r="DNY113" s="26"/>
      <c r="DNZ113" s="26"/>
      <c r="DOA113" s="26"/>
      <c r="DOB113" s="26"/>
      <c r="DOC113" s="26"/>
      <c r="DOD113" s="26"/>
      <c r="DOE113" s="26"/>
      <c r="DOF113" s="26"/>
      <c r="DOG113" s="26"/>
      <c r="DOH113" s="26"/>
      <c r="DOI113" s="26"/>
      <c r="DOJ113" s="26"/>
      <c r="DOK113" s="26"/>
      <c r="DOL113" s="26"/>
      <c r="DOM113" s="26"/>
      <c r="DON113" s="26"/>
      <c r="DOO113" s="26"/>
      <c r="DOP113" s="26"/>
      <c r="DOQ113" s="26"/>
      <c r="DOR113" s="26"/>
      <c r="DOS113" s="26"/>
      <c r="DOT113" s="26"/>
      <c r="DOU113" s="26"/>
      <c r="DOV113" s="26"/>
      <c r="DOW113" s="26"/>
      <c r="DOX113" s="26"/>
      <c r="DOY113" s="26"/>
      <c r="DOZ113" s="26"/>
      <c r="DPA113" s="26"/>
      <c r="DPB113" s="26"/>
      <c r="DPC113" s="26"/>
      <c r="DPD113" s="26"/>
      <c r="DPE113" s="26"/>
      <c r="DPF113" s="26"/>
      <c r="DPG113" s="26"/>
      <c r="DPH113" s="26"/>
      <c r="DPI113" s="26"/>
      <c r="DPJ113" s="26"/>
      <c r="DPK113" s="26"/>
      <c r="DPL113" s="26"/>
      <c r="DPM113" s="26"/>
      <c r="DPN113" s="26"/>
      <c r="DPO113" s="26"/>
      <c r="DPP113" s="26"/>
      <c r="DPQ113" s="26"/>
      <c r="DPR113" s="26"/>
      <c r="DPS113" s="26"/>
      <c r="DPT113" s="26"/>
      <c r="DPU113" s="26"/>
      <c r="DPV113" s="26"/>
      <c r="DPW113" s="26"/>
      <c r="DPX113" s="26"/>
      <c r="DPY113" s="26"/>
      <c r="DPZ113" s="26"/>
      <c r="DQA113" s="26"/>
      <c r="DQB113" s="26"/>
      <c r="DQC113" s="26"/>
      <c r="DQD113" s="26"/>
      <c r="DQE113" s="26"/>
      <c r="DQF113" s="26"/>
      <c r="DQG113" s="26"/>
      <c r="DQH113" s="26"/>
      <c r="DQI113" s="26"/>
      <c r="DQJ113" s="26"/>
      <c r="DQK113" s="26"/>
      <c r="DQL113" s="26"/>
      <c r="DQM113" s="26"/>
      <c r="DQN113" s="26"/>
      <c r="DQO113" s="26"/>
      <c r="DQP113" s="26"/>
      <c r="DQQ113" s="26"/>
      <c r="DQR113" s="26"/>
      <c r="DQS113" s="26"/>
      <c r="DQT113" s="26"/>
      <c r="DQU113" s="26"/>
      <c r="DQV113" s="26"/>
      <c r="DQW113" s="26"/>
      <c r="DQX113" s="26"/>
      <c r="DQY113" s="26"/>
      <c r="DQZ113" s="26"/>
      <c r="DRA113" s="26"/>
      <c r="DRB113" s="26"/>
      <c r="DRC113" s="26"/>
      <c r="DRD113" s="26"/>
      <c r="DRE113" s="26"/>
      <c r="DRF113" s="26"/>
      <c r="DRG113" s="26"/>
      <c r="DRH113" s="26"/>
      <c r="DRI113" s="26"/>
      <c r="DRJ113" s="26"/>
      <c r="DRK113" s="26"/>
      <c r="DRL113" s="26"/>
      <c r="DRM113" s="26"/>
      <c r="DRN113" s="26"/>
      <c r="DRO113" s="26"/>
      <c r="DRP113" s="26"/>
      <c r="DRQ113" s="26"/>
      <c r="DRR113" s="26"/>
      <c r="DRS113" s="26"/>
      <c r="DRT113" s="26"/>
      <c r="DRU113" s="26"/>
      <c r="DRV113" s="26"/>
      <c r="DRW113" s="26"/>
      <c r="DRX113" s="26"/>
      <c r="DRY113" s="26"/>
      <c r="DRZ113" s="26"/>
      <c r="DSA113" s="26"/>
      <c r="DSB113" s="26"/>
      <c r="DSC113" s="26"/>
      <c r="DSD113" s="26"/>
      <c r="DSE113" s="26"/>
      <c r="DSF113" s="26"/>
      <c r="DSG113" s="26"/>
      <c r="DSH113" s="26"/>
      <c r="DSI113" s="26"/>
      <c r="DSJ113" s="26"/>
      <c r="DSK113" s="26"/>
      <c r="DSL113" s="26"/>
      <c r="DSM113" s="26"/>
      <c r="DSN113" s="26"/>
      <c r="DSO113" s="26"/>
      <c r="DSP113" s="26"/>
      <c r="DSQ113" s="26"/>
      <c r="DSR113" s="26"/>
      <c r="DSS113" s="26"/>
      <c r="DST113" s="26"/>
      <c r="DSU113" s="26"/>
      <c r="DSV113" s="26"/>
      <c r="DSW113" s="26"/>
      <c r="DSX113" s="26"/>
      <c r="DSY113" s="26"/>
      <c r="DSZ113" s="26"/>
      <c r="DTA113" s="26"/>
      <c r="DTB113" s="26"/>
      <c r="DTC113" s="26"/>
      <c r="DTD113" s="26"/>
      <c r="DTE113" s="26"/>
      <c r="DTF113" s="26"/>
      <c r="DTG113" s="26"/>
      <c r="DTH113" s="26"/>
      <c r="DTI113" s="26"/>
      <c r="DTJ113" s="26"/>
      <c r="DTK113" s="26"/>
      <c r="DTL113" s="26"/>
      <c r="DTM113" s="26"/>
      <c r="DTN113" s="26"/>
      <c r="DTO113" s="26"/>
      <c r="DTP113" s="26"/>
      <c r="DTQ113" s="26"/>
      <c r="DTR113" s="26"/>
      <c r="DTS113" s="26"/>
      <c r="DTT113" s="26"/>
      <c r="DTU113" s="26"/>
      <c r="DTV113" s="26"/>
      <c r="DTW113" s="26"/>
      <c r="DTX113" s="26"/>
      <c r="DTY113" s="26"/>
      <c r="DTZ113" s="26"/>
      <c r="DUA113" s="26"/>
      <c r="DUB113" s="26"/>
      <c r="DUC113" s="26"/>
      <c r="DUD113" s="26"/>
      <c r="DUE113" s="26"/>
      <c r="DUF113" s="26"/>
      <c r="DUG113" s="26"/>
      <c r="DUH113" s="26"/>
      <c r="DUI113" s="26"/>
      <c r="DUJ113" s="26"/>
      <c r="DUK113" s="26"/>
      <c r="DUL113" s="26"/>
      <c r="DUM113" s="26"/>
      <c r="DUN113" s="26"/>
      <c r="DUO113" s="26"/>
      <c r="DUP113" s="26"/>
      <c r="DUQ113" s="26"/>
      <c r="DUR113" s="26"/>
      <c r="DUS113" s="26"/>
      <c r="DUT113" s="26"/>
      <c r="DUU113" s="26"/>
      <c r="DUV113" s="26"/>
      <c r="DUW113" s="26"/>
      <c r="DUX113" s="26"/>
      <c r="DUY113" s="26"/>
      <c r="DUZ113" s="26"/>
      <c r="DVA113" s="26"/>
      <c r="DVB113" s="26"/>
      <c r="DVC113" s="26"/>
      <c r="DVD113" s="26"/>
      <c r="DVE113" s="26"/>
      <c r="DVF113" s="26"/>
      <c r="DVG113" s="26"/>
      <c r="DVH113" s="26"/>
      <c r="DVI113" s="26"/>
      <c r="DVJ113" s="26"/>
      <c r="DVK113" s="26"/>
      <c r="DVL113" s="26"/>
      <c r="DVM113" s="26"/>
      <c r="DVN113" s="26"/>
      <c r="DVO113" s="26"/>
      <c r="DVP113" s="26"/>
      <c r="DVQ113" s="26"/>
      <c r="DVR113" s="26"/>
      <c r="DVS113" s="26"/>
      <c r="DVT113" s="26"/>
      <c r="DVU113" s="26"/>
      <c r="DVV113" s="26"/>
      <c r="DVW113" s="26"/>
      <c r="DVX113" s="26"/>
      <c r="DVY113" s="26"/>
      <c r="DVZ113" s="26"/>
      <c r="DWA113" s="26"/>
      <c r="DWB113" s="26"/>
      <c r="DWC113" s="26"/>
      <c r="DWD113" s="26"/>
      <c r="DWE113" s="26"/>
      <c r="DWF113" s="26"/>
      <c r="DWG113" s="26"/>
      <c r="DWH113" s="26"/>
      <c r="DWI113" s="26"/>
      <c r="DWJ113" s="26"/>
      <c r="DWK113" s="26"/>
      <c r="DWL113" s="26"/>
      <c r="DWM113" s="26"/>
      <c r="DWN113" s="26"/>
      <c r="DWO113" s="26"/>
      <c r="DWP113" s="26"/>
      <c r="DWQ113" s="26"/>
      <c r="DWR113" s="26"/>
      <c r="DWS113" s="26"/>
      <c r="DWT113" s="26"/>
      <c r="DWU113" s="26"/>
      <c r="DWV113" s="26"/>
      <c r="DWW113" s="26"/>
      <c r="DWX113" s="26"/>
      <c r="DWY113" s="26"/>
      <c r="DWZ113" s="26"/>
      <c r="DXA113" s="26"/>
      <c r="DXB113" s="26"/>
      <c r="DXC113" s="26"/>
      <c r="DXD113" s="26"/>
      <c r="DXE113" s="26"/>
      <c r="DXF113" s="26"/>
      <c r="DXG113" s="26"/>
      <c r="DXH113" s="26"/>
      <c r="DXI113" s="26"/>
      <c r="DXJ113" s="26"/>
      <c r="DXK113" s="26"/>
      <c r="DXL113" s="26"/>
      <c r="DXM113" s="26"/>
      <c r="DXN113" s="26"/>
      <c r="DXO113" s="26"/>
      <c r="DXP113" s="26"/>
      <c r="DXQ113" s="26"/>
      <c r="DXR113" s="26"/>
      <c r="DXS113" s="26"/>
      <c r="DXT113" s="26"/>
      <c r="DXU113" s="26"/>
      <c r="DXV113" s="26"/>
      <c r="DXW113" s="26"/>
      <c r="DXX113" s="26"/>
      <c r="DXY113" s="26"/>
      <c r="DXZ113" s="26"/>
      <c r="DYA113" s="26"/>
      <c r="DYB113" s="26"/>
      <c r="DYC113" s="26"/>
      <c r="DYD113" s="26"/>
      <c r="DYE113" s="26"/>
      <c r="DYF113" s="26"/>
      <c r="DYG113" s="26"/>
      <c r="DYH113" s="26"/>
      <c r="DYI113" s="26"/>
      <c r="DYJ113" s="26"/>
      <c r="DYK113" s="26"/>
      <c r="DYL113" s="26"/>
      <c r="DYM113" s="26"/>
      <c r="DYN113" s="26"/>
      <c r="DYO113" s="26"/>
      <c r="DYP113" s="26"/>
      <c r="DYQ113" s="26"/>
      <c r="DYR113" s="26"/>
      <c r="DYS113" s="26"/>
      <c r="DYT113" s="26"/>
      <c r="DYU113" s="26"/>
      <c r="DYV113" s="26"/>
      <c r="DYW113" s="26"/>
      <c r="DYX113" s="26"/>
      <c r="DYY113" s="26"/>
      <c r="DYZ113" s="26"/>
      <c r="DZA113" s="26"/>
      <c r="DZB113" s="26"/>
      <c r="DZC113" s="26"/>
      <c r="DZD113" s="26"/>
      <c r="DZE113" s="26"/>
      <c r="DZF113" s="26"/>
      <c r="DZG113" s="26"/>
      <c r="DZH113" s="26"/>
      <c r="DZI113" s="26"/>
      <c r="DZJ113" s="26"/>
      <c r="DZK113" s="26"/>
      <c r="DZL113" s="26"/>
      <c r="DZM113" s="26"/>
      <c r="DZN113" s="26"/>
      <c r="DZO113" s="26"/>
      <c r="DZP113" s="26"/>
      <c r="DZQ113" s="26"/>
      <c r="DZR113" s="26"/>
      <c r="DZS113" s="26"/>
      <c r="DZT113" s="26"/>
      <c r="DZU113" s="26"/>
      <c r="DZV113" s="26"/>
      <c r="DZW113" s="26"/>
      <c r="DZX113" s="26"/>
      <c r="DZY113" s="26"/>
      <c r="DZZ113" s="26"/>
      <c r="EAA113" s="26"/>
      <c r="EAB113" s="26"/>
      <c r="EAC113" s="26"/>
      <c r="EAD113" s="26"/>
      <c r="EAE113" s="26"/>
      <c r="EAF113" s="26"/>
      <c r="EAG113" s="26"/>
      <c r="EAH113" s="26"/>
      <c r="EAI113" s="26"/>
      <c r="EAJ113" s="26"/>
      <c r="EAK113" s="26"/>
      <c r="EAL113" s="26"/>
      <c r="EAM113" s="26"/>
      <c r="EAN113" s="26"/>
      <c r="EAO113" s="26"/>
      <c r="EAP113" s="26"/>
      <c r="EAQ113" s="26"/>
      <c r="EAR113" s="26"/>
      <c r="EAS113" s="26"/>
      <c r="EAT113" s="26"/>
      <c r="EAU113" s="26"/>
      <c r="EAV113" s="26"/>
      <c r="EAW113" s="26"/>
      <c r="EAX113" s="26"/>
      <c r="EAY113" s="26"/>
      <c r="EAZ113" s="26"/>
      <c r="EBA113" s="26"/>
      <c r="EBB113" s="26"/>
      <c r="EBC113" s="26"/>
      <c r="EBD113" s="26"/>
      <c r="EBE113" s="26"/>
      <c r="EBF113" s="26"/>
      <c r="EBG113" s="26"/>
      <c r="EBH113" s="26"/>
      <c r="EBI113" s="26"/>
      <c r="EBJ113" s="26"/>
      <c r="EBK113" s="26"/>
      <c r="EBL113" s="26"/>
      <c r="EBM113" s="26"/>
      <c r="EBN113" s="26"/>
      <c r="EBO113" s="26"/>
      <c r="EBP113" s="26"/>
      <c r="EBQ113" s="26"/>
      <c r="EBR113" s="26"/>
      <c r="EBS113" s="26"/>
      <c r="EBT113" s="26"/>
      <c r="EBU113" s="26"/>
      <c r="EBV113" s="26"/>
      <c r="EBW113" s="26"/>
      <c r="EBX113" s="26"/>
      <c r="EBY113" s="26"/>
      <c r="EBZ113" s="26"/>
      <c r="ECA113" s="26"/>
      <c r="ECB113" s="26"/>
      <c r="ECC113" s="26"/>
      <c r="ECD113" s="26"/>
      <c r="ECE113" s="26"/>
      <c r="ECF113" s="26"/>
      <c r="ECG113" s="26"/>
      <c r="ECH113" s="26"/>
      <c r="ECI113" s="26"/>
      <c r="ECJ113" s="26"/>
      <c r="ECK113" s="26"/>
      <c r="ECL113" s="26"/>
      <c r="ECM113" s="26"/>
      <c r="ECN113" s="26"/>
      <c r="ECO113" s="26"/>
      <c r="ECP113" s="26"/>
      <c r="ECQ113" s="26"/>
      <c r="ECR113" s="26"/>
      <c r="ECS113" s="26"/>
      <c r="ECT113" s="26"/>
      <c r="ECU113" s="26"/>
      <c r="ECV113" s="26"/>
      <c r="ECW113" s="26"/>
      <c r="ECX113" s="26"/>
      <c r="ECY113" s="26"/>
      <c r="ECZ113" s="26"/>
      <c r="EDA113" s="26"/>
      <c r="EDB113" s="26"/>
      <c r="EDC113" s="26"/>
      <c r="EDD113" s="26"/>
      <c r="EDE113" s="26"/>
      <c r="EDF113" s="26"/>
      <c r="EDG113" s="26"/>
      <c r="EDH113" s="26"/>
      <c r="EDI113" s="26"/>
      <c r="EDJ113" s="26"/>
      <c r="EDK113" s="26"/>
      <c r="EDL113" s="26"/>
      <c r="EDM113" s="26"/>
      <c r="EDN113" s="26"/>
      <c r="EDO113" s="26"/>
      <c r="EDP113" s="26"/>
      <c r="EDQ113" s="26"/>
      <c r="EDR113" s="26"/>
      <c r="EDS113" s="26"/>
      <c r="EDT113" s="26"/>
      <c r="EDU113" s="26"/>
      <c r="EDV113" s="26"/>
      <c r="EDW113" s="26"/>
      <c r="EDX113" s="26"/>
      <c r="EDY113" s="26"/>
      <c r="EDZ113" s="26"/>
      <c r="EEA113" s="26"/>
      <c r="EEB113" s="26"/>
      <c r="EEC113" s="26"/>
      <c r="EED113" s="26"/>
      <c r="EEE113" s="26"/>
      <c r="EEF113" s="26"/>
      <c r="EEG113" s="26"/>
      <c r="EEH113" s="26"/>
      <c r="EEI113" s="26"/>
      <c r="EEJ113" s="26"/>
      <c r="EEK113" s="26"/>
      <c r="EEL113" s="26"/>
      <c r="EEM113" s="26"/>
      <c r="EEN113" s="26"/>
      <c r="EEO113" s="26"/>
      <c r="EEP113" s="26"/>
      <c r="EEQ113" s="26"/>
      <c r="EER113" s="26"/>
      <c r="EES113" s="26"/>
      <c r="EET113" s="26"/>
      <c r="EEU113" s="26"/>
      <c r="EEV113" s="26"/>
      <c r="EEW113" s="26"/>
      <c r="EEX113" s="26"/>
      <c r="EEY113" s="26"/>
      <c r="EEZ113" s="26"/>
      <c r="EFA113" s="26"/>
      <c r="EFB113" s="26"/>
      <c r="EFC113" s="26"/>
      <c r="EFD113" s="26"/>
      <c r="EFE113" s="26"/>
      <c r="EFF113" s="26"/>
      <c r="EFG113" s="26"/>
      <c r="EFH113" s="26"/>
      <c r="EFI113" s="26"/>
      <c r="EFJ113" s="26"/>
      <c r="EFK113" s="26"/>
      <c r="EFL113" s="26"/>
      <c r="EFM113" s="26"/>
      <c r="EFN113" s="26"/>
      <c r="EFO113" s="26"/>
      <c r="EFP113" s="26"/>
      <c r="EFQ113" s="26"/>
      <c r="EFR113" s="26"/>
      <c r="EFS113" s="26"/>
      <c r="EFT113" s="26"/>
      <c r="EFU113" s="26"/>
      <c r="EFV113" s="26"/>
      <c r="EFW113" s="26"/>
      <c r="EFX113" s="26"/>
      <c r="EFY113" s="26"/>
      <c r="EFZ113" s="26"/>
      <c r="EGA113" s="26"/>
      <c r="EGB113" s="26"/>
      <c r="EGC113" s="26"/>
      <c r="EGD113" s="26"/>
      <c r="EGE113" s="26"/>
      <c r="EGF113" s="26"/>
      <c r="EGG113" s="26"/>
      <c r="EGH113" s="26"/>
      <c r="EGI113" s="26"/>
      <c r="EGJ113" s="26"/>
      <c r="EGK113" s="26"/>
      <c r="EGL113" s="26"/>
      <c r="EGM113" s="26"/>
      <c r="EGN113" s="26"/>
      <c r="EGO113" s="26"/>
      <c r="EGP113" s="26"/>
      <c r="EGQ113" s="26"/>
      <c r="EGR113" s="26"/>
      <c r="EGS113" s="26"/>
      <c r="EGT113" s="26"/>
      <c r="EGU113" s="26"/>
      <c r="EGV113" s="26"/>
      <c r="EGW113" s="26"/>
      <c r="EGX113" s="26"/>
      <c r="EGY113" s="26"/>
      <c r="EGZ113" s="26"/>
      <c r="EHA113" s="26"/>
      <c r="EHB113" s="26"/>
      <c r="EHC113" s="26"/>
      <c r="EHD113" s="26"/>
      <c r="EHE113" s="26"/>
      <c r="EHF113" s="26"/>
      <c r="EHG113" s="26"/>
      <c r="EHH113" s="26"/>
      <c r="EHI113" s="26"/>
      <c r="EHJ113" s="26"/>
      <c r="EHK113" s="26"/>
      <c r="EHL113" s="26"/>
      <c r="EHM113" s="26"/>
      <c r="EHN113" s="26"/>
      <c r="EHO113" s="26"/>
      <c r="EHP113" s="26"/>
      <c r="EHQ113" s="26"/>
      <c r="EHR113" s="26"/>
      <c r="EHS113" s="26"/>
      <c r="EHT113" s="26"/>
      <c r="EHU113" s="26"/>
      <c r="EHV113" s="26"/>
      <c r="EHW113" s="26"/>
      <c r="EHX113" s="26"/>
      <c r="EHY113" s="26"/>
      <c r="EHZ113" s="26"/>
      <c r="EIA113" s="26"/>
      <c r="EIB113" s="26"/>
      <c r="EIC113" s="26"/>
      <c r="EID113" s="26"/>
      <c r="EIE113" s="26"/>
      <c r="EIF113" s="26"/>
      <c r="EIG113" s="26"/>
      <c r="EIH113" s="26"/>
      <c r="EII113" s="26"/>
      <c r="EIJ113" s="26"/>
      <c r="EIK113" s="26"/>
      <c r="EIL113" s="26"/>
      <c r="EIM113" s="26"/>
      <c r="EIN113" s="26"/>
      <c r="EIO113" s="26"/>
      <c r="EIP113" s="26"/>
      <c r="EIQ113" s="26"/>
      <c r="EIR113" s="26"/>
      <c r="EIS113" s="26"/>
      <c r="EIT113" s="26"/>
      <c r="EIU113" s="26"/>
      <c r="EIV113" s="26"/>
      <c r="EIW113" s="26"/>
      <c r="EIX113" s="26"/>
      <c r="EIY113" s="26"/>
      <c r="EIZ113" s="26"/>
      <c r="EJA113" s="26"/>
      <c r="EJB113" s="26"/>
      <c r="EJC113" s="26"/>
      <c r="EJD113" s="26"/>
      <c r="EJE113" s="26"/>
      <c r="EJF113" s="26"/>
      <c r="EJG113" s="26"/>
      <c r="EJH113" s="26"/>
      <c r="EJI113" s="26"/>
      <c r="EJJ113" s="26"/>
      <c r="EJK113" s="26"/>
      <c r="EJL113" s="26"/>
      <c r="EJM113" s="26"/>
      <c r="EJN113" s="26"/>
      <c r="EJO113" s="26"/>
      <c r="EJP113" s="26"/>
      <c r="EJQ113" s="26"/>
      <c r="EJR113" s="26"/>
      <c r="EJS113" s="26"/>
      <c r="EJT113" s="26"/>
      <c r="EJU113" s="26"/>
      <c r="EJV113" s="26"/>
      <c r="EJW113" s="26"/>
      <c r="EJX113" s="26"/>
      <c r="EJY113" s="26"/>
      <c r="EJZ113" s="26"/>
      <c r="EKA113" s="26"/>
      <c r="EKB113" s="26"/>
      <c r="EKC113" s="26"/>
      <c r="EKD113" s="26"/>
      <c r="EKE113" s="26"/>
      <c r="EKF113" s="26"/>
      <c r="EKG113" s="26"/>
      <c r="EKH113" s="26"/>
      <c r="EKI113" s="26"/>
      <c r="EKJ113" s="26"/>
      <c r="EKK113" s="26"/>
      <c r="EKL113" s="26"/>
      <c r="EKM113" s="26"/>
      <c r="EKN113" s="26"/>
      <c r="EKO113" s="26"/>
      <c r="EKP113" s="26"/>
      <c r="EKQ113" s="26"/>
      <c r="EKR113" s="26"/>
      <c r="EKS113" s="26"/>
      <c r="EKT113" s="26"/>
      <c r="EKU113" s="26"/>
      <c r="EKV113" s="26"/>
      <c r="EKW113" s="26"/>
      <c r="EKX113" s="26"/>
      <c r="EKY113" s="26"/>
      <c r="EKZ113" s="26"/>
      <c r="ELA113" s="26"/>
      <c r="ELB113" s="26"/>
      <c r="ELC113" s="26"/>
      <c r="ELD113" s="26"/>
      <c r="ELE113" s="26"/>
      <c r="ELF113" s="26"/>
      <c r="ELG113" s="26"/>
      <c r="ELH113" s="26"/>
      <c r="ELI113" s="26"/>
      <c r="ELJ113" s="26"/>
      <c r="ELK113" s="26"/>
      <c r="ELL113" s="26"/>
      <c r="ELM113" s="26"/>
      <c r="ELN113" s="26"/>
      <c r="ELO113" s="26"/>
      <c r="ELP113" s="26"/>
      <c r="ELQ113" s="26"/>
      <c r="ELR113" s="26"/>
      <c r="ELS113" s="26"/>
      <c r="ELT113" s="26"/>
      <c r="ELU113" s="26"/>
      <c r="ELV113" s="26"/>
      <c r="ELW113" s="26"/>
      <c r="ELX113" s="26"/>
      <c r="ELY113" s="26"/>
      <c r="ELZ113" s="26"/>
      <c r="EMA113" s="26"/>
      <c r="EMB113" s="26"/>
      <c r="EMC113" s="26"/>
      <c r="EMD113" s="26"/>
      <c r="EME113" s="26"/>
      <c r="EMF113" s="26"/>
      <c r="EMG113" s="26"/>
      <c r="EMH113" s="26"/>
      <c r="EMI113" s="26"/>
      <c r="EMJ113" s="26"/>
      <c r="EMK113" s="26"/>
      <c r="EML113" s="26"/>
      <c r="EMM113" s="26"/>
      <c r="EMN113" s="26"/>
      <c r="EMO113" s="26"/>
      <c r="EMP113" s="26"/>
      <c r="EMQ113" s="26"/>
      <c r="EMR113" s="26"/>
      <c r="EMS113" s="26"/>
      <c r="EMT113" s="26"/>
      <c r="EMU113" s="26"/>
      <c r="EMV113" s="26"/>
      <c r="EMW113" s="26"/>
      <c r="EMX113" s="26"/>
      <c r="EMY113" s="26"/>
      <c r="EMZ113" s="26"/>
      <c r="ENA113" s="26"/>
      <c r="ENB113" s="26"/>
      <c r="ENC113" s="26"/>
      <c r="END113" s="26"/>
      <c r="ENE113" s="26"/>
      <c r="ENF113" s="26"/>
      <c r="ENG113" s="26"/>
      <c r="ENH113" s="26"/>
      <c r="ENI113" s="26"/>
      <c r="ENJ113" s="26"/>
      <c r="ENK113" s="26"/>
      <c r="ENL113" s="26"/>
      <c r="ENM113" s="26"/>
      <c r="ENN113" s="26"/>
      <c r="ENO113" s="26"/>
      <c r="ENP113" s="26"/>
      <c r="ENQ113" s="26"/>
      <c r="ENR113" s="26"/>
      <c r="ENS113" s="26"/>
      <c r="ENT113" s="26"/>
      <c r="ENU113" s="26"/>
      <c r="ENV113" s="26"/>
      <c r="ENW113" s="26"/>
      <c r="ENX113" s="26"/>
      <c r="ENY113" s="26"/>
      <c r="ENZ113" s="26"/>
      <c r="EOA113" s="26"/>
      <c r="EOB113" s="26"/>
      <c r="EOC113" s="26"/>
      <c r="EOD113" s="26"/>
      <c r="EOE113" s="26"/>
      <c r="EOF113" s="26"/>
      <c r="EOG113" s="26"/>
      <c r="EOH113" s="26"/>
      <c r="EOI113" s="26"/>
      <c r="EOJ113" s="26"/>
      <c r="EOK113" s="26"/>
      <c r="EOL113" s="26"/>
      <c r="EOM113" s="26"/>
      <c r="EON113" s="26"/>
      <c r="EOO113" s="26"/>
      <c r="EOP113" s="26"/>
      <c r="EOQ113" s="26"/>
      <c r="EOR113" s="26"/>
      <c r="EOS113" s="26"/>
      <c r="EOT113" s="26"/>
      <c r="EOU113" s="26"/>
      <c r="EOV113" s="26"/>
      <c r="EOW113" s="26"/>
      <c r="EOX113" s="26"/>
      <c r="EOY113" s="26"/>
      <c r="EOZ113" s="26"/>
      <c r="EPA113" s="26"/>
      <c r="EPB113" s="26"/>
      <c r="EPC113" s="26"/>
      <c r="EPD113" s="26"/>
      <c r="EPE113" s="26"/>
      <c r="EPF113" s="26"/>
      <c r="EPG113" s="26"/>
      <c r="EPH113" s="26"/>
      <c r="EPI113" s="26"/>
      <c r="EPJ113" s="26"/>
      <c r="EPK113" s="26"/>
      <c r="EPL113" s="26"/>
      <c r="EPM113" s="26"/>
      <c r="EPN113" s="26"/>
      <c r="EPO113" s="26"/>
      <c r="EPP113" s="26"/>
      <c r="EPQ113" s="26"/>
      <c r="EPR113" s="26"/>
      <c r="EPS113" s="26"/>
      <c r="EPT113" s="26"/>
      <c r="EPU113" s="26"/>
      <c r="EPV113" s="26"/>
      <c r="EPW113" s="26"/>
      <c r="EPX113" s="26"/>
      <c r="EPY113" s="26"/>
      <c r="EPZ113" s="26"/>
      <c r="EQA113" s="26"/>
      <c r="EQB113" s="26"/>
      <c r="EQC113" s="26"/>
      <c r="EQD113" s="26"/>
      <c r="EQE113" s="26"/>
      <c r="EQF113" s="26"/>
      <c r="EQG113" s="26"/>
      <c r="EQH113" s="26"/>
      <c r="EQI113" s="26"/>
      <c r="EQJ113" s="26"/>
      <c r="EQK113" s="26"/>
      <c r="EQL113" s="26"/>
      <c r="EQM113" s="26"/>
      <c r="EQN113" s="26"/>
      <c r="EQO113" s="26"/>
      <c r="EQP113" s="26"/>
      <c r="EQQ113" s="26"/>
      <c r="EQR113" s="26"/>
      <c r="EQS113" s="26"/>
      <c r="EQT113" s="26"/>
      <c r="EQU113" s="26"/>
      <c r="EQV113" s="26"/>
      <c r="EQW113" s="26"/>
      <c r="EQX113" s="26"/>
      <c r="EQY113" s="26"/>
      <c r="EQZ113" s="26"/>
      <c r="ERA113" s="26"/>
      <c r="ERB113" s="26"/>
      <c r="ERC113" s="26"/>
      <c r="ERD113" s="26"/>
      <c r="ERE113" s="26"/>
      <c r="ERF113" s="26"/>
      <c r="ERG113" s="26"/>
      <c r="ERH113" s="26"/>
      <c r="ERI113" s="26"/>
      <c r="ERJ113" s="26"/>
      <c r="ERK113" s="26"/>
      <c r="ERL113" s="26"/>
      <c r="ERM113" s="26"/>
      <c r="ERN113" s="26"/>
      <c r="ERO113" s="26"/>
      <c r="ERP113" s="26"/>
      <c r="ERQ113" s="26"/>
      <c r="ERR113" s="26"/>
      <c r="ERS113" s="26"/>
      <c r="ERT113" s="26"/>
      <c r="ERU113" s="26"/>
      <c r="ERV113" s="26"/>
      <c r="ERW113" s="26"/>
      <c r="ERX113" s="26"/>
      <c r="ERY113" s="26"/>
      <c r="ERZ113" s="26"/>
      <c r="ESA113" s="26"/>
      <c r="ESB113" s="26"/>
      <c r="ESC113" s="26"/>
      <c r="ESD113" s="26"/>
      <c r="ESE113" s="26"/>
      <c r="ESF113" s="26"/>
      <c r="ESG113" s="26"/>
      <c r="ESH113" s="26"/>
      <c r="ESI113" s="26"/>
      <c r="ESJ113" s="26"/>
      <c r="ESK113" s="26"/>
      <c r="ESL113" s="26"/>
      <c r="ESM113" s="26"/>
      <c r="ESN113" s="26"/>
      <c r="ESO113" s="26"/>
      <c r="ESP113" s="26"/>
      <c r="ESQ113" s="26"/>
      <c r="ESR113" s="26"/>
      <c r="ESS113" s="26"/>
      <c r="EST113" s="26"/>
      <c r="ESU113" s="26"/>
      <c r="ESV113" s="26"/>
      <c r="ESW113" s="26"/>
      <c r="ESX113" s="26"/>
      <c r="ESY113" s="26"/>
      <c r="ESZ113" s="26"/>
      <c r="ETA113" s="26"/>
      <c r="ETB113" s="26"/>
      <c r="ETC113" s="26"/>
      <c r="ETD113" s="26"/>
      <c r="ETE113" s="26"/>
      <c r="ETF113" s="26"/>
      <c r="ETG113" s="26"/>
      <c r="ETH113" s="26"/>
      <c r="ETI113" s="26"/>
      <c r="ETJ113" s="26"/>
      <c r="ETK113" s="26"/>
      <c r="ETL113" s="26"/>
      <c r="ETM113" s="26"/>
      <c r="ETN113" s="26"/>
      <c r="ETO113" s="26"/>
      <c r="ETP113" s="26"/>
      <c r="ETQ113" s="26"/>
      <c r="ETR113" s="26"/>
      <c r="ETS113" s="26"/>
      <c r="ETT113" s="26"/>
      <c r="ETU113" s="26"/>
      <c r="ETV113" s="26"/>
      <c r="ETW113" s="26"/>
      <c r="ETX113" s="26"/>
      <c r="ETY113" s="26"/>
      <c r="ETZ113" s="26"/>
      <c r="EUA113" s="26"/>
      <c r="EUB113" s="26"/>
      <c r="EUC113" s="26"/>
      <c r="EUD113" s="26"/>
      <c r="EUE113" s="26"/>
      <c r="EUF113" s="26"/>
      <c r="EUG113" s="26"/>
      <c r="EUH113" s="26"/>
      <c r="EUI113" s="26"/>
      <c r="EUJ113" s="26"/>
      <c r="EUK113" s="26"/>
      <c r="EUL113" s="26"/>
      <c r="EUM113" s="26"/>
      <c r="EUN113" s="26"/>
      <c r="EUO113" s="26"/>
      <c r="EUP113" s="26"/>
      <c r="EUQ113" s="26"/>
      <c r="EUR113" s="26"/>
      <c r="EUS113" s="26"/>
      <c r="EUT113" s="26"/>
      <c r="EUU113" s="26"/>
      <c r="EUV113" s="26"/>
      <c r="EUW113" s="26"/>
      <c r="EUX113" s="26"/>
      <c r="EUY113" s="26"/>
      <c r="EUZ113" s="26"/>
      <c r="EVA113" s="26"/>
      <c r="EVB113" s="26"/>
      <c r="EVC113" s="26"/>
      <c r="EVD113" s="26"/>
      <c r="EVE113" s="26"/>
      <c r="EVF113" s="26"/>
      <c r="EVG113" s="26"/>
      <c r="EVH113" s="26"/>
      <c r="EVI113" s="26"/>
      <c r="EVJ113" s="26"/>
      <c r="EVK113" s="26"/>
      <c r="EVL113" s="26"/>
      <c r="EVM113" s="26"/>
      <c r="EVN113" s="26"/>
      <c r="EVO113" s="26"/>
      <c r="EVP113" s="26"/>
      <c r="EVQ113" s="26"/>
      <c r="EVR113" s="26"/>
      <c r="EVS113" s="26"/>
      <c r="EVT113" s="26"/>
      <c r="EVU113" s="26"/>
      <c r="EVV113" s="26"/>
      <c r="EVW113" s="26"/>
      <c r="EVX113" s="26"/>
      <c r="EVY113" s="26"/>
      <c r="EVZ113" s="26"/>
      <c r="EWA113" s="26"/>
      <c r="EWB113" s="26"/>
      <c r="EWC113" s="26"/>
      <c r="EWD113" s="26"/>
      <c r="EWE113" s="26"/>
      <c r="EWF113" s="26"/>
      <c r="EWG113" s="26"/>
      <c r="EWH113" s="26"/>
      <c r="EWI113" s="26"/>
      <c r="EWJ113" s="26"/>
      <c r="EWK113" s="26"/>
      <c r="EWL113" s="26"/>
      <c r="EWM113" s="26"/>
      <c r="EWN113" s="26"/>
      <c r="EWO113" s="26"/>
      <c r="EWP113" s="26"/>
      <c r="EWQ113" s="26"/>
      <c r="EWR113" s="26"/>
      <c r="EWS113" s="26"/>
      <c r="EWT113" s="26"/>
      <c r="EWU113" s="26"/>
      <c r="EWV113" s="26"/>
      <c r="EWW113" s="26"/>
      <c r="EWX113" s="26"/>
      <c r="EWY113" s="26"/>
      <c r="EWZ113" s="26"/>
      <c r="EXA113" s="26"/>
      <c r="EXB113" s="26"/>
      <c r="EXC113" s="26"/>
      <c r="EXD113" s="26"/>
      <c r="EXE113" s="26"/>
      <c r="EXF113" s="26"/>
      <c r="EXG113" s="26"/>
      <c r="EXH113" s="26"/>
      <c r="EXI113" s="26"/>
      <c r="EXJ113" s="26"/>
      <c r="EXK113" s="26"/>
      <c r="EXL113" s="26"/>
      <c r="EXM113" s="26"/>
      <c r="EXN113" s="26"/>
      <c r="EXO113" s="26"/>
      <c r="EXP113" s="26"/>
      <c r="EXQ113" s="26"/>
      <c r="EXR113" s="26"/>
      <c r="EXS113" s="26"/>
      <c r="EXT113" s="26"/>
      <c r="EXU113" s="26"/>
      <c r="EXV113" s="26"/>
      <c r="EXW113" s="26"/>
      <c r="EXX113" s="26"/>
      <c r="EXY113" s="26"/>
      <c r="EXZ113" s="26"/>
      <c r="EYA113" s="26"/>
      <c r="EYB113" s="26"/>
      <c r="EYC113" s="26"/>
      <c r="EYD113" s="26"/>
      <c r="EYE113" s="26"/>
      <c r="EYF113" s="26"/>
      <c r="EYG113" s="26"/>
      <c r="EYH113" s="26"/>
      <c r="EYI113" s="26"/>
      <c r="EYJ113" s="26"/>
      <c r="EYK113" s="26"/>
      <c r="EYL113" s="26"/>
      <c r="EYM113" s="26"/>
      <c r="EYN113" s="26"/>
      <c r="EYO113" s="26"/>
      <c r="EYP113" s="26"/>
      <c r="EYQ113" s="26"/>
      <c r="EYR113" s="26"/>
      <c r="EYS113" s="26"/>
      <c r="EYT113" s="26"/>
      <c r="EYU113" s="26"/>
      <c r="EYV113" s="26"/>
      <c r="EYW113" s="26"/>
      <c r="EYX113" s="26"/>
      <c r="EYY113" s="26"/>
      <c r="EYZ113" s="26"/>
      <c r="EZA113" s="26"/>
      <c r="EZB113" s="26"/>
      <c r="EZC113" s="26"/>
      <c r="EZD113" s="26"/>
      <c r="EZE113" s="26"/>
      <c r="EZF113" s="26"/>
      <c r="EZG113" s="26"/>
      <c r="EZH113" s="26"/>
      <c r="EZI113" s="26"/>
      <c r="EZJ113" s="26"/>
      <c r="EZK113" s="26"/>
      <c r="EZL113" s="26"/>
      <c r="EZM113" s="26"/>
      <c r="EZN113" s="26"/>
      <c r="EZO113" s="26"/>
      <c r="EZP113" s="26"/>
      <c r="EZQ113" s="26"/>
      <c r="EZR113" s="26"/>
      <c r="EZS113" s="26"/>
      <c r="EZT113" s="26"/>
      <c r="EZU113" s="26"/>
      <c r="EZV113" s="26"/>
      <c r="EZW113" s="26"/>
      <c r="EZX113" s="26"/>
      <c r="EZY113" s="26"/>
      <c r="EZZ113" s="26"/>
      <c r="FAA113" s="26"/>
      <c r="FAB113" s="26"/>
      <c r="FAC113" s="26"/>
      <c r="FAD113" s="26"/>
      <c r="FAE113" s="26"/>
      <c r="FAF113" s="26"/>
      <c r="FAG113" s="26"/>
      <c r="FAH113" s="26"/>
      <c r="FAI113" s="26"/>
      <c r="FAJ113" s="26"/>
      <c r="FAK113" s="26"/>
      <c r="FAL113" s="26"/>
      <c r="FAM113" s="26"/>
      <c r="FAN113" s="26"/>
      <c r="FAO113" s="26"/>
      <c r="FAP113" s="26"/>
      <c r="FAQ113" s="26"/>
      <c r="FAR113" s="26"/>
      <c r="FAS113" s="26"/>
      <c r="FAT113" s="26"/>
      <c r="FAU113" s="26"/>
      <c r="FAV113" s="26"/>
      <c r="FAW113" s="26"/>
      <c r="FAX113" s="26"/>
      <c r="FAY113" s="26"/>
      <c r="FAZ113" s="26"/>
      <c r="FBA113" s="26"/>
      <c r="FBB113" s="26"/>
      <c r="FBC113" s="26"/>
      <c r="FBD113" s="26"/>
      <c r="FBE113" s="26"/>
      <c r="FBF113" s="26"/>
      <c r="FBG113" s="26"/>
      <c r="FBH113" s="26"/>
      <c r="FBI113" s="26"/>
      <c r="FBJ113" s="26"/>
      <c r="FBK113" s="26"/>
      <c r="FBL113" s="26"/>
      <c r="FBM113" s="26"/>
      <c r="FBN113" s="26"/>
      <c r="FBO113" s="26"/>
      <c r="FBP113" s="26"/>
      <c r="FBQ113" s="26"/>
      <c r="FBR113" s="26"/>
      <c r="FBS113" s="26"/>
      <c r="FBT113" s="26"/>
      <c r="FBU113" s="26"/>
      <c r="FBV113" s="26"/>
      <c r="FBW113" s="26"/>
      <c r="FBX113" s="26"/>
      <c r="FBY113" s="26"/>
      <c r="FBZ113" s="26"/>
      <c r="FCA113" s="26"/>
      <c r="FCB113" s="26"/>
      <c r="FCC113" s="26"/>
      <c r="FCD113" s="26"/>
      <c r="FCE113" s="26"/>
      <c r="FCF113" s="26"/>
      <c r="FCG113" s="26"/>
      <c r="FCH113" s="26"/>
      <c r="FCI113" s="26"/>
      <c r="FCJ113" s="26"/>
      <c r="FCK113" s="26"/>
      <c r="FCL113" s="26"/>
      <c r="FCM113" s="26"/>
      <c r="FCN113" s="26"/>
      <c r="FCO113" s="26"/>
      <c r="FCP113" s="26"/>
      <c r="FCQ113" s="26"/>
      <c r="FCR113" s="26"/>
      <c r="FCS113" s="26"/>
      <c r="FCT113" s="26"/>
      <c r="FCU113" s="26"/>
      <c r="FCV113" s="26"/>
      <c r="FCW113" s="26"/>
      <c r="FCX113" s="26"/>
      <c r="FCY113" s="26"/>
      <c r="FCZ113" s="26"/>
      <c r="FDA113" s="26"/>
      <c r="FDB113" s="26"/>
      <c r="FDC113" s="26"/>
      <c r="FDD113" s="26"/>
      <c r="FDE113" s="26"/>
      <c r="FDF113" s="26"/>
      <c r="FDG113" s="26"/>
      <c r="FDH113" s="26"/>
      <c r="FDI113" s="26"/>
      <c r="FDJ113" s="26"/>
      <c r="FDK113" s="26"/>
      <c r="FDL113" s="26"/>
      <c r="FDM113" s="26"/>
      <c r="FDN113" s="26"/>
      <c r="FDO113" s="26"/>
      <c r="FDP113" s="26"/>
      <c r="FDQ113" s="26"/>
      <c r="FDR113" s="26"/>
      <c r="FDS113" s="26"/>
      <c r="FDT113" s="26"/>
      <c r="FDU113" s="26"/>
      <c r="FDV113" s="26"/>
      <c r="FDW113" s="26"/>
      <c r="FDX113" s="26"/>
      <c r="FDY113" s="26"/>
      <c r="FDZ113" s="26"/>
      <c r="FEA113" s="26"/>
      <c r="FEB113" s="26"/>
      <c r="FEC113" s="26"/>
      <c r="FED113" s="26"/>
      <c r="FEE113" s="26"/>
      <c r="FEF113" s="26"/>
      <c r="FEG113" s="26"/>
      <c r="FEH113" s="26"/>
      <c r="FEI113" s="26"/>
      <c r="FEJ113" s="26"/>
      <c r="FEK113" s="26"/>
      <c r="FEL113" s="26"/>
      <c r="FEM113" s="26"/>
      <c r="FEN113" s="26"/>
      <c r="FEO113" s="26"/>
      <c r="FEP113" s="26"/>
      <c r="FEQ113" s="26"/>
      <c r="FER113" s="26"/>
      <c r="FES113" s="26"/>
      <c r="FET113" s="26"/>
      <c r="FEU113" s="26"/>
      <c r="FEV113" s="26"/>
      <c r="FEW113" s="26"/>
      <c r="FEX113" s="26"/>
      <c r="FEY113" s="26"/>
      <c r="FEZ113" s="26"/>
      <c r="FFA113" s="26"/>
      <c r="FFB113" s="26"/>
      <c r="FFC113" s="26"/>
      <c r="FFD113" s="26"/>
      <c r="FFE113" s="26"/>
      <c r="FFF113" s="26"/>
      <c r="FFG113" s="26"/>
      <c r="FFH113" s="26"/>
      <c r="FFI113" s="26"/>
      <c r="FFJ113" s="26"/>
      <c r="FFK113" s="26"/>
      <c r="FFL113" s="26"/>
      <c r="FFM113" s="26"/>
      <c r="FFN113" s="26"/>
      <c r="FFO113" s="26"/>
      <c r="FFP113" s="26"/>
      <c r="FFQ113" s="26"/>
      <c r="FFR113" s="26"/>
      <c r="FFS113" s="26"/>
      <c r="FFT113" s="26"/>
      <c r="FFU113" s="26"/>
      <c r="FFV113" s="26"/>
      <c r="FFW113" s="26"/>
      <c r="FFX113" s="26"/>
      <c r="FFY113" s="26"/>
      <c r="FFZ113" s="26"/>
      <c r="FGA113" s="26"/>
      <c r="FGB113" s="26"/>
      <c r="FGC113" s="26"/>
      <c r="FGD113" s="26"/>
      <c r="FGE113" s="26"/>
      <c r="FGF113" s="26"/>
      <c r="FGG113" s="26"/>
      <c r="FGH113" s="26"/>
      <c r="FGI113" s="26"/>
      <c r="FGJ113" s="26"/>
      <c r="FGK113" s="26"/>
      <c r="FGL113" s="26"/>
      <c r="FGM113" s="26"/>
      <c r="FGN113" s="26"/>
      <c r="FGO113" s="26"/>
      <c r="FGP113" s="26"/>
      <c r="FGQ113" s="26"/>
      <c r="FGR113" s="26"/>
      <c r="FGS113" s="26"/>
      <c r="FGT113" s="26"/>
      <c r="FGU113" s="26"/>
      <c r="FGV113" s="26"/>
      <c r="FGW113" s="26"/>
      <c r="FGX113" s="26"/>
      <c r="FGY113" s="26"/>
      <c r="FGZ113" s="26"/>
      <c r="FHA113" s="26"/>
      <c r="FHB113" s="26"/>
      <c r="FHC113" s="26"/>
      <c r="FHD113" s="26"/>
      <c r="FHE113" s="26"/>
      <c r="FHF113" s="26"/>
      <c r="FHG113" s="26"/>
      <c r="FHH113" s="26"/>
      <c r="FHI113" s="26"/>
      <c r="FHJ113" s="26"/>
      <c r="FHK113" s="26"/>
      <c r="FHL113" s="26"/>
      <c r="FHM113" s="26"/>
      <c r="FHN113" s="26"/>
      <c r="FHO113" s="26"/>
      <c r="FHP113" s="26"/>
      <c r="FHQ113" s="26"/>
      <c r="FHR113" s="26"/>
      <c r="FHS113" s="26"/>
      <c r="FHT113" s="26"/>
      <c r="FHU113" s="26"/>
      <c r="FHV113" s="26"/>
      <c r="FHW113" s="26"/>
      <c r="FHX113" s="26"/>
      <c r="FHY113" s="26"/>
      <c r="FHZ113" s="26"/>
      <c r="FIA113" s="26"/>
      <c r="FIB113" s="26"/>
      <c r="FIC113" s="26"/>
      <c r="FID113" s="26"/>
      <c r="FIE113" s="26"/>
      <c r="FIF113" s="26"/>
      <c r="FIG113" s="26"/>
      <c r="FIH113" s="26"/>
      <c r="FII113" s="26"/>
      <c r="FIJ113" s="26"/>
      <c r="FIK113" s="26"/>
      <c r="FIL113" s="26"/>
      <c r="FIM113" s="26"/>
      <c r="FIN113" s="26"/>
      <c r="FIO113" s="26"/>
      <c r="FIP113" s="26"/>
      <c r="FIQ113" s="26"/>
      <c r="FIR113" s="26"/>
      <c r="FIS113" s="26"/>
      <c r="FIT113" s="26"/>
      <c r="FIU113" s="26"/>
      <c r="FIV113" s="26"/>
      <c r="FIW113" s="26"/>
      <c r="FIX113" s="26"/>
      <c r="FIY113" s="26"/>
      <c r="FIZ113" s="26"/>
      <c r="FJA113" s="26"/>
      <c r="FJB113" s="26"/>
      <c r="FJC113" s="26"/>
      <c r="FJD113" s="26"/>
      <c r="FJE113" s="26"/>
      <c r="FJF113" s="26"/>
      <c r="FJG113" s="26"/>
      <c r="FJH113" s="26"/>
      <c r="FJI113" s="26"/>
      <c r="FJJ113" s="26"/>
      <c r="FJK113" s="26"/>
      <c r="FJL113" s="26"/>
      <c r="FJM113" s="26"/>
      <c r="FJN113" s="26"/>
      <c r="FJO113" s="26"/>
      <c r="FJP113" s="26"/>
      <c r="FJQ113" s="26"/>
      <c r="FJR113" s="26"/>
      <c r="FJS113" s="26"/>
      <c r="FJT113" s="26"/>
      <c r="FJU113" s="26"/>
      <c r="FJV113" s="26"/>
      <c r="FJW113" s="26"/>
      <c r="FJX113" s="26"/>
      <c r="FJY113" s="26"/>
      <c r="FJZ113" s="26"/>
      <c r="FKA113" s="26"/>
      <c r="FKB113" s="26"/>
      <c r="FKC113" s="26"/>
      <c r="FKD113" s="26"/>
      <c r="FKE113" s="26"/>
      <c r="FKF113" s="26"/>
      <c r="FKG113" s="26"/>
      <c r="FKH113" s="26"/>
      <c r="FKI113" s="26"/>
      <c r="FKJ113" s="26"/>
      <c r="FKK113" s="26"/>
      <c r="FKL113" s="26"/>
      <c r="FKM113" s="26"/>
      <c r="FKN113" s="26"/>
      <c r="FKO113" s="26"/>
      <c r="FKP113" s="26"/>
      <c r="FKQ113" s="26"/>
      <c r="FKR113" s="26"/>
      <c r="FKS113" s="26"/>
      <c r="FKT113" s="26"/>
      <c r="FKU113" s="26"/>
      <c r="FKV113" s="26"/>
      <c r="FKW113" s="26"/>
      <c r="FKX113" s="26"/>
      <c r="FKY113" s="26"/>
      <c r="FKZ113" s="26"/>
      <c r="FLA113" s="26"/>
      <c r="FLB113" s="26"/>
      <c r="FLC113" s="26"/>
      <c r="FLD113" s="26"/>
      <c r="FLE113" s="26"/>
      <c r="FLF113" s="26"/>
      <c r="FLG113" s="26"/>
      <c r="FLH113" s="26"/>
      <c r="FLI113" s="26"/>
      <c r="FLJ113" s="26"/>
      <c r="FLK113" s="26"/>
      <c r="FLL113" s="26"/>
      <c r="FLM113" s="26"/>
      <c r="FLN113" s="26"/>
      <c r="FLO113" s="26"/>
      <c r="FLP113" s="26"/>
      <c r="FLQ113" s="26"/>
      <c r="FLR113" s="26"/>
      <c r="FLS113" s="26"/>
      <c r="FLT113" s="26"/>
      <c r="FLU113" s="26"/>
      <c r="FLV113" s="26"/>
      <c r="FLW113" s="26"/>
      <c r="FLX113" s="26"/>
      <c r="FLY113" s="26"/>
      <c r="FLZ113" s="26"/>
      <c r="FMA113" s="26"/>
      <c r="FMB113" s="26"/>
      <c r="FMC113" s="26"/>
      <c r="FMD113" s="26"/>
      <c r="FME113" s="26"/>
      <c r="FMF113" s="26"/>
      <c r="FMG113" s="26"/>
      <c r="FMH113" s="26"/>
      <c r="FMI113" s="26"/>
      <c r="FMJ113" s="26"/>
      <c r="FMK113" s="26"/>
      <c r="FML113" s="26"/>
      <c r="FMM113" s="26"/>
      <c r="FMN113" s="26"/>
      <c r="FMO113" s="26"/>
      <c r="FMP113" s="26"/>
      <c r="FMQ113" s="26"/>
      <c r="FMR113" s="26"/>
      <c r="FMS113" s="26"/>
      <c r="FMT113" s="26"/>
      <c r="FMU113" s="26"/>
      <c r="FMV113" s="26"/>
      <c r="FMW113" s="26"/>
      <c r="FMX113" s="26"/>
      <c r="FMY113" s="26"/>
      <c r="FMZ113" s="26"/>
      <c r="FNA113" s="26"/>
      <c r="FNB113" s="26"/>
      <c r="FNC113" s="26"/>
      <c r="FND113" s="26"/>
      <c r="FNE113" s="26"/>
      <c r="FNF113" s="26"/>
      <c r="FNG113" s="26"/>
      <c r="FNH113" s="26"/>
      <c r="FNI113" s="26"/>
      <c r="FNJ113" s="26"/>
      <c r="FNK113" s="26"/>
      <c r="FNL113" s="26"/>
      <c r="FNM113" s="26"/>
      <c r="FNN113" s="26"/>
      <c r="FNO113" s="26"/>
      <c r="FNP113" s="26"/>
      <c r="FNQ113" s="26"/>
      <c r="FNR113" s="26"/>
      <c r="FNS113" s="26"/>
      <c r="FNT113" s="26"/>
      <c r="FNU113" s="26"/>
      <c r="FNV113" s="26"/>
      <c r="FNW113" s="26"/>
      <c r="FNX113" s="26"/>
      <c r="FNY113" s="26"/>
      <c r="FNZ113" s="26"/>
      <c r="FOA113" s="26"/>
      <c r="FOB113" s="26"/>
      <c r="FOC113" s="26"/>
      <c r="FOD113" s="26"/>
      <c r="FOE113" s="26"/>
      <c r="FOF113" s="26"/>
      <c r="FOG113" s="26"/>
      <c r="FOH113" s="26"/>
      <c r="FOI113" s="26"/>
      <c r="FOJ113" s="26"/>
      <c r="FOK113" s="26"/>
      <c r="FOL113" s="26"/>
      <c r="FOM113" s="26"/>
      <c r="FON113" s="26"/>
      <c r="FOO113" s="26"/>
      <c r="FOP113" s="26"/>
      <c r="FOQ113" s="26"/>
      <c r="FOR113" s="26"/>
      <c r="FOS113" s="26"/>
      <c r="FOT113" s="26"/>
      <c r="FOU113" s="26"/>
      <c r="FOV113" s="26"/>
      <c r="FOW113" s="26"/>
      <c r="FOX113" s="26"/>
      <c r="FOY113" s="26"/>
      <c r="FOZ113" s="26"/>
      <c r="FPA113" s="26"/>
      <c r="FPB113" s="26"/>
      <c r="FPC113" s="26"/>
      <c r="FPD113" s="26"/>
      <c r="FPE113" s="26"/>
      <c r="FPF113" s="26"/>
      <c r="FPG113" s="26"/>
      <c r="FPH113" s="26"/>
      <c r="FPI113" s="26"/>
      <c r="FPJ113" s="26"/>
      <c r="FPK113" s="26"/>
      <c r="FPL113" s="26"/>
      <c r="FPM113" s="26"/>
      <c r="FPN113" s="26"/>
      <c r="FPO113" s="26"/>
      <c r="FPP113" s="26"/>
      <c r="FPQ113" s="26"/>
      <c r="FPR113" s="26"/>
      <c r="FPS113" s="26"/>
      <c r="FPT113" s="26"/>
      <c r="FPU113" s="26"/>
      <c r="FPV113" s="26"/>
      <c r="FPW113" s="26"/>
      <c r="FPX113" s="26"/>
      <c r="FPY113" s="26"/>
      <c r="FPZ113" s="26"/>
      <c r="FQA113" s="26"/>
      <c r="FQB113" s="26"/>
      <c r="FQC113" s="26"/>
      <c r="FQD113" s="26"/>
      <c r="FQE113" s="26"/>
      <c r="FQF113" s="26"/>
      <c r="FQG113" s="26"/>
      <c r="FQH113" s="26"/>
      <c r="FQI113" s="26"/>
      <c r="FQJ113" s="26"/>
      <c r="FQK113" s="26"/>
      <c r="FQL113" s="26"/>
      <c r="FQM113" s="26"/>
      <c r="FQN113" s="26"/>
      <c r="FQO113" s="26"/>
      <c r="FQP113" s="26"/>
      <c r="FQQ113" s="26"/>
      <c r="FQR113" s="26"/>
      <c r="FQS113" s="26"/>
      <c r="FQT113" s="26"/>
      <c r="FQU113" s="26"/>
      <c r="FQV113" s="26"/>
      <c r="FQW113" s="26"/>
      <c r="FQX113" s="26"/>
      <c r="FQY113" s="26"/>
      <c r="FQZ113" s="26"/>
      <c r="FRA113" s="26"/>
      <c r="FRB113" s="26"/>
      <c r="FRC113" s="26"/>
      <c r="FRD113" s="26"/>
      <c r="FRE113" s="26"/>
      <c r="FRF113" s="26"/>
      <c r="FRG113" s="26"/>
      <c r="FRH113" s="26"/>
      <c r="FRI113" s="26"/>
      <c r="FRJ113" s="26"/>
      <c r="FRK113" s="26"/>
      <c r="FRL113" s="26"/>
      <c r="FRM113" s="26"/>
      <c r="FRN113" s="26"/>
      <c r="FRO113" s="26"/>
      <c r="FRP113" s="26"/>
      <c r="FRQ113" s="26"/>
      <c r="FRR113" s="26"/>
      <c r="FRS113" s="26"/>
      <c r="FRT113" s="26"/>
      <c r="FRU113" s="26"/>
      <c r="FRV113" s="26"/>
      <c r="FRW113" s="26"/>
      <c r="FRX113" s="26"/>
      <c r="FRY113" s="26"/>
      <c r="FRZ113" s="26"/>
      <c r="FSA113" s="26"/>
      <c r="FSB113" s="26"/>
      <c r="FSC113" s="26"/>
      <c r="FSD113" s="26"/>
      <c r="FSE113" s="26"/>
      <c r="FSF113" s="26"/>
      <c r="FSG113" s="26"/>
      <c r="FSH113" s="26"/>
      <c r="FSI113" s="26"/>
      <c r="FSJ113" s="26"/>
      <c r="FSK113" s="26"/>
      <c r="FSL113" s="26"/>
      <c r="FSM113" s="26"/>
      <c r="FSN113" s="26"/>
      <c r="FSO113" s="26"/>
      <c r="FSP113" s="26"/>
      <c r="FSQ113" s="26"/>
      <c r="FSR113" s="26"/>
      <c r="FSS113" s="26"/>
      <c r="FST113" s="26"/>
      <c r="FSU113" s="26"/>
      <c r="FSV113" s="26"/>
      <c r="FSW113" s="26"/>
      <c r="FSX113" s="26"/>
      <c r="FSY113" s="26"/>
      <c r="FSZ113" s="26"/>
      <c r="FTA113" s="26"/>
      <c r="FTB113" s="26"/>
      <c r="FTC113" s="26"/>
      <c r="FTD113" s="26"/>
      <c r="FTE113" s="26"/>
      <c r="FTF113" s="26"/>
      <c r="FTG113" s="26"/>
      <c r="FTH113" s="26"/>
      <c r="FTI113" s="26"/>
      <c r="FTJ113" s="26"/>
      <c r="FTK113" s="26"/>
      <c r="FTL113" s="26"/>
      <c r="FTM113" s="26"/>
      <c r="FTN113" s="26"/>
      <c r="FTO113" s="26"/>
      <c r="FTP113" s="26"/>
      <c r="FTQ113" s="26"/>
      <c r="FTR113" s="26"/>
      <c r="FTS113" s="26"/>
      <c r="FTT113" s="26"/>
      <c r="FTU113" s="26"/>
      <c r="FTV113" s="26"/>
      <c r="FTW113" s="26"/>
      <c r="FTX113" s="26"/>
      <c r="FTY113" s="26"/>
      <c r="FTZ113" s="26"/>
      <c r="FUA113" s="26"/>
      <c r="FUB113" s="26"/>
      <c r="FUC113" s="26"/>
      <c r="FUD113" s="26"/>
      <c r="FUE113" s="26"/>
      <c r="FUF113" s="26"/>
      <c r="FUG113" s="26"/>
      <c r="FUH113" s="26"/>
      <c r="FUI113" s="26"/>
      <c r="FUJ113" s="26"/>
      <c r="FUK113" s="26"/>
      <c r="FUL113" s="26"/>
      <c r="FUM113" s="26"/>
      <c r="FUN113" s="26"/>
      <c r="FUO113" s="26"/>
      <c r="FUP113" s="26"/>
      <c r="FUQ113" s="26"/>
      <c r="FUR113" s="26"/>
      <c r="FUS113" s="26"/>
      <c r="FUT113" s="26"/>
      <c r="FUU113" s="26"/>
      <c r="FUV113" s="26"/>
      <c r="FUW113" s="26"/>
      <c r="FUX113" s="26"/>
      <c r="FUY113" s="26"/>
      <c r="FUZ113" s="26"/>
      <c r="FVA113" s="26"/>
      <c r="FVB113" s="26"/>
      <c r="FVC113" s="26"/>
      <c r="FVD113" s="26"/>
      <c r="FVE113" s="26"/>
      <c r="FVF113" s="26"/>
      <c r="FVG113" s="26"/>
      <c r="FVH113" s="26"/>
      <c r="FVI113" s="26"/>
      <c r="FVJ113" s="26"/>
      <c r="FVK113" s="26"/>
      <c r="FVL113" s="26"/>
      <c r="FVM113" s="26"/>
      <c r="FVN113" s="26"/>
      <c r="FVO113" s="26"/>
      <c r="FVP113" s="26"/>
      <c r="FVQ113" s="26"/>
      <c r="FVR113" s="26"/>
      <c r="FVS113" s="26"/>
      <c r="FVT113" s="26"/>
      <c r="FVU113" s="26"/>
      <c r="FVV113" s="26"/>
      <c r="FVW113" s="26"/>
      <c r="FVX113" s="26"/>
      <c r="FVY113" s="26"/>
      <c r="FVZ113" s="26"/>
      <c r="FWA113" s="26"/>
      <c r="FWB113" s="26"/>
      <c r="FWC113" s="26"/>
      <c r="FWD113" s="26"/>
      <c r="FWE113" s="26"/>
      <c r="FWF113" s="26"/>
      <c r="FWG113" s="26"/>
      <c r="FWH113" s="26"/>
      <c r="FWI113" s="26"/>
      <c r="FWJ113" s="26"/>
      <c r="FWK113" s="26"/>
      <c r="FWL113" s="26"/>
      <c r="FWM113" s="26"/>
      <c r="FWN113" s="26"/>
      <c r="FWO113" s="26"/>
      <c r="FWP113" s="26"/>
      <c r="FWQ113" s="26"/>
      <c r="FWR113" s="26"/>
      <c r="FWS113" s="26"/>
      <c r="FWT113" s="26"/>
      <c r="FWU113" s="26"/>
      <c r="FWV113" s="26"/>
      <c r="FWW113" s="26"/>
      <c r="FWX113" s="26"/>
      <c r="FWY113" s="26"/>
      <c r="FWZ113" s="26"/>
      <c r="FXA113" s="26"/>
      <c r="FXB113" s="26"/>
      <c r="FXC113" s="26"/>
      <c r="FXD113" s="26"/>
      <c r="FXE113" s="26"/>
      <c r="FXF113" s="26"/>
      <c r="FXG113" s="26"/>
      <c r="FXH113" s="26"/>
      <c r="FXI113" s="26"/>
      <c r="FXJ113" s="26"/>
      <c r="FXK113" s="26"/>
      <c r="FXL113" s="26"/>
      <c r="FXM113" s="26"/>
      <c r="FXN113" s="26"/>
      <c r="FXO113" s="26"/>
      <c r="FXP113" s="26"/>
      <c r="FXQ113" s="26"/>
      <c r="FXR113" s="26"/>
      <c r="FXS113" s="26"/>
      <c r="FXT113" s="26"/>
      <c r="FXU113" s="26"/>
      <c r="FXV113" s="26"/>
      <c r="FXW113" s="26"/>
      <c r="FXX113" s="26"/>
      <c r="FXY113" s="26"/>
      <c r="FXZ113" s="26"/>
      <c r="FYA113" s="26"/>
      <c r="FYB113" s="26"/>
      <c r="FYC113" s="26"/>
      <c r="FYD113" s="26"/>
      <c r="FYE113" s="26"/>
      <c r="FYF113" s="26"/>
      <c r="FYG113" s="26"/>
      <c r="FYH113" s="26"/>
      <c r="FYI113" s="26"/>
      <c r="FYJ113" s="26"/>
      <c r="FYK113" s="26"/>
      <c r="FYL113" s="26"/>
      <c r="FYM113" s="26"/>
      <c r="FYN113" s="26"/>
      <c r="FYO113" s="26"/>
      <c r="FYP113" s="26"/>
      <c r="FYQ113" s="26"/>
      <c r="FYR113" s="26"/>
      <c r="FYS113" s="26"/>
      <c r="FYT113" s="26"/>
      <c r="FYU113" s="26"/>
      <c r="FYV113" s="26"/>
      <c r="FYW113" s="26"/>
      <c r="FYX113" s="26"/>
      <c r="FYY113" s="26"/>
      <c r="FYZ113" s="26"/>
      <c r="FZA113" s="26"/>
      <c r="FZB113" s="26"/>
      <c r="FZC113" s="26"/>
      <c r="FZD113" s="26"/>
      <c r="FZE113" s="26"/>
      <c r="FZF113" s="26"/>
      <c r="FZG113" s="26"/>
      <c r="FZH113" s="26"/>
      <c r="FZI113" s="26"/>
      <c r="FZJ113" s="26"/>
      <c r="FZK113" s="26"/>
      <c r="FZL113" s="26"/>
      <c r="FZM113" s="26"/>
      <c r="FZN113" s="26"/>
      <c r="FZO113" s="26"/>
      <c r="FZP113" s="26"/>
      <c r="FZQ113" s="26"/>
      <c r="FZR113" s="26"/>
      <c r="FZS113" s="26"/>
      <c r="FZT113" s="26"/>
      <c r="FZU113" s="26"/>
      <c r="FZV113" s="26"/>
      <c r="FZW113" s="26"/>
      <c r="FZX113" s="26"/>
      <c r="FZY113" s="26"/>
      <c r="FZZ113" s="26"/>
      <c r="GAA113" s="26"/>
      <c r="GAB113" s="26"/>
      <c r="GAC113" s="26"/>
      <c r="GAD113" s="26"/>
      <c r="GAE113" s="26"/>
      <c r="GAF113" s="26"/>
      <c r="GAG113" s="26"/>
      <c r="GAH113" s="26"/>
      <c r="GAI113" s="26"/>
      <c r="GAJ113" s="26"/>
      <c r="GAK113" s="26"/>
      <c r="GAL113" s="26"/>
      <c r="GAM113" s="26"/>
      <c r="GAN113" s="26"/>
      <c r="GAO113" s="26"/>
      <c r="GAP113" s="26"/>
      <c r="GAQ113" s="26"/>
      <c r="GAR113" s="26"/>
      <c r="GAS113" s="26"/>
      <c r="GAT113" s="26"/>
      <c r="GAU113" s="26"/>
      <c r="GAV113" s="26"/>
      <c r="GAW113" s="26"/>
      <c r="GAX113" s="26"/>
      <c r="GAY113" s="26"/>
      <c r="GAZ113" s="26"/>
      <c r="GBA113" s="26"/>
      <c r="GBB113" s="26"/>
      <c r="GBC113" s="26"/>
      <c r="GBD113" s="26"/>
      <c r="GBE113" s="26"/>
      <c r="GBF113" s="26"/>
      <c r="GBG113" s="26"/>
      <c r="GBH113" s="26"/>
      <c r="GBI113" s="26"/>
      <c r="GBJ113" s="26"/>
      <c r="GBK113" s="26"/>
      <c r="GBL113" s="26"/>
      <c r="GBM113" s="26"/>
      <c r="GBN113" s="26"/>
      <c r="GBO113" s="26"/>
      <c r="GBP113" s="26"/>
      <c r="GBQ113" s="26"/>
      <c r="GBR113" s="26"/>
      <c r="GBS113" s="26"/>
      <c r="GBT113" s="26"/>
      <c r="GBU113" s="26"/>
      <c r="GBV113" s="26"/>
      <c r="GBW113" s="26"/>
      <c r="GBX113" s="26"/>
      <c r="GBY113" s="26"/>
      <c r="GBZ113" s="26"/>
      <c r="GCA113" s="26"/>
      <c r="GCB113" s="26"/>
      <c r="GCC113" s="26"/>
      <c r="GCD113" s="26"/>
      <c r="GCE113" s="26"/>
      <c r="GCF113" s="26"/>
      <c r="GCG113" s="26"/>
      <c r="GCH113" s="26"/>
      <c r="GCI113" s="26"/>
      <c r="GCJ113" s="26"/>
      <c r="GCK113" s="26"/>
      <c r="GCL113" s="26"/>
      <c r="GCM113" s="26"/>
      <c r="GCN113" s="26"/>
      <c r="GCO113" s="26"/>
      <c r="GCP113" s="26"/>
      <c r="GCQ113" s="26"/>
      <c r="GCR113" s="26"/>
      <c r="GCS113" s="26"/>
      <c r="GCT113" s="26"/>
      <c r="GCU113" s="26"/>
      <c r="GCV113" s="26"/>
      <c r="GCW113" s="26"/>
      <c r="GCX113" s="26"/>
      <c r="GCY113" s="26"/>
      <c r="GCZ113" s="26"/>
      <c r="GDA113" s="26"/>
      <c r="GDB113" s="26"/>
      <c r="GDC113" s="26"/>
      <c r="GDD113" s="26"/>
      <c r="GDE113" s="26"/>
      <c r="GDF113" s="26"/>
      <c r="GDG113" s="26"/>
      <c r="GDH113" s="26"/>
      <c r="GDI113" s="26"/>
      <c r="GDJ113" s="26"/>
      <c r="GDK113" s="26"/>
      <c r="GDL113" s="26"/>
      <c r="GDM113" s="26"/>
      <c r="GDN113" s="26"/>
      <c r="GDO113" s="26"/>
      <c r="GDP113" s="26"/>
      <c r="GDQ113" s="26"/>
      <c r="GDR113" s="26"/>
      <c r="GDS113" s="26"/>
      <c r="GDT113" s="26"/>
      <c r="GDU113" s="26"/>
      <c r="GDV113" s="26"/>
      <c r="GDW113" s="26"/>
      <c r="GDX113" s="26"/>
      <c r="GDY113" s="26"/>
      <c r="GDZ113" s="26"/>
      <c r="GEA113" s="26"/>
      <c r="GEB113" s="26"/>
      <c r="GEC113" s="26"/>
      <c r="GED113" s="26"/>
      <c r="GEE113" s="26"/>
      <c r="GEF113" s="26"/>
      <c r="GEG113" s="26"/>
      <c r="GEH113" s="26"/>
      <c r="GEI113" s="26"/>
      <c r="GEJ113" s="26"/>
      <c r="GEK113" s="26"/>
      <c r="GEL113" s="26"/>
      <c r="GEM113" s="26"/>
      <c r="GEN113" s="26"/>
      <c r="GEO113" s="26"/>
      <c r="GEP113" s="26"/>
      <c r="GEQ113" s="26"/>
      <c r="GER113" s="26"/>
      <c r="GES113" s="26"/>
      <c r="GET113" s="26"/>
      <c r="GEU113" s="26"/>
      <c r="GEV113" s="26"/>
      <c r="GEW113" s="26"/>
      <c r="GEX113" s="26"/>
      <c r="GEY113" s="26"/>
      <c r="GEZ113" s="26"/>
      <c r="GFA113" s="26"/>
      <c r="GFB113" s="26"/>
      <c r="GFC113" s="26"/>
      <c r="GFD113" s="26"/>
      <c r="GFE113" s="26"/>
      <c r="GFF113" s="26"/>
      <c r="GFG113" s="26"/>
      <c r="GFH113" s="26"/>
      <c r="GFI113" s="26"/>
      <c r="GFJ113" s="26"/>
      <c r="GFK113" s="26"/>
      <c r="GFL113" s="26"/>
      <c r="GFM113" s="26"/>
      <c r="GFN113" s="26"/>
      <c r="GFO113" s="26"/>
      <c r="GFP113" s="26"/>
      <c r="GFQ113" s="26"/>
      <c r="GFR113" s="26"/>
      <c r="GFS113" s="26"/>
      <c r="GFT113" s="26"/>
      <c r="GFU113" s="26"/>
      <c r="GFV113" s="26"/>
      <c r="GFW113" s="26"/>
      <c r="GFX113" s="26"/>
      <c r="GFY113" s="26"/>
      <c r="GFZ113" s="26"/>
      <c r="GGA113" s="26"/>
      <c r="GGB113" s="26"/>
      <c r="GGC113" s="26"/>
      <c r="GGD113" s="26"/>
      <c r="GGE113" s="26"/>
      <c r="GGF113" s="26"/>
      <c r="GGG113" s="26"/>
      <c r="GGH113" s="26"/>
      <c r="GGI113" s="26"/>
      <c r="GGJ113" s="26"/>
      <c r="GGK113" s="26"/>
      <c r="GGL113" s="26"/>
      <c r="GGM113" s="26"/>
      <c r="GGN113" s="26"/>
      <c r="GGO113" s="26"/>
      <c r="GGP113" s="26"/>
      <c r="GGQ113" s="26"/>
      <c r="GGR113" s="26"/>
      <c r="GGS113" s="26"/>
      <c r="GGT113" s="26"/>
      <c r="GGU113" s="26"/>
      <c r="GGV113" s="26"/>
      <c r="GGW113" s="26"/>
      <c r="GGX113" s="26"/>
      <c r="GGY113" s="26"/>
      <c r="GGZ113" s="26"/>
      <c r="GHA113" s="26"/>
      <c r="GHB113" s="26"/>
      <c r="GHC113" s="26"/>
      <c r="GHD113" s="26"/>
      <c r="GHE113" s="26"/>
      <c r="GHF113" s="26"/>
      <c r="GHG113" s="26"/>
      <c r="GHH113" s="26"/>
      <c r="GHI113" s="26"/>
      <c r="GHJ113" s="26"/>
      <c r="GHK113" s="26"/>
      <c r="GHL113" s="26"/>
      <c r="GHM113" s="26"/>
      <c r="GHN113" s="26"/>
      <c r="GHO113" s="26"/>
      <c r="GHP113" s="26"/>
      <c r="GHQ113" s="26"/>
      <c r="GHR113" s="26"/>
      <c r="GHS113" s="26"/>
      <c r="GHT113" s="26"/>
      <c r="GHU113" s="26"/>
      <c r="GHV113" s="26"/>
      <c r="GHW113" s="26"/>
      <c r="GHX113" s="26"/>
      <c r="GHY113" s="26"/>
      <c r="GHZ113" s="26"/>
      <c r="GIA113" s="26"/>
      <c r="GIB113" s="26"/>
      <c r="GIC113" s="26"/>
      <c r="GID113" s="26"/>
      <c r="GIE113" s="26"/>
      <c r="GIF113" s="26"/>
      <c r="GIG113" s="26"/>
      <c r="GIH113" s="26"/>
      <c r="GII113" s="26"/>
      <c r="GIJ113" s="26"/>
      <c r="GIK113" s="26"/>
      <c r="GIL113" s="26"/>
      <c r="GIM113" s="26"/>
      <c r="GIN113" s="26"/>
      <c r="GIO113" s="26"/>
      <c r="GIP113" s="26"/>
      <c r="GIQ113" s="26"/>
      <c r="GIR113" s="26"/>
      <c r="GIS113" s="26"/>
      <c r="GIT113" s="26"/>
      <c r="GIU113" s="26"/>
      <c r="GIV113" s="26"/>
      <c r="GIW113" s="26"/>
      <c r="GIX113" s="26"/>
      <c r="GIY113" s="26"/>
      <c r="GIZ113" s="26"/>
      <c r="GJA113" s="26"/>
      <c r="GJB113" s="26"/>
      <c r="GJC113" s="26"/>
      <c r="GJD113" s="26"/>
      <c r="GJE113" s="26"/>
      <c r="GJF113" s="26"/>
      <c r="GJG113" s="26"/>
      <c r="GJH113" s="26"/>
      <c r="GJI113" s="26"/>
      <c r="GJJ113" s="26"/>
      <c r="GJK113" s="26"/>
      <c r="GJL113" s="26"/>
      <c r="GJM113" s="26"/>
      <c r="GJN113" s="26"/>
      <c r="GJO113" s="26"/>
      <c r="GJP113" s="26"/>
      <c r="GJQ113" s="26"/>
      <c r="GJR113" s="26"/>
      <c r="GJS113" s="26"/>
      <c r="GJT113" s="26"/>
      <c r="GJU113" s="26"/>
      <c r="GJV113" s="26"/>
      <c r="GJW113" s="26"/>
      <c r="GJX113" s="26"/>
      <c r="GJY113" s="26"/>
      <c r="GJZ113" s="26"/>
      <c r="GKA113" s="26"/>
      <c r="GKB113" s="26"/>
      <c r="GKC113" s="26"/>
      <c r="GKD113" s="26"/>
      <c r="GKE113" s="26"/>
      <c r="GKF113" s="26"/>
      <c r="GKG113" s="26"/>
      <c r="GKH113" s="26"/>
      <c r="GKI113" s="26"/>
      <c r="GKJ113" s="26"/>
      <c r="GKK113" s="26"/>
      <c r="GKL113" s="26"/>
      <c r="GKM113" s="26"/>
      <c r="GKN113" s="26"/>
      <c r="GKO113" s="26"/>
      <c r="GKP113" s="26"/>
      <c r="GKQ113" s="26"/>
      <c r="GKR113" s="26"/>
      <c r="GKS113" s="26"/>
      <c r="GKT113" s="26"/>
      <c r="GKU113" s="26"/>
      <c r="GKV113" s="26"/>
      <c r="GKW113" s="26"/>
      <c r="GKX113" s="26"/>
      <c r="GKY113" s="26"/>
      <c r="GKZ113" s="26"/>
      <c r="GLA113" s="26"/>
      <c r="GLB113" s="26"/>
      <c r="GLC113" s="26"/>
      <c r="GLD113" s="26"/>
      <c r="GLE113" s="26"/>
      <c r="GLF113" s="26"/>
      <c r="GLG113" s="26"/>
      <c r="GLH113" s="26"/>
      <c r="GLI113" s="26"/>
      <c r="GLJ113" s="26"/>
      <c r="GLK113" s="26"/>
      <c r="GLL113" s="26"/>
      <c r="GLM113" s="26"/>
      <c r="GLN113" s="26"/>
      <c r="GLO113" s="26"/>
      <c r="GLP113" s="26"/>
      <c r="GLQ113" s="26"/>
      <c r="GLR113" s="26"/>
      <c r="GLS113" s="26"/>
      <c r="GLT113" s="26"/>
      <c r="GLU113" s="26"/>
      <c r="GLV113" s="26"/>
      <c r="GLW113" s="26"/>
      <c r="GLX113" s="26"/>
      <c r="GLY113" s="26"/>
      <c r="GLZ113" s="26"/>
      <c r="GMA113" s="26"/>
      <c r="GMB113" s="26"/>
      <c r="GMC113" s="26"/>
      <c r="GMD113" s="26"/>
      <c r="GME113" s="26"/>
      <c r="GMF113" s="26"/>
      <c r="GMG113" s="26"/>
      <c r="GMH113" s="26"/>
      <c r="GMI113" s="26"/>
      <c r="GMJ113" s="26"/>
      <c r="GMK113" s="26"/>
      <c r="GML113" s="26"/>
      <c r="GMM113" s="26"/>
      <c r="GMN113" s="26"/>
      <c r="GMO113" s="26"/>
      <c r="GMP113" s="26"/>
      <c r="GMQ113" s="26"/>
      <c r="GMR113" s="26"/>
      <c r="GMS113" s="26"/>
      <c r="GMT113" s="26"/>
      <c r="GMU113" s="26"/>
      <c r="GMV113" s="26"/>
      <c r="GMW113" s="26"/>
      <c r="GMX113" s="26"/>
      <c r="GMY113" s="26"/>
      <c r="GMZ113" s="26"/>
      <c r="GNA113" s="26"/>
      <c r="GNB113" s="26"/>
      <c r="GNC113" s="26"/>
      <c r="GND113" s="26"/>
      <c r="GNE113" s="26"/>
      <c r="GNF113" s="26"/>
      <c r="GNG113" s="26"/>
      <c r="GNH113" s="26"/>
      <c r="GNI113" s="26"/>
      <c r="GNJ113" s="26"/>
      <c r="GNK113" s="26"/>
      <c r="GNL113" s="26"/>
      <c r="GNM113" s="26"/>
      <c r="GNN113" s="26"/>
      <c r="GNO113" s="26"/>
      <c r="GNP113" s="26"/>
      <c r="GNQ113" s="26"/>
      <c r="GNR113" s="26"/>
      <c r="GNS113" s="26"/>
      <c r="GNT113" s="26"/>
      <c r="GNU113" s="26"/>
      <c r="GNV113" s="26"/>
      <c r="GNW113" s="26"/>
      <c r="GNX113" s="26"/>
      <c r="GNY113" s="26"/>
      <c r="GNZ113" s="26"/>
      <c r="GOA113" s="26"/>
      <c r="GOB113" s="26"/>
      <c r="GOC113" s="26"/>
      <c r="GOD113" s="26"/>
      <c r="GOE113" s="26"/>
      <c r="GOF113" s="26"/>
      <c r="GOG113" s="26"/>
      <c r="GOH113" s="26"/>
      <c r="GOI113" s="26"/>
      <c r="GOJ113" s="26"/>
      <c r="GOK113" s="26"/>
      <c r="GOL113" s="26"/>
      <c r="GOM113" s="26"/>
      <c r="GON113" s="26"/>
      <c r="GOO113" s="26"/>
      <c r="GOP113" s="26"/>
      <c r="GOQ113" s="26"/>
      <c r="GOR113" s="26"/>
      <c r="GOS113" s="26"/>
      <c r="GOT113" s="26"/>
      <c r="GOU113" s="26"/>
      <c r="GOV113" s="26"/>
      <c r="GOW113" s="26"/>
      <c r="GOX113" s="26"/>
      <c r="GOY113" s="26"/>
      <c r="GOZ113" s="26"/>
      <c r="GPA113" s="26"/>
      <c r="GPB113" s="26"/>
      <c r="GPC113" s="26"/>
      <c r="GPD113" s="26"/>
      <c r="GPE113" s="26"/>
      <c r="GPF113" s="26"/>
      <c r="GPG113" s="26"/>
      <c r="GPH113" s="26"/>
      <c r="GPI113" s="26"/>
      <c r="GPJ113" s="26"/>
      <c r="GPK113" s="26"/>
      <c r="GPL113" s="26"/>
      <c r="GPM113" s="26"/>
      <c r="GPN113" s="26"/>
      <c r="GPO113" s="26"/>
      <c r="GPP113" s="26"/>
      <c r="GPQ113" s="26"/>
      <c r="GPR113" s="26"/>
      <c r="GPS113" s="26"/>
      <c r="GPT113" s="26"/>
      <c r="GPU113" s="26"/>
      <c r="GPV113" s="26"/>
      <c r="GPW113" s="26"/>
      <c r="GPX113" s="26"/>
      <c r="GPY113" s="26"/>
      <c r="GPZ113" s="26"/>
      <c r="GQA113" s="26"/>
      <c r="GQB113" s="26"/>
      <c r="GQC113" s="26"/>
      <c r="GQD113" s="26"/>
      <c r="GQE113" s="26"/>
      <c r="GQF113" s="26"/>
      <c r="GQG113" s="26"/>
      <c r="GQH113" s="26"/>
      <c r="GQI113" s="26"/>
      <c r="GQJ113" s="26"/>
      <c r="GQK113" s="26"/>
      <c r="GQL113" s="26"/>
      <c r="GQM113" s="26"/>
      <c r="GQN113" s="26"/>
      <c r="GQO113" s="26"/>
      <c r="GQP113" s="26"/>
      <c r="GQQ113" s="26"/>
      <c r="GQR113" s="26"/>
      <c r="GQS113" s="26"/>
      <c r="GQT113" s="26"/>
      <c r="GQU113" s="26"/>
      <c r="GQV113" s="26"/>
      <c r="GQW113" s="26"/>
      <c r="GQX113" s="26"/>
      <c r="GQY113" s="26"/>
      <c r="GQZ113" s="26"/>
      <c r="GRA113" s="26"/>
      <c r="GRB113" s="26"/>
      <c r="GRC113" s="26"/>
      <c r="GRD113" s="26"/>
      <c r="GRE113" s="26"/>
      <c r="GRF113" s="26"/>
      <c r="GRG113" s="26"/>
      <c r="GRH113" s="26"/>
      <c r="GRI113" s="26"/>
      <c r="GRJ113" s="26"/>
      <c r="GRK113" s="26"/>
      <c r="GRL113" s="26"/>
      <c r="GRM113" s="26"/>
      <c r="GRN113" s="26"/>
      <c r="GRO113" s="26"/>
      <c r="GRP113" s="26"/>
      <c r="GRQ113" s="26"/>
      <c r="GRR113" s="26"/>
      <c r="GRS113" s="26"/>
      <c r="GRT113" s="26"/>
      <c r="GRU113" s="26"/>
      <c r="GRV113" s="26"/>
      <c r="GRW113" s="26"/>
      <c r="GRX113" s="26"/>
      <c r="GRY113" s="26"/>
      <c r="GRZ113" s="26"/>
      <c r="GSA113" s="26"/>
      <c r="GSB113" s="26"/>
      <c r="GSC113" s="26"/>
      <c r="GSD113" s="26"/>
      <c r="GSE113" s="26"/>
      <c r="GSF113" s="26"/>
      <c r="GSG113" s="26"/>
      <c r="GSH113" s="26"/>
      <c r="GSI113" s="26"/>
      <c r="GSJ113" s="26"/>
      <c r="GSK113" s="26"/>
      <c r="GSL113" s="26"/>
      <c r="GSM113" s="26"/>
      <c r="GSN113" s="26"/>
      <c r="GSO113" s="26"/>
      <c r="GSP113" s="26"/>
      <c r="GSQ113" s="26"/>
      <c r="GSR113" s="26"/>
      <c r="GSS113" s="26"/>
      <c r="GST113" s="26"/>
      <c r="GSU113" s="26"/>
      <c r="GSV113" s="26"/>
      <c r="GSW113" s="26"/>
      <c r="GSX113" s="26"/>
      <c r="GSY113" s="26"/>
      <c r="GSZ113" s="26"/>
      <c r="GTA113" s="26"/>
      <c r="GTB113" s="26"/>
      <c r="GTC113" s="26"/>
      <c r="GTD113" s="26"/>
      <c r="GTE113" s="26"/>
      <c r="GTF113" s="26"/>
      <c r="GTG113" s="26"/>
      <c r="GTH113" s="26"/>
      <c r="GTI113" s="26"/>
      <c r="GTJ113" s="26"/>
      <c r="GTK113" s="26"/>
      <c r="GTL113" s="26"/>
      <c r="GTM113" s="26"/>
      <c r="GTN113" s="26"/>
      <c r="GTO113" s="26"/>
      <c r="GTP113" s="26"/>
      <c r="GTQ113" s="26"/>
      <c r="GTR113" s="26"/>
      <c r="GTS113" s="26"/>
      <c r="GTT113" s="26"/>
      <c r="GTU113" s="26"/>
      <c r="GTV113" s="26"/>
      <c r="GTW113" s="26"/>
      <c r="GTX113" s="26"/>
      <c r="GTY113" s="26"/>
      <c r="GTZ113" s="26"/>
      <c r="GUA113" s="26"/>
      <c r="GUB113" s="26"/>
      <c r="GUC113" s="26"/>
      <c r="GUD113" s="26"/>
      <c r="GUE113" s="26"/>
      <c r="GUF113" s="26"/>
      <c r="GUG113" s="26"/>
      <c r="GUH113" s="26"/>
      <c r="GUI113" s="26"/>
      <c r="GUJ113" s="26"/>
      <c r="GUK113" s="26"/>
      <c r="GUL113" s="26"/>
      <c r="GUM113" s="26"/>
      <c r="GUN113" s="26"/>
      <c r="GUO113" s="26"/>
      <c r="GUP113" s="26"/>
      <c r="GUQ113" s="26"/>
      <c r="GUR113" s="26"/>
      <c r="GUS113" s="26"/>
      <c r="GUT113" s="26"/>
      <c r="GUU113" s="26"/>
      <c r="GUV113" s="26"/>
      <c r="GUW113" s="26"/>
      <c r="GUX113" s="26"/>
      <c r="GUY113" s="26"/>
      <c r="GUZ113" s="26"/>
      <c r="GVA113" s="26"/>
      <c r="GVB113" s="26"/>
      <c r="GVC113" s="26"/>
      <c r="GVD113" s="26"/>
      <c r="GVE113" s="26"/>
      <c r="GVF113" s="26"/>
      <c r="GVG113" s="26"/>
      <c r="GVH113" s="26"/>
      <c r="GVI113" s="26"/>
      <c r="GVJ113" s="26"/>
      <c r="GVK113" s="26"/>
      <c r="GVL113" s="26"/>
      <c r="GVM113" s="26"/>
      <c r="GVN113" s="26"/>
      <c r="GVO113" s="26"/>
      <c r="GVP113" s="26"/>
      <c r="GVQ113" s="26"/>
      <c r="GVR113" s="26"/>
      <c r="GVS113" s="26"/>
      <c r="GVT113" s="26"/>
      <c r="GVU113" s="26"/>
      <c r="GVV113" s="26"/>
      <c r="GVW113" s="26"/>
      <c r="GVX113" s="26"/>
      <c r="GVY113" s="26"/>
      <c r="GVZ113" s="26"/>
      <c r="GWA113" s="26"/>
      <c r="GWB113" s="26"/>
      <c r="GWC113" s="26"/>
      <c r="GWD113" s="26"/>
      <c r="GWE113" s="26"/>
      <c r="GWF113" s="26"/>
      <c r="GWG113" s="26"/>
      <c r="GWH113" s="26"/>
      <c r="GWI113" s="26"/>
      <c r="GWJ113" s="26"/>
      <c r="GWK113" s="26"/>
      <c r="GWL113" s="26"/>
      <c r="GWM113" s="26"/>
      <c r="GWN113" s="26"/>
      <c r="GWO113" s="26"/>
      <c r="GWP113" s="26"/>
      <c r="GWQ113" s="26"/>
      <c r="GWR113" s="26"/>
      <c r="GWS113" s="26"/>
      <c r="GWT113" s="26"/>
      <c r="GWU113" s="26"/>
      <c r="GWV113" s="26"/>
      <c r="GWW113" s="26"/>
      <c r="GWX113" s="26"/>
      <c r="GWY113" s="26"/>
      <c r="GWZ113" s="26"/>
      <c r="GXA113" s="26"/>
      <c r="GXB113" s="26"/>
      <c r="GXC113" s="26"/>
      <c r="GXD113" s="26"/>
      <c r="GXE113" s="26"/>
      <c r="GXF113" s="26"/>
      <c r="GXG113" s="26"/>
      <c r="GXH113" s="26"/>
      <c r="GXI113" s="26"/>
      <c r="GXJ113" s="26"/>
      <c r="GXK113" s="26"/>
      <c r="GXL113" s="26"/>
      <c r="GXM113" s="26"/>
      <c r="GXN113" s="26"/>
      <c r="GXO113" s="26"/>
      <c r="GXP113" s="26"/>
      <c r="GXQ113" s="26"/>
      <c r="GXR113" s="26"/>
      <c r="GXS113" s="26"/>
      <c r="GXT113" s="26"/>
      <c r="GXU113" s="26"/>
      <c r="GXV113" s="26"/>
      <c r="GXW113" s="26"/>
      <c r="GXX113" s="26"/>
      <c r="GXY113" s="26"/>
      <c r="GXZ113" s="26"/>
      <c r="GYA113" s="26"/>
      <c r="GYB113" s="26"/>
      <c r="GYC113" s="26"/>
      <c r="GYD113" s="26"/>
      <c r="GYE113" s="26"/>
      <c r="GYF113" s="26"/>
      <c r="GYG113" s="26"/>
      <c r="GYH113" s="26"/>
      <c r="GYI113" s="26"/>
      <c r="GYJ113" s="26"/>
      <c r="GYK113" s="26"/>
      <c r="GYL113" s="26"/>
      <c r="GYM113" s="26"/>
      <c r="GYN113" s="26"/>
      <c r="GYO113" s="26"/>
      <c r="GYP113" s="26"/>
      <c r="GYQ113" s="26"/>
      <c r="GYR113" s="26"/>
      <c r="GYS113" s="26"/>
      <c r="GYT113" s="26"/>
      <c r="GYU113" s="26"/>
      <c r="GYV113" s="26"/>
      <c r="GYW113" s="26"/>
      <c r="GYX113" s="26"/>
      <c r="GYY113" s="26"/>
      <c r="GYZ113" s="26"/>
      <c r="GZA113" s="26"/>
      <c r="GZB113" s="26"/>
      <c r="GZC113" s="26"/>
      <c r="GZD113" s="26"/>
      <c r="GZE113" s="26"/>
      <c r="GZF113" s="26"/>
      <c r="GZG113" s="26"/>
      <c r="GZH113" s="26"/>
      <c r="GZI113" s="26"/>
      <c r="GZJ113" s="26"/>
      <c r="GZK113" s="26"/>
      <c r="GZL113" s="26"/>
      <c r="GZM113" s="26"/>
      <c r="GZN113" s="26"/>
      <c r="GZO113" s="26"/>
      <c r="GZP113" s="26"/>
      <c r="GZQ113" s="26"/>
      <c r="GZR113" s="26"/>
      <c r="GZS113" s="26"/>
      <c r="GZT113" s="26"/>
      <c r="GZU113" s="26"/>
      <c r="GZV113" s="26"/>
      <c r="GZW113" s="26"/>
      <c r="GZX113" s="26"/>
      <c r="GZY113" s="26"/>
      <c r="GZZ113" s="26"/>
      <c r="HAA113" s="26"/>
      <c r="HAB113" s="26"/>
      <c r="HAC113" s="26"/>
      <c r="HAD113" s="26"/>
      <c r="HAE113" s="26"/>
      <c r="HAF113" s="26"/>
      <c r="HAG113" s="26"/>
      <c r="HAH113" s="26"/>
      <c r="HAI113" s="26"/>
      <c r="HAJ113" s="26"/>
      <c r="HAK113" s="26"/>
      <c r="HAL113" s="26"/>
      <c r="HAM113" s="26"/>
      <c r="HAN113" s="26"/>
      <c r="HAO113" s="26"/>
      <c r="HAP113" s="26"/>
      <c r="HAQ113" s="26"/>
      <c r="HAR113" s="26"/>
      <c r="HAS113" s="26"/>
      <c r="HAT113" s="26"/>
      <c r="HAU113" s="26"/>
      <c r="HAV113" s="26"/>
      <c r="HAW113" s="26"/>
      <c r="HAX113" s="26"/>
      <c r="HAY113" s="26"/>
      <c r="HAZ113" s="26"/>
      <c r="HBA113" s="26"/>
      <c r="HBB113" s="26"/>
      <c r="HBC113" s="26"/>
      <c r="HBD113" s="26"/>
      <c r="HBE113" s="26"/>
      <c r="HBF113" s="26"/>
      <c r="HBG113" s="26"/>
      <c r="HBH113" s="26"/>
      <c r="HBI113" s="26"/>
      <c r="HBJ113" s="26"/>
      <c r="HBK113" s="26"/>
      <c r="HBL113" s="26"/>
      <c r="HBM113" s="26"/>
      <c r="HBN113" s="26"/>
      <c r="HBO113" s="26"/>
      <c r="HBP113" s="26"/>
      <c r="HBQ113" s="26"/>
      <c r="HBR113" s="26"/>
      <c r="HBS113" s="26"/>
      <c r="HBT113" s="26"/>
      <c r="HBU113" s="26"/>
      <c r="HBV113" s="26"/>
      <c r="HBW113" s="26"/>
      <c r="HBX113" s="26"/>
      <c r="HBY113" s="26"/>
      <c r="HBZ113" s="26"/>
      <c r="HCA113" s="26"/>
      <c r="HCB113" s="26"/>
      <c r="HCC113" s="26"/>
      <c r="HCD113" s="26"/>
      <c r="HCE113" s="26"/>
      <c r="HCF113" s="26"/>
      <c r="HCG113" s="26"/>
      <c r="HCH113" s="26"/>
      <c r="HCI113" s="26"/>
      <c r="HCJ113" s="26"/>
      <c r="HCK113" s="26"/>
      <c r="HCL113" s="26"/>
      <c r="HCM113" s="26"/>
      <c r="HCN113" s="26"/>
      <c r="HCO113" s="26"/>
      <c r="HCP113" s="26"/>
      <c r="HCQ113" s="26"/>
      <c r="HCR113" s="26"/>
      <c r="HCS113" s="26"/>
      <c r="HCT113" s="26"/>
      <c r="HCU113" s="26"/>
      <c r="HCV113" s="26"/>
      <c r="HCW113" s="26"/>
      <c r="HCX113" s="26"/>
      <c r="HCY113" s="26"/>
      <c r="HCZ113" s="26"/>
      <c r="HDA113" s="26"/>
      <c r="HDB113" s="26"/>
      <c r="HDC113" s="26"/>
      <c r="HDD113" s="26"/>
      <c r="HDE113" s="26"/>
      <c r="HDF113" s="26"/>
      <c r="HDG113" s="26"/>
      <c r="HDH113" s="26"/>
      <c r="HDI113" s="26"/>
      <c r="HDJ113" s="26"/>
      <c r="HDK113" s="26"/>
      <c r="HDL113" s="26"/>
      <c r="HDM113" s="26"/>
      <c r="HDN113" s="26"/>
      <c r="HDO113" s="26"/>
      <c r="HDP113" s="26"/>
      <c r="HDQ113" s="26"/>
      <c r="HDR113" s="26"/>
      <c r="HDS113" s="26"/>
      <c r="HDT113" s="26"/>
      <c r="HDU113" s="26"/>
      <c r="HDV113" s="26"/>
      <c r="HDW113" s="26"/>
      <c r="HDX113" s="26"/>
      <c r="HDY113" s="26"/>
      <c r="HDZ113" s="26"/>
      <c r="HEA113" s="26"/>
      <c r="HEB113" s="26"/>
      <c r="HEC113" s="26"/>
      <c r="HED113" s="26"/>
      <c r="HEE113" s="26"/>
      <c r="HEF113" s="26"/>
      <c r="HEG113" s="26"/>
      <c r="HEH113" s="26"/>
      <c r="HEI113" s="26"/>
      <c r="HEJ113" s="26"/>
      <c r="HEK113" s="26"/>
      <c r="HEL113" s="26"/>
      <c r="HEM113" s="26"/>
      <c r="HEN113" s="26"/>
      <c r="HEO113" s="26"/>
      <c r="HEP113" s="26"/>
      <c r="HEQ113" s="26"/>
      <c r="HER113" s="26"/>
      <c r="HES113" s="26"/>
      <c r="HET113" s="26"/>
      <c r="HEU113" s="26"/>
      <c r="HEV113" s="26"/>
      <c r="HEW113" s="26"/>
      <c r="HEX113" s="26"/>
      <c r="HEY113" s="26"/>
      <c r="HEZ113" s="26"/>
      <c r="HFA113" s="26"/>
      <c r="HFB113" s="26"/>
      <c r="HFC113" s="26"/>
      <c r="HFD113" s="26"/>
      <c r="HFE113" s="26"/>
      <c r="HFF113" s="26"/>
      <c r="HFG113" s="26"/>
      <c r="HFH113" s="26"/>
      <c r="HFI113" s="26"/>
      <c r="HFJ113" s="26"/>
      <c r="HFK113" s="26"/>
      <c r="HFL113" s="26"/>
      <c r="HFM113" s="26"/>
      <c r="HFN113" s="26"/>
      <c r="HFO113" s="26"/>
      <c r="HFP113" s="26"/>
      <c r="HFQ113" s="26"/>
      <c r="HFR113" s="26"/>
      <c r="HFS113" s="26"/>
      <c r="HFT113" s="26"/>
      <c r="HFU113" s="26"/>
      <c r="HFV113" s="26"/>
      <c r="HFW113" s="26"/>
      <c r="HFX113" s="26"/>
      <c r="HFY113" s="26"/>
      <c r="HFZ113" s="26"/>
      <c r="HGA113" s="26"/>
      <c r="HGB113" s="26"/>
      <c r="HGC113" s="26"/>
      <c r="HGD113" s="26"/>
      <c r="HGE113" s="26"/>
      <c r="HGF113" s="26"/>
      <c r="HGG113" s="26"/>
      <c r="HGH113" s="26"/>
      <c r="HGI113" s="26"/>
      <c r="HGJ113" s="26"/>
      <c r="HGK113" s="26"/>
      <c r="HGL113" s="26"/>
      <c r="HGM113" s="26"/>
      <c r="HGN113" s="26"/>
      <c r="HGO113" s="26"/>
      <c r="HGP113" s="26"/>
      <c r="HGQ113" s="26"/>
      <c r="HGR113" s="26"/>
      <c r="HGS113" s="26"/>
      <c r="HGT113" s="26"/>
      <c r="HGU113" s="26"/>
      <c r="HGV113" s="26"/>
      <c r="HGW113" s="26"/>
      <c r="HGX113" s="26"/>
      <c r="HGY113" s="26"/>
      <c r="HGZ113" s="26"/>
      <c r="HHA113" s="26"/>
      <c r="HHB113" s="26"/>
      <c r="HHC113" s="26"/>
      <c r="HHD113" s="26"/>
      <c r="HHE113" s="26"/>
      <c r="HHF113" s="26"/>
      <c r="HHG113" s="26"/>
      <c r="HHH113" s="26"/>
      <c r="HHI113" s="26"/>
      <c r="HHJ113" s="26"/>
      <c r="HHK113" s="26"/>
      <c r="HHL113" s="26"/>
      <c r="HHM113" s="26"/>
      <c r="HHN113" s="26"/>
      <c r="HHO113" s="26"/>
      <c r="HHP113" s="26"/>
      <c r="HHQ113" s="26"/>
      <c r="HHR113" s="26"/>
      <c r="HHS113" s="26"/>
      <c r="HHT113" s="26"/>
      <c r="HHU113" s="26"/>
      <c r="HHV113" s="26"/>
      <c r="HHW113" s="26"/>
      <c r="HHX113" s="26"/>
      <c r="HHY113" s="26"/>
      <c r="HHZ113" s="26"/>
      <c r="HIA113" s="26"/>
      <c r="HIB113" s="26"/>
      <c r="HIC113" s="26"/>
      <c r="HID113" s="26"/>
      <c r="HIE113" s="26"/>
      <c r="HIF113" s="26"/>
      <c r="HIG113" s="26"/>
      <c r="HIH113" s="26"/>
      <c r="HII113" s="26"/>
      <c r="HIJ113" s="26"/>
      <c r="HIK113" s="26"/>
      <c r="HIL113" s="26"/>
      <c r="HIM113" s="26"/>
      <c r="HIN113" s="26"/>
      <c r="HIO113" s="26"/>
      <c r="HIP113" s="26"/>
      <c r="HIQ113" s="26"/>
      <c r="HIR113" s="26"/>
      <c r="HIS113" s="26"/>
      <c r="HIT113" s="26"/>
      <c r="HIU113" s="26"/>
      <c r="HIV113" s="26"/>
      <c r="HIW113" s="26"/>
      <c r="HIX113" s="26"/>
      <c r="HIY113" s="26"/>
      <c r="HIZ113" s="26"/>
      <c r="HJA113" s="26"/>
      <c r="HJB113" s="26"/>
      <c r="HJC113" s="26"/>
      <c r="HJD113" s="26"/>
      <c r="HJE113" s="26"/>
      <c r="HJF113" s="26"/>
      <c r="HJG113" s="26"/>
      <c r="HJH113" s="26"/>
      <c r="HJI113" s="26"/>
      <c r="HJJ113" s="26"/>
      <c r="HJK113" s="26"/>
      <c r="HJL113" s="26"/>
      <c r="HJM113" s="26"/>
      <c r="HJN113" s="26"/>
      <c r="HJO113" s="26"/>
      <c r="HJP113" s="26"/>
      <c r="HJQ113" s="26"/>
      <c r="HJR113" s="26"/>
      <c r="HJS113" s="26"/>
      <c r="HJT113" s="26"/>
      <c r="HJU113" s="26"/>
      <c r="HJV113" s="26"/>
      <c r="HJW113" s="26"/>
      <c r="HJX113" s="26"/>
      <c r="HJY113" s="26"/>
      <c r="HJZ113" s="26"/>
      <c r="HKA113" s="26"/>
      <c r="HKB113" s="26"/>
      <c r="HKC113" s="26"/>
      <c r="HKD113" s="26"/>
      <c r="HKE113" s="26"/>
      <c r="HKF113" s="26"/>
      <c r="HKG113" s="26"/>
      <c r="HKH113" s="26"/>
      <c r="HKI113" s="26"/>
      <c r="HKJ113" s="26"/>
      <c r="HKK113" s="26"/>
      <c r="HKL113" s="26"/>
      <c r="HKM113" s="26"/>
      <c r="HKN113" s="26"/>
      <c r="HKO113" s="26"/>
      <c r="HKP113" s="26"/>
      <c r="HKQ113" s="26"/>
      <c r="HKR113" s="26"/>
      <c r="HKS113" s="26"/>
      <c r="HKT113" s="26"/>
      <c r="HKU113" s="26"/>
      <c r="HKV113" s="26"/>
      <c r="HKW113" s="26"/>
      <c r="HKX113" s="26"/>
      <c r="HKY113" s="26"/>
      <c r="HKZ113" s="26"/>
      <c r="HLA113" s="26"/>
      <c r="HLB113" s="26"/>
      <c r="HLC113" s="26"/>
      <c r="HLD113" s="26"/>
      <c r="HLE113" s="26"/>
      <c r="HLF113" s="26"/>
      <c r="HLG113" s="26"/>
      <c r="HLH113" s="26"/>
      <c r="HLI113" s="26"/>
      <c r="HLJ113" s="26"/>
      <c r="HLK113" s="26"/>
      <c r="HLL113" s="26"/>
      <c r="HLM113" s="26"/>
      <c r="HLN113" s="26"/>
      <c r="HLO113" s="26"/>
      <c r="HLP113" s="26"/>
      <c r="HLQ113" s="26"/>
      <c r="HLR113" s="26"/>
      <c r="HLS113" s="26"/>
      <c r="HLT113" s="26"/>
      <c r="HLU113" s="26"/>
      <c r="HLV113" s="26"/>
      <c r="HLW113" s="26"/>
      <c r="HLX113" s="26"/>
      <c r="HLY113" s="26"/>
      <c r="HLZ113" s="26"/>
      <c r="HMA113" s="26"/>
      <c r="HMB113" s="26"/>
      <c r="HMC113" s="26"/>
      <c r="HMD113" s="26"/>
      <c r="HME113" s="26"/>
      <c r="HMF113" s="26"/>
      <c r="HMG113" s="26"/>
      <c r="HMH113" s="26"/>
      <c r="HMI113" s="26"/>
      <c r="HMJ113" s="26"/>
      <c r="HMK113" s="26"/>
      <c r="HML113" s="26"/>
      <c r="HMM113" s="26"/>
      <c r="HMN113" s="26"/>
      <c r="HMO113" s="26"/>
      <c r="HMP113" s="26"/>
      <c r="HMQ113" s="26"/>
      <c r="HMR113" s="26"/>
      <c r="HMS113" s="26"/>
      <c r="HMT113" s="26"/>
      <c r="HMU113" s="26"/>
      <c r="HMV113" s="26"/>
      <c r="HMW113" s="26"/>
      <c r="HMX113" s="26"/>
      <c r="HMY113" s="26"/>
      <c r="HMZ113" s="26"/>
      <c r="HNA113" s="26"/>
      <c r="HNB113" s="26"/>
      <c r="HNC113" s="26"/>
      <c r="HND113" s="26"/>
      <c r="HNE113" s="26"/>
      <c r="HNF113" s="26"/>
      <c r="HNG113" s="26"/>
      <c r="HNH113" s="26"/>
      <c r="HNI113" s="26"/>
      <c r="HNJ113" s="26"/>
      <c r="HNK113" s="26"/>
      <c r="HNL113" s="26"/>
      <c r="HNM113" s="26"/>
      <c r="HNN113" s="26"/>
      <c r="HNO113" s="26"/>
      <c r="HNP113" s="26"/>
      <c r="HNQ113" s="26"/>
      <c r="HNR113" s="26"/>
      <c r="HNS113" s="26"/>
      <c r="HNT113" s="26"/>
      <c r="HNU113" s="26"/>
      <c r="HNV113" s="26"/>
      <c r="HNW113" s="26"/>
      <c r="HNX113" s="26"/>
      <c r="HNY113" s="26"/>
      <c r="HNZ113" s="26"/>
      <c r="HOA113" s="26"/>
      <c r="HOB113" s="26"/>
      <c r="HOC113" s="26"/>
      <c r="HOD113" s="26"/>
      <c r="HOE113" s="26"/>
      <c r="HOF113" s="26"/>
      <c r="HOG113" s="26"/>
      <c r="HOH113" s="26"/>
      <c r="HOI113" s="26"/>
      <c r="HOJ113" s="26"/>
      <c r="HOK113" s="26"/>
      <c r="HOL113" s="26"/>
      <c r="HOM113" s="26"/>
      <c r="HON113" s="26"/>
      <c r="HOO113" s="26"/>
      <c r="HOP113" s="26"/>
      <c r="HOQ113" s="26"/>
      <c r="HOR113" s="26"/>
      <c r="HOS113" s="26"/>
      <c r="HOT113" s="26"/>
      <c r="HOU113" s="26"/>
      <c r="HOV113" s="26"/>
      <c r="HOW113" s="26"/>
      <c r="HOX113" s="26"/>
      <c r="HOY113" s="26"/>
      <c r="HOZ113" s="26"/>
      <c r="HPA113" s="26"/>
      <c r="HPB113" s="26"/>
      <c r="HPC113" s="26"/>
      <c r="HPD113" s="26"/>
      <c r="HPE113" s="26"/>
      <c r="HPF113" s="26"/>
      <c r="HPG113" s="26"/>
      <c r="HPH113" s="26"/>
      <c r="HPI113" s="26"/>
      <c r="HPJ113" s="26"/>
      <c r="HPK113" s="26"/>
      <c r="HPL113" s="26"/>
      <c r="HPM113" s="26"/>
      <c r="HPN113" s="26"/>
      <c r="HPO113" s="26"/>
      <c r="HPP113" s="26"/>
      <c r="HPQ113" s="26"/>
      <c r="HPR113" s="26"/>
      <c r="HPS113" s="26"/>
      <c r="HPT113" s="26"/>
      <c r="HPU113" s="26"/>
      <c r="HPV113" s="26"/>
      <c r="HPW113" s="26"/>
      <c r="HPX113" s="26"/>
      <c r="HPY113" s="26"/>
      <c r="HPZ113" s="26"/>
      <c r="HQA113" s="26"/>
      <c r="HQB113" s="26"/>
      <c r="HQC113" s="26"/>
      <c r="HQD113" s="26"/>
      <c r="HQE113" s="26"/>
      <c r="HQF113" s="26"/>
      <c r="HQG113" s="26"/>
      <c r="HQH113" s="26"/>
      <c r="HQI113" s="26"/>
      <c r="HQJ113" s="26"/>
      <c r="HQK113" s="26"/>
      <c r="HQL113" s="26"/>
      <c r="HQM113" s="26"/>
      <c r="HQN113" s="26"/>
      <c r="HQO113" s="26"/>
      <c r="HQP113" s="26"/>
      <c r="HQQ113" s="26"/>
      <c r="HQR113" s="26"/>
      <c r="HQS113" s="26"/>
      <c r="HQT113" s="26"/>
      <c r="HQU113" s="26"/>
      <c r="HQV113" s="26"/>
      <c r="HQW113" s="26"/>
      <c r="HQX113" s="26"/>
      <c r="HQY113" s="26"/>
      <c r="HQZ113" s="26"/>
      <c r="HRA113" s="26"/>
      <c r="HRB113" s="26"/>
      <c r="HRC113" s="26"/>
      <c r="HRD113" s="26"/>
      <c r="HRE113" s="26"/>
      <c r="HRF113" s="26"/>
      <c r="HRG113" s="26"/>
      <c r="HRH113" s="26"/>
      <c r="HRI113" s="26"/>
      <c r="HRJ113" s="26"/>
      <c r="HRK113" s="26"/>
      <c r="HRL113" s="26"/>
      <c r="HRM113" s="26"/>
      <c r="HRN113" s="26"/>
      <c r="HRO113" s="26"/>
      <c r="HRP113" s="26"/>
      <c r="HRQ113" s="26"/>
      <c r="HRR113" s="26"/>
      <c r="HRS113" s="26"/>
      <c r="HRT113" s="26"/>
      <c r="HRU113" s="26"/>
      <c r="HRV113" s="26"/>
      <c r="HRW113" s="26"/>
      <c r="HRX113" s="26"/>
      <c r="HRY113" s="26"/>
      <c r="HRZ113" s="26"/>
      <c r="HSA113" s="26"/>
      <c r="HSB113" s="26"/>
      <c r="HSC113" s="26"/>
      <c r="HSD113" s="26"/>
      <c r="HSE113" s="26"/>
      <c r="HSF113" s="26"/>
      <c r="HSG113" s="26"/>
      <c r="HSH113" s="26"/>
      <c r="HSI113" s="26"/>
      <c r="HSJ113" s="26"/>
      <c r="HSK113" s="26"/>
      <c r="HSL113" s="26"/>
      <c r="HSM113" s="26"/>
      <c r="HSN113" s="26"/>
      <c r="HSO113" s="26"/>
      <c r="HSP113" s="26"/>
      <c r="HSQ113" s="26"/>
      <c r="HSR113" s="26"/>
      <c r="HSS113" s="26"/>
      <c r="HST113" s="26"/>
      <c r="HSU113" s="26"/>
      <c r="HSV113" s="26"/>
      <c r="HSW113" s="26"/>
      <c r="HSX113" s="26"/>
      <c r="HSY113" s="26"/>
      <c r="HSZ113" s="26"/>
      <c r="HTA113" s="26"/>
      <c r="HTB113" s="26"/>
      <c r="HTC113" s="26"/>
      <c r="HTD113" s="26"/>
      <c r="HTE113" s="26"/>
      <c r="HTF113" s="26"/>
      <c r="HTG113" s="26"/>
      <c r="HTH113" s="26"/>
      <c r="HTI113" s="26"/>
      <c r="HTJ113" s="26"/>
      <c r="HTK113" s="26"/>
      <c r="HTL113" s="26"/>
      <c r="HTM113" s="26"/>
      <c r="HTN113" s="26"/>
      <c r="HTO113" s="26"/>
      <c r="HTP113" s="26"/>
      <c r="HTQ113" s="26"/>
      <c r="HTR113" s="26"/>
      <c r="HTS113" s="26"/>
      <c r="HTT113" s="26"/>
      <c r="HTU113" s="26"/>
      <c r="HTV113" s="26"/>
      <c r="HTW113" s="26"/>
      <c r="HTX113" s="26"/>
      <c r="HTY113" s="26"/>
      <c r="HTZ113" s="26"/>
      <c r="HUA113" s="26"/>
      <c r="HUB113" s="26"/>
      <c r="HUC113" s="26"/>
      <c r="HUD113" s="26"/>
      <c r="HUE113" s="26"/>
      <c r="HUF113" s="26"/>
      <c r="HUG113" s="26"/>
      <c r="HUH113" s="26"/>
      <c r="HUI113" s="26"/>
      <c r="HUJ113" s="26"/>
      <c r="HUK113" s="26"/>
      <c r="HUL113" s="26"/>
      <c r="HUM113" s="26"/>
      <c r="HUN113" s="26"/>
      <c r="HUO113" s="26"/>
      <c r="HUP113" s="26"/>
      <c r="HUQ113" s="26"/>
      <c r="HUR113" s="26"/>
      <c r="HUS113" s="26"/>
      <c r="HUT113" s="26"/>
      <c r="HUU113" s="26"/>
      <c r="HUV113" s="26"/>
      <c r="HUW113" s="26"/>
      <c r="HUX113" s="26"/>
      <c r="HUY113" s="26"/>
      <c r="HUZ113" s="26"/>
      <c r="HVA113" s="26"/>
      <c r="HVB113" s="26"/>
      <c r="HVC113" s="26"/>
      <c r="HVD113" s="26"/>
      <c r="HVE113" s="26"/>
      <c r="HVF113" s="26"/>
      <c r="HVG113" s="26"/>
      <c r="HVH113" s="26"/>
      <c r="HVI113" s="26"/>
      <c r="HVJ113" s="26"/>
      <c r="HVK113" s="26"/>
      <c r="HVL113" s="26"/>
      <c r="HVM113" s="26"/>
      <c r="HVN113" s="26"/>
      <c r="HVO113" s="26"/>
      <c r="HVP113" s="26"/>
      <c r="HVQ113" s="26"/>
      <c r="HVR113" s="26"/>
      <c r="HVS113" s="26"/>
      <c r="HVT113" s="26"/>
      <c r="HVU113" s="26"/>
      <c r="HVV113" s="26"/>
      <c r="HVW113" s="26"/>
      <c r="HVX113" s="26"/>
      <c r="HVY113" s="26"/>
      <c r="HVZ113" s="26"/>
      <c r="HWA113" s="26"/>
      <c r="HWB113" s="26"/>
      <c r="HWC113" s="26"/>
      <c r="HWD113" s="26"/>
      <c r="HWE113" s="26"/>
      <c r="HWF113" s="26"/>
      <c r="HWG113" s="26"/>
      <c r="HWH113" s="26"/>
      <c r="HWI113" s="26"/>
      <c r="HWJ113" s="26"/>
      <c r="HWK113" s="26"/>
      <c r="HWL113" s="26"/>
      <c r="HWM113" s="26"/>
      <c r="HWN113" s="26"/>
      <c r="HWO113" s="26"/>
      <c r="HWP113" s="26"/>
      <c r="HWQ113" s="26"/>
      <c r="HWR113" s="26"/>
      <c r="HWS113" s="26"/>
      <c r="HWT113" s="26"/>
      <c r="HWU113" s="26"/>
      <c r="HWV113" s="26"/>
      <c r="HWW113" s="26"/>
      <c r="HWX113" s="26"/>
      <c r="HWY113" s="26"/>
      <c r="HWZ113" s="26"/>
      <c r="HXA113" s="26"/>
      <c r="HXB113" s="26"/>
      <c r="HXC113" s="26"/>
      <c r="HXD113" s="26"/>
      <c r="HXE113" s="26"/>
      <c r="HXF113" s="26"/>
      <c r="HXG113" s="26"/>
      <c r="HXH113" s="26"/>
      <c r="HXI113" s="26"/>
      <c r="HXJ113" s="26"/>
      <c r="HXK113" s="26"/>
      <c r="HXL113" s="26"/>
      <c r="HXM113" s="26"/>
      <c r="HXN113" s="26"/>
      <c r="HXO113" s="26"/>
      <c r="HXP113" s="26"/>
      <c r="HXQ113" s="26"/>
      <c r="HXR113" s="26"/>
      <c r="HXS113" s="26"/>
      <c r="HXT113" s="26"/>
      <c r="HXU113" s="26"/>
      <c r="HXV113" s="26"/>
      <c r="HXW113" s="26"/>
      <c r="HXX113" s="26"/>
      <c r="HXY113" s="26"/>
      <c r="HXZ113" s="26"/>
      <c r="HYA113" s="26"/>
      <c r="HYB113" s="26"/>
      <c r="HYC113" s="26"/>
      <c r="HYD113" s="26"/>
      <c r="HYE113" s="26"/>
      <c r="HYF113" s="26"/>
      <c r="HYG113" s="26"/>
      <c r="HYH113" s="26"/>
      <c r="HYI113" s="26"/>
      <c r="HYJ113" s="26"/>
      <c r="HYK113" s="26"/>
      <c r="HYL113" s="26"/>
      <c r="HYM113" s="26"/>
      <c r="HYN113" s="26"/>
      <c r="HYO113" s="26"/>
      <c r="HYP113" s="26"/>
      <c r="HYQ113" s="26"/>
      <c r="HYR113" s="26"/>
      <c r="HYS113" s="26"/>
      <c r="HYT113" s="26"/>
      <c r="HYU113" s="26"/>
      <c r="HYV113" s="26"/>
      <c r="HYW113" s="26"/>
      <c r="HYX113" s="26"/>
      <c r="HYY113" s="26"/>
      <c r="HYZ113" s="26"/>
      <c r="HZA113" s="26"/>
      <c r="HZB113" s="26"/>
      <c r="HZC113" s="26"/>
      <c r="HZD113" s="26"/>
      <c r="HZE113" s="26"/>
      <c r="HZF113" s="26"/>
      <c r="HZG113" s="26"/>
      <c r="HZH113" s="26"/>
      <c r="HZI113" s="26"/>
      <c r="HZJ113" s="26"/>
      <c r="HZK113" s="26"/>
      <c r="HZL113" s="26"/>
      <c r="HZM113" s="26"/>
      <c r="HZN113" s="26"/>
      <c r="HZO113" s="26"/>
      <c r="HZP113" s="26"/>
      <c r="HZQ113" s="26"/>
      <c r="HZR113" s="26"/>
      <c r="HZS113" s="26"/>
      <c r="HZT113" s="26"/>
      <c r="HZU113" s="26"/>
      <c r="HZV113" s="26"/>
      <c r="HZW113" s="26"/>
      <c r="HZX113" s="26"/>
      <c r="HZY113" s="26"/>
      <c r="HZZ113" s="26"/>
      <c r="IAA113" s="26"/>
      <c r="IAB113" s="26"/>
      <c r="IAC113" s="26"/>
      <c r="IAD113" s="26"/>
      <c r="IAE113" s="26"/>
      <c r="IAF113" s="26"/>
      <c r="IAG113" s="26"/>
      <c r="IAH113" s="26"/>
      <c r="IAI113" s="26"/>
      <c r="IAJ113" s="26"/>
      <c r="IAK113" s="26"/>
      <c r="IAL113" s="26"/>
      <c r="IAM113" s="26"/>
      <c r="IAN113" s="26"/>
      <c r="IAO113" s="26"/>
      <c r="IAP113" s="26"/>
      <c r="IAQ113" s="26"/>
      <c r="IAR113" s="26"/>
      <c r="IAS113" s="26"/>
      <c r="IAT113" s="26"/>
      <c r="IAU113" s="26"/>
      <c r="IAV113" s="26"/>
      <c r="IAW113" s="26"/>
      <c r="IAX113" s="26"/>
      <c r="IAY113" s="26"/>
      <c r="IAZ113" s="26"/>
      <c r="IBA113" s="26"/>
      <c r="IBB113" s="26"/>
      <c r="IBC113" s="26"/>
      <c r="IBD113" s="26"/>
      <c r="IBE113" s="26"/>
      <c r="IBF113" s="26"/>
      <c r="IBG113" s="26"/>
      <c r="IBH113" s="26"/>
      <c r="IBI113" s="26"/>
      <c r="IBJ113" s="26"/>
      <c r="IBK113" s="26"/>
      <c r="IBL113" s="26"/>
      <c r="IBM113" s="26"/>
      <c r="IBN113" s="26"/>
      <c r="IBO113" s="26"/>
      <c r="IBP113" s="26"/>
      <c r="IBQ113" s="26"/>
      <c r="IBR113" s="26"/>
      <c r="IBS113" s="26"/>
      <c r="IBT113" s="26"/>
      <c r="IBU113" s="26"/>
      <c r="IBV113" s="26"/>
      <c r="IBW113" s="26"/>
      <c r="IBX113" s="26"/>
      <c r="IBY113" s="26"/>
      <c r="IBZ113" s="26"/>
      <c r="ICA113" s="26"/>
      <c r="ICB113" s="26"/>
      <c r="ICC113" s="26"/>
      <c r="ICD113" s="26"/>
      <c r="ICE113" s="26"/>
      <c r="ICF113" s="26"/>
      <c r="ICG113" s="26"/>
      <c r="ICH113" s="26"/>
      <c r="ICI113" s="26"/>
      <c r="ICJ113" s="26"/>
      <c r="ICK113" s="26"/>
      <c r="ICL113" s="26"/>
      <c r="ICM113" s="26"/>
      <c r="ICN113" s="26"/>
      <c r="ICO113" s="26"/>
      <c r="ICP113" s="26"/>
      <c r="ICQ113" s="26"/>
      <c r="ICR113" s="26"/>
      <c r="ICS113" s="26"/>
      <c r="ICT113" s="26"/>
      <c r="ICU113" s="26"/>
      <c r="ICV113" s="26"/>
      <c r="ICW113" s="26"/>
      <c r="ICX113" s="26"/>
      <c r="ICY113" s="26"/>
      <c r="ICZ113" s="26"/>
      <c r="IDA113" s="26"/>
      <c r="IDB113" s="26"/>
      <c r="IDC113" s="26"/>
      <c r="IDD113" s="26"/>
      <c r="IDE113" s="26"/>
      <c r="IDF113" s="26"/>
      <c r="IDG113" s="26"/>
      <c r="IDH113" s="26"/>
      <c r="IDI113" s="26"/>
      <c r="IDJ113" s="26"/>
      <c r="IDK113" s="26"/>
      <c r="IDL113" s="26"/>
      <c r="IDM113" s="26"/>
      <c r="IDN113" s="26"/>
      <c r="IDO113" s="26"/>
      <c r="IDP113" s="26"/>
      <c r="IDQ113" s="26"/>
      <c r="IDR113" s="26"/>
      <c r="IDS113" s="26"/>
      <c r="IDT113" s="26"/>
      <c r="IDU113" s="26"/>
      <c r="IDV113" s="26"/>
      <c r="IDW113" s="26"/>
      <c r="IDX113" s="26"/>
      <c r="IDY113" s="26"/>
      <c r="IDZ113" s="26"/>
      <c r="IEA113" s="26"/>
      <c r="IEB113" s="26"/>
      <c r="IEC113" s="26"/>
      <c r="IED113" s="26"/>
      <c r="IEE113" s="26"/>
      <c r="IEF113" s="26"/>
      <c r="IEG113" s="26"/>
      <c r="IEH113" s="26"/>
      <c r="IEI113" s="26"/>
      <c r="IEJ113" s="26"/>
      <c r="IEK113" s="26"/>
      <c r="IEL113" s="26"/>
      <c r="IEM113" s="26"/>
      <c r="IEN113" s="26"/>
      <c r="IEO113" s="26"/>
      <c r="IEP113" s="26"/>
      <c r="IEQ113" s="26"/>
      <c r="IER113" s="26"/>
      <c r="IES113" s="26"/>
      <c r="IET113" s="26"/>
      <c r="IEU113" s="26"/>
      <c r="IEV113" s="26"/>
      <c r="IEW113" s="26"/>
      <c r="IEX113" s="26"/>
      <c r="IEY113" s="26"/>
      <c r="IEZ113" s="26"/>
      <c r="IFA113" s="26"/>
      <c r="IFB113" s="26"/>
      <c r="IFC113" s="26"/>
      <c r="IFD113" s="26"/>
      <c r="IFE113" s="26"/>
      <c r="IFF113" s="26"/>
      <c r="IFG113" s="26"/>
      <c r="IFH113" s="26"/>
      <c r="IFI113" s="26"/>
      <c r="IFJ113" s="26"/>
      <c r="IFK113" s="26"/>
      <c r="IFL113" s="26"/>
      <c r="IFM113" s="26"/>
      <c r="IFN113" s="26"/>
      <c r="IFO113" s="26"/>
      <c r="IFP113" s="26"/>
      <c r="IFQ113" s="26"/>
      <c r="IFR113" s="26"/>
      <c r="IFS113" s="26"/>
      <c r="IFT113" s="26"/>
      <c r="IFU113" s="26"/>
      <c r="IFV113" s="26"/>
      <c r="IFW113" s="26"/>
      <c r="IFX113" s="26"/>
      <c r="IFY113" s="26"/>
      <c r="IFZ113" s="26"/>
      <c r="IGA113" s="26"/>
      <c r="IGB113" s="26"/>
      <c r="IGC113" s="26"/>
      <c r="IGD113" s="26"/>
      <c r="IGE113" s="26"/>
      <c r="IGF113" s="26"/>
      <c r="IGG113" s="26"/>
      <c r="IGH113" s="26"/>
      <c r="IGI113" s="26"/>
      <c r="IGJ113" s="26"/>
      <c r="IGK113" s="26"/>
      <c r="IGL113" s="26"/>
      <c r="IGM113" s="26"/>
      <c r="IGN113" s="26"/>
      <c r="IGO113" s="26"/>
      <c r="IGP113" s="26"/>
      <c r="IGQ113" s="26"/>
      <c r="IGR113" s="26"/>
      <c r="IGS113" s="26"/>
      <c r="IGT113" s="26"/>
      <c r="IGU113" s="26"/>
      <c r="IGV113" s="26"/>
      <c r="IGW113" s="26"/>
      <c r="IGX113" s="26"/>
      <c r="IGY113" s="26"/>
      <c r="IGZ113" s="26"/>
      <c r="IHA113" s="26"/>
      <c r="IHB113" s="26"/>
      <c r="IHC113" s="26"/>
      <c r="IHD113" s="26"/>
      <c r="IHE113" s="26"/>
      <c r="IHF113" s="26"/>
      <c r="IHG113" s="26"/>
      <c r="IHH113" s="26"/>
      <c r="IHI113" s="26"/>
      <c r="IHJ113" s="26"/>
      <c r="IHK113" s="26"/>
      <c r="IHL113" s="26"/>
      <c r="IHM113" s="26"/>
      <c r="IHN113" s="26"/>
      <c r="IHO113" s="26"/>
      <c r="IHP113" s="26"/>
      <c r="IHQ113" s="26"/>
      <c r="IHR113" s="26"/>
      <c r="IHS113" s="26"/>
      <c r="IHT113" s="26"/>
      <c r="IHU113" s="26"/>
      <c r="IHV113" s="26"/>
      <c r="IHW113" s="26"/>
      <c r="IHX113" s="26"/>
      <c r="IHY113" s="26"/>
      <c r="IHZ113" s="26"/>
      <c r="IIA113" s="26"/>
      <c r="IIB113" s="26"/>
      <c r="IIC113" s="26"/>
      <c r="IID113" s="26"/>
      <c r="IIE113" s="26"/>
      <c r="IIF113" s="26"/>
      <c r="IIG113" s="26"/>
      <c r="IIH113" s="26"/>
      <c r="III113" s="26"/>
      <c r="IIJ113" s="26"/>
      <c r="IIK113" s="26"/>
      <c r="IIL113" s="26"/>
      <c r="IIM113" s="26"/>
      <c r="IIN113" s="26"/>
      <c r="IIO113" s="26"/>
      <c r="IIP113" s="26"/>
      <c r="IIQ113" s="26"/>
      <c r="IIR113" s="26"/>
      <c r="IIS113" s="26"/>
      <c r="IIT113" s="26"/>
      <c r="IIU113" s="26"/>
      <c r="IIV113" s="26"/>
      <c r="IIW113" s="26"/>
      <c r="IIX113" s="26"/>
      <c r="IIY113" s="26"/>
      <c r="IIZ113" s="26"/>
      <c r="IJA113" s="26"/>
      <c r="IJB113" s="26"/>
      <c r="IJC113" s="26"/>
      <c r="IJD113" s="26"/>
      <c r="IJE113" s="26"/>
      <c r="IJF113" s="26"/>
      <c r="IJG113" s="26"/>
      <c r="IJH113" s="26"/>
      <c r="IJI113" s="26"/>
      <c r="IJJ113" s="26"/>
      <c r="IJK113" s="26"/>
      <c r="IJL113" s="26"/>
      <c r="IJM113" s="26"/>
      <c r="IJN113" s="26"/>
      <c r="IJO113" s="26"/>
      <c r="IJP113" s="26"/>
      <c r="IJQ113" s="26"/>
      <c r="IJR113" s="26"/>
      <c r="IJS113" s="26"/>
      <c r="IJT113" s="26"/>
      <c r="IJU113" s="26"/>
      <c r="IJV113" s="26"/>
      <c r="IJW113" s="26"/>
      <c r="IJX113" s="26"/>
      <c r="IJY113" s="26"/>
      <c r="IJZ113" s="26"/>
      <c r="IKA113" s="26"/>
      <c r="IKB113" s="26"/>
      <c r="IKC113" s="26"/>
      <c r="IKD113" s="26"/>
      <c r="IKE113" s="26"/>
      <c r="IKF113" s="26"/>
      <c r="IKG113" s="26"/>
      <c r="IKH113" s="26"/>
      <c r="IKI113" s="26"/>
      <c r="IKJ113" s="26"/>
      <c r="IKK113" s="26"/>
      <c r="IKL113" s="26"/>
      <c r="IKM113" s="26"/>
      <c r="IKN113" s="26"/>
      <c r="IKO113" s="26"/>
      <c r="IKP113" s="26"/>
      <c r="IKQ113" s="26"/>
      <c r="IKR113" s="26"/>
      <c r="IKS113" s="26"/>
      <c r="IKT113" s="26"/>
      <c r="IKU113" s="26"/>
      <c r="IKV113" s="26"/>
      <c r="IKW113" s="26"/>
      <c r="IKX113" s="26"/>
      <c r="IKY113" s="26"/>
      <c r="IKZ113" s="26"/>
      <c r="ILA113" s="26"/>
      <c r="ILB113" s="26"/>
      <c r="ILC113" s="26"/>
      <c r="ILD113" s="26"/>
      <c r="ILE113" s="26"/>
      <c r="ILF113" s="26"/>
      <c r="ILG113" s="26"/>
      <c r="ILH113" s="26"/>
      <c r="ILI113" s="26"/>
      <c r="ILJ113" s="26"/>
      <c r="ILK113" s="26"/>
      <c r="ILL113" s="26"/>
      <c r="ILM113" s="26"/>
      <c r="ILN113" s="26"/>
      <c r="ILO113" s="26"/>
      <c r="ILP113" s="26"/>
      <c r="ILQ113" s="26"/>
      <c r="ILR113" s="26"/>
      <c r="ILS113" s="26"/>
      <c r="ILT113" s="26"/>
      <c r="ILU113" s="26"/>
      <c r="ILV113" s="26"/>
      <c r="ILW113" s="26"/>
      <c r="ILX113" s="26"/>
      <c r="ILY113" s="26"/>
      <c r="ILZ113" s="26"/>
      <c r="IMA113" s="26"/>
      <c r="IMB113" s="26"/>
      <c r="IMC113" s="26"/>
      <c r="IMD113" s="26"/>
      <c r="IME113" s="26"/>
      <c r="IMF113" s="26"/>
      <c r="IMG113" s="26"/>
      <c r="IMH113" s="26"/>
      <c r="IMI113" s="26"/>
      <c r="IMJ113" s="26"/>
      <c r="IMK113" s="26"/>
      <c r="IML113" s="26"/>
      <c r="IMM113" s="26"/>
      <c r="IMN113" s="26"/>
      <c r="IMO113" s="26"/>
      <c r="IMP113" s="26"/>
      <c r="IMQ113" s="26"/>
      <c r="IMR113" s="26"/>
      <c r="IMS113" s="26"/>
      <c r="IMT113" s="26"/>
      <c r="IMU113" s="26"/>
      <c r="IMV113" s="26"/>
      <c r="IMW113" s="26"/>
      <c r="IMX113" s="26"/>
      <c r="IMY113" s="26"/>
      <c r="IMZ113" s="26"/>
      <c r="INA113" s="26"/>
      <c r="INB113" s="26"/>
      <c r="INC113" s="26"/>
      <c r="IND113" s="26"/>
      <c r="INE113" s="26"/>
      <c r="INF113" s="26"/>
      <c r="ING113" s="26"/>
      <c r="INH113" s="26"/>
      <c r="INI113" s="26"/>
      <c r="INJ113" s="26"/>
      <c r="INK113" s="26"/>
      <c r="INL113" s="26"/>
      <c r="INM113" s="26"/>
      <c r="INN113" s="26"/>
      <c r="INO113" s="26"/>
      <c r="INP113" s="26"/>
      <c r="INQ113" s="26"/>
      <c r="INR113" s="26"/>
      <c r="INS113" s="26"/>
      <c r="INT113" s="26"/>
      <c r="INU113" s="26"/>
      <c r="INV113" s="26"/>
      <c r="INW113" s="26"/>
      <c r="INX113" s="26"/>
      <c r="INY113" s="26"/>
      <c r="INZ113" s="26"/>
      <c r="IOA113" s="26"/>
      <c r="IOB113" s="26"/>
      <c r="IOC113" s="26"/>
      <c r="IOD113" s="26"/>
      <c r="IOE113" s="26"/>
      <c r="IOF113" s="26"/>
      <c r="IOG113" s="26"/>
      <c r="IOH113" s="26"/>
      <c r="IOI113" s="26"/>
      <c r="IOJ113" s="26"/>
      <c r="IOK113" s="26"/>
      <c r="IOL113" s="26"/>
      <c r="IOM113" s="26"/>
      <c r="ION113" s="26"/>
      <c r="IOO113" s="26"/>
      <c r="IOP113" s="26"/>
      <c r="IOQ113" s="26"/>
      <c r="IOR113" s="26"/>
      <c r="IOS113" s="26"/>
      <c r="IOT113" s="26"/>
      <c r="IOU113" s="26"/>
      <c r="IOV113" s="26"/>
      <c r="IOW113" s="26"/>
      <c r="IOX113" s="26"/>
      <c r="IOY113" s="26"/>
      <c r="IOZ113" s="26"/>
      <c r="IPA113" s="26"/>
      <c r="IPB113" s="26"/>
      <c r="IPC113" s="26"/>
      <c r="IPD113" s="26"/>
      <c r="IPE113" s="26"/>
      <c r="IPF113" s="26"/>
      <c r="IPG113" s="26"/>
      <c r="IPH113" s="26"/>
      <c r="IPI113" s="26"/>
      <c r="IPJ113" s="26"/>
      <c r="IPK113" s="26"/>
      <c r="IPL113" s="26"/>
      <c r="IPM113" s="26"/>
      <c r="IPN113" s="26"/>
      <c r="IPO113" s="26"/>
      <c r="IPP113" s="26"/>
      <c r="IPQ113" s="26"/>
      <c r="IPR113" s="26"/>
      <c r="IPS113" s="26"/>
      <c r="IPT113" s="26"/>
      <c r="IPU113" s="26"/>
      <c r="IPV113" s="26"/>
      <c r="IPW113" s="26"/>
      <c r="IPX113" s="26"/>
      <c r="IPY113" s="26"/>
      <c r="IPZ113" s="26"/>
      <c r="IQA113" s="26"/>
      <c r="IQB113" s="26"/>
      <c r="IQC113" s="26"/>
      <c r="IQD113" s="26"/>
      <c r="IQE113" s="26"/>
      <c r="IQF113" s="26"/>
      <c r="IQG113" s="26"/>
      <c r="IQH113" s="26"/>
      <c r="IQI113" s="26"/>
      <c r="IQJ113" s="26"/>
      <c r="IQK113" s="26"/>
      <c r="IQL113" s="26"/>
      <c r="IQM113" s="26"/>
      <c r="IQN113" s="26"/>
      <c r="IQO113" s="26"/>
      <c r="IQP113" s="26"/>
      <c r="IQQ113" s="26"/>
      <c r="IQR113" s="26"/>
      <c r="IQS113" s="26"/>
      <c r="IQT113" s="26"/>
      <c r="IQU113" s="26"/>
      <c r="IQV113" s="26"/>
      <c r="IQW113" s="26"/>
      <c r="IQX113" s="26"/>
      <c r="IQY113" s="26"/>
      <c r="IQZ113" s="26"/>
      <c r="IRA113" s="26"/>
      <c r="IRB113" s="26"/>
      <c r="IRC113" s="26"/>
      <c r="IRD113" s="26"/>
      <c r="IRE113" s="26"/>
      <c r="IRF113" s="26"/>
      <c r="IRG113" s="26"/>
      <c r="IRH113" s="26"/>
      <c r="IRI113" s="26"/>
      <c r="IRJ113" s="26"/>
      <c r="IRK113" s="26"/>
      <c r="IRL113" s="26"/>
      <c r="IRM113" s="26"/>
      <c r="IRN113" s="26"/>
      <c r="IRO113" s="26"/>
      <c r="IRP113" s="26"/>
      <c r="IRQ113" s="26"/>
      <c r="IRR113" s="26"/>
      <c r="IRS113" s="26"/>
      <c r="IRT113" s="26"/>
      <c r="IRU113" s="26"/>
      <c r="IRV113" s="26"/>
      <c r="IRW113" s="26"/>
      <c r="IRX113" s="26"/>
      <c r="IRY113" s="26"/>
      <c r="IRZ113" s="26"/>
      <c r="ISA113" s="26"/>
      <c r="ISB113" s="26"/>
      <c r="ISC113" s="26"/>
      <c r="ISD113" s="26"/>
      <c r="ISE113" s="26"/>
      <c r="ISF113" s="26"/>
      <c r="ISG113" s="26"/>
      <c r="ISH113" s="26"/>
      <c r="ISI113" s="26"/>
      <c r="ISJ113" s="26"/>
      <c r="ISK113" s="26"/>
      <c r="ISL113" s="26"/>
      <c r="ISM113" s="26"/>
      <c r="ISN113" s="26"/>
      <c r="ISO113" s="26"/>
      <c r="ISP113" s="26"/>
      <c r="ISQ113" s="26"/>
      <c r="ISR113" s="26"/>
      <c r="ISS113" s="26"/>
      <c r="IST113" s="26"/>
      <c r="ISU113" s="26"/>
      <c r="ISV113" s="26"/>
      <c r="ISW113" s="26"/>
      <c r="ISX113" s="26"/>
      <c r="ISY113" s="26"/>
      <c r="ISZ113" s="26"/>
      <c r="ITA113" s="26"/>
      <c r="ITB113" s="26"/>
      <c r="ITC113" s="26"/>
      <c r="ITD113" s="26"/>
      <c r="ITE113" s="26"/>
      <c r="ITF113" s="26"/>
      <c r="ITG113" s="26"/>
      <c r="ITH113" s="26"/>
      <c r="ITI113" s="26"/>
      <c r="ITJ113" s="26"/>
      <c r="ITK113" s="26"/>
      <c r="ITL113" s="26"/>
      <c r="ITM113" s="26"/>
      <c r="ITN113" s="26"/>
      <c r="ITO113" s="26"/>
      <c r="ITP113" s="26"/>
      <c r="ITQ113" s="26"/>
      <c r="ITR113" s="26"/>
      <c r="ITS113" s="26"/>
      <c r="ITT113" s="26"/>
      <c r="ITU113" s="26"/>
      <c r="ITV113" s="26"/>
      <c r="ITW113" s="26"/>
      <c r="ITX113" s="26"/>
      <c r="ITY113" s="26"/>
      <c r="ITZ113" s="26"/>
      <c r="IUA113" s="26"/>
      <c r="IUB113" s="26"/>
      <c r="IUC113" s="26"/>
      <c r="IUD113" s="26"/>
      <c r="IUE113" s="26"/>
      <c r="IUF113" s="26"/>
      <c r="IUG113" s="26"/>
      <c r="IUH113" s="26"/>
      <c r="IUI113" s="26"/>
      <c r="IUJ113" s="26"/>
      <c r="IUK113" s="26"/>
      <c r="IUL113" s="26"/>
      <c r="IUM113" s="26"/>
      <c r="IUN113" s="26"/>
      <c r="IUO113" s="26"/>
      <c r="IUP113" s="26"/>
      <c r="IUQ113" s="26"/>
      <c r="IUR113" s="26"/>
      <c r="IUS113" s="26"/>
      <c r="IUT113" s="26"/>
      <c r="IUU113" s="26"/>
      <c r="IUV113" s="26"/>
      <c r="IUW113" s="26"/>
      <c r="IUX113" s="26"/>
      <c r="IUY113" s="26"/>
      <c r="IUZ113" s="26"/>
      <c r="IVA113" s="26"/>
      <c r="IVB113" s="26"/>
      <c r="IVC113" s="26"/>
      <c r="IVD113" s="26"/>
      <c r="IVE113" s="26"/>
      <c r="IVF113" s="26"/>
      <c r="IVG113" s="26"/>
      <c r="IVH113" s="26"/>
      <c r="IVI113" s="26"/>
      <c r="IVJ113" s="26"/>
      <c r="IVK113" s="26"/>
      <c r="IVL113" s="26"/>
      <c r="IVM113" s="26"/>
      <c r="IVN113" s="26"/>
      <c r="IVO113" s="26"/>
      <c r="IVP113" s="26"/>
      <c r="IVQ113" s="26"/>
      <c r="IVR113" s="26"/>
      <c r="IVS113" s="26"/>
      <c r="IVT113" s="26"/>
      <c r="IVU113" s="26"/>
      <c r="IVV113" s="26"/>
      <c r="IVW113" s="26"/>
      <c r="IVX113" s="26"/>
      <c r="IVY113" s="26"/>
      <c r="IVZ113" s="26"/>
      <c r="IWA113" s="26"/>
      <c r="IWB113" s="26"/>
      <c r="IWC113" s="26"/>
      <c r="IWD113" s="26"/>
      <c r="IWE113" s="26"/>
      <c r="IWF113" s="26"/>
      <c r="IWG113" s="26"/>
      <c r="IWH113" s="26"/>
      <c r="IWI113" s="26"/>
      <c r="IWJ113" s="26"/>
      <c r="IWK113" s="26"/>
      <c r="IWL113" s="26"/>
      <c r="IWM113" s="26"/>
      <c r="IWN113" s="26"/>
      <c r="IWO113" s="26"/>
      <c r="IWP113" s="26"/>
      <c r="IWQ113" s="26"/>
      <c r="IWR113" s="26"/>
      <c r="IWS113" s="26"/>
      <c r="IWT113" s="26"/>
      <c r="IWU113" s="26"/>
      <c r="IWV113" s="26"/>
      <c r="IWW113" s="26"/>
      <c r="IWX113" s="26"/>
      <c r="IWY113" s="26"/>
      <c r="IWZ113" s="26"/>
      <c r="IXA113" s="26"/>
      <c r="IXB113" s="26"/>
      <c r="IXC113" s="26"/>
      <c r="IXD113" s="26"/>
      <c r="IXE113" s="26"/>
      <c r="IXF113" s="26"/>
      <c r="IXG113" s="26"/>
      <c r="IXH113" s="26"/>
      <c r="IXI113" s="26"/>
      <c r="IXJ113" s="26"/>
      <c r="IXK113" s="26"/>
      <c r="IXL113" s="26"/>
      <c r="IXM113" s="26"/>
      <c r="IXN113" s="26"/>
      <c r="IXO113" s="26"/>
      <c r="IXP113" s="26"/>
      <c r="IXQ113" s="26"/>
      <c r="IXR113" s="26"/>
      <c r="IXS113" s="26"/>
      <c r="IXT113" s="26"/>
      <c r="IXU113" s="26"/>
      <c r="IXV113" s="26"/>
      <c r="IXW113" s="26"/>
      <c r="IXX113" s="26"/>
      <c r="IXY113" s="26"/>
      <c r="IXZ113" s="26"/>
      <c r="IYA113" s="26"/>
      <c r="IYB113" s="26"/>
      <c r="IYC113" s="26"/>
      <c r="IYD113" s="26"/>
      <c r="IYE113" s="26"/>
      <c r="IYF113" s="26"/>
      <c r="IYG113" s="26"/>
      <c r="IYH113" s="26"/>
      <c r="IYI113" s="26"/>
      <c r="IYJ113" s="26"/>
      <c r="IYK113" s="26"/>
      <c r="IYL113" s="26"/>
      <c r="IYM113" s="26"/>
      <c r="IYN113" s="26"/>
      <c r="IYO113" s="26"/>
      <c r="IYP113" s="26"/>
      <c r="IYQ113" s="26"/>
      <c r="IYR113" s="26"/>
      <c r="IYS113" s="26"/>
      <c r="IYT113" s="26"/>
      <c r="IYU113" s="26"/>
      <c r="IYV113" s="26"/>
      <c r="IYW113" s="26"/>
      <c r="IYX113" s="26"/>
      <c r="IYY113" s="26"/>
      <c r="IYZ113" s="26"/>
      <c r="IZA113" s="26"/>
      <c r="IZB113" s="26"/>
      <c r="IZC113" s="26"/>
      <c r="IZD113" s="26"/>
      <c r="IZE113" s="26"/>
      <c r="IZF113" s="26"/>
      <c r="IZG113" s="26"/>
      <c r="IZH113" s="26"/>
      <c r="IZI113" s="26"/>
      <c r="IZJ113" s="26"/>
      <c r="IZK113" s="26"/>
      <c r="IZL113" s="26"/>
      <c r="IZM113" s="26"/>
      <c r="IZN113" s="26"/>
      <c r="IZO113" s="26"/>
      <c r="IZP113" s="26"/>
      <c r="IZQ113" s="26"/>
      <c r="IZR113" s="26"/>
      <c r="IZS113" s="26"/>
      <c r="IZT113" s="26"/>
      <c r="IZU113" s="26"/>
      <c r="IZV113" s="26"/>
      <c r="IZW113" s="26"/>
      <c r="IZX113" s="26"/>
      <c r="IZY113" s="26"/>
      <c r="IZZ113" s="26"/>
      <c r="JAA113" s="26"/>
      <c r="JAB113" s="26"/>
      <c r="JAC113" s="26"/>
      <c r="JAD113" s="26"/>
      <c r="JAE113" s="26"/>
      <c r="JAF113" s="26"/>
      <c r="JAG113" s="26"/>
      <c r="JAH113" s="26"/>
      <c r="JAI113" s="26"/>
      <c r="JAJ113" s="26"/>
      <c r="JAK113" s="26"/>
      <c r="JAL113" s="26"/>
      <c r="JAM113" s="26"/>
      <c r="JAN113" s="26"/>
      <c r="JAO113" s="26"/>
      <c r="JAP113" s="26"/>
      <c r="JAQ113" s="26"/>
      <c r="JAR113" s="26"/>
      <c r="JAS113" s="26"/>
      <c r="JAT113" s="26"/>
      <c r="JAU113" s="26"/>
      <c r="JAV113" s="26"/>
      <c r="JAW113" s="26"/>
      <c r="JAX113" s="26"/>
      <c r="JAY113" s="26"/>
      <c r="JAZ113" s="26"/>
      <c r="JBA113" s="26"/>
      <c r="JBB113" s="26"/>
      <c r="JBC113" s="26"/>
      <c r="JBD113" s="26"/>
      <c r="JBE113" s="26"/>
      <c r="JBF113" s="26"/>
      <c r="JBG113" s="26"/>
      <c r="JBH113" s="26"/>
      <c r="JBI113" s="26"/>
      <c r="JBJ113" s="26"/>
      <c r="JBK113" s="26"/>
      <c r="JBL113" s="26"/>
      <c r="JBM113" s="26"/>
      <c r="JBN113" s="26"/>
      <c r="JBO113" s="26"/>
      <c r="JBP113" s="26"/>
      <c r="JBQ113" s="26"/>
      <c r="JBR113" s="26"/>
      <c r="JBS113" s="26"/>
      <c r="JBT113" s="26"/>
      <c r="JBU113" s="26"/>
      <c r="JBV113" s="26"/>
      <c r="JBW113" s="26"/>
      <c r="JBX113" s="26"/>
      <c r="JBY113" s="26"/>
      <c r="JBZ113" s="26"/>
      <c r="JCA113" s="26"/>
      <c r="JCB113" s="26"/>
      <c r="JCC113" s="26"/>
      <c r="JCD113" s="26"/>
      <c r="JCE113" s="26"/>
      <c r="JCF113" s="26"/>
      <c r="JCG113" s="26"/>
      <c r="JCH113" s="26"/>
      <c r="JCI113" s="26"/>
      <c r="JCJ113" s="26"/>
      <c r="JCK113" s="26"/>
      <c r="JCL113" s="26"/>
      <c r="JCM113" s="26"/>
      <c r="JCN113" s="26"/>
      <c r="JCO113" s="26"/>
      <c r="JCP113" s="26"/>
      <c r="JCQ113" s="26"/>
      <c r="JCR113" s="26"/>
      <c r="JCS113" s="26"/>
      <c r="JCT113" s="26"/>
      <c r="JCU113" s="26"/>
      <c r="JCV113" s="26"/>
      <c r="JCW113" s="26"/>
      <c r="JCX113" s="26"/>
      <c r="JCY113" s="26"/>
      <c r="JCZ113" s="26"/>
      <c r="JDA113" s="26"/>
      <c r="JDB113" s="26"/>
      <c r="JDC113" s="26"/>
      <c r="JDD113" s="26"/>
      <c r="JDE113" s="26"/>
      <c r="JDF113" s="26"/>
      <c r="JDG113" s="26"/>
      <c r="JDH113" s="26"/>
      <c r="JDI113" s="26"/>
      <c r="JDJ113" s="26"/>
      <c r="JDK113" s="26"/>
      <c r="JDL113" s="26"/>
      <c r="JDM113" s="26"/>
      <c r="JDN113" s="26"/>
      <c r="JDO113" s="26"/>
      <c r="JDP113" s="26"/>
      <c r="JDQ113" s="26"/>
      <c r="JDR113" s="26"/>
      <c r="JDS113" s="26"/>
      <c r="JDT113" s="26"/>
      <c r="JDU113" s="26"/>
      <c r="JDV113" s="26"/>
      <c r="JDW113" s="26"/>
      <c r="JDX113" s="26"/>
      <c r="JDY113" s="26"/>
      <c r="JDZ113" s="26"/>
      <c r="JEA113" s="26"/>
      <c r="JEB113" s="26"/>
      <c r="JEC113" s="26"/>
      <c r="JED113" s="26"/>
      <c r="JEE113" s="26"/>
      <c r="JEF113" s="26"/>
      <c r="JEG113" s="26"/>
      <c r="JEH113" s="26"/>
      <c r="JEI113" s="26"/>
      <c r="JEJ113" s="26"/>
      <c r="JEK113" s="26"/>
      <c r="JEL113" s="26"/>
      <c r="JEM113" s="26"/>
      <c r="JEN113" s="26"/>
      <c r="JEO113" s="26"/>
      <c r="JEP113" s="26"/>
      <c r="JEQ113" s="26"/>
      <c r="JER113" s="26"/>
      <c r="JES113" s="26"/>
      <c r="JET113" s="26"/>
      <c r="JEU113" s="26"/>
      <c r="JEV113" s="26"/>
      <c r="JEW113" s="26"/>
      <c r="JEX113" s="26"/>
      <c r="JEY113" s="26"/>
      <c r="JEZ113" s="26"/>
      <c r="JFA113" s="26"/>
      <c r="JFB113" s="26"/>
      <c r="JFC113" s="26"/>
      <c r="JFD113" s="26"/>
      <c r="JFE113" s="26"/>
      <c r="JFF113" s="26"/>
      <c r="JFG113" s="26"/>
      <c r="JFH113" s="26"/>
      <c r="JFI113" s="26"/>
      <c r="JFJ113" s="26"/>
      <c r="JFK113" s="26"/>
      <c r="JFL113" s="26"/>
      <c r="JFM113" s="26"/>
      <c r="JFN113" s="26"/>
      <c r="JFO113" s="26"/>
      <c r="JFP113" s="26"/>
      <c r="JFQ113" s="26"/>
      <c r="JFR113" s="26"/>
      <c r="JFS113" s="26"/>
      <c r="JFT113" s="26"/>
      <c r="JFU113" s="26"/>
      <c r="JFV113" s="26"/>
      <c r="JFW113" s="26"/>
      <c r="JFX113" s="26"/>
      <c r="JFY113" s="26"/>
      <c r="JFZ113" s="26"/>
      <c r="JGA113" s="26"/>
      <c r="JGB113" s="26"/>
      <c r="JGC113" s="26"/>
      <c r="JGD113" s="26"/>
      <c r="JGE113" s="26"/>
      <c r="JGF113" s="26"/>
      <c r="JGG113" s="26"/>
      <c r="JGH113" s="26"/>
      <c r="JGI113" s="26"/>
      <c r="JGJ113" s="26"/>
      <c r="JGK113" s="26"/>
      <c r="JGL113" s="26"/>
      <c r="JGM113" s="26"/>
      <c r="JGN113" s="26"/>
      <c r="JGO113" s="26"/>
      <c r="JGP113" s="26"/>
      <c r="JGQ113" s="26"/>
      <c r="JGR113" s="26"/>
      <c r="JGS113" s="26"/>
      <c r="JGT113" s="26"/>
      <c r="JGU113" s="26"/>
      <c r="JGV113" s="26"/>
      <c r="JGW113" s="26"/>
      <c r="JGX113" s="26"/>
      <c r="JGY113" s="26"/>
      <c r="JGZ113" s="26"/>
      <c r="JHA113" s="26"/>
      <c r="JHB113" s="26"/>
      <c r="JHC113" s="26"/>
      <c r="JHD113" s="26"/>
      <c r="JHE113" s="26"/>
      <c r="JHF113" s="26"/>
      <c r="JHG113" s="26"/>
      <c r="JHH113" s="26"/>
      <c r="JHI113" s="26"/>
      <c r="JHJ113" s="26"/>
      <c r="JHK113" s="26"/>
      <c r="JHL113" s="26"/>
      <c r="JHM113" s="26"/>
      <c r="JHN113" s="26"/>
      <c r="JHO113" s="26"/>
      <c r="JHP113" s="26"/>
      <c r="JHQ113" s="26"/>
      <c r="JHR113" s="26"/>
      <c r="JHS113" s="26"/>
      <c r="JHT113" s="26"/>
      <c r="JHU113" s="26"/>
      <c r="JHV113" s="26"/>
      <c r="JHW113" s="26"/>
      <c r="JHX113" s="26"/>
      <c r="JHY113" s="26"/>
      <c r="JHZ113" s="26"/>
      <c r="JIA113" s="26"/>
      <c r="JIB113" s="26"/>
      <c r="JIC113" s="26"/>
      <c r="JID113" s="26"/>
      <c r="JIE113" s="26"/>
      <c r="JIF113" s="26"/>
      <c r="JIG113" s="26"/>
      <c r="JIH113" s="26"/>
      <c r="JII113" s="26"/>
      <c r="JIJ113" s="26"/>
      <c r="JIK113" s="26"/>
      <c r="JIL113" s="26"/>
      <c r="JIM113" s="26"/>
      <c r="JIN113" s="26"/>
      <c r="JIO113" s="26"/>
      <c r="JIP113" s="26"/>
      <c r="JIQ113" s="26"/>
      <c r="JIR113" s="26"/>
      <c r="JIS113" s="26"/>
      <c r="JIT113" s="26"/>
      <c r="JIU113" s="26"/>
      <c r="JIV113" s="26"/>
      <c r="JIW113" s="26"/>
      <c r="JIX113" s="26"/>
      <c r="JIY113" s="26"/>
      <c r="JIZ113" s="26"/>
      <c r="JJA113" s="26"/>
      <c r="JJB113" s="26"/>
      <c r="JJC113" s="26"/>
      <c r="JJD113" s="26"/>
      <c r="JJE113" s="26"/>
      <c r="JJF113" s="26"/>
      <c r="JJG113" s="26"/>
      <c r="JJH113" s="26"/>
      <c r="JJI113" s="26"/>
      <c r="JJJ113" s="26"/>
      <c r="JJK113" s="26"/>
      <c r="JJL113" s="26"/>
      <c r="JJM113" s="26"/>
      <c r="JJN113" s="26"/>
      <c r="JJO113" s="26"/>
      <c r="JJP113" s="26"/>
      <c r="JJQ113" s="26"/>
      <c r="JJR113" s="26"/>
      <c r="JJS113" s="26"/>
      <c r="JJT113" s="26"/>
      <c r="JJU113" s="26"/>
      <c r="JJV113" s="26"/>
      <c r="JJW113" s="26"/>
      <c r="JJX113" s="26"/>
      <c r="JJY113" s="26"/>
      <c r="JJZ113" s="26"/>
      <c r="JKA113" s="26"/>
      <c r="JKB113" s="26"/>
      <c r="JKC113" s="26"/>
      <c r="JKD113" s="26"/>
      <c r="JKE113" s="26"/>
      <c r="JKF113" s="26"/>
      <c r="JKG113" s="26"/>
      <c r="JKH113" s="26"/>
      <c r="JKI113" s="26"/>
      <c r="JKJ113" s="26"/>
      <c r="JKK113" s="26"/>
      <c r="JKL113" s="26"/>
      <c r="JKM113" s="26"/>
      <c r="JKN113" s="26"/>
      <c r="JKO113" s="26"/>
      <c r="JKP113" s="26"/>
      <c r="JKQ113" s="26"/>
      <c r="JKR113" s="26"/>
      <c r="JKS113" s="26"/>
      <c r="JKT113" s="26"/>
      <c r="JKU113" s="26"/>
      <c r="JKV113" s="26"/>
      <c r="JKW113" s="26"/>
      <c r="JKX113" s="26"/>
      <c r="JKY113" s="26"/>
      <c r="JKZ113" s="26"/>
      <c r="JLA113" s="26"/>
      <c r="JLB113" s="26"/>
      <c r="JLC113" s="26"/>
      <c r="JLD113" s="26"/>
      <c r="JLE113" s="26"/>
      <c r="JLF113" s="26"/>
      <c r="JLG113" s="26"/>
      <c r="JLH113" s="26"/>
      <c r="JLI113" s="26"/>
      <c r="JLJ113" s="26"/>
      <c r="JLK113" s="26"/>
      <c r="JLL113" s="26"/>
      <c r="JLM113" s="26"/>
      <c r="JLN113" s="26"/>
      <c r="JLO113" s="26"/>
      <c r="JLP113" s="26"/>
      <c r="JLQ113" s="26"/>
      <c r="JLR113" s="26"/>
      <c r="JLS113" s="26"/>
      <c r="JLT113" s="26"/>
      <c r="JLU113" s="26"/>
      <c r="JLV113" s="26"/>
      <c r="JLW113" s="26"/>
      <c r="JLX113" s="26"/>
      <c r="JLY113" s="26"/>
      <c r="JLZ113" s="26"/>
      <c r="JMA113" s="26"/>
      <c r="JMB113" s="26"/>
      <c r="JMC113" s="26"/>
      <c r="JMD113" s="26"/>
      <c r="JME113" s="26"/>
      <c r="JMF113" s="26"/>
      <c r="JMG113" s="26"/>
      <c r="JMH113" s="26"/>
      <c r="JMI113" s="26"/>
      <c r="JMJ113" s="26"/>
      <c r="JMK113" s="26"/>
      <c r="JML113" s="26"/>
      <c r="JMM113" s="26"/>
      <c r="JMN113" s="26"/>
      <c r="JMO113" s="26"/>
      <c r="JMP113" s="26"/>
      <c r="JMQ113" s="26"/>
      <c r="JMR113" s="26"/>
      <c r="JMS113" s="26"/>
      <c r="JMT113" s="26"/>
      <c r="JMU113" s="26"/>
      <c r="JMV113" s="26"/>
      <c r="JMW113" s="26"/>
      <c r="JMX113" s="26"/>
      <c r="JMY113" s="26"/>
      <c r="JMZ113" s="26"/>
      <c r="JNA113" s="26"/>
      <c r="JNB113" s="26"/>
      <c r="JNC113" s="26"/>
      <c r="JND113" s="26"/>
      <c r="JNE113" s="26"/>
      <c r="JNF113" s="26"/>
      <c r="JNG113" s="26"/>
      <c r="JNH113" s="26"/>
      <c r="JNI113" s="26"/>
      <c r="JNJ113" s="26"/>
      <c r="JNK113" s="26"/>
      <c r="JNL113" s="26"/>
      <c r="JNM113" s="26"/>
      <c r="JNN113" s="26"/>
      <c r="JNO113" s="26"/>
      <c r="JNP113" s="26"/>
      <c r="JNQ113" s="26"/>
      <c r="JNR113" s="26"/>
      <c r="JNS113" s="26"/>
      <c r="JNT113" s="26"/>
      <c r="JNU113" s="26"/>
      <c r="JNV113" s="26"/>
      <c r="JNW113" s="26"/>
      <c r="JNX113" s="26"/>
      <c r="JNY113" s="26"/>
      <c r="JNZ113" s="26"/>
      <c r="JOA113" s="26"/>
      <c r="JOB113" s="26"/>
      <c r="JOC113" s="26"/>
      <c r="JOD113" s="26"/>
      <c r="JOE113" s="26"/>
      <c r="JOF113" s="26"/>
      <c r="JOG113" s="26"/>
      <c r="JOH113" s="26"/>
      <c r="JOI113" s="26"/>
      <c r="JOJ113" s="26"/>
      <c r="JOK113" s="26"/>
      <c r="JOL113" s="26"/>
      <c r="JOM113" s="26"/>
      <c r="JON113" s="26"/>
      <c r="JOO113" s="26"/>
      <c r="JOP113" s="26"/>
      <c r="JOQ113" s="26"/>
      <c r="JOR113" s="26"/>
      <c r="JOS113" s="26"/>
      <c r="JOT113" s="26"/>
      <c r="JOU113" s="26"/>
      <c r="JOV113" s="26"/>
      <c r="JOW113" s="26"/>
      <c r="JOX113" s="26"/>
      <c r="JOY113" s="26"/>
      <c r="JOZ113" s="26"/>
      <c r="JPA113" s="26"/>
      <c r="JPB113" s="26"/>
      <c r="JPC113" s="26"/>
      <c r="JPD113" s="26"/>
      <c r="JPE113" s="26"/>
      <c r="JPF113" s="26"/>
      <c r="JPG113" s="26"/>
      <c r="JPH113" s="26"/>
      <c r="JPI113" s="26"/>
      <c r="JPJ113" s="26"/>
      <c r="JPK113" s="26"/>
      <c r="JPL113" s="26"/>
      <c r="JPM113" s="26"/>
      <c r="JPN113" s="26"/>
      <c r="JPO113" s="26"/>
      <c r="JPP113" s="26"/>
      <c r="JPQ113" s="26"/>
      <c r="JPR113" s="26"/>
      <c r="JPS113" s="26"/>
      <c r="JPT113" s="26"/>
      <c r="JPU113" s="26"/>
      <c r="JPV113" s="26"/>
      <c r="JPW113" s="26"/>
      <c r="JPX113" s="26"/>
      <c r="JPY113" s="26"/>
      <c r="JPZ113" s="26"/>
      <c r="JQA113" s="26"/>
      <c r="JQB113" s="26"/>
      <c r="JQC113" s="26"/>
      <c r="JQD113" s="26"/>
      <c r="JQE113" s="26"/>
      <c r="JQF113" s="26"/>
      <c r="JQG113" s="26"/>
      <c r="JQH113" s="26"/>
      <c r="JQI113" s="26"/>
      <c r="JQJ113" s="26"/>
      <c r="JQK113" s="26"/>
      <c r="JQL113" s="26"/>
      <c r="JQM113" s="26"/>
      <c r="JQN113" s="26"/>
      <c r="JQO113" s="26"/>
      <c r="JQP113" s="26"/>
      <c r="JQQ113" s="26"/>
      <c r="JQR113" s="26"/>
      <c r="JQS113" s="26"/>
      <c r="JQT113" s="26"/>
      <c r="JQU113" s="26"/>
      <c r="JQV113" s="26"/>
      <c r="JQW113" s="26"/>
      <c r="JQX113" s="26"/>
      <c r="JQY113" s="26"/>
      <c r="JQZ113" s="26"/>
      <c r="JRA113" s="26"/>
      <c r="JRB113" s="26"/>
      <c r="JRC113" s="26"/>
      <c r="JRD113" s="26"/>
      <c r="JRE113" s="26"/>
      <c r="JRF113" s="26"/>
      <c r="JRG113" s="26"/>
      <c r="JRH113" s="26"/>
      <c r="JRI113" s="26"/>
      <c r="JRJ113" s="26"/>
      <c r="JRK113" s="26"/>
      <c r="JRL113" s="26"/>
      <c r="JRM113" s="26"/>
      <c r="JRN113" s="26"/>
      <c r="JRO113" s="26"/>
      <c r="JRP113" s="26"/>
      <c r="JRQ113" s="26"/>
      <c r="JRR113" s="26"/>
      <c r="JRS113" s="26"/>
      <c r="JRT113" s="26"/>
      <c r="JRU113" s="26"/>
      <c r="JRV113" s="26"/>
      <c r="JRW113" s="26"/>
      <c r="JRX113" s="26"/>
      <c r="JRY113" s="26"/>
      <c r="JRZ113" s="26"/>
      <c r="JSA113" s="26"/>
      <c r="JSB113" s="26"/>
      <c r="JSC113" s="26"/>
      <c r="JSD113" s="26"/>
      <c r="JSE113" s="26"/>
      <c r="JSF113" s="26"/>
      <c r="JSG113" s="26"/>
      <c r="JSH113" s="26"/>
      <c r="JSI113" s="26"/>
      <c r="JSJ113" s="26"/>
      <c r="JSK113" s="26"/>
      <c r="JSL113" s="26"/>
      <c r="JSM113" s="26"/>
      <c r="JSN113" s="26"/>
      <c r="JSO113" s="26"/>
      <c r="JSP113" s="26"/>
      <c r="JSQ113" s="26"/>
      <c r="JSR113" s="26"/>
      <c r="JSS113" s="26"/>
      <c r="JST113" s="26"/>
      <c r="JSU113" s="26"/>
      <c r="JSV113" s="26"/>
      <c r="JSW113" s="26"/>
      <c r="JSX113" s="26"/>
      <c r="JSY113" s="26"/>
      <c r="JSZ113" s="26"/>
      <c r="JTA113" s="26"/>
      <c r="JTB113" s="26"/>
      <c r="JTC113" s="26"/>
      <c r="JTD113" s="26"/>
      <c r="JTE113" s="26"/>
      <c r="JTF113" s="26"/>
      <c r="JTG113" s="26"/>
      <c r="JTH113" s="26"/>
      <c r="JTI113" s="26"/>
      <c r="JTJ113" s="26"/>
      <c r="JTK113" s="26"/>
      <c r="JTL113" s="26"/>
      <c r="JTM113" s="26"/>
      <c r="JTN113" s="26"/>
      <c r="JTO113" s="26"/>
      <c r="JTP113" s="26"/>
      <c r="JTQ113" s="26"/>
      <c r="JTR113" s="26"/>
      <c r="JTS113" s="26"/>
      <c r="JTT113" s="26"/>
      <c r="JTU113" s="26"/>
      <c r="JTV113" s="26"/>
      <c r="JTW113" s="26"/>
      <c r="JTX113" s="26"/>
      <c r="JTY113" s="26"/>
      <c r="JTZ113" s="26"/>
      <c r="JUA113" s="26"/>
      <c r="JUB113" s="26"/>
      <c r="JUC113" s="26"/>
      <c r="JUD113" s="26"/>
      <c r="JUE113" s="26"/>
      <c r="JUF113" s="26"/>
      <c r="JUG113" s="26"/>
      <c r="JUH113" s="26"/>
      <c r="JUI113" s="26"/>
      <c r="JUJ113" s="26"/>
      <c r="JUK113" s="26"/>
      <c r="JUL113" s="26"/>
      <c r="JUM113" s="26"/>
      <c r="JUN113" s="26"/>
      <c r="JUO113" s="26"/>
      <c r="JUP113" s="26"/>
      <c r="JUQ113" s="26"/>
      <c r="JUR113" s="26"/>
      <c r="JUS113" s="26"/>
      <c r="JUT113" s="26"/>
      <c r="JUU113" s="26"/>
      <c r="JUV113" s="26"/>
      <c r="JUW113" s="26"/>
      <c r="JUX113" s="26"/>
      <c r="JUY113" s="26"/>
      <c r="JUZ113" s="26"/>
      <c r="JVA113" s="26"/>
      <c r="JVB113" s="26"/>
      <c r="JVC113" s="26"/>
      <c r="JVD113" s="26"/>
      <c r="JVE113" s="26"/>
      <c r="JVF113" s="26"/>
      <c r="JVG113" s="26"/>
      <c r="JVH113" s="26"/>
      <c r="JVI113" s="26"/>
      <c r="JVJ113" s="26"/>
      <c r="JVK113" s="26"/>
      <c r="JVL113" s="26"/>
      <c r="JVM113" s="26"/>
      <c r="JVN113" s="26"/>
      <c r="JVO113" s="26"/>
      <c r="JVP113" s="26"/>
      <c r="JVQ113" s="26"/>
      <c r="JVR113" s="26"/>
      <c r="JVS113" s="26"/>
      <c r="JVT113" s="26"/>
      <c r="JVU113" s="26"/>
      <c r="JVV113" s="26"/>
      <c r="JVW113" s="26"/>
      <c r="JVX113" s="26"/>
      <c r="JVY113" s="26"/>
      <c r="JVZ113" s="26"/>
      <c r="JWA113" s="26"/>
      <c r="JWB113" s="26"/>
      <c r="JWC113" s="26"/>
      <c r="JWD113" s="26"/>
      <c r="JWE113" s="26"/>
      <c r="JWF113" s="26"/>
      <c r="JWG113" s="26"/>
      <c r="JWH113" s="26"/>
      <c r="JWI113" s="26"/>
      <c r="JWJ113" s="26"/>
      <c r="JWK113" s="26"/>
      <c r="JWL113" s="26"/>
      <c r="JWM113" s="26"/>
      <c r="JWN113" s="26"/>
      <c r="JWO113" s="26"/>
      <c r="JWP113" s="26"/>
      <c r="JWQ113" s="26"/>
      <c r="JWR113" s="26"/>
      <c r="JWS113" s="26"/>
      <c r="JWT113" s="26"/>
      <c r="JWU113" s="26"/>
      <c r="JWV113" s="26"/>
      <c r="JWW113" s="26"/>
      <c r="JWX113" s="26"/>
      <c r="JWY113" s="26"/>
      <c r="JWZ113" s="26"/>
      <c r="JXA113" s="26"/>
      <c r="JXB113" s="26"/>
      <c r="JXC113" s="26"/>
      <c r="JXD113" s="26"/>
      <c r="JXE113" s="26"/>
      <c r="JXF113" s="26"/>
      <c r="JXG113" s="26"/>
      <c r="JXH113" s="26"/>
      <c r="JXI113" s="26"/>
      <c r="JXJ113" s="26"/>
      <c r="JXK113" s="26"/>
      <c r="JXL113" s="26"/>
      <c r="JXM113" s="26"/>
      <c r="JXN113" s="26"/>
      <c r="JXO113" s="26"/>
      <c r="JXP113" s="26"/>
      <c r="JXQ113" s="26"/>
      <c r="JXR113" s="26"/>
      <c r="JXS113" s="26"/>
      <c r="JXT113" s="26"/>
      <c r="JXU113" s="26"/>
      <c r="JXV113" s="26"/>
      <c r="JXW113" s="26"/>
      <c r="JXX113" s="26"/>
      <c r="JXY113" s="26"/>
      <c r="JXZ113" s="26"/>
      <c r="JYA113" s="26"/>
      <c r="JYB113" s="26"/>
      <c r="JYC113" s="26"/>
      <c r="JYD113" s="26"/>
      <c r="JYE113" s="26"/>
      <c r="JYF113" s="26"/>
      <c r="JYG113" s="26"/>
      <c r="JYH113" s="26"/>
      <c r="JYI113" s="26"/>
      <c r="JYJ113" s="26"/>
      <c r="JYK113" s="26"/>
      <c r="JYL113" s="26"/>
      <c r="JYM113" s="26"/>
      <c r="JYN113" s="26"/>
      <c r="JYO113" s="26"/>
      <c r="JYP113" s="26"/>
      <c r="JYQ113" s="26"/>
      <c r="JYR113" s="26"/>
      <c r="JYS113" s="26"/>
      <c r="JYT113" s="26"/>
      <c r="JYU113" s="26"/>
      <c r="JYV113" s="26"/>
      <c r="JYW113" s="26"/>
      <c r="JYX113" s="26"/>
      <c r="JYY113" s="26"/>
      <c r="JYZ113" s="26"/>
      <c r="JZA113" s="26"/>
      <c r="JZB113" s="26"/>
      <c r="JZC113" s="26"/>
      <c r="JZD113" s="26"/>
      <c r="JZE113" s="26"/>
      <c r="JZF113" s="26"/>
      <c r="JZG113" s="26"/>
      <c r="JZH113" s="26"/>
      <c r="JZI113" s="26"/>
      <c r="JZJ113" s="26"/>
      <c r="JZK113" s="26"/>
      <c r="JZL113" s="26"/>
      <c r="JZM113" s="26"/>
      <c r="JZN113" s="26"/>
      <c r="JZO113" s="26"/>
      <c r="JZP113" s="26"/>
      <c r="JZQ113" s="26"/>
      <c r="JZR113" s="26"/>
      <c r="JZS113" s="26"/>
      <c r="JZT113" s="26"/>
      <c r="JZU113" s="26"/>
      <c r="JZV113" s="26"/>
      <c r="JZW113" s="26"/>
      <c r="JZX113" s="26"/>
      <c r="JZY113" s="26"/>
      <c r="JZZ113" s="26"/>
      <c r="KAA113" s="26"/>
      <c r="KAB113" s="26"/>
      <c r="KAC113" s="26"/>
      <c r="KAD113" s="26"/>
      <c r="KAE113" s="26"/>
      <c r="KAF113" s="26"/>
      <c r="KAG113" s="26"/>
      <c r="KAH113" s="26"/>
      <c r="KAI113" s="26"/>
      <c r="KAJ113" s="26"/>
      <c r="KAK113" s="26"/>
      <c r="KAL113" s="26"/>
      <c r="KAM113" s="26"/>
      <c r="KAN113" s="26"/>
      <c r="KAO113" s="26"/>
      <c r="KAP113" s="26"/>
      <c r="KAQ113" s="26"/>
      <c r="KAR113" s="26"/>
      <c r="KAS113" s="26"/>
      <c r="KAT113" s="26"/>
      <c r="KAU113" s="26"/>
      <c r="KAV113" s="26"/>
      <c r="KAW113" s="26"/>
      <c r="KAX113" s="26"/>
      <c r="KAY113" s="26"/>
      <c r="KAZ113" s="26"/>
      <c r="KBA113" s="26"/>
      <c r="KBB113" s="26"/>
      <c r="KBC113" s="26"/>
      <c r="KBD113" s="26"/>
      <c r="KBE113" s="26"/>
      <c r="KBF113" s="26"/>
      <c r="KBG113" s="26"/>
      <c r="KBH113" s="26"/>
      <c r="KBI113" s="26"/>
      <c r="KBJ113" s="26"/>
      <c r="KBK113" s="26"/>
      <c r="KBL113" s="26"/>
      <c r="KBM113" s="26"/>
      <c r="KBN113" s="26"/>
      <c r="KBO113" s="26"/>
      <c r="KBP113" s="26"/>
      <c r="KBQ113" s="26"/>
      <c r="KBR113" s="26"/>
      <c r="KBS113" s="26"/>
      <c r="KBT113" s="26"/>
      <c r="KBU113" s="26"/>
      <c r="KBV113" s="26"/>
      <c r="KBW113" s="26"/>
      <c r="KBX113" s="26"/>
      <c r="KBY113" s="26"/>
      <c r="KBZ113" s="26"/>
      <c r="KCA113" s="26"/>
      <c r="KCB113" s="26"/>
      <c r="KCC113" s="26"/>
      <c r="KCD113" s="26"/>
      <c r="KCE113" s="26"/>
      <c r="KCF113" s="26"/>
      <c r="KCG113" s="26"/>
      <c r="KCH113" s="26"/>
      <c r="KCI113" s="26"/>
      <c r="KCJ113" s="26"/>
      <c r="KCK113" s="26"/>
      <c r="KCL113" s="26"/>
      <c r="KCM113" s="26"/>
      <c r="KCN113" s="26"/>
      <c r="KCO113" s="26"/>
      <c r="KCP113" s="26"/>
      <c r="KCQ113" s="26"/>
      <c r="KCR113" s="26"/>
      <c r="KCS113" s="26"/>
      <c r="KCT113" s="26"/>
      <c r="KCU113" s="26"/>
      <c r="KCV113" s="26"/>
      <c r="KCW113" s="26"/>
      <c r="KCX113" s="26"/>
      <c r="KCY113" s="26"/>
      <c r="KCZ113" s="26"/>
      <c r="KDA113" s="26"/>
      <c r="KDB113" s="26"/>
      <c r="KDC113" s="26"/>
      <c r="KDD113" s="26"/>
      <c r="KDE113" s="26"/>
      <c r="KDF113" s="26"/>
      <c r="KDG113" s="26"/>
      <c r="KDH113" s="26"/>
      <c r="KDI113" s="26"/>
      <c r="KDJ113" s="26"/>
      <c r="KDK113" s="26"/>
      <c r="KDL113" s="26"/>
      <c r="KDM113" s="26"/>
      <c r="KDN113" s="26"/>
      <c r="KDO113" s="26"/>
      <c r="KDP113" s="26"/>
      <c r="KDQ113" s="26"/>
      <c r="KDR113" s="26"/>
      <c r="KDS113" s="26"/>
      <c r="KDT113" s="26"/>
      <c r="KDU113" s="26"/>
      <c r="KDV113" s="26"/>
      <c r="KDW113" s="26"/>
      <c r="KDX113" s="26"/>
      <c r="KDY113" s="26"/>
      <c r="KDZ113" s="26"/>
      <c r="KEA113" s="26"/>
      <c r="KEB113" s="26"/>
      <c r="KEC113" s="26"/>
      <c r="KED113" s="26"/>
      <c r="KEE113" s="26"/>
      <c r="KEF113" s="26"/>
      <c r="KEG113" s="26"/>
      <c r="KEH113" s="26"/>
      <c r="KEI113" s="26"/>
      <c r="KEJ113" s="26"/>
      <c r="KEK113" s="26"/>
      <c r="KEL113" s="26"/>
      <c r="KEM113" s="26"/>
      <c r="KEN113" s="26"/>
      <c r="KEO113" s="26"/>
      <c r="KEP113" s="26"/>
      <c r="KEQ113" s="26"/>
      <c r="KER113" s="26"/>
      <c r="KES113" s="26"/>
      <c r="KET113" s="26"/>
      <c r="KEU113" s="26"/>
      <c r="KEV113" s="26"/>
      <c r="KEW113" s="26"/>
      <c r="KEX113" s="26"/>
      <c r="KEY113" s="26"/>
      <c r="KEZ113" s="26"/>
      <c r="KFA113" s="26"/>
      <c r="KFB113" s="26"/>
      <c r="KFC113" s="26"/>
      <c r="KFD113" s="26"/>
      <c r="KFE113" s="26"/>
      <c r="KFF113" s="26"/>
      <c r="KFG113" s="26"/>
      <c r="KFH113" s="26"/>
      <c r="KFI113" s="26"/>
      <c r="KFJ113" s="26"/>
      <c r="KFK113" s="26"/>
      <c r="KFL113" s="26"/>
      <c r="KFM113" s="26"/>
      <c r="KFN113" s="26"/>
      <c r="KFO113" s="26"/>
      <c r="KFP113" s="26"/>
      <c r="KFQ113" s="26"/>
      <c r="KFR113" s="26"/>
      <c r="KFS113" s="26"/>
      <c r="KFT113" s="26"/>
      <c r="KFU113" s="26"/>
      <c r="KFV113" s="26"/>
      <c r="KFW113" s="26"/>
      <c r="KFX113" s="26"/>
      <c r="KFY113" s="26"/>
      <c r="KFZ113" s="26"/>
      <c r="KGA113" s="26"/>
      <c r="KGB113" s="26"/>
      <c r="KGC113" s="26"/>
      <c r="KGD113" s="26"/>
      <c r="KGE113" s="26"/>
      <c r="KGF113" s="26"/>
      <c r="KGG113" s="26"/>
      <c r="KGH113" s="26"/>
      <c r="KGI113" s="26"/>
      <c r="KGJ113" s="26"/>
      <c r="KGK113" s="26"/>
      <c r="KGL113" s="26"/>
      <c r="KGM113" s="26"/>
      <c r="KGN113" s="26"/>
      <c r="KGO113" s="26"/>
      <c r="KGP113" s="26"/>
      <c r="KGQ113" s="26"/>
      <c r="KGR113" s="26"/>
      <c r="KGS113" s="26"/>
      <c r="KGT113" s="26"/>
      <c r="KGU113" s="26"/>
      <c r="KGV113" s="26"/>
      <c r="KGW113" s="26"/>
      <c r="KGX113" s="26"/>
      <c r="KGY113" s="26"/>
      <c r="KGZ113" s="26"/>
      <c r="KHA113" s="26"/>
      <c r="KHB113" s="26"/>
      <c r="KHC113" s="26"/>
      <c r="KHD113" s="26"/>
      <c r="KHE113" s="26"/>
      <c r="KHF113" s="26"/>
      <c r="KHG113" s="26"/>
      <c r="KHH113" s="26"/>
      <c r="KHI113" s="26"/>
      <c r="KHJ113" s="26"/>
      <c r="KHK113" s="26"/>
      <c r="KHL113" s="26"/>
      <c r="KHM113" s="26"/>
      <c r="KHN113" s="26"/>
      <c r="KHO113" s="26"/>
      <c r="KHP113" s="26"/>
      <c r="KHQ113" s="26"/>
      <c r="KHR113" s="26"/>
      <c r="KHS113" s="26"/>
      <c r="KHT113" s="26"/>
      <c r="KHU113" s="26"/>
      <c r="KHV113" s="26"/>
      <c r="KHW113" s="26"/>
      <c r="KHX113" s="26"/>
      <c r="KHY113" s="26"/>
      <c r="KHZ113" s="26"/>
      <c r="KIA113" s="26"/>
      <c r="KIB113" s="26"/>
      <c r="KIC113" s="26"/>
      <c r="KID113" s="26"/>
      <c r="KIE113" s="26"/>
      <c r="KIF113" s="26"/>
      <c r="KIG113" s="26"/>
      <c r="KIH113" s="26"/>
      <c r="KII113" s="26"/>
      <c r="KIJ113" s="26"/>
      <c r="KIK113" s="26"/>
      <c r="KIL113" s="26"/>
      <c r="KIM113" s="26"/>
      <c r="KIN113" s="26"/>
      <c r="KIO113" s="26"/>
      <c r="KIP113" s="26"/>
      <c r="KIQ113" s="26"/>
      <c r="KIR113" s="26"/>
      <c r="KIS113" s="26"/>
      <c r="KIT113" s="26"/>
      <c r="KIU113" s="26"/>
      <c r="KIV113" s="26"/>
      <c r="KIW113" s="26"/>
      <c r="KIX113" s="26"/>
      <c r="KIY113" s="26"/>
      <c r="KIZ113" s="26"/>
      <c r="KJA113" s="26"/>
      <c r="KJB113" s="26"/>
      <c r="KJC113" s="26"/>
      <c r="KJD113" s="26"/>
      <c r="KJE113" s="26"/>
      <c r="KJF113" s="26"/>
      <c r="KJG113" s="26"/>
      <c r="KJH113" s="26"/>
      <c r="KJI113" s="26"/>
      <c r="KJJ113" s="26"/>
      <c r="KJK113" s="26"/>
      <c r="KJL113" s="26"/>
      <c r="KJM113" s="26"/>
      <c r="KJN113" s="26"/>
      <c r="KJO113" s="26"/>
      <c r="KJP113" s="26"/>
      <c r="KJQ113" s="26"/>
      <c r="KJR113" s="26"/>
      <c r="KJS113" s="26"/>
      <c r="KJT113" s="26"/>
      <c r="KJU113" s="26"/>
      <c r="KJV113" s="26"/>
      <c r="KJW113" s="26"/>
      <c r="KJX113" s="26"/>
      <c r="KJY113" s="26"/>
      <c r="KJZ113" s="26"/>
      <c r="KKA113" s="26"/>
      <c r="KKB113" s="26"/>
      <c r="KKC113" s="26"/>
      <c r="KKD113" s="26"/>
      <c r="KKE113" s="26"/>
      <c r="KKF113" s="26"/>
      <c r="KKG113" s="26"/>
      <c r="KKH113" s="26"/>
      <c r="KKI113" s="26"/>
      <c r="KKJ113" s="26"/>
      <c r="KKK113" s="26"/>
      <c r="KKL113" s="26"/>
      <c r="KKM113" s="26"/>
      <c r="KKN113" s="26"/>
      <c r="KKO113" s="26"/>
      <c r="KKP113" s="26"/>
      <c r="KKQ113" s="26"/>
      <c r="KKR113" s="26"/>
      <c r="KKS113" s="26"/>
      <c r="KKT113" s="26"/>
      <c r="KKU113" s="26"/>
      <c r="KKV113" s="26"/>
      <c r="KKW113" s="26"/>
      <c r="KKX113" s="26"/>
      <c r="KKY113" s="26"/>
      <c r="KKZ113" s="26"/>
      <c r="KLA113" s="26"/>
      <c r="KLB113" s="26"/>
      <c r="KLC113" s="26"/>
      <c r="KLD113" s="26"/>
      <c r="KLE113" s="26"/>
      <c r="KLF113" s="26"/>
      <c r="KLG113" s="26"/>
      <c r="KLH113" s="26"/>
      <c r="KLI113" s="26"/>
      <c r="KLJ113" s="26"/>
      <c r="KLK113" s="26"/>
      <c r="KLL113" s="26"/>
      <c r="KLM113" s="26"/>
      <c r="KLN113" s="26"/>
      <c r="KLO113" s="26"/>
      <c r="KLP113" s="26"/>
      <c r="KLQ113" s="26"/>
      <c r="KLR113" s="26"/>
      <c r="KLS113" s="26"/>
      <c r="KLT113" s="26"/>
      <c r="KLU113" s="26"/>
      <c r="KLV113" s="26"/>
      <c r="KLW113" s="26"/>
      <c r="KLX113" s="26"/>
      <c r="KLY113" s="26"/>
      <c r="KLZ113" s="26"/>
      <c r="KMA113" s="26"/>
      <c r="KMB113" s="26"/>
      <c r="KMC113" s="26"/>
      <c r="KMD113" s="26"/>
      <c r="KME113" s="26"/>
      <c r="KMF113" s="26"/>
      <c r="KMG113" s="26"/>
      <c r="KMH113" s="26"/>
      <c r="KMI113" s="26"/>
      <c r="KMJ113" s="26"/>
      <c r="KMK113" s="26"/>
      <c r="KML113" s="26"/>
      <c r="KMM113" s="26"/>
      <c r="KMN113" s="26"/>
      <c r="KMO113" s="26"/>
      <c r="KMP113" s="26"/>
      <c r="KMQ113" s="26"/>
      <c r="KMR113" s="26"/>
      <c r="KMS113" s="26"/>
      <c r="KMT113" s="26"/>
      <c r="KMU113" s="26"/>
      <c r="KMV113" s="26"/>
      <c r="KMW113" s="26"/>
      <c r="KMX113" s="26"/>
      <c r="KMY113" s="26"/>
      <c r="KMZ113" s="26"/>
      <c r="KNA113" s="26"/>
      <c r="KNB113" s="26"/>
      <c r="KNC113" s="26"/>
      <c r="KND113" s="26"/>
      <c r="KNE113" s="26"/>
      <c r="KNF113" s="26"/>
      <c r="KNG113" s="26"/>
      <c r="KNH113" s="26"/>
      <c r="KNI113" s="26"/>
      <c r="KNJ113" s="26"/>
      <c r="KNK113" s="26"/>
      <c r="KNL113" s="26"/>
      <c r="KNM113" s="26"/>
      <c r="KNN113" s="26"/>
      <c r="KNO113" s="26"/>
      <c r="KNP113" s="26"/>
      <c r="KNQ113" s="26"/>
      <c r="KNR113" s="26"/>
      <c r="KNS113" s="26"/>
      <c r="KNT113" s="26"/>
      <c r="KNU113" s="26"/>
      <c r="KNV113" s="26"/>
      <c r="KNW113" s="26"/>
      <c r="KNX113" s="26"/>
      <c r="KNY113" s="26"/>
      <c r="KNZ113" s="26"/>
      <c r="KOA113" s="26"/>
      <c r="KOB113" s="26"/>
      <c r="KOC113" s="26"/>
      <c r="KOD113" s="26"/>
      <c r="KOE113" s="26"/>
      <c r="KOF113" s="26"/>
      <c r="KOG113" s="26"/>
      <c r="KOH113" s="26"/>
      <c r="KOI113" s="26"/>
      <c r="KOJ113" s="26"/>
      <c r="KOK113" s="26"/>
      <c r="KOL113" s="26"/>
      <c r="KOM113" s="26"/>
      <c r="KON113" s="26"/>
      <c r="KOO113" s="26"/>
      <c r="KOP113" s="26"/>
      <c r="KOQ113" s="26"/>
      <c r="KOR113" s="26"/>
      <c r="KOS113" s="26"/>
      <c r="KOT113" s="26"/>
      <c r="KOU113" s="26"/>
      <c r="KOV113" s="26"/>
      <c r="KOW113" s="26"/>
      <c r="KOX113" s="26"/>
      <c r="KOY113" s="26"/>
      <c r="KOZ113" s="26"/>
      <c r="KPA113" s="26"/>
      <c r="KPB113" s="26"/>
      <c r="KPC113" s="26"/>
      <c r="KPD113" s="26"/>
      <c r="KPE113" s="26"/>
      <c r="KPF113" s="26"/>
      <c r="KPG113" s="26"/>
      <c r="KPH113" s="26"/>
      <c r="KPI113" s="26"/>
      <c r="KPJ113" s="26"/>
      <c r="KPK113" s="26"/>
      <c r="KPL113" s="26"/>
      <c r="KPM113" s="26"/>
      <c r="KPN113" s="26"/>
      <c r="KPO113" s="26"/>
      <c r="KPP113" s="26"/>
      <c r="KPQ113" s="26"/>
      <c r="KPR113" s="26"/>
      <c r="KPS113" s="26"/>
      <c r="KPT113" s="26"/>
      <c r="KPU113" s="26"/>
      <c r="KPV113" s="26"/>
      <c r="KPW113" s="26"/>
      <c r="KPX113" s="26"/>
      <c r="KPY113" s="26"/>
      <c r="KPZ113" s="26"/>
      <c r="KQA113" s="26"/>
      <c r="KQB113" s="26"/>
      <c r="KQC113" s="26"/>
      <c r="KQD113" s="26"/>
      <c r="KQE113" s="26"/>
      <c r="KQF113" s="26"/>
      <c r="KQG113" s="26"/>
      <c r="KQH113" s="26"/>
      <c r="KQI113" s="26"/>
      <c r="KQJ113" s="26"/>
      <c r="KQK113" s="26"/>
      <c r="KQL113" s="26"/>
      <c r="KQM113" s="26"/>
      <c r="KQN113" s="26"/>
      <c r="KQO113" s="26"/>
      <c r="KQP113" s="26"/>
      <c r="KQQ113" s="26"/>
      <c r="KQR113" s="26"/>
      <c r="KQS113" s="26"/>
      <c r="KQT113" s="26"/>
      <c r="KQU113" s="26"/>
      <c r="KQV113" s="26"/>
      <c r="KQW113" s="26"/>
      <c r="KQX113" s="26"/>
      <c r="KQY113" s="26"/>
      <c r="KQZ113" s="26"/>
      <c r="KRA113" s="26"/>
      <c r="KRB113" s="26"/>
      <c r="KRC113" s="26"/>
      <c r="KRD113" s="26"/>
      <c r="KRE113" s="26"/>
      <c r="KRF113" s="26"/>
      <c r="KRG113" s="26"/>
      <c r="KRH113" s="26"/>
      <c r="KRI113" s="26"/>
      <c r="KRJ113" s="26"/>
      <c r="KRK113" s="26"/>
      <c r="KRL113" s="26"/>
      <c r="KRM113" s="26"/>
      <c r="KRN113" s="26"/>
      <c r="KRO113" s="26"/>
      <c r="KRP113" s="26"/>
      <c r="KRQ113" s="26"/>
      <c r="KRR113" s="26"/>
      <c r="KRS113" s="26"/>
      <c r="KRT113" s="26"/>
      <c r="KRU113" s="26"/>
      <c r="KRV113" s="26"/>
      <c r="KRW113" s="26"/>
      <c r="KRX113" s="26"/>
      <c r="KRY113" s="26"/>
      <c r="KRZ113" s="26"/>
      <c r="KSA113" s="26"/>
      <c r="KSB113" s="26"/>
      <c r="KSC113" s="26"/>
      <c r="KSD113" s="26"/>
      <c r="KSE113" s="26"/>
      <c r="KSF113" s="26"/>
      <c r="KSG113" s="26"/>
      <c r="KSH113" s="26"/>
      <c r="KSI113" s="26"/>
      <c r="KSJ113" s="26"/>
      <c r="KSK113" s="26"/>
      <c r="KSL113" s="26"/>
      <c r="KSM113" s="26"/>
      <c r="KSN113" s="26"/>
      <c r="KSO113" s="26"/>
      <c r="KSP113" s="26"/>
      <c r="KSQ113" s="26"/>
      <c r="KSR113" s="26"/>
      <c r="KSS113" s="26"/>
      <c r="KST113" s="26"/>
      <c r="KSU113" s="26"/>
      <c r="KSV113" s="26"/>
      <c r="KSW113" s="26"/>
      <c r="KSX113" s="26"/>
      <c r="KSY113" s="26"/>
      <c r="KSZ113" s="26"/>
      <c r="KTA113" s="26"/>
      <c r="KTB113" s="26"/>
      <c r="KTC113" s="26"/>
      <c r="KTD113" s="26"/>
      <c r="KTE113" s="26"/>
      <c r="KTF113" s="26"/>
      <c r="KTG113" s="26"/>
      <c r="KTH113" s="26"/>
      <c r="KTI113" s="26"/>
      <c r="KTJ113" s="26"/>
      <c r="KTK113" s="26"/>
      <c r="KTL113" s="26"/>
      <c r="KTM113" s="26"/>
      <c r="KTN113" s="26"/>
      <c r="KTO113" s="26"/>
      <c r="KTP113" s="26"/>
      <c r="KTQ113" s="26"/>
      <c r="KTR113" s="26"/>
      <c r="KTS113" s="26"/>
      <c r="KTT113" s="26"/>
      <c r="KTU113" s="26"/>
      <c r="KTV113" s="26"/>
      <c r="KTW113" s="26"/>
      <c r="KTX113" s="26"/>
      <c r="KTY113" s="26"/>
      <c r="KTZ113" s="26"/>
      <c r="KUA113" s="26"/>
      <c r="KUB113" s="26"/>
      <c r="KUC113" s="26"/>
      <c r="KUD113" s="26"/>
      <c r="KUE113" s="26"/>
      <c r="KUF113" s="26"/>
      <c r="KUG113" s="26"/>
      <c r="KUH113" s="26"/>
      <c r="KUI113" s="26"/>
      <c r="KUJ113" s="26"/>
      <c r="KUK113" s="26"/>
      <c r="KUL113" s="26"/>
      <c r="KUM113" s="26"/>
      <c r="KUN113" s="26"/>
      <c r="KUO113" s="26"/>
      <c r="KUP113" s="26"/>
      <c r="KUQ113" s="26"/>
      <c r="KUR113" s="26"/>
      <c r="KUS113" s="26"/>
      <c r="KUT113" s="26"/>
      <c r="KUU113" s="26"/>
      <c r="KUV113" s="26"/>
      <c r="KUW113" s="26"/>
      <c r="KUX113" s="26"/>
      <c r="KUY113" s="26"/>
      <c r="KUZ113" s="26"/>
      <c r="KVA113" s="26"/>
      <c r="KVB113" s="26"/>
      <c r="KVC113" s="26"/>
      <c r="KVD113" s="26"/>
      <c r="KVE113" s="26"/>
      <c r="KVF113" s="26"/>
      <c r="KVG113" s="26"/>
      <c r="KVH113" s="26"/>
      <c r="KVI113" s="26"/>
      <c r="KVJ113" s="26"/>
      <c r="KVK113" s="26"/>
      <c r="KVL113" s="26"/>
      <c r="KVM113" s="26"/>
      <c r="KVN113" s="26"/>
      <c r="KVO113" s="26"/>
      <c r="KVP113" s="26"/>
      <c r="KVQ113" s="26"/>
      <c r="KVR113" s="26"/>
      <c r="KVS113" s="26"/>
      <c r="KVT113" s="26"/>
      <c r="KVU113" s="26"/>
      <c r="KVV113" s="26"/>
      <c r="KVW113" s="26"/>
      <c r="KVX113" s="26"/>
      <c r="KVY113" s="26"/>
      <c r="KVZ113" s="26"/>
      <c r="KWA113" s="26"/>
      <c r="KWB113" s="26"/>
      <c r="KWC113" s="26"/>
      <c r="KWD113" s="26"/>
      <c r="KWE113" s="26"/>
      <c r="KWF113" s="26"/>
      <c r="KWG113" s="26"/>
      <c r="KWH113" s="26"/>
      <c r="KWI113" s="26"/>
      <c r="KWJ113" s="26"/>
      <c r="KWK113" s="26"/>
      <c r="KWL113" s="26"/>
      <c r="KWM113" s="26"/>
      <c r="KWN113" s="26"/>
      <c r="KWO113" s="26"/>
      <c r="KWP113" s="26"/>
      <c r="KWQ113" s="26"/>
      <c r="KWR113" s="26"/>
      <c r="KWS113" s="26"/>
      <c r="KWT113" s="26"/>
      <c r="KWU113" s="26"/>
      <c r="KWV113" s="26"/>
      <c r="KWW113" s="26"/>
      <c r="KWX113" s="26"/>
      <c r="KWY113" s="26"/>
      <c r="KWZ113" s="26"/>
      <c r="KXA113" s="26"/>
      <c r="KXB113" s="26"/>
      <c r="KXC113" s="26"/>
      <c r="KXD113" s="26"/>
      <c r="KXE113" s="26"/>
      <c r="KXF113" s="26"/>
      <c r="KXG113" s="26"/>
      <c r="KXH113" s="26"/>
      <c r="KXI113" s="26"/>
      <c r="KXJ113" s="26"/>
      <c r="KXK113" s="26"/>
      <c r="KXL113" s="26"/>
      <c r="KXM113" s="26"/>
      <c r="KXN113" s="26"/>
      <c r="KXO113" s="26"/>
      <c r="KXP113" s="26"/>
      <c r="KXQ113" s="26"/>
      <c r="KXR113" s="26"/>
      <c r="KXS113" s="26"/>
      <c r="KXT113" s="26"/>
      <c r="KXU113" s="26"/>
      <c r="KXV113" s="26"/>
      <c r="KXW113" s="26"/>
      <c r="KXX113" s="26"/>
      <c r="KXY113" s="26"/>
      <c r="KXZ113" s="26"/>
      <c r="KYA113" s="26"/>
      <c r="KYB113" s="26"/>
      <c r="KYC113" s="26"/>
      <c r="KYD113" s="26"/>
      <c r="KYE113" s="26"/>
      <c r="KYF113" s="26"/>
      <c r="KYG113" s="26"/>
      <c r="KYH113" s="26"/>
      <c r="KYI113" s="26"/>
      <c r="KYJ113" s="26"/>
      <c r="KYK113" s="26"/>
      <c r="KYL113" s="26"/>
      <c r="KYM113" s="26"/>
      <c r="KYN113" s="26"/>
      <c r="KYO113" s="26"/>
      <c r="KYP113" s="26"/>
      <c r="KYQ113" s="26"/>
      <c r="KYR113" s="26"/>
      <c r="KYS113" s="26"/>
      <c r="KYT113" s="26"/>
      <c r="KYU113" s="26"/>
      <c r="KYV113" s="26"/>
      <c r="KYW113" s="26"/>
      <c r="KYX113" s="26"/>
      <c r="KYY113" s="26"/>
      <c r="KYZ113" s="26"/>
      <c r="KZA113" s="26"/>
      <c r="KZB113" s="26"/>
      <c r="KZC113" s="26"/>
      <c r="KZD113" s="26"/>
      <c r="KZE113" s="26"/>
      <c r="KZF113" s="26"/>
      <c r="KZG113" s="26"/>
      <c r="KZH113" s="26"/>
      <c r="KZI113" s="26"/>
      <c r="KZJ113" s="26"/>
      <c r="KZK113" s="26"/>
      <c r="KZL113" s="26"/>
      <c r="KZM113" s="26"/>
      <c r="KZN113" s="26"/>
      <c r="KZO113" s="26"/>
      <c r="KZP113" s="26"/>
      <c r="KZQ113" s="26"/>
      <c r="KZR113" s="26"/>
      <c r="KZS113" s="26"/>
      <c r="KZT113" s="26"/>
      <c r="KZU113" s="26"/>
      <c r="KZV113" s="26"/>
      <c r="KZW113" s="26"/>
      <c r="KZX113" s="26"/>
      <c r="KZY113" s="26"/>
      <c r="KZZ113" s="26"/>
      <c r="LAA113" s="26"/>
      <c r="LAB113" s="26"/>
      <c r="LAC113" s="26"/>
      <c r="LAD113" s="26"/>
      <c r="LAE113" s="26"/>
      <c r="LAF113" s="26"/>
      <c r="LAG113" s="26"/>
      <c r="LAH113" s="26"/>
      <c r="LAI113" s="26"/>
      <c r="LAJ113" s="26"/>
      <c r="LAK113" s="26"/>
      <c r="LAL113" s="26"/>
      <c r="LAM113" s="26"/>
      <c r="LAN113" s="26"/>
      <c r="LAO113" s="26"/>
      <c r="LAP113" s="26"/>
      <c r="LAQ113" s="26"/>
      <c r="LAR113" s="26"/>
      <c r="LAS113" s="26"/>
      <c r="LAT113" s="26"/>
      <c r="LAU113" s="26"/>
      <c r="LAV113" s="26"/>
      <c r="LAW113" s="26"/>
      <c r="LAX113" s="26"/>
      <c r="LAY113" s="26"/>
      <c r="LAZ113" s="26"/>
      <c r="LBA113" s="26"/>
      <c r="LBB113" s="26"/>
      <c r="LBC113" s="26"/>
      <c r="LBD113" s="26"/>
      <c r="LBE113" s="26"/>
      <c r="LBF113" s="26"/>
      <c r="LBG113" s="26"/>
      <c r="LBH113" s="26"/>
      <c r="LBI113" s="26"/>
      <c r="LBJ113" s="26"/>
      <c r="LBK113" s="26"/>
      <c r="LBL113" s="26"/>
      <c r="LBM113" s="26"/>
      <c r="LBN113" s="26"/>
      <c r="LBO113" s="26"/>
      <c r="LBP113" s="26"/>
      <c r="LBQ113" s="26"/>
      <c r="LBR113" s="26"/>
      <c r="LBS113" s="26"/>
      <c r="LBT113" s="26"/>
      <c r="LBU113" s="26"/>
      <c r="LBV113" s="26"/>
      <c r="LBW113" s="26"/>
      <c r="LBX113" s="26"/>
      <c r="LBY113" s="26"/>
      <c r="LBZ113" s="26"/>
      <c r="LCA113" s="26"/>
      <c r="LCB113" s="26"/>
      <c r="LCC113" s="26"/>
      <c r="LCD113" s="26"/>
      <c r="LCE113" s="26"/>
      <c r="LCF113" s="26"/>
      <c r="LCG113" s="26"/>
      <c r="LCH113" s="26"/>
      <c r="LCI113" s="26"/>
      <c r="LCJ113" s="26"/>
      <c r="LCK113" s="26"/>
      <c r="LCL113" s="26"/>
      <c r="LCM113" s="26"/>
      <c r="LCN113" s="26"/>
      <c r="LCO113" s="26"/>
      <c r="LCP113" s="26"/>
      <c r="LCQ113" s="26"/>
      <c r="LCR113" s="26"/>
      <c r="LCS113" s="26"/>
      <c r="LCT113" s="26"/>
      <c r="LCU113" s="26"/>
      <c r="LCV113" s="26"/>
      <c r="LCW113" s="26"/>
      <c r="LCX113" s="26"/>
      <c r="LCY113" s="26"/>
      <c r="LCZ113" s="26"/>
      <c r="LDA113" s="26"/>
      <c r="LDB113" s="26"/>
      <c r="LDC113" s="26"/>
      <c r="LDD113" s="26"/>
      <c r="LDE113" s="26"/>
      <c r="LDF113" s="26"/>
      <c r="LDG113" s="26"/>
      <c r="LDH113" s="26"/>
      <c r="LDI113" s="26"/>
      <c r="LDJ113" s="26"/>
      <c r="LDK113" s="26"/>
      <c r="LDL113" s="26"/>
      <c r="LDM113" s="26"/>
      <c r="LDN113" s="26"/>
      <c r="LDO113" s="26"/>
      <c r="LDP113" s="26"/>
      <c r="LDQ113" s="26"/>
      <c r="LDR113" s="26"/>
      <c r="LDS113" s="26"/>
      <c r="LDT113" s="26"/>
      <c r="LDU113" s="26"/>
      <c r="LDV113" s="26"/>
      <c r="LDW113" s="26"/>
      <c r="LDX113" s="26"/>
      <c r="LDY113" s="26"/>
      <c r="LDZ113" s="26"/>
      <c r="LEA113" s="26"/>
      <c r="LEB113" s="26"/>
      <c r="LEC113" s="26"/>
      <c r="LED113" s="26"/>
      <c r="LEE113" s="26"/>
      <c r="LEF113" s="26"/>
      <c r="LEG113" s="26"/>
      <c r="LEH113" s="26"/>
      <c r="LEI113" s="26"/>
      <c r="LEJ113" s="26"/>
      <c r="LEK113" s="26"/>
      <c r="LEL113" s="26"/>
      <c r="LEM113" s="26"/>
      <c r="LEN113" s="26"/>
      <c r="LEO113" s="26"/>
      <c r="LEP113" s="26"/>
      <c r="LEQ113" s="26"/>
      <c r="LER113" s="26"/>
      <c r="LES113" s="26"/>
      <c r="LET113" s="26"/>
      <c r="LEU113" s="26"/>
      <c r="LEV113" s="26"/>
      <c r="LEW113" s="26"/>
      <c r="LEX113" s="26"/>
      <c r="LEY113" s="26"/>
      <c r="LEZ113" s="26"/>
      <c r="LFA113" s="26"/>
      <c r="LFB113" s="26"/>
      <c r="LFC113" s="26"/>
      <c r="LFD113" s="26"/>
      <c r="LFE113" s="26"/>
      <c r="LFF113" s="26"/>
      <c r="LFG113" s="26"/>
      <c r="LFH113" s="26"/>
      <c r="LFI113" s="26"/>
      <c r="LFJ113" s="26"/>
      <c r="LFK113" s="26"/>
      <c r="LFL113" s="26"/>
      <c r="LFM113" s="26"/>
      <c r="LFN113" s="26"/>
      <c r="LFO113" s="26"/>
      <c r="LFP113" s="26"/>
      <c r="LFQ113" s="26"/>
      <c r="LFR113" s="26"/>
      <c r="LFS113" s="26"/>
      <c r="LFT113" s="26"/>
      <c r="LFU113" s="26"/>
      <c r="LFV113" s="26"/>
      <c r="LFW113" s="26"/>
      <c r="LFX113" s="26"/>
      <c r="LFY113" s="26"/>
      <c r="LFZ113" s="26"/>
      <c r="LGA113" s="26"/>
      <c r="LGB113" s="26"/>
      <c r="LGC113" s="26"/>
      <c r="LGD113" s="26"/>
      <c r="LGE113" s="26"/>
      <c r="LGF113" s="26"/>
      <c r="LGG113" s="26"/>
      <c r="LGH113" s="26"/>
      <c r="LGI113" s="26"/>
      <c r="LGJ113" s="26"/>
      <c r="LGK113" s="26"/>
      <c r="LGL113" s="26"/>
      <c r="LGM113" s="26"/>
      <c r="LGN113" s="26"/>
      <c r="LGO113" s="26"/>
      <c r="LGP113" s="26"/>
      <c r="LGQ113" s="26"/>
      <c r="LGR113" s="26"/>
      <c r="LGS113" s="26"/>
      <c r="LGT113" s="26"/>
      <c r="LGU113" s="26"/>
      <c r="LGV113" s="26"/>
      <c r="LGW113" s="26"/>
      <c r="LGX113" s="26"/>
      <c r="LGY113" s="26"/>
      <c r="LGZ113" s="26"/>
      <c r="LHA113" s="26"/>
      <c r="LHB113" s="26"/>
      <c r="LHC113" s="26"/>
      <c r="LHD113" s="26"/>
      <c r="LHE113" s="26"/>
      <c r="LHF113" s="26"/>
      <c r="LHG113" s="26"/>
      <c r="LHH113" s="26"/>
      <c r="LHI113" s="26"/>
      <c r="LHJ113" s="26"/>
      <c r="LHK113" s="26"/>
      <c r="LHL113" s="26"/>
      <c r="LHM113" s="26"/>
      <c r="LHN113" s="26"/>
      <c r="LHO113" s="26"/>
      <c r="LHP113" s="26"/>
      <c r="LHQ113" s="26"/>
      <c r="LHR113" s="26"/>
      <c r="LHS113" s="26"/>
      <c r="LHT113" s="26"/>
      <c r="LHU113" s="26"/>
      <c r="LHV113" s="26"/>
      <c r="LHW113" s="26"/>
      <c r="LHX113" s="26"/>
      <c r="LHY113" s="26"/>
      <c r="LHZ113" s="26"/>
      <c r="LIA113" s="26"/>
      <c r="LIB113" s="26"/>
      <c r="LIC113" s="26"/>
      <c r="LID113" s="26"/>
      <c r="LIE113" s="26"/>
      <c r="LIF113" s="26"/>
      <c r="LIG113" s="26"/>
      <c r="LIH113" s="26"/>
      <c r="LII113" s="26"/>
      <c r="LIJ113" s="26"/>
      <c r="LIK113" s="26"/>
      <c r="LIL113" s="26"/>
      <c r="LIM113" s="26"/>
      <c r="LIN113" s="26"/>
      <c r="LIO113" s="26"/>
      <c r="LIP113" s="26"/>
      <c r="LIQ113" s="26"/>
      <c r="LIR113" s="26"/>
      <c r="LIS113" s="26"/>
      <c r="LIT113" s="26"/>
      <c r="LIU113" s="26"/>
      <c r="LIV113" s="26"/>
      <c r="LIW113" s="26"/>
      <c r="LIX113" s="26"/>
      <c r="LIY113" s="26"/>
      <c r="LIZ113" s="26"/>
      <c r="LJA113" s="26"/>
      <c r="LJB113" s="26"/>
      <c r="LJC113" s="26"/>
      <c r="LJD113" s="26"/>
      <c r="LJE113" s="26"/>
      <c r="LJF113" s="26"/>
      <c r="LJG113" s="26"/>
      <c r="LJH113" s="26"/>
      <c r="LJI113" s="26"/>
      <c r="LJJ113" s="26"/>
      <c r="LJK113" s="26"/>
      <c r="LJL113" s="26"/>
      <c r="LJM113" s="26"/>
      <c r="LJN113" s="26"/>
      <c r="LJO113" s="26"/>
      <c r="LJP113" s="26"/>
      <c r="LJQ113" s="26"/>
      <c r="LJR113" s="26"/>
      <c r="LJS113" s="26"/>
      <c r="LJT113" s="26"/>
      <c r="LJU113" s="26"/>
      <c r="LJV113" s="26"/>
      <c r="LJW113" s="26"/>
      <c r="LJX113" s="26"/>
      <c r="LJY113" s="26"/>
      <c r="LJZ113" s="26"/>
      <c r="LKA113" s="26"/>
      <c r="LKB113" s="26"/>
      <c r="LKC113" s="26"/>
      <c r="LKD113" s="26"/>
      <c r="LKE113" s="26"/>
      <c r="LKF113" s="26"/>
      <c r="LKG113" s="26"/>
      <c r="LKH113" s="26"/>
      <c r="LKI113" s="26"/>
      <c r="LKJ113" s="26"/>
      <c r="LKK113" s="26"/>
      <c r="LKL113" s="26"/>
      <c r="LKM113" s="26"/>
      <c r="LKN113" s="26"/>
      <c r="LKO113" s="26"/>
      <c r="LKP113" s="26"/>
      <c r="LKQ113" s="26"/>
      <c r="LKR113" s="26"/>
      <c r="LKS113" s="26"/>
      <c r="LKT113" s="26"/>
      <c r="LKU113" s="26"/>
      <c r="LKV113" s="26"/>
      <c r="LKW113" s="26"/>
      <c r="LKX113" s="26"/>
      <c r="LKY113" s="26"/>
      <c r="LKZ113" s="26"/>
      <c r="LLA113" s="26"/>
      <c r="LLB113" s="26"/>
      <c r="LLC113" s="26"/>
      <c r="LLD113" s="26"/>
      <c r="LLE113" s="26"/>
      <c r="LLF113" s="26"/>
      <c r="LLG113" s="26"/>
      <c r="LLH113" s="26"/>
      <c r="LLI113" s="26"/>
      <c r="LLJ113" s="26"/>
      <c r="LLK113" s="26"/>
      <c r="LLL113" s="26"/>
      <c r="LLM113" s="26"/>
      <c r="LLN113" s="26"/>
      <c r="LLO113" s="26"/>
      <c r="LLP113" s="26"/>
      <c r="LLQ113" s="26"/>
      <c r="LLR113" s="26"/>
      <c r="LLS113" s="26"/>
      <c r="LLT113" s="26"/>
      <c r="LLU113" s="26"/>
      <c r="LLV113" s="26"/>
      <c r="LLW113" s="26"/>
      <c r="LLX113" s="26"/>
      <c r="LLY113" s="26"/>
      <c r="LLZ113" s="26"/>
      <c r="LMA113" s="26"/>
      <c r="LMB113" s="26"/>
      <c r="LMC113" s="26"/>
      <c r="LMD113" s="26"/>
      <c r="LME113" s="26"/>
      <c r="LMF113" s="26"/>
      <c r="LMG113" s="26"/>
      <c r="LMH113" s="26"/>
      <c r="LMI113" s="26"/>
      <c r="LMJ113" s="26"/>
      <c r="LMK113" s="26"/>
      <c r="LML113" s="26"/>
      <c r="LMM113" s="26"/>
      <c r="LMN113" s="26"/>
      <c r="LMO113" s="26"/>
      <c r="LMP113" s="26"/>
      <c r="LMQ113" s="26"/>
      <c r="LMR113" s="26"/>
      <c r="LMS113" s="26"/>
      <c r="LMT113" s="26"/>
      <c r="LMU113" s="26"/>
      <c r="LMV113" s="26"/>
      <c r="LMW113" s="26"/>
      <c r="LMX113" s="26"/>
      <c r="LMY113" s="26"/>
      <c r="LMZ113" s="26"/>
      <c r="LNA113" s="26"/>
      <c r="LNB113" s="26"/>
      <c r="LNC113" s="26"/>
      <c r="LND113" s="26"/>
      <c r="LNE113" s="26"/>
      <c r="LNF113" s="26"/>
      <c r="LNG113" s="26"/>
      <c r="LNH113" s="26"/>
      <c r="LNI113" s="26"/>
      <c r="LNJ113" s="26"/>
      <c r="LNK113" s="26"/>
      <c r="LNL113" s="26"/>
      <c r="LNM113" s="26"/>
      <c r="LNN113" s="26"/>
      <c r="LNO113" s="26"/>
      <c r="LNP113" s="26"/>
      <c r="LNQ113" s="26"/>
      <c r="LNR113" s="26"/>
      <c r="LNS113" s="26"/>
      <c r="LNT113" s="26"/>
      <c r="LNU113" s="26"/>
      <c r="LNV113" s="26"/>
      <c r="LNW113" s="26"/>
      <c r="LNX113" s="26"/>
      <c r="LNY113" s="26"/>
      <c r="LNZ113" s="26"/>
      <c r="LOA113" s="26"/>
      <c r="LOB113" s="26"/>
      <c r="LOC113" s="26"/>
      <c r="LOD113" s="26"/>
      <c r="LOE113" s="26"/>
      <c r="LOF113" s="26"/>
      <c r="LOG113" s="26"/>
      <c r="LOH113" s="26"/>
      <c r="LOI113" s="26"/>
      <c r="LOJ113" s="26"/>
      <c r="LOK113" s="26"/>
      <c r="LOL113" s="26"/>
      <c r="LOM113" s="26"/>
      <c r="LON113" s="26"/>
      <c r="LOO113" s="26"/>
      <c r="LOP113" s="26"/>
      <c r="LOQ113" s="26"/>
      <c r="LOR113" s="26"/>
      <c r="LOS113" s="26"/>
      <c r="LOT113" s="26"/>
      <c r="LOU113" s="26"/>
      <c r="LOV113" s="26"/>
      <c r="LOW113" s="26"/>
      <c r="LOX113" s="26"/>
      <c r="LOY113" s="26"/>
      <c r="LOZ113" s="26"/>
      <c r="LPA113" s="26"/>
      <c r="LPB113" s="26"/>
      <c r="LPC113" s="26"/>
      <c r="LPD113" s="26"/>
      <c r="LPE113" s="26"/>
      <c r="LPF113" s="26"/>
      <c r="LPG113" s="26"/>
      <c r="LPH113" s="26"/>
      <c r="LPI113" s="26"/>
      <c r="LPJ113" s="26"/>
      <c r="LPK113" s="26"/>
      <c r="LPL113" s="26"/>
      <c r="LPM113" s="26"/>
      <c r="LPN113" s="26"/>
      <c r="LPO113" s="26"/>
      <c r="LPP113" s="26"/>
      <c r="LPQ113" s="26"/>
      <c r="LPR113" s="26"/>
      <c r="LPS113" s="26"/>
      <c r="LPT113" s="26"/>
      <c r="LPU113" s="26"/>
      <c r="LPV113" s="26"/>
      <c r="LPW113" s="26"/>
      <c r="LPX113" s="26"/>
      <c r="LPY113" s="26"/>
      <c r="LPZ113" s="26"/>
      <c r="LQA113" s="26"/>
      <c r="LQB113" s="26"/>
      <c r="LQC113" s="26"/>
      <c r="LQD113" s="26"/>
      <c r="LQE113" s="26"/>
      <c r="LQF113" s="26"/>
      <c r="LQG113" s="26"/>
      <c r="LQH113" s="26"/>
      <c r="LQI113" s="26"/>
      <c r="LQJ113" s="26"/>
      <c r="LQK113" s="26"/>
      <c r="LQL113" s="26"/>
      <c r="LQM113" s="26"/>
      <c r="LQN113" s="26"/>
      <c r="LQO113" s="26"/>
      <c r="LQP113" s="26"/>
      <c r="LQQ113" s="26"/>
      <c r="LQR113" s="26"/>
      <c r="LQS113" s="26"/>
      <c r="LQT113" s="26"/>
      <c r="LQU113" s="26"/>
      <c r="LQV113" s="26"/>
      <c r="LQW113" s="26"/>
      <c r="LQX113" s="26"/>
      <c r="LQY113" s="26"/>
      <c r="LQZ113" s="26"/>
      <c r="LRA113" s="26"/>
      <c r="LRB113" s="26"/>
      <c r="LRC113" s="26"/>
      <c r="LRD113" s="26"/>
      <c r="LRE113" s="26"/>
      <c r="LRF113" s="26"/>
      <c r="LRG113" s="26"/>
      <c r="LRH113" s="26"/>
      <c r="LRI113" s="26"/>
      <c r="LRJ113" s="26"/>
      <c r="LRK113" s="26"/>
      <c r="LRL113" s="26"/>
      <c r="LRM113" s="26"/>
      <c r="LRN113" s="26"/>
      <c r="LRO113" s="26"/>
      <c r="LRP113" s="26"/>
      <c r="LRQ113" s="26"/>
      <c r="LRR113" s="26"/>
      <c r="LRS113" s="26"/>
      <c r="LRT113" s="26"/>
      <c r="LRU113" s="26"/>
      <c r="LRV113" s="26"/>
      <c r="LRW113" s="26"/>
      <c r="LRX113" s="26"/>
      <c r="LRY113" s="26"/>
      <c r="LRZ113" s="26"/>
      <c r="LSA113" s="26"/>
      <c r="LSB113" s="26"/>
      <c r="LSC113" s="26"/>
      <c r="LSD113" s="26"/>
      <c r="LSE113" s="26"/>
      <c r="LSF113" s="26"/>
      <c r="LSG113" s="26"/>
      <c r="LSH113" s="26"/>
      <c r="LSI113" s="26"/>
      <c r="LSJ113" s="26"/>
      <c r="LSK113" s="26"/>
      <c r="LSL113" s="26"/>
      <c r="LSM113" s="26"/>
      <c r="LSN113" s="26"/>
      <c r="LSO113" s="26"/>
      <c r="LSP113" s="26"/>
      <c r="LSQ113" s="26"/>
      <c r="LSR113" s="26"/>
      <c r="LSS113" s="26"/>
      <c r="LST113" s="26"/>
      <c r="LSU113" s="26"/>
      <c r="LSV113" s="26"/>
      <c r="LSW113" s="26"/>
      <c r="LSX113" s="26"/>
      <c r="LSY113" s="26"/>
      <c r="LSZ113" s="26"/>
      <c r="LTA113" s="26"/>
      <c r="LTB113" s="26"/>
      <c r="LTC113" s="26"/>
      <c r="LTD113" s="26"/>
      <c r="LTE113" s="26"/>
      <c r="LTF113" s="26"/>
      <c r="LTG113" s="26"/>
      <c r="LTH113" s="26"/>
      <c r="LTI113" s="26"/>
      <c r="LTJ113" s="26"/>
      <c r="LTK113" s="26"/>
      <c r="LTL113" s="26"/>
      <c r="LTM113" s="26"/>
      <c r="LTN113" s="26"/>
      <c r="LTO113" s="26"/>
      <c r="LTP113" s="26"/>
      <c r="LTQ113" s="26"/>
      <c r="LTR113" s="26"/>
      <c r="LTS113" s="26"/>
      <c r="LTT113" s="26"/>
      <c r="LTU113" s="26"/>
      <c r="LTV113" s="26"/>
      <c r="LTW113" s="26"/>
      <c r="LTX113" s="26"/>
      <c r="LTY113" s="26"/>
      <c r="LTZ113" s="26"/>
      <c r="LUA113" s="26"/>
      <c r="LUB113" s="26"/>
      <c r="LUC113" s="26"/>
      <c r="LUD113" s="26"/>
      <c r="LUE113" s="26"/>
      <c r="LUF113" s="26"/>
      <c r="LUG113" s="26"/>
      <c r="LUH113" s="26"/>
      <c r="LUI113" s="26"/>
      <c r="LUJ113" s="26"/>
      <c r="LUK113" s="26"/>
      <c r="LUL113" s="26"/>
      <c r="LUM113" s="26"/>
      <c r="LUN113" s="26"/>
      <c r="LUO113" s="26"/>
      <c r="LUP113" s="26"/>
      <c r="LUQ113" s="26"/>
      <c r="LUR113" s="26"/>
      <c r="LUS113" s="26"/>
      <c r="LUT113" s="26"/>
      <c r="LUU113" s="26"/>
      <c r="LUV113" s="26"/>
      <c r="LUW113" s="26"/>
      <c r="LUX113" s="26"/>
      <c r="LUY113" s="26"/>
      <c r="LUZ113" s="26"/>
      <c r="LVA113" s="26"/>
      <c r="LVB113" s="26"/>
      <c r="LVC113" s="26"/>
      <c r="LVD113" s="26"/>
      <c r="LVE113" s="26"/>
      <c r="LVF113" s="26"/>
      <c r="LVG113" s="26"/>
      <c r="LVH113" s="26"/>
      <c r="LVI113" s="26"/>
      <c r="LVJ113" s="26"/>
      <c r="LVK113" s="26"/>
      <c r="LVL113" s="26"/>
      <c r="LVM113" s="26"/>
      <c r="LVN113" s="26"/>
      <c r="LVO113" s="26"/>
      <c r="LVP113" s="26"/>
      <c r="LVQ113" s="26"/>
      <c r="LVR113" s="26"/>
      <c r="LVS113" s="26"/>
      <c r="LVT113" s="26"/>
      <c r="LVU113" s="26"/>
      <c r="LVV113" s="26"/>
      <c r="LVW113" s="26"/>
      <c r="LVX113" s="26"/>
      <c r="LVY113" s="26"/>
      <c r="LVZ113" s="26"/>
      <c r="LWA113" s="26"/>
      <c r="LWB113" s="26"/>
      <c r="LWC113" s="26"/>
      <c r="LWD113" s="26"/>
      <c r="LWE113" s="26"/>
      <c r="LWF113" s="26"/>
      <c r="LWG113" s="26"/>
      <c r="LWH113" s="26"/>
      <c r="LWI113" s="26"/>
      <c r="LWJ113" s="26"/>
      <c r="LWK113" s="26"/>
      <c r="LWL113" s="26"/>
      <c r="LWM113" s="26"/>
      <c r="LWN113" s="26"/>
      <c r="LWO113" s="26"/>
      <c r="LWP113" s="26"/>
      <c r="LWQ113" s="26"/>
      <c r="LWR113" s="26"/>
      <c r="LWS113" s="26"/>
      <c r="LWT113" s="26"/>
      <c r="LWU113" s="26"/>
      <c r="LWV113" s="26"/>
      <c r="LWW113" s="26"/>
      <c r="LWX113" s="26"/>
      <c r="LWY113" s="26"/>
      <c r="LWZ113" s="26"/>
      <c r="LXA113" s="26"/>
      <c r="LXB113" s="26"/>
      <c r="LXC113" s="26"/>
      <c r="LXD113" s="26"/>
      <c r="LXE113" s="26"/>
      <c r="LXF113" s="26"/>
      <c r="LXG113" s="26"/>
      <c r="LXH113" s="26"/>
      <c r="LXI113" s="26"/>
      <c r="LXJ113" s="26"/>
      <c r="LXK113" s="26"/>
      <c r="LXL113" s="26"/>
      <c r="LXM113" s="26"/>
      <c r="LXN113" s="26"/>
      <c r="LXO113" s="26"/>
      <c r="LXP113" s="26"/>
      <c r="LXQ113" s="26"/>
      <c r="LXR113" s="26"/>
      <c r="LXS113" s="26"/>
      <c r="LXT113" s="26"/>
      <c r="LXU113" s="26"/>
      <c r="LXV113" s="26"/>
      <c r="LXW113" s="26"/>
      <c r="LXX113" s="26"/>
      <c r="LXY113" s="26"/>
      <c r="LXZ113" s="26"/>
      <c r="LYA113" s="26"/>
      <c r="LYB113" s="26"/>
      <c r="LYC113" s="26"/>
      <c r="LYD113" s="26"/>
      <c r="LYE113" s="26"/>
      <c r="LYF113" s="26"/>
      <c r="LYG113" s="26"/>
      <c r="LYH113" s="26"/>
      <c r="LYI113" s="26"/>
      <c r="LYJ113" s="26"/>
      <c r="LYK113" s="26"/>
      <c r="LYL113" s="26"/>
      <c r="LYM113" s="26"/>
      <c r="LYN113" s="26"/>
      <c r="LYO113" s="26"/>
      <c r="LYP113" s="26"/>
      <c r="LYQ113" s="26"/>
      <c r="LYR113" s="26"/>
      <c r="LYS113" s="26"/>
      <c r="LYT113" s="26"/>
      <c r="LYU113" s="26"/>
      <c r="LYV113" s="26"/>
      <c r="LYW113" s="26"/>
      <c r="LYX113" s="26"/>
      <c r="LYY113" s="26"/>
      <c r="LYZ113" s="26"/>
      <c r="LZA113" s="26"/>
      <c r="LZB113" s="26"/>
      <c r="LZC113" s="26"/>
      <c r="LZD113" s="26"/>
      <c r="LZE113" s="26"/>
      <c r="LZF113" s="26"/>
      <c r="LZG113" s="26"/>
      <c r="LZH113" s="26"/>
      <c r="LZI113" s="26"/>
      <c r="LZJ113" s="26"/>
      <c r="LZK113" s="26"/>
      <c r="LZL113" s="26"/>
      <c r="LZM113" s="26"/>
      <c r="LZN113" s="26"/>
      <c r="LZO113" s="26"/>
      <c r="LZP113" s="26"/>
      <c r="LZQ113" s="26"/>
      <c r="LZR113" s="26"/>
      <c r="LZS113" s="26"/>
      <c r="LZT113" s="26"/>
      <c r="LZU113" s="26"/>
      <c r="LZV113" s="26"/>
      <c r="LZW113" s="26"/>
      <c r="LZX113" s="26"/>
      <c r="LZY113" s="26"/>
      <c r="LZZ113" s="26"/>
      <c r="MAA113" s="26"/>
      <c r="MAB113" s="26"/>
      <c r="MAC113" s="26"/>
      <c r="MAD113" s="26"/>
      <c r="MAE113" s="26"/>
      <c r="MAF113" s="26"/>
      <c r="MAG113" s="26"/>
      <c r="MAH113" s="26"/>
      <c r="MAI113" s="26"/>
      <c r="MAJ113" s="26"/>
      <c r="MAK113" s="26"/>
      <c r="MAL113" s="26"/>
      <c r="MAM113" s="26"/>
      <c r="MAN113" s="26"/>
      <c r="MAO113" s="26"/>
      <c r="MAP113" s="26"/>
      <c r="MAQ113" s="26"/>
      <c r="MAR113" s="26"/>
      <c r="MAS113" s="26"/>
      <c r="MAT113" s="26"/>
      <c r="MAU113" s="26"/>
      <c r="MAV113" s="26"/>
      <c r="MAW113" s="26"/>
      <c r="MAX113" s="26"/>
      <c r="MAY113" s="26"/>
      <c r="MAZ113" s="26"/>
      <c r="MBA113" s="26"/>
      <c r="MBB113" s="26"/>
      <c r="MBC113" s="26"/>
      <c r="MBD113" s="26"/>
      <c r="MBE113" s="26"/>
      <c r="MBF113" s="26"/>
      <c r="MBG113" s="26"/>
      <c r="MBH113" s="26"/>
      <c r="MBI113" s="26"/>
      <c r="MBJ113" s="26"/>
      <c r="MBK113" s="26"/>
      <c r="MBL113" s="26"/>
      <c r="MBM113" s="26"/>
      <c r="MBN113" s="26"/>
      <c r="MBO113" s="26"/>
      <c r="MBP113" s="26"/>
      <c r="MBQ113" s="26"/>
      <c r="MBR113" s="26"/>
      <c r="MBS113" s="26"/>
      <c r="MBT113" s="26"/>
      <c r="MBU113" s="26"/>
      <c r="MBV113" s="26"/>
      <c r="MBW113" s="26"/>
      <c r="MBX113" s="26"/>
      <c r="MBY113" s="26"/>
      <c r="MBZ113" s="26"/>
      <c r="MCA113" s="26"/>
      <c r="MCB113" s="26"/>
      <c r="MCC113" s="26"/>
      <c r="MCD113" s="26"/>
      <c r="MCE113" s="26"/>
      <c r="MCF113" s="26"/>
      <c r="MCG113" s="26"/>
      <c r="MCH113" s="26"/>
      <c r="MCI113" s="26"/>
      <c r="MCJ113" s="26"/>
      <c r="MCK113" s="26"/>
      <c r="MCL113" s="26"/>
      <c r="MCM113" s="26"/>
      <c r="MCN113" s="26"/>
      <c r="MCO113" s="26"/>
      <c r="MCP113" s="26"/>
      <c r="MCQ113" s="26"/>
      <c r="MCR113" s="26"/>
      <c r="MCS113" s="26"/>
      <c r="MCT113" s="26"/>
      <c r="MCU113" s="26"/>
      <c r="MCV113" s="26"/>
      <c r="MCW113" s="26"/>
      <c r="MCX113" s="26"/>
      <c r="MCY113" s="26"/>
      <c r="MCZ113" s="26"/>
      <c r="MDA113" s="26"/>
      <c r="MDB113" s="26"/>
      <c r="MDC113" s="26"/>
      <c r="MDD113" s="26"/>
      <c r="MDE113" s="26"/>
      <c r="MDF113" s="26"/>
      <c r="MDG113" s="26"/>
      <c r="MDH113" s="26"/>
      <c r="MDI113" s="26"/>
      <c r="MDJ113" s="26"/>
      <c r="MDK113" s="26"/>
      <c r="MDL113" s="26"/>
      <c r="MDM113" s="26"/>
      <c r="MDN113" s="26"/>
      <c r="MDO113" s="26"/>
      <c r="MDP113" s="26"/>
      <c r="MDQ113" s="26"/>
      <c r="MDR113" s="26"/>
      <c r="MDS113" s="26"/>
      <c r="MDT113" s="26"/>
      <c r="MDU113" s="26"/>
      <c r="MDV113" s="26"/>
      <c r="MDW113" s="26"/>
      <c r="MDX113" s="26"/>
      <c r="MDY113" s="26"/>
      <c r="MDZ113" s="26"/>
      <c r="MEA113" s="26"/>
      <c r="MEB113" s="26"/>
      <c r="MEC113" s="26"/>
      <c r="MED113" s="26"/>
      <c r="MEE113" s="26"/>
      <c r="MEF113" s="26"/>
      <c r="MEG113" s="26"/>
      <c r="MEH113" s="26"/>
      <c r="MEI113" s="26"/>
      <c r="MEJ113" s="26"/>
      <c r="MEK113" s="26"/>
      <c r="MEL113" s="26"/>
      <c r="MEM113" s="26"/>
      <c r="MEN113" s="26"/>
      <c r="MEO113" s="26"/>
      <c r="MEP113" s="26"/>
      <c r="MEQ113" s="26"/>
      <c r="MER113" s="26"/>
      <c r="MES113" s="26"/>
      <c r="MET113" s="26"/>
      <c r="MEU113" s="26"/>
      <c r="MEV113" s="26"/>
      <c r="MEW113" s="26"/>
      <c r="MEX113" s="26"/>
      <c r="MEY113" s="26"/>
      <c r="MEZ113" s="26"/>
      <c r="MFA113" s="26"/>
      <c r="MFB113" s="26"/>
      <c r="MFC113" s="26"/>
      <c r="MFD113" s="26"/>
      <c r="MFE113" s="26"/>
      <c r="MFF113" s="26"/>
      <c r="MFG113" s="26"/>
      <c r="MFH113" s="26"/>
      <c r="MFI113" s="26"/>
      <c r="MFJ113" s="26"/>
      <c r="MFK113" s="26"/>
      <c r="MFL113" s="26"/>
      <c r="MFM113" s="26"/>
      <c r="MFN113" s="26"/>
      <c r="MFO113" s="26"/>
      <c r="MFP113" s="26"/>
      <c r="MFQ113" s="26"/>
      <c r="MFR113" s="26"/>
      <c r="MFS113" s="26"/>
      <c r="MFT113" s="26"/>
      <c r="MFU113" s="26"/>
      <c r="MFV113" s="26"/>
      <c r="MFW113" s="26"/>
      <c r="MFX113" s="26"/>
      <c r="MFY113" s="26"/>
      <c r="MFZ113" s="26"/>
      <c r="MGA113" s="26"/>
      <c r="MGB113" s="26"/>
      <c r="MGC113" s="26"/>
      <c r="MGD113" s="26"/>
      <c r="MGE113" s="26"/>
      <c r="MGF113" s="26"/>
      <c r="MGG113" s="26"/>
      <c r="MGH113" s="26"/>
      <c r="MGI113" s="26"/>
      <c r="MGJ113" s="26"/>
      <c r="MGK113" s="26"/>
      <c r="MGL113" s="26"/>
      <c r="MGM113" s="26"/>
      <c r="MGN113" s="26"/>
      <c r="MGO113" s="26"/>
      <c r="MGP113" s="26"/>
      <c r="MGQ113" s="26"/>
      <c r="MGR113" s="26"/>
      <c r="MGS113" s="26"/>
      <c r="MGT113" s="26"/>
      <c r="MGU113" s="26"/>
      <c r="MGV113" s="26"/>
      <c r="MGW113" s="26"/>
      <c r="MGX113" s="26"/>
      <c r="MGY113" s="26"/>
      <c r="MGZ113" s="26"/>
      <c r="MHA113" s="26"/>
      <c r="MHB113" s="26"/>
      <c r="MHC113" s="26"/>
      <c r="MHD113" s="26"/>
      <c r="MHE113" s="26"/>
      <c r="MHF113" s="26"/>
      <c r="MHG113" s="26"/>
      <c r="MHH113" s="26"/>
      <c r="MHI113" s="26"/>
      <c r="MHJ113" s="26"/>
      <c r="MHK113" s="26"/>
      <c r="MHL113" s="26"/>
      <c r="MHM113" s="26"/>
      <c r="MHN113" s="26"/>
      <c r="MHO113" s="26"/>
      <c r="MHP113" s="26"/>
      <c r="MHQ113" s="26"/>
      <c r="MHR113" s="26"/>
      <c r="MHS113" s="26"/>
      <c r="MHT113" s="26"/>
      <c r="MHU113" s="26"/>
      <c r="MHV113" s="26"/>
      <c r="MHW113" s="26"/>
      <c r="MHX113" s="26"/>
      <c r="MHY113" s="26"/>
      <c r="MHZ113" s="26"/>
      <c r="MIA113" s="26"/>
      <c r="MIB113" s="26"/>
      <c r="MIC113" s="26"/>
      <c r="MID113" s="26"/>
      <c r="MIE113" s="26"/>
      <c r="MIF113" s="26"/>
      <c r="MIG113" s="26"/>
      <c r="MIH113" s="26"/>
      <c r="MII113" s="26"/>
      <c r="MIJ113" s="26"/>
      <c r="MIK113" s="26"/>
      <c r="MIL113" s="26"/>
      <c r="MIM113" s="26"/>
      <c r="MIN113" s="26"/>
      <c r="MIO113" s="26"/>
      <c r="MIP113" s="26"/>
      <c r="MIQ113" s="26"/>
      <c r="MIR113" s="26"/>
      <c r="MIS113" s="26"/>
      <c r="MIT113" s="26"/>
      <c r="MIU113" s="26"/>
      <c r="MIV113" s="26"/>
      <c r="MIW113" s="26"/>
      <c r="MIX113" s="26"/>
      <c r="MIY113" s="26"/>
      <c r="MIZ113" s="26"/>
      <c r="MJA113" s="26"/>
      <c r="MJB113" s="26"/>
      <c r="MJC113" s="26"/>
      <c r="MJD113" s="26"/>
      <c r="MJE113" s="26"/>
      <c r="MJF113" s="26"/>
      <c r="MJG113" s="26"/>
      <c r="MJH113" s="26"/>
      <c r="MJI113" s="26"/>
      <c r="MJJ113" s="26"/>
      <c r="MJK113" s="26"/>
      <c r="MJL113" s="26"/>
      <c r="MJM113" s="26"/>
      <c r="MJN113" s="26"/>
      <c r="MJO113" s="26"/>
      <c r="MJP113" s="26"/>
      <c r="MJQ113" s="26"/>
      <c r="MJR113" s="26"/>
      <c r="MJS113" s="26"/>
      <c r="MJT113" s="26"/>
      <c r="MJU113" s="26"/>
      <c r="MJV113" s="26"/>
      <c r="MJW113" s="26"/>
      <c r="MJX113" s="26"/>
      <c r="MJY113" s="26"/>
      <c r="MJZ113" s="26"/>
      <c r="MKA113" s="26"/>
      <c r="MKB113" s="26"/>
      <c r="MKC113" s="26"/>
      <c r="MKD113" s="26"/>
      <c r="MKE113" s="26"/>
      <c r="MKF113" s="26"/>
      <c r="MKG113" s="26"/>
      <c r="MKH113" s="26"/>
      <c r="MKI113" s="26"/>
      <c r="MKJ113" s="26"/>
      <c r="MKK113" s="26"/>
      <c r="MKL113" s="26"/>
      <c r="MKM113" s="26"/>
      <c r="MKN113" s="26"/>
      <c r="MKO113" s="26"/>
      <c r="MKP113" s="26"/>
      <c r="MKQ113" s="26"/>
      <c r="MKR113" s="26"/>
      <c r="MKS113" s="26"/>
      <c r="MKT113" s="26"/>
      <c r="MKU113" s="26"/>
      <c r="MKV113" s="26"/>
      <c r="MKW113" s="26"/>
      <c r="MKX113" s="26"/>
      <c r="MKY113" s="26"/>
      <c r="MKZ113" s="26"/>
      <c r="MLA113" s="26"/>
      <c r="MLB113" s="26"/>
      <c r="MLC113" s="26"/>
      <c r="MLD113" s="26"/>
      <c r="MLE113" s="26"/>
      <c r="MLF113" s="26"/>
      <c r="MLG113" s="26"/>
      <c r="MLH113" s="26"/>
      <c r="MLI113" s="26"/>
      <c r="MLJ113" s="26"/>
      <c r="MLK113" s="26"/>
      <c r="MLL113" s="26"/>
      <c r="MLM113" s="26"/>
      <c r="MLN113" s="26"/>
      <c r="MLO113" s="26"/>
      <c r="MLP113" s="26"/>
      <c r="MLQ113" s="26"/>
      <c r="MLR113" s="26"/>
      <c r="MLS113" s="26"/>
      <c r="MLT113" s="26"/>
      <c r="MLU113" s="26"/>
      <c r="MLV113" s="26"/>
      <c r="MLW113" s="26"/>
      <c r="MLX113" s="26"/>
      <c r="MLY113" s="26"/>
      <c r="MLZ113" s="26"/>
      <c r="MMA113" s="26"/>
      <c r="MMB113" s="26"/>
      <c r="MMC113" s="26"/>
      <c r="MMD113" s="26"/>
      <c r="MME113" s="26"/>
      <c r="MMF113" s="26"/>
      <c r="MMG113" s="26"/>
      <c r="MMH113" s="26"/>
      <c r="MMI113" s="26"/>
      <c r="MMJ113" s="26"/>
      <c r="MMK113" s="26"/>
      <c r="MML113" s="26"/>
      <c r="MMM113" s="26"/>
      <c r="MMN113" s="26"/>
      <c r="MMO113" s="26"/>
      <c r="MMP113" s="26"/>
      <c r="MMQ113" s="26"/>
      <c r="MMR113" s="26"/>
      <c r="MMS113" s="26"/>
      <c r="MMT113" s="26"/>
      <c r="MMU113" s="26"/>
      <c r="MMV113" s="26"/>
      <c r="MMW113" s="26"/>
      <c r="MMX113" s="26"/>
      <c r="MMY113" s="26"/>
      <c r="MMZ113" s="26"/>
      <c r="MNA113" s="26"/>
      <c r="MNB113" s="26"/>
      <c r="MNC113" s="26"/>
      <c r="MND113" s="26"/>
      <c r="MNE113" s="26"/>
      <c r="MNF113" s="26"/>
      <c r="MNG113" s="26"/>
      <c r="MNH113" s="26"/>
      <c r="MNI113" s="26"/>
      <c r="MNJ113" s="26"/>
      <c r="MNK113" s="26"/>
      <c r="MNL113" s="26"/>
      <c r="MNM113" s="26"/>
      <c r="MNN113" s="26"/>
      <c r="MNO113" s="26"/>
      <c r="MNP113" s="26"/>
      <c r="MNQ113" s="26"/>
      <c r="MNR113" s="26"/>
      <c r="MNS113" s="26"/>
      <c r="MNT113" s="26"/>
      <c r="MNU113" s="26"/>
      <c r="MNV113" s="26"/>
      <c r="MNW113" s="26"/>
      <c r="MNX113" s="26"/>
      <c r="MNY113" s="26"/>
      <c r="MNZ113" s="26"/>
      <c r="MOA113" s="26"/>
      <c r="MOB113" s="26"/>
      <c r="MOC113" s="26"/>
      <c r="MOD113" s="26"/>
      <c r="MOE113" s="26"/>
      <c r="MOF113" s="26"/>
      <c r="MOG113" s="26"/>
      <c r="MOH113" s="26"/>
      <c r="MOI113" s="26"/>
      <c r="MOJ113" s="26"/>
      <c r="MOK113" s="26"/>
      <c r="MOL113" s="26"/>
      <c r="MOM113" s="26"/>
      <c r="MON113" s="26"/>
      <c r="MOO113" s="26"/>
      <c r="MOP113" s="26"/>
      <c r="MOQ113" s="26"/>
      <c r="MOR113" s="26"/>
      <c r="MOS113" s="26"/>
      <c r="MOT113" s="26"/>
      <c r="MOU113" s="26"/>
      <c r="MOV113" s="26"/>
      <c r="MOW113" s="26"/>
      <c r="MOX113" s="26"/>
      <c r="MOY113" s="26"/>
      <c r="MOZ113" s="26"/>
      <c r="MPA113" s="26"/>
      <c r="MPB113" s="26"/>
      <c r="MPC113" s="26"/>
      <c r="MPD113" s="26"/>
      <c r="MPE113" s="26"/>
      <c r="MPF113" s="26"/>
      <c r="MPG113" s="26"/>
      <c r="MPH113" s="26"/>
      <c r="MPI113" s="26"/>
      <c r="MPJ113" s="26"/>
      <c r="MPK113" s="26"/>
      <c r="MPL113" s="26"/>
      <c r="MPM113" s="26"/>
      <c r="MPN113" s="26"/>
      <c r="MPO113" s="26"/>
      <c r="MPP113" s="26"/>
      <c r="MPQ113" s="26"/>
      <c r="MPR113" s="26"/>
      <c r="MPS113" s="26"/>
      <c r="MPT113" s="26"/>
      <c r="MPU113" s="26"/>
      <c r="MPV113" s="26"/>
      <c r="MPW113" s="26"/>
      <c r="MPX113" s="26"/>
      <c r="MPY113" s="26"/>
      <c r="MPZ113" s="26"/>
      <c r="MQA113" s="26"/>
      <c r="MQB113" s="26"/>
      <c r="MQC113" s="26"/>
      <c r="MQD113" s="26"/>
      <c r="MQE113" s="26"/>
      <c r="MQF113" s="26"/>
      <c r="MQG113" s="26"/>
      <c r="MQH113" s="26"/>
      <c r="MQI113" s="26"/>
      <c r="MQJ113" s="26"/>
      <c r="MQK113" s="26"/>
      <c r="MQL113" s="26"/>
      <c r="MQM113" s="26"/>
      <c r="MQN113" s="26"/>
      <c r="MQO113" s="26"/>
      <c r="MQP113" s="26"/>
      <c r="MQQ113" s="26"/>
      <c r="MQR113" s="26"/>
      <c r="MQS113" s="26"/>
      <c r="MQT113" s="26"/>
      <c r="MQU113" s="26"/>
      <c r="MQV113" s="26"/>
      <c r="MQW113" s="26"/>
      <c r="MQX113" s="26"/>
      <c r="MQY113" s="26"/>
      <c r="MQZ113" s="26"/>
      <c r="MRA113" s="26"/>
      <c r="MRB113" s="26"/>
      <c r="MRC113" s="26"/>
      <c r="MRD113" s="26"/>
      <c r="MRE113" s="26"/>
      <c r="MRF113" s="26"/>
      <c r="MRG113" s="26"/>
      <c r="MRH113" s="26"/>
      <c r="MRI113" s="26"/>
      <c r="MRJ113" s="26"/>
      <c r="MRK113" s="26"/>
      <c r="MRL113" s="26"/>
      <c r="MRM113" s="26"/>
      <c r="MRN113" s="26"/>
      <c r="MRO113" s="26"/>
      <c r="MRP113" s="26"/>
      <c r="MRQ113" s="26"/>
      <c r="MRR113" s="26"/>
      <c r="MRS113" s="26"/>
      <c r="MRT113" s="26"/>
      <c r="MRU113" s="26"/>
      <c r="MRV113" s="26"/>
      <c r="MRW113" s="26"/>
      <c r="MRX113" s="26"/>
      <c r="MRY113" s="26"/>
      <c r="MRZ113" s="26"/>
      <c r="MSA113" s="26"/>
      <c r="MSB113" s="26"/>
      <c r="MSC113" s="26"/>
      <c r="MSD113" s="26"/>
      <c r="MSE113" s="26"/>
      <c r="MSF113" s="26"/>
      <c r="MSG113" s="26"/>
      <c r="MSH113" s="26"/>
      <c r="MSI113" s="26"/>
      <c r="MSJ113" s="26"/>
      <c r="MSK113" s="26"/>
      <c r="MSL113" s="26"/>
      <c r="MSM113" s="26"/>
      <c r="MSN113" s="26"/>
      <c r="MSO113" s="26"/>
      <c r="MSP113" s="26"/>
      <c r="MSQ113" s="26"/>
      <c r="MSR113" s="26"/>
      <c r="MSS113" s="26"/>
      <c r="MST113" s="26"/>
      <c r="MSU113" s="26"/>
      <c r="MSV113" s="26"/>
      <c r="MSW113" s="26"/>
      <c r="MSX113" s="26"/>
      <c r="MSY113" s="26"/>
      <c r="MSZ113" s="26"/>
      <c r="MTA113" s="26"/>
      <c r="MTB113" s="26"/>
      <c r="MTC113" s="26"/>
      <c r="MTD113" s="26"/>
      <c r="MTE113" s="26"/>
      <c r="MTF113" s="26"/>
      <c r="MTG113" s="26"/>
      <c r="MTH113" s="26"/>
      <c r="MTI113" s="26"/>
      <c r="MTJ113" s="26"/>
      <c r="MTK113" s="26"/>
      <c r="MTL113" s="26"/>
      <c r="MTM113" s="26"/>
      <c r="MTN113" s="26"/>
      <c r="MTO113" s="26"/>
      <c r="MTP113" s="26"/>
      <c r="MTQ113" s="26"/>
      <c r="MTR113" s="26"/>
      <c r="MTS113" s="26"/>
      <c r="MTT113" s="26"/>
      <c r="MTU113" s="26"/>
      <c r="MTV113" s="26"/>
      <c r="MTW113" s="26"/>
      <c r="MTX113" s="26"/>
      <c r="MTY113" s="26"/>
      <c r="MTZ113" s="26"/>
      <c r="MUA113" s="26"/>
      <c r="MUB113" s="26"/>
      <c r="MUC113" s="26"/>
      <c r="MUD113" s="26"/>
      <c r="MUE113" s="26"/>
      <c r="MUF113" s="26"/>
      <c r="MUG113" s="26"/>
      <c r="MUH113" s="26"/>
      <c r="MUI113" s="26"/>
      <c r="MUJ113" s="26"/>
      <c r="MUK113" s="26"/>
      <c r="MUL113" s="26"/>
      <c r="MUM113" s="26"/>
      <c r="MUN113" s="26"/>
      <c r="MUO113" s="26"/>
      <c r="MUP113" s="26"/>
      <c r="MUQ113" s="26"/>
      <c r="MUR113" s="26"/>
      <c r="MUS113" s="26"/>
      <c r="MUT113" s="26"/>
      <c r="MUU113" s="26"/>
      <c r="MUV113" s="26"/>
      <c r="MUW113" s="26"/>
      <c r="MUX113" s="26"/>
      <c r="MUY113" s="26"/>
      <c r="MUZ113" s="26"/>
      <c r="MVA113" s="26"/>
      <c r="MVB113" s="26"/>
      <c r="MVC113" s="26"/>
      <c r="MVD113" s="26"/>
      <c r="MVE113" s="26"/>
      <c r="MVF113" s="26"/>
      <c r="MVG113" s="26"/>
      <c r="MVH113" s="26"/>
      <c r="MVI113" s="26"/>
      <c r="MVJ113" s="26"/>
      <c r="MVK113" s="26"/>
      <c r="MVL113" s="26"/>
      <c r="MVM113" s="26"/>
      <c r="MVN113" s="26"/>
      <c r="MVO113" s="26"/>
      <c r="MVP113" s="26"/>
      <c r="MVQ113" s="26"/>
      <c r="MVR113" s="26"/>
      <c r="MVS113" s="26"/>
      <c r="MVT113" s="26"/>
      <c r="MVU113" s="26"/>
      <c r="MVV113" s="26"/>
      <c r="MVW113" s="26"/>
      <c r="MVX113" s="26"/>
      <c r="MVY113" s="26"/>
      <c r="MVZ113" s="26"/>
      <c r="MWA113" s="26"/>
      <c r="MWB113" s="26"/>
      <c r="MWC113" s="26"/>
      <c r="MWD113" s="26"/>
      <c r="MWE113" s="26"/>
      <c r="MWF113" s="26"/>
      <c r="MWG113" s="26"/>
      <c r="MWH113" s="26"/>
      <c r="MWI113" s="26"/>
      <c r="MWJ113" s="26"/>
      <c r="MWK113" s="26"/>
      <c r="MWL113" s="26"/>
      <c r="MWM113" s="26"/>
      <c r="MWN113" s="26"/>
      <c r="MWO113" s="26"/>
      <c r="MWP113" s="26"/>
      <c r="MWQ113" s="26"/>
      <c r="MWR113" s="26"/>
      <c r="MWS113" s="26"/>
      <c r="MWT113" s="26"/>
      <c r="MWU113" s="26"/>
      <c r="MWV113" s="26"/>
      <c r="MWW113" s="26"/>
      <c r="MWX113" s="26"/>
      <c r="MWY113" s="26"/>
      <c r="MWZ113" s="26"/>
      <c r="MXA113" s="26"/>
      <c r="MXB113" s="26"/>
      <c r="MXC113" s="26"/>
      <c r="MXD113" s="26"/>
      <c r="MXE113" s="26"/>
      <c r="MXF113" s="26"/>
      <c r="MXG113" s="26"/>
      <c r="MXH113" s="26"/>
      <c r="MXI113" s="26"/>
      <c r="MXJ113" s="26"/>
      <c r="MXK113" s="26"/>
      <c r="MXL113" s="26"/>
      <c r="MXM113" s="26"/>
      <c r="MXN113" s="26"/>
      <c r="MXO113" s="26"/>
      <c r="MXP113" s="26"/>
      <c r="MXQ113" s="26"/>
      <c r="MXR113" s="26"/>
      <c r="MXS113" s="26"/>
      <c r="MXT113" s="26"/>
      <c r="MXU113" s="26"/>
      <c r="MXV113" s="26"/>
      <c r="MXW113" s="26"/>
      <c r="MXX113" s="26"/>
      <c r="MXY113" s="26"/>
      <c r="MXZ113" s="26"/>
      <c r="MYA113" s="26"/>
      <c r="MYB113" s="26"/>
      <c r="MYC113" s="26"/>
      <c r="MYD113" s="26"/>
      <c r="MYE113" s="26"/>
      <c r="MYF113" s="26"/>
      <c r="MYG113" s="26"/>
      <c r="MYH113" s="26"/>
      <c r="MYI113" s="26"/>
      <c r="MYJ113" s="26"/>
      <c r="MYK113" s="26"/>
      <c r="MYL113" s="26"/>
      <c r="MYM113" s="26"/>
      <c r="MYN113" s="26"/>
      <c r="MYO113" s="26"/>
      <c r="MYP113" s="26"/>
      <c r="MYQ113" s="26"/>
      <c r="MYR113" s="26"/>
      <c r="MYS113" s="26"/>
      <c r="MYT113" s="26"/>
      <c r="MYU113" s="26"/>
      <c r="MYV113" s="26"/>
      <c r="MYW113" s="26"/>
      <c r="MYX113" s="26"/>
      <c r="MYY113" s="26"/>
      <c r="MYZ113" s="26"/>
      <c r="MZA113" s="26"/>
      <c r="MZB113" s="26"/>
      <c r="MZC113" s="26"/>
      <c r="MZD113" s="26"/>
      <c r="MZE113" s="26"/>
      <c r="MZF113" s="26"/>
      <c r="MZG113" s="26"/>
      <c r="MZH113" s="26"/>
      <c r="MZI113" s="26"/>
      <c r="MZJ113" s="26"/>
      <c r="MZK113" s="26"/>
      <c r="MZL113" s="26"/>
      <c r="MZM113" s="26"/>
      <c r="MZN113" s="26"/>
      <c r="MZO113" s="26"/>
      <c r="MZP113" s="26"/>
      <c r="MZQ113" s="26"/>
      <c r="MZR113" s="26"/>
      <c r="MZS113" s="26"/>
      <c r="MZT113" s="26"/>
      <c r="MZU113" s="26"/>
      <c r="MZV113" s="26"/>
      <c r="MZW113" s="26"/>
      <c r="MZX113" s="26"/>
      <c r="MZY113" s="26"/>
      <c r="MZZ113" s="26"/>
      <c r="NAA113" s="26"/>
      <c r="NAB113" s="26"/>
      <c r="NAC113" s="26"/>
      <c r="NAD113" s="26"/>
      <c r="NAE113" s="26"/>
      <c r="NAF113" s="26"/>
      <c r="NAG113" s="26"/>
      <c r="NAH113" s="26"/>
      <c r="NAI113" s="26"/>
      <c r="NAJ113" s="26"/>
      <c r="NAK113" s="26"/>
      <c r="NAL113" s="26"/>
      <c r="NAM113" s="26"/>
      <c r="NAN113" s="26"/>
      <c r="NAO113" s="26"/>
      <c r="NAP113" s="26"/>
      <c r="NAQ113" s="26"/>
      <c r="NAR113" s="26"/>
      <c r="NAS113" s="26"/>
      <c r="NAT113" s="26"/>
      <c r="NAU113" s="26"/>
      <c r="NAV113" s="26"/>
      <c r="NAW113" s="26"/>
      <c r="NAX113" s="26"/>
      <c r="NAY113" s="26"/>
      <c r="NAZ113" s="26"/>
      <c r="NBA113" s="26"/>
      <c r="NBB113" s="26"/>
      <c r="NBC113" s="26"/>
      <c r="NBD113" s="26"/>
      <c r="NBE113" s="26"/>
      <c r="NBF113" s="26"/>
      <c r="NBG113" s="26"/>
      <c r="NBH113" s="26"/>
      <c r="NBI113" s="26"/>
      <c r="NBJ113" s="26"/>
      <c r="NBK113" s="26"/>
      <c r="NBL113" s="26"/>
      <c r="NBM113" s="26"/>
      <c r="NBN113" s="26"/>
      <c r="NBO113" s="26"/>
      <c r="NBP113" s="26"/>
      <c r="NBQ113" s="26"/>
      <c r="NBR113" s="26"/>
      <c r="NBS113" s="26"/>
      <c r="NBT113" s="26"/>
      <c r="NBU113" s="26"/>
      <c r="NBV113" s="26"/>
      <c r="NBW113" s="26"/>
      <c r="NBX113" s="26"/>
      <c r="NBY113" s="26"/>
      <c r="NBZ113" s="26"/>
      <c r="NCA113" s="26"/>
      <c r="NCB113" s="26"/>
      <c r="NCC113" s="26"/>
      <c r="NCD113" s="26"/>
      <c r="NCE113" s="26"/>
      <c r="NCF113" s="26"/>
      <c r="NCG113" s="26"/>
      <c r="NCH113" s="26"/>
      <c r="NCI113" s="26"/>
      <c r="NCJ113" s="26"/>
      <c r="NCK113" s="26"/>
      <c r="NCL113" s="26"/>
      <c r="NCM113" s="26"/>
      <c r="NCN113" s="26"/>
      <c r="NCO113" s="26"/>
      <c r="NCP113" s="26"/>
      <c r="NCQ113" s="26"/>
      <c r="NCR113" s="26"/>
      <c r="NCS113" s="26"/>
      <c r="NCT113" s="26"/>
      <c r="NCU113" s="26"/>
      <c r="NCV113" s="26"/>
      <c r="NCW113" s="26"/>
      <c r="NCX113" s="26"/>
      <c r="NCY113" s="26"/>
      <c r="NCZ113" s="26"/>
      <c r="NDA113" s="26"/>
      <c r="NDB113" s="26"/>
      <c r="NDC113" s="26"/>
      <c r="NDD113" s="26"/>
      <c r="NDE113" s="26"/>
      <c r="NDF113" s="26"/>
      <c r="NDG113" s="26"/>
      <c r="NDH113" s="26"/>
      <c r="NDI113" s="26"/>
      <c r="NDJ113" s="26"/>
      <c r="NDK113" s="26"/>
      <c r="NDL113" s="26"/>
      <c r="NDM113" s="26"/>
      <c r="NDN113" s="26"/>
      <c r="NDO113" s="26"/>
      <c r="NDP113" s="26"/>
      <c r="NDQ113" s="26"/>
      <c r="NDR113" s="26"/>
      <c r="NDS113" s="26"/>
      <c r="NDT113" s="26"/>
      <c r="NDU113" s="26"/>
      <c r="NDV113" s="26"/>
      <c r="NDW113" s="26"/>
      <c r="NDX113" s="26"/>
      <c r="NDY113" s="26"/>
      <c r="NDZ113" s="26"/>
      <c r="NEA113" s="26"/>
      <c r="NEB113" s="26"/>
      <c r="NEC113" s="26"/>
      <c r="NED113" s="26"/>
      <c r="NEE113" s="26"/>
      <c r="NEF113" s="26"/>
      <c r="NEG113" s="26"/>
      <c r="NEH113" s="26"/>
      <c r="NEI113" s="26"/>
      <c r="NEJ113" s="26"/>
      <c r="NEK113" s="26"/>
      <c r="NEL113" s="26"/>
      <c r="NEM113" s="26"/>
      <c r="NEN113" s="26"/>
      <c r="NEO113" s="26"/>
      <c r="NEP113" s="26"/>
      <c r="NEQ113" s="26"/>
      <c r="NER113" s="26"/>
      <c r="NES113" s="26"/>
      <c r="NET113" s="26"/>
      <c r="NEU113" s="26"/>
      <c r="NEV113" s="26"/>
      <c r="NEW113" s="26"/>
      <c r="NEX113" s="26"/>
      <c r="NEY113" s="26"/>
      <c r="NEZ113" s="26"/>
      <c r="NFA113" s="26"/>
      <c r="NFB113" s="26"/>
      <c r="NFC113" s="26"/>
      <c r="NFD113" s="26"/>
      <c r="NFE113" s="26"/>
      <c r="NFF113" s="26"/>
      <c r="NFG113" s="26"/>
      <c r="NFH113" s="26"/>
      <c r="NFI113" s="26"/>
      <c r="NFJ113" s="26"/>
      <c r="NFK113" s="26"/>
      <c r="NFL113" s="26"/>
      <c r="NFM113" s="26"/>
      <c r="NFN113" s="26"/>
      <c r="NFO113" s="26"/>
      <c r="NFP113" s="26"/>
      <c r="NFQ113" s="26"/>
      <c r="NFR113" s="26"/>
      <c r="NFS113" s="26"/>
      <c r="NFT113" s="26"/>
      <c r="NFU113" s="26"/>
      <c r="NFV113" s="26"/>
      <c r="NFW113" s="26"/>
      <c r="NFX113" s="26"/>
      <c r="NFY113" s="26"/>
      <c r="NFZ113" s="26"/>
      <c r="NGA113" s="26"/>
      <c r="NGB113" s="26"/>
      <c r="NGC113" s="26"/>
      <c r="NGD113" s="26"/>
      <c r="NGE113" s="26"/>
      <c r="NGF113" s="26"/>
      <c r="NGG113" s="26"/>
      <c r="NGH113" s="26"/>
      <c r="NGI113" s="26"/>
      <c r="NGJ113" s="26"/>
      <c r="NGK113" s="26"/>
      <c r="NGL113" s="26"/>
      <c r="NGM113" s="26"/>
      <c r="NGN113" s="26"/>
      <c r="NGO113" s="26"/>
      <c r="NGP113" s="26"/>
      <c r="NGQ113" s="26"/>
      <c r="NGR113" s="26"/>
      <c r="NGS113" s="26"/>
      <c r="NGT113" s="26"/>
      <c r="NGU113" s="26"/>
      <c r="NGV113" s="26"/>
      <c r="NGW113" s="26"/>
      <c r="NGX113" s="26"/>
      <c r="NGY113" s="26"/>
      <c r="NGZ113" s="26"/>
      <c r="NHA113" s="26"/>
      <c r="NHB113" s="26"/>
      <c r="NHC113" s="26"/>
      <c r="NHD113" s="26"/>
      <c r="NHE113" s="26"/>
      <c r="NHF113" s="26"/>
      <c r="NHG113" s="26"/>
      <c r="NHH113" s="26"/>
      <c r="NHI113" s="26"/>
      <c r="NHJ113" s="26"/>
      <c r="NHK113" s="26"/>
      <c r="NHL113" s="26"/>
      <c r="NHM113" s="26"/>
      <c r="NHN113" s="26"/>
      <c r="NHO113" s="26"/>
      <c r="NHP113" s="26"/>
      <c r="NHQ113" s="26"/>
      <c r="NHR113" s="26"/>
      <c r="NHS113" s="26"/>
      <c r="NHT113" s="26"/>
      <c r="NHU113" s="26"/>
      <c r="NHV113" s="26"/>
      <c r="NHW113" s="26"/>
      <c r="NHX113" s="26"/>
      <c r="NHY113" s="26"/>
      <c r="NHZ113" s="26"/>
      <c r="NIA113" s="26"/>
      <c r="NIB113" s="26"/>
      <c r="NIC113" s="26"/>
      <c r="NID113" s="26"/>
      <c r="NIE113" s="26"/>
      <c r="NIF113" s="26"/>
      <c r="NIG113" s="26"/>
      <c r="NIH113" s="26"/>
      <c r="NII113" s="26"/>
      <c r="NIJ113" s="26"/>
      <c r="NIK113" s="26"/>
      <c r="NIL113" s="26"/>
      <c r="NIM113" s="26"/>
      <c r="NIN113" s="26"/>
      <c r="NIO113" s="26"/>
      <c r="NIP113" s="26"/>
      <c r="NIQ113" s="26"/>
      <c r="NIR113" s="26"/>
      <c r="NIS113" s="26"/>
      <c r="NIT113" s="26"/>
      <c r="NIU113" s="26"/>
      <c r="NIV113" s="26"/>
      <c r="NIW113" s="26"/>
      <c r="NIX113" s="26"/>
      <c r="NIY113" s="26"/>
      <c r="NIZ113" s="26"/>
      <c r="NJA113" s="26"/>
      <c r="NJB113" s="26"/>
      <c r="NJC113" s="26"/>
      <c r="NJD113" s="26"/>
      <c r="NJE113" s="26"/>
      <c r="NJF113" s="26"/>
      <c r="NJG113" s="26"/>
      <c r="NJH113" s="26"/>
      <c r="NJI113" s="26"/>
      <c r="NJJ113" s="26"/>
      <c r="NJK113" s="26"/>
      <c r="NJL113" s="26"/>
      <c r="NJM113" s="26"/>
      <c r="NJN113" s="26"/>
      <c r="NJO113" s="26"/>
      <c r="NJP113" s="26"/>
      <c r="NJQ113" s="26"/>
      <c r="NJR113" s="26"/>
      <c r="NJS113" s="26"/>
      <c r="NJT113" s="26"/>
      <c r="NJU113" s="26"/>
      <c r="NJV113" s="26"/>
      <c r="NJW113" s="26"/>
      <c r="NJX113" s="26"/>
      <c r="NJY113" s="26"/>
      <c r="NJZ113" s="26"/>
      <c r="NKA113" s="26"/>
      <c r="NKB113" s="26"/>
      <c r="NKC113" s="26"/>
      <c r="NKD113" s="26"/>
      <c r="NKE113" s="26"/>
      <c r="NKF113" s="26"/>
      <c r="NKG113" s="26"/>
      <c r="NKH113" s="26"/>
      <c r="NKI113" s="26"/>
      <c r="NKJ113" s="26"/>
      <c r="NKK113" s="26"/>
      <c r="NKL113" s="26"/>
      <c r="NKM113" s="26"/>
      <c r="NKN113" s="26"/>
      <c r="NKO113" s="26"/>
      <c r="NKP113" s="26"/>
      <c r="NKQ113" s="26"/>
      <c r="NKR113" s="26"/>
      <c r="NKS113" s="26"/>
      <c r="NKT113" s="26"/>
      <c r="NKU113" s="26"/>
      <c r="NKV113" s="26"/>
      <c r="NKW113" s="26"/>
      <c r="NKX113" s="26"/>
      <c r="NKY113" s="26"/>
      <c r="NKZ113" s="26"/>
      <c r="NLA113" s="26"/>
      <c r="NLB113" s="26"/>
      <c r="NLC113" s="26"/>
      <c r="NLD113" s="26"/>
      <c r="NLE113" s="26"/>
      <c r="NLF113" s="26"/>
      <c r="NLG113" s="26"/>
      <c r="NLH113" s="26"/>
      <c r="NLI113" s="26"/>
      <c r="NLJ113" s="26"/>
      <c r="NLK113" s="26"/>
      <c r="NLL113" s="26"/>
      <c r="NLM113" s="26"/>
      <c r="NLN113" s="26"/>
      <c r="NLO113" s="26"/>
      <c r="NLP113" s="26"/>
      <c r="NLQ113" s="26"/>
      <c r="NLR113" s="26"/>
      <c r="NLS113" s="26"/>
      <c r="NLT113" s="26"/>
      <c r="NLU113" s="26"/>
      <c r="NLV113" s="26"/>
      <c r="NLW113" s="26"/>
      <c r="NLX113" s="26"/>
      <c r="NLY113" s="26"/>
      <c r="NLZ113" s="26"/>
      <c r="NMA113" s="26"/>
      <c r="NMB113" s="26"/>
      <c r="NMC113" s="26"/>
      <c r="NMD113" s="26"/>
      <c r="NME113" s="26"/>
      <c r="NMF113" s="26"/>
      <c r="NMG113" s="26"/>
      <c r="NMH113" s="26"/>
      <c r="NMI113" s="26"/>
      <c r="NMJ113" s="26"/>
      <c r="NMK113" s="26"/>
      <c r="NML113" s="26"/>
      <c r="NMM113" s="26"/>
      <c r="NMN113" s="26"/>
      <c r="NMO113" s="26"/>
      <c r="NMP113" s="26"/>
      <c r="NMQ113" s="26"/>
      <c r="NMR113" s="26"/>
      <c r="NMS113" s="26"/>
      <c r="NMT113" s="26"/>
      <c r="NMU113" s="26"/>
      <c r="NMV113" s="26"/>
      <c r="NMW113" s="26"/>
      <c r="NMX113" s="26"/>
      <c r="NMY113" s="26"/>
      <c r="NMZ113" s="26"/>
      <c r="NNA113" s="26"/>
      <c r="NNB113" s="26"/>
      <c r="NNC113" s="26"/>
      <c r="NND113" s="26"/>
      <c r="NNE113" s="26"/>
      <c r="NNF113" s="26"/>
      <c r="NNG113" s="26"/>
      <c r="NNH113" s="26"/>
      <c r="NNI113" s="26"/>
      <c r="NNJ113" s="26"/>
      <c r="NNK113" s="26"/>
      <c r="NNL113" s="26"/>
      <c r="NNM113" s="26"/>
      <c r="NNN113" s="26"/>
      <c r="NNO113" s="26"/>
      <c r="NNP113" s="26"/>
      <c r="NNQ113" s="26"/>
      <c r="NNR113" s="26"/>
      <c r="NNS113" s="26"/>
      <c r="NNT113" s="26"/>
      <c r="NNU113" s="26"/>
      <c r="NNV113" s="26"/>
      <c r="NNW113" s="26"/>
      <c r="NNX113" s="26"/>
      <c r="NNY113" s="26"/>
      <c r="NNZ113" s="26"/>
      <c r="NOA113" s="26"/>
      <c r="NOB113" s="26"/>
      <c r="NOC113" s="26"/>
      <c r="NOD113" s="26"/>
      <c r="NOE113" s="26"/>
      <c r="NOF113" s="26"/>
      <c r="NOG113" s="26"/>
      <c r="NOH113" s="26"/>
      <c r="NOI113" s="26"/>
      <c r="NOJ113" s="26"/>
      <c r="NOK113" s="26"/>
      <c r="NOL113" s="26"/>
      <c r="NOM113" s="26"/>
      <c r="NON113" s="26"/>
      <c r="NOO113" s="26"/>
      <c r="NOP113" s="26"/>
      <c r="NOQ113" s="26"/>
      <c r="NOR113" s="26"/>
      <c r="NOS113" s="26"/>
      <c r="NOT113" s="26"/>
      <c r="NOU113" s="26"/>
      <c r="NOV113" s="26"/>
      <c r="NOW113" s="26"/>
      <c r="NOX113" s="26"/>
      <c r="NOY113" s="26"/>
      <c r="NOZ113" s="26"/>
      <c r="NPA113" s="26"/>
      <c r="NPB113" s="26"/>
      <c r="NPC113" s="26"/>
      <c r="NPD113" s="26"/>
      <c r="NPE113" s="26"/>
      <c r="NPF113" s="26"/>
      <c r="NPG113" s="26"/>
      <c r="NPH113" s="26"/>
      <c r="NPI113" s="26"/>
      <c r="NPJ113" s="26"/>
      <c r="NPK113" s="26"/>
      <c r="NPL113" s="26"/>
      <c r="NPM113" s="26"/>
      <c r="NPN113" s="26"/>
      <c r="NPO113" s="26"/>
      <c r="NPP113" s="26"/>
      <c r="NPQ113" s="26"/>
      <c r="NPR113" s="26"/>
      <c r="NPS113" s="26"/>
      <c r="NPT113" s="26"/>
      <c r="NPU113" s="26"/>
      <c r="NPV113" s="26"/>
      <c r="NPW113" s="26"/>
      <c r="NPX113" s="26"/>
      <c r="NPY113" s="26"/>
      <c r="NPZ113" s="26"/>
      <c r="NQA113" s="26"/>
      <c r="NQB113" s="26"/>
      <c r="NQC113" s="26"/>
      <c r="NQD113" s="26"/>
      <c r="NQE113" s="26"/>
      <c r="NQF113" s="26"/>
      <c r="NQG113" s="26"/>
      <c r="NQH113" s="26"/>
      <c r="NQI113" s="26"/>
      <c r="NQJ113" s="26"/>
      <c r="NQK113" s="26"/>
      <c r="NQL113" s="26"/>
      <c r="NQM113" s="26"/>
      <c r="NQN113" s="26"/>
      <c r="NQO113" s="26"/>
      <c r="NQP113" s="26"/>
      <c r="NQQ113" s="26"/>
      <c r="NQR113" s="26"/>
      <c r="NQS113" s="26"/>
      <c r="NQT113" s="26"/>
      <c r="NQU113" s="26"/>
      <c r="NQV113" s="26"/>
      <c r="NQW113" s="26"/>
      <c r="NQX113" s="26"/>
      <c r="NQY113" s="26"/>
      <c r="NQZ113" s="26"/>
      <c r="NRA113" s="26"/>
      <c r="NRB113" s="26"/>
      <c r="NRC113" s="26"/>
      <c r="NRD113" s="26"/>
      <c r="NRE113" s="26"/>
      <c r="NRF113" s="26"/>
      <c r="NRG113" s="26"/>
      <c r="NRH113" s="26"/>
      <c r="NRI113" s="26"/>
      <c r="NRJ113" s="26"/>
      <c r="NRK113" s="26"/>
      <c r="NRL113" s="26"/>
      <c r="NRM113" s="26"/>
      <c r="NRN113" s="26"/>
      <c r="NRO113" s="26"/>
      <c r="NRP113" s="26"/>
      <c r="NRQ113" s="26"/>
      <c r="NRR113" s="26"/>
      <c r="NRS113" s="26"/>
      <c r="NRT113" s="26"/>
      <c r="NRU113" s="26"/>
      <c r="NRV113" s="26"/>
      <c r="NRW113" s="26"/>
      <c r="NRX113" s="26"/>
      <c r="NRY113" s="26"/>
      <c r="NRZ113" s="26"/>
      <c r="NSA113" s="26"/>
      <c r="NSB113" s="26"/>
      <c r="NSC113" s="26"/>
      <c r="NSD113" s="26"/>
      <c r="NSE113" s="26"/>
      <c r="NSF113" s="26"/>
      <c r="NSG113" s="26"/>
      <c r="NSH113" s="26"/>
      <c r="NSI113" s="26"/>
      <c r="NSJ113" s="26"/>
      <c r="NSK113" s="26"/>
      <c r="NSL113" s="26"/>
      <c r="NSM113" s="26"/>
      <c r="NSN113" s="26"/>
      <c r="NSO113" s="26"/>
      <c r="NSP113" s="26"/>
      <c r="NSQ113" s="26"/>
      <c r="NSR113" s="26"/>
      <c r="NSS113" s="26"/>
      <c r="NST113" s="26"/>
      <c r="NSU113" s="26"/>
      <c r="NSV113" s="26"/>
      <c r="NSW113" s="26"/>
      <c r="NSX113" s="26"/>
      <c r="NSY113" s="26"/>
      <c r="NSZ113" s="26"/>
      <c r="NTA113" s="26"/>
      <c r="NTB113" s="26"/>
      <c r="NTC113" s="26"/>
      <c r="NTD113" s="26"/>
      <c r="NTE113" s="26"/>
      <c r="NTF113" s="26"/>
      <c r="NTG113" s="26"/>
      <c r="NTH113" s="26"/>
      <c r="NTI113" s="26"/>
      <c r="NTJ113" s="26"/>
      <c r="NTK113" s="26"/>
      <c r="NTL113" s="26"/>
      <c r="NTM113" s="26"/>
      <c r="NTN113" s="26"/>
      <c r="NTO113" s="26"/>
      <c r="NTP113" s="26"/>
      <c r="NTQ113" s="26"/>
      <c r="NTR113" s="26"/>
      <c r="NTS113" s="26"/>
      <c r="NTT113" s="26"/>
      <c r="NTU113" s="26"/>
      <c r="NTV113" s="26"/>
      <c r="NTW113" s="26"/>
      <c r="NTX113" s="26"/>
      <c r="NTY113" s="26"/>
      <c r="NTZ113" s="26"/>
      <c r="NUA113" s="26"/>
      <c r="NUB113" s="26"/>
      <c r="NUC113" s="26"/>
      <c r="NUD113" s="26"/>
      <c r="NUE113" s="26"/>
      <c r="NUF113" s="26"/>
      <c r="NUG113" s="26"/>
      <c r="NUH113" s="26"/>
      <c r="NUI113" s="26"/>
      <c r="NUJ113" s="26"/>
      <c r="NUK113" s="26"/>
      <c r="NUL113" s="26"/>
      <c r="NUM113" s="26"/>
      <c r="NUN113" s="26"/>
      <c r="NUO113" s="26"/>
      <c r="NUP113" s="26"/>
      <c r="NUQ113" s="26"/>
      <c r="NUR113" s="26"/>
      <c r="NUS113" s="26"/>
      <c r="NUT113" s="26"/>
      <c r="NUU113" s="26"/>
      <c r="NUV113" s="26"/>
      <c r="NUW113" s="26"/>
      <c r="NUX113" s="26"/>
      <c r="NUY113" s="26"/>
      <c r="NUZ113" s="26"/>
      <c r="NVA113" s="26"/>
      <c r="NVB113" s="26"/>
      <c r="NVC113" s="26"/>
      <c r="NVD113" s="26"/>
      <c r="NVE113" s="26"/>
      <c r="NVF113" s="26"/>
      <c r="NVG113" s="26"/>
      <c r="NVH113" s="26"/>
      <c r="NVI113" s="26"/>
      <c r="NVJ113" s="26"/>
      <c r="NVK113" s="26"/>
      <c r="NVL113" s="26"/>
      <c r="NVM113" s="26"/>
      <c r="NVN113" s="26"/>
      <c r="NVO113" s="26"/>
      <c r="NVP113" s="26"/>
      <c r="NVQ113" s="26"/>
      <c r="NVR113" s="26"/>
      <c r="NVS113" s="26"/>
      <c r="NVT113" s="26"/>
      <c r="NVU113" s="26"/>
      <c r="NVV113" s="26"/>
      <c r="NVW113" s="26"/>
      <c r="NVX113" s="26"/>
      <c r="NVY113" s="26"/>
      <c r="NVZ113" s="26"/>
      <c r="NWA113" s="26"/>
      <c r="NWB113" s="26"/>
      <c r="NWC113" s="26"/>
      <c r="NWD113" s="26"/>
      <c r="NWE113" s="26"/>
      <c r="NWF113" s="26"/>
      <c r="NWG113" s="26"/>
      <c r="NWH113" s="26"/>
      <c r="NWI113" s="26"/>
      <c r="NWJ113" s="26"/>
      <c r="NWK113" s="26"/>
      <c r="NWL113" s="26"/>
      <c r="NWM113" s="26"/>
      <c r="NWN113" s="26"/>
      <c r="NWO113" s="26"/>
      <c r="NWP113" s="26"/>
      <c r="NWQ113" s="26"/>
      <c r="NWR113" s="26"/>
      <c r="NWS113" s="26"/>
      <c r="NWT113" s="26"/>
      <c r="NWU113" s="26"/>
      <c r="NWV113" s="26"/>
      <c r="NWW113" s="26"/>
      <c r="NWX113" s="26"/>
      <c r="NWY113" s="26"/>
      <c r="NWZ113" s="26"/>
      <c r="NXA113" s="26"/>
      <c r="NXB113" s="26"/>
      <c r="NXC113" s="26"/>
      <c r="NXD113" s="26"/>
      <c r="NXE113" s="26"/>
      <c r="NXF113" s="26"/>
      <c r="NXG113" s="26"/>
      <c r="NXH113" s="26"/>
      <c r="NXI113" s="26"/>
      <c r="NXJ113" s="26"/>
      <c r="NXK113" s="26"/>
      <c r="NXL113" s="26"/>
      <c r="NXM113" s="26"/>
      <c r="NXN113" s="26"/>
      <c r="NXO113" s="26"/>
      <c r="NXP113" s="26"/>
      <c r="NXQ113" s="26"/>
      <c r="NXR113" s="26"/>
      <c r="NXS113" s="26"/>
      <c r="NXT113" s="26"/>
      <c r="NXU113" s="26"/>
      <c r="NXV113" s="26"/>
      <c r="NXW113" s="26"/>
      <c r="NXX113" s="26"/>
      <c r="NXY113" s="26"/>
      <c r="NXZ113" s="26"/>
      <c r="NYA113" s="26"/>
      <c r="NYB113" s="26"/>
      <c r="NYC113" s="26"/>
      <c r="NYD113" s="26"/>
      <c r="NYE113" s="26"/>
      <c r="NYF113" s="26"/>
      <c r="NYG113" s="26"/>
      <c r="NYH113" s="26"/>
      <c r="NYI113" s="26"/>
      <c r="NYJ113" s="26"/>
      <c r="NYK113" s="26"/>
      <c r="NYL113" s="26"/>
      <c r="NYM113" s="26"/>
      <c r="NYN113" s="26"/>
      <c r="NYO113" s="26"/>
      <c r="NYP113" s="26"/>
      <c r="NYQ113" s="26"/>
      <c r="NYR113" s="26"/>
      <c r="NYS113" s="26"/>
      <c r="NYT113" s="26"/>
      <c r="NYU113" s="26"/>
      <c r="NYV113" s="26"/>
      <c r="NYW113" s="26"/>
      <c r="NYX113" s="26"/>
      <c r="NYY113" s="26"/>
      <c r="NYZ113" s="26"/>
      <c r="NZA113" s="26"/>
      <c r="NZB113" s="26"/>
      <c r="NZC113" s="26"/>
      <c r="NZD113" s="26"/>
      <c r="NZE113" s="26"/>
      <c r="NZF113" s="26"/>
      <c r="NZG113" s="26"/>
      <c r="NZH113" s="26"/>
      <c r="NZI113" s="26"/>
      <c r="NZJ113" s="26"/>
      <c r="NZK113" s="26"/>
      <c r="NZL113" s="26"/>
      <c r="NZM113" s="26"/>
      <c r="NZN113" s="26"/>
      <c r="NZO113" s="26"/>
      <c r="NZP113" s="26"/>
      <c r="NZQ113" s="26"/>
      <c r="NZR113" s="26"/>
      <c r="NZS113" s="26"/>
      <c r="NZT113" s="26"/>
      <c r="NZU113" s="26"/>
      <c r="NZV113" s="26"/>
      <c r="NZW113" s="26"/>
      <c r="NZX113" s="26"/>
      <c r="NZY113" s="26"/>
      <c r="NZZ113" s="26"/>
      <c r="OAA113" s="26"/>
      <c r="OAB113" s="26"/>
      <c r="OAC113" s="26"/>
      <c r="OAD113" s="26"/>
      <c r="OAE113" s="26"/>
      <c r="OAF113" s="26"/>
      <c r="OAG113" s="26"/>
      <c r="OAH113" s="26"/>
      <c r="OAI113" s="26"/>
      <c r="OAJ113" s="26"/>
      <c r="OAK113" s="26"/>
      <c r="OAL113" s="26"/>
      <c r="OAM113" s="26"/>
      <c r="OAN113" s="26"/>
      <c r="OAO113" s="26"/>
      <c r="OAP113" s="26"/>
      <c r="OAQ113" s="26"/>
      <c r="OAR113" s="26"/>
      <c r="OAS113" s="26"/>
      <c r="OAT113" s="26"/>
      <c r="OAU113" s="26"/>
      <c r="OAV113" s="26"/>
      <c r="OAW113" s="26"/>
      <c r="OAX113" s="26"/>
      <c r="OAY113" s="26"/>
      <c r="OAZ113" s="26"/>
      <c r="OBA113" s="26"/>
      <c r="OBB113" s="26"/>
      <c r="OBC113" s="26"/>
      <c r="OBD113" s="26"/>
      <c r="OBE113" s="26"/>
      <c r="OBF113" s="26"/>
      <c r="OBG113" s="26"/>
      <c r="OBH113" s="26"/>
      <c r="OBI113" s="26"/>
      <c r="OBJ113" s="26"/>
      <c r="OBK113" s="26"/>
      <c r="OBL113" s="26"/>
      <c r="OBM113" s="26"/>
      <c r="OBN113" s="26"/>
      <c r="OBO113" s="26"/>
      <c r="OBP113" s="26"/>
      <c r="OBQ113" s="26"/>
      <c r="OBR113" s="26"/>
      <c r="OBS113" s="26"/>
      <c r="OBT113" s="26"/>
      <c r="OBU113" s="26"/>
      <c r="OBV113" s="26"/>
      <c r="OBW113" s="26"/>
      <c r="OBX113" s="26"/>
      <c r="OBY113" s="26"/>
      <c r="OBZ113" s="26"/>
      <c r="OCA113" s="26"/>
      <c r="OCB113" s="26"/>
      <c r="OCC113" s="26"/>
      <c r="OCD113" s="26"/>
      <c r="OCE113" s="26"/>
      <c r="OCF113" s="26"/>
      <c r="OCG113" s="26"/>
      <c r="OCH113" s="26"/>
      <c r="OCI113" s="26"/>
      <c r="OCJ113" s="26"/>
      <c r="OCK113" s="26"/>
      <c r="OCL113" s="26"/>
      <c r="OCM113" s="26"/>
      <c r="OCN113" s="26"/>
      <c r="OCO113" s="26"/>
      <c r="OCP113" s="26"/>
      <c r="OCQ113" s="26"/>
      <c r="OCR113" s="26"/>
      <c r="OCS113" s="26"/>
      <c r="OCT113" s="26"/>
      <c r="OCU113" s="26"/>
      <c r="OCV113" s="26"/>
      <c r="OCW113" s="26"/>
      <c r="OCX113" s="26"/>
      <c r="OCY113" s="26"/>
      <c r="OCZ113" s="26"/>
      <c r="ODA113" s="26"/>
      <c r="ODB113" s="26"/>
      <c r="ODC113" s="26"/>
      <c r="ODD113" s="26"/>
      <c r="ODE113" s="26"/>
      <c r="ODF113" s="26"/>
      <c r="ODG113" s="26"/>
      <c r="ODH113" s="26"/>
      <c r="ODI113" s="26"/>
      <c r="ODJ113" s="26"/>
      <c r="ODK113" s="26"/>
      <c r="ODL113" s="26"/>
      <c r="ODM113" s="26"/>
      <c r="ODN113" s="26"/>
      <c r="ODO113" s="26"/>
      <c r="ODP113" s="26"/>
      <c r="ODQ113" s="26"/>
      <c r="ODR113" s="26"/>
      <c r="ODS113" s="26"/>
      <c r="ODT113" s="26"/>
      <c r="ODU113" s="26"/>
      <c r="ODV113" s="26"/>
      <c r="ODW113" s="26"/>
      <c r="ODX113" s="26"/>
      <c r="ODY113" s="26"/>
      <c r="ODZ113" s="26"/>
      <c r="OEA113" s="26"/>
      <c r="OEB113" s="26"/>
      <c r="OEC113" s="26"/>
      <c r="OED113" s="26"/>
      <c r="OEE113" s="26"/>
      <c r="OEF113" s="26"/>
      <c r="OEG113" s="26"/>
      <c r="OEH113" s="26"/>
      <c r="OEI113" s="26"/>
      <c r="OEJ113" s="26"/>
      <c r="OEK113" s="26"/>
      <c r="OEL113" s="26"/>
      <c r="OEM113" s="26"/>
      <c r="OEN113" s="26"/>
      <c r="OEO113" s="26"/>
      <c r="OEP113" s="26"/>
      <c r="OEQ113" s="26"/>
      <c r="OER113" s="26"/>
      <c r="OES113" s="26"/>
      <c r="OET113" s="26"/>
      <c r="OEU113" s="26"/>
      <c r="OEV113" s="26"/>
      <c r="OEW113" s="26"/>
      <c r="OEX113" s="26"/>
      <c r="OEY113" s="26"/>
      <c r="OEZ113" s="26"/>
      <c r="OFA113" s="26"/>
      <c r="OFB113" s="26"/>
      <c r="OFC113" s="26"/>
      <c r="OFD113" s="26"/>
      <c r="OFE113" s="26"/>
      <c r="OFF113" s="26"/>
      <c r="OFG113" s="26"/>
      <c r="OFH113" s="26"/>
      <c r="OFI113" s="26"/>
      <c r="OFJ113" s="26"/>
      <c r="OFK113" s="26"/>
      <c r="OFL113" s="26"/>
      <c r="OFM113" s="26"/>
      <c r="OFN113" s="26"/>
      <c r="OFO113" s="26"/>
      <c r="OFP113" s="26"/>
      <c r="OFQ113" s="26"/>
      <c r="OFR113" s="26"/>
      <c r="OFS113" s="26"/>
      <c r="OFT113" s="26"/>
      <c r="OFU113" s="26"/>
      <c r="OFV113" s="26"/>
      <c r="OFW113" s="26"/>
      <c r="OFX113" s="26"/>
      <c r="OFY113" s="26"/>
      <c r="OFZ113" s="26"/>
      <c r="OGA113" s="26"/>
      <c r="OGB113" s="26"/>
      <c r="OGC113" s="26"/>
      <c r="OGD113" s="26"/>
      <c r="OGE113" s="26"/>
      <c r="OGF113" s="26"/>
      <c r="OGG113" s="26"/>
      <c r="OGH113" s="26"/>
      <c r="OGI113" s="26"/>
      <c r="OGJ113" s="26"/>
      <c r="OGK113" s="26"/>
      <c r="OGL113" s="26"/>
      <c r="OGM113" s="26"/>
      <c r="OGN113" s="26"/>
      <c r="OGO113" s="26"/>
      <c r="OGP113" s="26"/>
      <c r="OGQ113" s="26"/>
      <c r="OGR113" s="26"/>
      <c r="OGS113" s="26"/>
      <c r="OGT113" s="26"/>
      <c r="OGU113" s="26"/>
      <c r="OGV113" s="26"/>
      <c r="OGW113" s="26"/>
      <c r="OGX113" s="26"/>
      <c r="OGY113" s="26"/>
      <c r="OGZ113" s="26"/>
      <c r="OHA113" s="26"/>
      <c r="OHB113" s="26"/>
      <c r="OHC113" s="26"/>
      <c r="OHD113" s="26"/>
      <c r="OHE113" s="26"/>
      <c r="OHF113" s="26"/>
      <c r="OHG113" s="26"/>
      <c r="OHH113" s="26"/>
      <c r="OHI113" s="26"/>
      <c r="OHJ113" s="26"/>
      <c r="OHK113" s="26"/>
      <c r="OHL113" s="26"/>
      <c r="OHM113" s="26"/>
      <c r="OHN113" s="26"/>
      <c r="OHO113" s="26"/>
      <c r="OHP113" s="26"/>
      <c r="OHQ113" s="26"/>
      <c r="OHR113" s="26"/>
      <c r="OHS113" s="26"/>
      <c r="OHT113" s="26"/>
      <c r="OHU113" s="26"/>
      <c r="OHV113" s="26"/>
      <c r="OHW113" s="26"/>
      <c r="OHX113" s="26"/>
      <c r="OHY113" s="26"/>
      <c r="OHZ113" s="26"/>
      <c r="OIA113" s="26"/>
      <c r="OIB113" s="26"/>
      <c r="OIC113" s="26"/>
      <c r="OID113" s="26"/>
      <c r="OIE113" s="26"/>
      <c r="OIF113" s="26"/>
      <c r="OIG113" s="26"/>
      <c r="OIH113" s="26"/>
      <c r="OII113" s="26"/>
      <c r="OIJ113" s="26"/>
      <c r="OIK113" s="26"/>
      <c r="OIL113" s="26"/>
      <c r="OIM113" s="26"/>
      <c r="OIN113" s="26"/>
      <c r="OIO113" s="26"/>
      <c r="OIP113" s="26"/>
      <c r="OIQ113" s="26"/>
      <c r="OIR113" s="26"/>
      <c r="OIS113" s="26"/>
      <c r="OIT113" s="26"/>
      <c r="OIU113" s="26"/>
      <c r="OIV113" s="26"/>
      <c r="OIW113" s="26"/>
      <c r="OIX113" s="26"/>
      <c r="OIY113" s="26"/>
      <c r="OIZ113" s="26"/>
      <c r="OJA113" s="26"/>
      <c r="OJB113" s="26"/>
      <c r="OJC113" s="26"/>
      <c r="OJD113" s="26"/>
      <c r="OJE113" s="26"/>
      <c r="OJF113" s="26"/>
      <c r="OJG113" s="26"/>
      <c r="OJH113" s="26"/>
      <c r="OJI113" s="26"/>
      <c r="OJJ113" s="26"/>
      <c r="OJK113" s="26"/>
      <c r="OJL113" s="26"/>
      <c r="OJM113" s="26"/>
      <c r="OJN113" s="26"/>
      <c r="OJO113" s="26"/>
      <c r="OJP113" s="26"/>
      <c r="OJQ113" s="26"/>
      <c r="OJR113" s="26"/>
      <c r="OJS113" s="26"/>
      <c r="OJT113" s="26"/>
      <c r="OJU113" s="26"/>
      <c r="OJV113" s="26"/>
      <c r="OJW113" s="26"/>
      <c r="OJX113" s="26"/>
      <c r="OJY113" s="26"/>
      <c r="OJZ113" s="26"/>
      <c r="OKA113" s="26"/>
      <c r="OKB113" s="26"/>
      <c r="OKC113" s="26"/>
      <c r="OKD113" s="26"/>
      <c r="OKE113" s="26"/>
      <c r="OKF113" s="26"/>
      <c r="OKG113" s="26"/>
      <c r="OKH113" s="26"/>
      <c r="OKI113" s="26"/>
      <c r="OKJ113" s="26"/>
      <c r="OKK113" s="26"/>
      <c r="OKL113" s="26"/>
      <c r="OKM113" s="26"/>
      <c r="OKN113" s="26"/>
      <c r="OKO113" s="26"/>
      <c r="OKP113" s="26"/>
      <c r="OKQ113" s="26"/>
      <c r="OKR113" s="26"/>
      <c r="OKS113" s="26"/>
      <c r="OKT113" s="26"/>
      <c r="OKU113" s="26"/>
      <c r="OKV113" s="26"/>
      <c r="OKW113" s="26"/>
      <c r="OKX113" s="26"/>
      <c r="OKY113" s="26"/>
      <c r="OKZ113" s="26"/>
      <c r="OLA113" s="26"/>
      <c r="OLB113" s="26"/>
      <c r="OLC113" s="26"/>
      <c r="OLD113" s="26"/>
      <c r="OLE113" s="26"/>
      <c r="OLF113" s="26"/>
      <c r="OLG113" s="26"/>
      <c r="OLH113" s="26"/>
      <c r="OLI113" s="26"/>
      <c r="OLJ113" s="26"/>
      <c r="OLK113" s="26"/>
      <c r="OLL113" s="26"/>
      <c r="OLM113" s="26"/>
      <c r="OLN113" s="26"/>
      <c r="OLO113" s="26"/>
      <c r="OLP113" s="26"/>
      <c r="OLQ113" s="26"/>
      <c r="OLR113" s="26"/>
      <c r="OLS113" s="26"/>
      <c r="OLT113" s="26"/>
      <c r="OLU113" s="26"/>
      <c r="OLV113" s="26"/>
      <c r="OLW113" s="26"/>
      <c r="OLX113" s="26"/>
      <c r="OLY113" s="26"/>
      <c r="OLZ113" s="26"/>
      <c r="OMA113" s="26"/>
      <c r="OMB113" s="26"/>
      <c r="OMC113" s="26"/>
      <c r="OMD113" s="26"/>
      <c r="OME113" s="26"/>
      <c r="OMF113" s="26"/>
      <c r="OMG113" s="26"/>
      <c r="OMH113" s="26"/>
      <c r="OMI113" s="26"/>
      <c r="OMJ113" s="26"/>
      <c r="OMK113" s="26"/>
      <c r="OML113" s="26"/>
      <c r="OMM113" s="26"/>
      <c r="OMN113" s="26"/>
      <c r="OMO113" s="26"/>
      <c r="OMP113" s="26"/>
      <c r="OMQ113" s="26"/>
      <c r="OMR113" s="26"/>
      <c r="OMS113" s="26"/>
      <c r="OMT113" s="26"/>
      <c r="OMU113" s="26"/>
      <c r="OMV113" s="26"/>
      <c r="OMW113" s="26"/>
      <c r="OMX113" s="26"/>
      <c r="OMY113" s="26"/>
      <c r="OMZ113" s="26"/>
      <c r="ONA113" s="26"/>
      <c r="ONB113" s="26"/>
      <c r="ONC113" s="26"/>
      <c r="OND113" s="26"/>
      <c r="ONE113" s="26"/>
      <c r="ONF113" s="26"/>
      <c r="ONG113" s="26"/>
      <c r="ONH113" s="26"/>
      <c r="ONI113" s="26"/>
      <c r="ONJ113" s="26"/>
      <c r="ONK113" s="26"/>
      <c r="ONL113" s="26"/>
      <c r="ONM113" s="26"/>
      <c r="ONN113" s="26"/>
      <c r="ONO113" s="26"/>
      <c r="ONP113" s="26"/>
      <c r="ONQ113" s="26"/>
      <c r="ONR113" s="26"/>
      <c r="ONS113" s="26"/>
      <c r="ONT113" s="26"/>
      <c r="ONU113" s="26"/>
      <c r="ONV113" s="26"/>
      <c r="ONW113" s="26"/>
      <c r="ONX113" s="26"/>
      <c r="ONY113" s="26"/>
      <c r="ONZ113" s="26"/>
      <c r="OOA113" s="26"/>
      <c r="OOB113" s="26"/>
      <c r="OOC113" s="26"/>
      <c r="OOD113" s="26"/>
      <c r="OOE113" s="26"/>
      <c r="OOF113" s="26"/>
      <c r="OOG113" s="26"/>
      <c r="OOH113" s="26"/>
      <c r="OOI113" s="26"/>
      <c r="OOJ113" s="26"/>
      <c r="OOK113" s="26"/>
      <c r="OOL113" s="26"/>
      <c r="OOM113" s="26"/>
      <c r="OON113" s="26"/>
      <c r="OOO113" s="26"/>
      <c r="OOP113" s="26"/>
      <c r="OOQ113" s="26"/>
      <c r="OOR113" s="26"/>
      <c r="OOS113" s="26"/>
      <c r="OOT113" s="26"/>
      <c r="OOU113" s="26"/>
      <c r="OOV113" s="26"/>
      <c r="OOW113" s="26"/>
      <c r="OOX113" s="26"/>
      <c r="OOY113" s="26"/>
      <c r="OOZ113" s="26"/>
      <c r="OPA113" s="26"/>
      <c r="OPB113" s="26"/>
      <c r="OPC113" s="26"/>
      <c r="OPD113" s="26"/>
      <c r="OPE113" s="26"/>
      <c r="OPF113" s="26"/>
      <c r="OPG113" s="26"/>
      <c r="OPH113" s="26"/>
      <c r="OPI113" s="26"/>
      <c r="OPJ113" s="26"/>
      <c r="OPK113" s="26"/>
      <c r="OPL113" s="26"/>
      <c r="OPM113" s="26"/>
      <c r="OPN113" s="26"/>
      <c r="OPO113" s="26"/>
      <c r="OPP113" s="26"/>
      <c r="OPQ113" s="26"/>
      <c r="OPR113" s="26"/>
      <c r="OPS113" s="26"/>
      <c r="OPT113" s="26"/>
      <c r="OPU113" s="26"/>
      <c r="OPV113" s="26"/>
      <c r="OPW113" s="26"/>
      <c r="OPX113" s="26"/>
      <c r="OPY113" s="26"/>
      <c r="OPZ113" s="26"/>
      <c r="OQA113" s="26"/>
      <c r="OQB113" s="26"/>
      <c r="OQC113" s="26"/>
      <c r="OQD113" s="26"/>
      <c r="OQE113" s="26"/>
      <c r="OQF113" s="26"/>
      <c r="OQG113" s="26"/>
      <c r="OQH113" s="26"/>
      <c r="OQI113" s="26"/>
      <c r="OQJ113" s="26"/>
      <c r="OQK113" s="26"/>
      <c r="OQL113" s="26"/>
      <c r="OQM113" s="26"/>
      <c r="OQN113" s="26"/>
      <c r="OQO113" s="26"/>
      <c r="OQP113" s="26"/>
      <c r="OQQ113" s="26"/>
      <c r="OQR113" s="26"/>
      <c r="OQS113" s="26"/>
      <c r="OQT113" s="26"/>
      <c r="OQU113" s="26"/>
      <c r="OQV113" s="26"/>
      <c r="OQW113" s="26"/>
      <c r="OQX113" s="26"/>
      <c r="OQY113" s="26"/>
      <c r="OQZ113" s="26"/>
      <c r="ORA113" s="26"/>
      <c r="ORB113" s="26"/>
      <c r="ORC113" s="26"/>
      <c r="ORD113" s="26"/>
      <c r="ORE113" s="26"/>
      <c r="ORF113" s="26"/>
      <c r="ORG113" s="26"/>
      <c r="ORH113" s="26"/>
      <c r="ORI113" s="26"/>
      <c r="ORJ113" s="26"/>
      <c r="ORK113" s="26"/>
      <c r="ORL113" s="26"/>
      <c r="ORM113" s="26"/>
      <c r="ORN113" s="26"/>
      <c r="ORO113" s="26"/>
      <c r="ORP113" s="26"/>
      <c r="ORQ113" s="26"/>
      <c r="ORR113" s="26"/>
      <c r="ORS113" s="26"/>
      <c r="ORT113" s="26"/>
      <c r="ORU113" s="26"/>
      <c r="ORV113" s="26"/>
      <c r="ORW113" s="26"/>
      <c r="ORX113" s="26"/>
      <c r="ORY113" s="26"/>
      <c r="ORZ113" s="26"/>
      <c r="OSA113" s="26"/>
      <c r="OSB113" s="26"/>
      <c r="OSC113" s="26"/>
      <c r="OSD113" s="26"/>
      <c r="OSE113" s="26"/>
      <c r="OSF113" s="26"/>
      <c r="OSG113" s="26"/>
      <c r="OSH113" s="26"/>
      <c r="OSI113" s="26"/>
      <c r="OSJ113" s="26"/>
      <c r="OSK113" s="26"/>
      <c r="OSL113" s="26"/>
      <c r="OSM113" s="26"/>
      <c r="OSN113" s="26"/>
      <c r="OSO113" s="26"/>
      <c r="OSP113" s="26"/>
      <c r="OSQ113" s="26"/>
      <c r="OSR113" s="26"/>
      <c r="OSS113" s="26"/>
      <c r="OST113" s="26"/>
      <c r="OSU113" s="26"/>
      <c r="OSV113" s="26"/>
      <c r="OSW113" s="26"/>
      <c r="OSX113" s="26"/>
      <c r="OSY113" s="26"/>
      <c r="OSZ113" s="26"/>
      <c r="OTA113" s="26"/>
      <c r="OTB113" s="26"/>
      <c r="OTC113" s="26"/>
      <c r="OTD113" s="26"/>
      <c r="OTE113" s="26"/>
      <c r="OTF113" s="26"/>
      <c r="OTG113" s="26"/>
      <c r="OTH113" s="26"/>
      <c r="OTI113" s="26"/>
      <c r="OTJ113" s="26"/>
      <c r="OTK113" s="26"/>
      <c r="OTL113" s="26"/>
      <c r="OTM113" s="26"/>
      <c r="OTN113" s="26"/>
      <c r="OTO113" s="26"/>
      <c r="OTP113" s="26"/>
      <c r="OTQ113" s="26"/>
      <c r="OTR113" s="26"/>
      <c r="OTS113" s="26"/>
      <c r="OTT113" s="26"/>
      <c r="OTU113" s="26"/>
      <c r="OTV113" s="26"/>
      <c r="OTW113" s="26"/>
      <c r="OTX113" s="26"/>
      <c r="OTY113" s="26"/>
      <c r="OTZ113" s="26"/>
      <c r="OUA113" s="26"/>
      <c r="OUB113" s="26"/>
      <c r="OUC113" s="26"/>
      <c r="OUD113" s="26"/>
      <c r="OUE113" s="26"/>
      <c r="OUF113" s="26"/>
      <c r="OUG113" s="26"/>
      <c r="OUH113" s="26"/>
      <c r="OUI113" s="26"/>
      <c r="OUJ113" s="26"/>
      <c r="OUK113" s="26"/>
      <c r="OUL113" s="26"/>
      <c r="OUM113" s="26"/>
      <c r="OUN113" s="26"/>
      <c r="OUO113" s="26"/>
      <c r="OUP113" s="26"/>
      <c r="OUQ113" s="26"/>
      <c r="OUR113" s="26"/>
      <c r="OUS113" s="26"/>
      <c r="OUT113" s="26"/>
      <c r="OUU113" s="26"/>
      <c r="OUV113" s="26"/>
      <c r="OUW113" s="26"/>
      <c r="OUX113" s="26"/>
      <c r="OUY113" s="26"/>
      <c r="OUZ113" s="26"/>
      <c r="OVA113" s="26"/>
      <c r="OVB113" s="26"/>
      <c r="OVC113" s="26"/>
      <c r="OVD113" s="26"/>
      <c r="OVE113" s="26"/>
      <c r="OVF113" s="26"/>
      <c r="OVG113" s="26"/>
      <c r="OVH113" s="26"/>
      <c r="OVI113" s="26"/>
      <c r="OVJ113" s="26"/>
      <c r="OVK113" s="26"/>
      <c r="OVL113" s="26"/>
      <c r="OVM113" s="26"/>
      <c r="OVN113" s="26"/>
      <c r="OVO113" s="26"/>
      <c r="OVP113" s="26"/>
      <c r="OVQ113" s="26"/>
      <c r="OVR113" s="26"/>
      <c r="OVS113" s="26"/>
      <c r="OVT113" s="26"/>
      <c r="OVU113" s="26"/>
      <c r="OVV113" s="26"/>
      <c r="OVW113" s="26"/>
      <c r="OVX113" s="26"/>
      <c r="OVY113" s="26"/>
      <c r="OVZ113" s="26"/>
      <c r="OWA113" s="26"/>
      <c r="OWB113" s="26"/>
      <c r="OWC113" s="26"/>
      <c r="OWD113" s="26"/>
      <c r="OWE113" s="26"/>
      <c r="OWF113" s="26"/>
      <c r="OWG113" s="26"/>
      <c r="OWH113" s="26"/>
      <c r="OWI113" s="26"/>
      <c r="OWJ113" s="26"/>
      <c r="OWK113" s="26"/>
      <c r="OWL113" s="26"/>
      <c r="OWM113" s="26"/>
      <c r="OWN113" s="26"/>
      <c r="OWO113" s="26"/>
      <c r="OWP113" s="26"/>
      <c r="OWQ113" s="26"/>
      <c r="OWR113" s="26"/>
      <c r="OWS113" s="26"/>
      <c r="OWT113" s="26"/>
      <c r="OWU113" s="26"/>
      <c r="OWV113" s="26"/>
      <c r="OWW113" s="26"/>
      <c r="OWX113" s="26"/>
      <c r="OWY113" s="26"/>
      <c r="OWZ113" s="26"/>
      <c r="OXA113" s="26"/>
      <c r="OXB113" s="26"/>
      <c r="OXC113" s="26"/>
      <c r="OXD113" s="26"/>
      <c r="OXE113" s="26"/>
      <c r="OXF113" s="26"/>
      <c r="OXG113" s="26"/>
      <c r="OXH113" s="26"/>
      <c r="OXI113" s="26"/>
      <c r="OXJ113" s="26"/>
      <c r="OXK113" s="26"/>
      <c r="OXL113" s="26"/>
      <c r="OXM113" s="26"/>
      <c r="OXN113" s="26"/>
      <c r="OXO113" s="26"/>
      <c r="OXP113" s="26"/>
      <c r="OXQ113" s="26"/>
      <c r="OXR113" s="26"/>
      <c r="OXS113" s="26"/>
      <c r="OXT113" s="26"/>
      <c r="OXU113" s="26"/>
      <c r="OXV113" s="26"/>
      <c r="OXW113" s="26"/>
      <c r="OXX113" s="26"/>
      <c r="OXY113" s="26"/>
      <c r="OXZ113" s="26"/>
      <c r="OYA113" s="26"/>
      <c r="OYB113" s="26"/>
      <c r="OYC113" s="26"/>
      <c r="OYD113" s="26"/>
      <c r="OYE113" s="26"/>
      <c r="OYF113" s="26"/>
      <c r="OYG113" s="26"/>
      <c r="OYH113" s="26"/>
      <c r="OYI113" s="26"/>
      <c r="OYJ113" s="26"/>
      <c r="OYK113" s="26"/>
      <c r="OYL113" s="26"/>
      <c r="OYM113" s="26"/>
      <c r="OYN113" s="26"/>
      <c r="OYO113" s="26"/>
      <c r="OYP113" s="26"/>
      <c r="OYQ113" s="26"/>
      <c r="OYR113" s="26"/>
      <c r="OYS113" s="26"/>
      <c r="OYT113" s="26"/>
      <c r="OYU113" s="26"/>
      <c r="OYV113" s="26"/>
      <c r="OYW113" s="26"/>
      <c r="OYX113" s="26"/>
      <c r="OYY113" s="26"/>
      <c r="OYZ113" s="26"/>
      <c r="OZA113" s="26"/>
      <c r="OZB113" s="26"/>
      <c r="OZC113" s="26"/>
      <c r="OZD113" s="26"/>
      <c r="OZE113" s="26"/>
      <c r="OZF113" s="26"/>
      <c r="OZG113" s="26"/>
      <c r="OZH113" s="26"/>
      <c r="OZI113" s="26"/>
      <c r="OZJ113" s="26"/>
      <c r="OZK113" s="26"/>
      <c r="OZL113" s="26"/>
      <c r="OZM113" s="26"/>
      <c r="OZN113" s="26"/>
      <c r="OZO113" s="26"/>
      <c r="OZP113" s="26"/>
      <c r="OZQ113" s="26"/>
      <c r="OZR113" s="26"/>
      <c r="OZS113" s="26"/>
      <c r="OZT113" s="26"/>
      <c r="OZU113" s="26"/>
      <c r="OZV113" s="26"/>
      <c r="OZW113" s="26"/>
      <c r="OZX113" s="26"/>
      <c r="OZY113" s="26"/>
      <c r="OZZ113" s="26"/>
      <c r="PAA113" s="26"/>
      <c r="PAB113" s="26"/>
      <c r="PAC113" s="26"/>
      <c r="PAD113" s="26"/>
      <c r="PAE113" s="26"/>
      <c r="PAF113" s="26"/>
      <c r="PAG113" s="26"/>
      <c r="PAH113" s="26"/>
      <c r="PAI113" s="26"/>
      <c r="PAJ113" s="26"/>
      <c r="PAK113" s="26"/>
      <c r="PAL113" s="26"/>
      <c r="PAM113" s="26"/>
      <c r="PAN113" s="26"/>
      <c r="PAO113" s="26"/>
      <c r="PAP113" s="26"/>
      <c r="PAQ113" s="26"/>
      <c r="PAR113" s="26"/>
      <c r="PAS113" s="26"/>
      <c r="PAT113" s="26"/>
      <c r="PAU113" s="26"/>
      <c r="PAV113" s="26"/>
      <c r="PAW113" s="26"/>
      <c r="PAX113" s="26"/>
      <c r="PAY113" s="26"/>
      <c r="PAZ113" s="26"/>
      <c r="PBA113" s="26"/>
      <c r="PBB113" s="26"/>
      <c r="PBC113" s="26"/>
      <c r="PBD113" s="26"/>
      <c r="PBE113" s="26"/>
      <c r="PBF113" s="26"/>
      <c r="PBG113" s="26"/>
      <c r="PBH113" s="26"/>
      <c r="PBI113" s="26"/>
      <c r="PBJ113" s="26"/>
      <c r="PBK113" s="26"/>
      <c r="PBL113" s="26"/>
      <c r="PBM113" s="26"/>
      <c r="PBN113" s="26"/>
      <c r="PBO113" s="26"/>
      <c r="PBP113" s="26"/>
      <c r="PBQ113" s="26"/>
      <c r="PBR113" s="26"/>
      <c r="PBS113" s="26"/>
      <c r="PBT113" s="26"/>
      <c r="PBU113" s="26"/>
      <c r="PBV113" s="26"/>
      <c r="PBW113" s="26"/>
      <c r="PBX113" s="26"/>
      <c r="PBY113" s="26"/>
      <c r="PBZ113" s="26"/>
      <c r="PCA113" s="26"/>
      <c r="PCB113" s="26"/>
      <c r="PCC113" s="26"/>
      <c r="PCD113" s="26"/>
      <c r="PCE113" s="26"/>
      <c r="PCF113" s="26"/>
      <c r="PCG113" s="26"/>
      <c r="PCH113" s="26"/>
      <c r="PCI113" s="26"/>
      <c r="PCJ113" s="26"/>
      <c r="PCK113" s="26"/>
      <c r="PCL113" s="26"/>
      <c r="PCM113" s="26"/>
      <c r="PCN113" s="26"/>
      <c r="PCO113" s="26"/>
      <c r="PCP113" s="26"/>
      <c r="PCQ113" s="26"/>
      <c r="PCR113" s="26"/>
      <c r="PCS113" s="26"/>
      <c r="PCT113" s="26"/>
      <c r="PCU113" s="26"/>
      <c r="PCV113" s="26"/>
      <c r="PCW113" s="26"/>
      <c r="PCX113" s="26"/>
      <c r="PCY113" s="26"/>
      <c r="PCZ113" s="26"/>
      <c r="PDA113" s="26"/>
      <c r="PDB113" s="26"/>
      <c r="PDC113" s="26"/>
      <c r="PDD113" s="26"/>
      <c r="PDE113" s="26"/>
      <c r="PDF113" s="26"/>
      <c r="PDG113" s="26"/>
      <c r="PDH113" s="26"/>
      <c r="PDI113" s="26"/>
      <c r="PDJ113" s="26"/>
      <c r="PDK113" s="26"/>
      <c r="PDL113" s="26"/>
      <c r="PDM113" s="26"/>
      <c r="PDN113" s="26"/>
      <c r="PDO113" s="26"/>
      <c r="PDP113" s="26"/>
      <c r="PDQ113" s="26"/>
      <c r="PDR113" s="26"/>
      <c r="PDS113" s="26"/>
      <c r="PDT113" s="26"/>
      <c r="PDU113" s="26"/>
      <c r="PDV113" s="26"/>
      <c r="PDW113" s="26"/>
      <c r="PDX113" s="26"/>
      <c r="PDY113" s="26"/>
      <c r="PDZ113" s="26"/>
      <c r="PEA113" s="26"/>
      <c r="PEB113" s="26"/>
      <c r="PEC113" s="26"/>
      <c r="PED113" s="26"/>
      <c r="PEE113" s="26"/>
      <c r="PEF113" s="26"/>
      <c r="PEG113" s="26"/>
      <c r="PEH113" s="26"/>
      <c r="PEI113" s="26"/>
      <c r="PEJ113" s="26"/>
      <c r="PEK113" s="26"/>
      <c r="PEL113" s="26"/>
      <c r="PEM113" s="26"/>
      <c r="PEN113" s="26"/>
      <c r="PEO113" s="26"/>
      <c r="PEP113" s="26"/>
      <c r="PEQ113" s="26"/>
      <c r="PER113" s="26"/>
      <c r="PES113" s="26"/>
      <c r="PET113" s="26"/>
      <c r="PEU113" s="26"/>
      <c r="PEV113" s="26"/>
      <c r="PEW113" s="26"/>
      <c r="PEX113" s="26"/>
      <c r="PEY113" s="26"/>
      <c r="PEZ113" s="26"/>
      <c r="PFA113" s="26"/>
      <c r="PFB113" s="26"/>
      <c r="PFC113" s="26"/>
      <c r="PFD113" s="26"/>
      <c r="PFE113" s="26"/>
      <c r="PFF113" s="26"/>
      <c r="PFG113" s="26"/>
      <c r="PFH113" s="26"/>
      <c r="PFI113" s="26"/>
      <c r="PFJ113" s="26"/>
      <c r="PFK113" s="26"/>
      <c r="PFL113" s="26"/>
      <c r="PFM113" s="26"/>
      <c r="PFN113" s="26"/>
      <c r="PFO113" s="26"/>
      <c r="PFP113" s="26"/>
      <c r="PFQ113" s="26"/>
      <c r="PFR113" s="26"/>
      <c r="PFS113" s="26"/>
      <c r="PFT113" s="26"/>
      <c r="PFU113" s="26"/>
      <c r="PFV113" s="26"/>
      <c r="PFW113" s="26"/>
      <c r="PFX113" s="26"/>
      <c r="PFY113" s="26"/>
      <c r="PFZ113" s="26"/>
      <c r="PGA113" s="26"/>
      <c r="PGB113" s="26"/>
      <c r="PGC113" s="26"/>
      <c r="PGD113" s="26"/>
      <c r="PGE113" s="26"/>
      <c r="PGF113" s="26"/>
      <c r="PGG113" s="26"/>
      <c r="PGH113" s="26"/>
      <c r="PGI113" s="26"/>
      <c r="PGJ113" s="26"/>
      <c r="PGK113" s="26"/>
      <c r="PGL113" s="26"/>
      <c r="PGM113" s="26"/>
      <c r="PGN113" s="26"/>
      <c r="PGO113" s="26"/>
      <c r="PGP113" s="26"/>
      <c r="PGQ113" s="26"/>
      <c r="PGR113" s="26"/>
      <c r="PGS113" s="26"/>
      <c r="PGT113" s="26"/>
      <c r="PGU113" s="26"/>
      <c r="PGV113" s="26"/>
      <c r="PGW113" s="26"/>
      <c r="PGX113" s="26"/>
      <c r="PGY113" s="26"/>
      <c r="PGZ113" s="26"/>
      <c r="PHA113" s="26"/>
      <c r="PHB113" s="26"/>
      <c r="PHC113" s="26"/>
      <c r="PHD113" s="26"/>
      <c r="PHE113" s="26"/>
      <c r="PHF113" s="26"/>
      <c r="PHG113" s="26"/>
      <c r="PHH113" s="26"/>
      <c r="PHI113" s="26"/>
      <c r="PHJ113" s="26"/>
      <c r="PHK113" s="26"/>
      <c r="PHL113" s="26"/>
      <c r="PHM113" s="26"/>
      <c r="PHN113" s="26"/>
      <c r="PHO113" s="26"/>
      <c r="PHP113" s="26"/>
      <c r="PHQ113" s="26"/>
      <c r="PHR113" s="26"/>
      <c r="PHS113" s="26"/>
      <c r="PHT113" s="26"/>
      <c r="PHU113" s="26"/>
      <c r="PHV113" s="26"/>
      <c r="PHW113" s="26"/>
      <c r="PHX113" s="26"/>
      <c r="PHY113" s="26"/>
      <c r="PHZ113" s="26"/>
      <c r="PIA113" s="26"/>
      <c r="PIB113" s="26"/>
      <c r="PIC113" s="26"/>
      <c r="PID113" s="26"/>
      <c r="PIE113" s="26"/>
      <c r="PIF113" s="26"/>
      <c r="PIG113" s="26"/>
      <c r="PIH113" s="26"/>
      <c r="PII113" s="26"/>
      <c r="PIJ113" s="26"/>
      <c r="PIK113" s="26"/>
      <c r="PIL113" s="26"/>
      <c r="PIM113" s="26"/>
      <c r="PIN113" s="26"/>
      <c r="PIO113" s="26"/>
      <c r="PIP113" s="26"/>
      <c r="PIQ113" s="26"/>
      <c r="PIR113" s="26"/>
      <c r="PIS113" s="26"/>
      <c r="PIT113" s="26"/>
      <c r="PIU113" s="26"/>
      <c r="PIV113" s="26"/>
      <c r="PIW113" s="26"/>
      <c r="PIX113" s="26"/>
      <c r="PIY113" s="26"/>
      <c r="PIZ113" s="26"/>
      <c r="PJA113" s="26"/>
      <c r="PJB113" s="26"/>
      <c r="PJC113" s="26"/>
      <c r="PJD113" s="26"/>
      <c r="PJE113" s="26"/>
      <c r="PJF113" s="26"/>
      <c r="PJG113" s="26"/>
      <c r="PJH113" s="26"/>
      <c r="PJI113" s="26"/>
      <c r="PJJ113" s="26"/>
      <c r="PJK113" s="26"/>
      <c r="PJL113" s="26"/>
      <c r="PJM113" s="26"/>
      <c r="PJN113" s="26"/>
      <c r="PJO113" s="26"/>
      <c r="PJP113" s="26"/>
      <c r="PJQ113" s="26"/>
      <c r="PJR113" s="26"/>
      <c r="PJS113" s="26"/>
      <c r="PJT113" s="26"/>
      <c r="PJU113" s="26"/>
      <c r="PJV113" s="26"/>
      <c r="PJW113" s="26"/>
      <c r="PJX113" s="26"/>
      <c r="PJY113" s="26"/>
      <c r="PJZ113" s="26"/>
      <c r="PKA113" s="26"/>
      <c r="PKB113" s="26"/>
      <c r="PKC113" s="26"/>
      <c r="PKD113" s="26"/>
      <c r="PKE113" s="26"/>
      <c r="PKF113" s="26"/>
      <c r="PKG113" s="26"/>
      <c r="PKH113" s="26"/>
      <c r="PKI113" s="26"/>
      <c r="PKJ113" s="26"/>
      <c r="PKK113" s="26"/>
      <c r="PKL113" s="26"/>
      <c r="PKM113" s="26"/>
      <c r="PKN113" s="26"/>
      <c r="PKO113" s="26"/>
      <c r="PKP113" s="26"/>
      <c r="PKQ113" s="26"/>
      <c r="PKR113" s="26"/>
      <c r="PKS113" s="26"/>
      <c r="PKT113" s="26"/>
      <c r="PKU113" s="26"/>
      <c r="PKV113" s="26"/>
      <c r="PKW113" s="26"/>
      <c r="PKX113" s="26"/>
      <c r="PKY113" s="26"/>
      <c r="PKZ113" s="26"/>
      <c r="PLA113" s="26"/>
      <c r="PLB113" s="26"/>
      <c r="PLC113" s="26"/>
      <c r="PLD113" s="26"/>
      <c r="PLE113" s="26"/>
      <c r="PLF113" s="26"/>
      <c r="PLG113" s="26"/>
      <c r="PLH113" s="26"/>
      <c r="PLI113" s="26"/>
      <c r="PLJ113" s="26"/>
      <c r="PLK113" s="26"/>
      <c r="PLL113" s="26"/>
      <c r="PLM113" s="26"/>
      <c r="PLN113" s="26"/>
      <c r="PLO113" s="26"/>
      <c r="PLP113" s="26"/>
      <c r="PLQ113" s="26"/>
      <c r="PLR113" s="26"/>
      <c r="PLS113" s="26"/>
      <c r="PLT113" s="26"/>
      <c r="PLU113" s="26"/>
      <c r="PLV113" s="26"/>
      <c r="PLW113" s="26"/>
      <c r="PLX113" s="26"/>
      <c r="PLY113" s="26"/>
      <c r="PLZ113" s="26"/>
      <c r="PMA113" s="26"/>
      <c r="PMB113" s="26"/>
      <c r="PMC113" s="26"/>
      <c r="PMD113" s="26"/>
      <c r="PME113" s="26"/>
      <c r="PMF113" s="26"/>
      <c r="PMG113" s="26"/>
      <c r="PMH113" s="26"/>
      <c r="PMI113" s="26"/>
      <c r="PMJ113" s="26"/>
      <c r="PMK113" s="26"/>
      <c r="PML113" s="26"/>
      <c r="PMM113" s="26"/>
      <c r="PMN113" s="26"/>
      <c r="PMO113" s="26"/>
      <c r="PMP113" s="26"/>
      <c r="PMQ113" s="26"/>
      <c r="PMR113" s="26"/>
      <c r="PMS113" s="26"/>
      <c r="PMT113" s="26"/>
      <c r="PMU113" s="26"/>
      <c r="PMV113" s="26"/>
      <c r="PMW113" s="26"/>
      <c r="PMX113" s="26"/>
      <c r="PMY113" s="26"/>
      <c r="PMZ113" s="26"/>
      <c r="PNA113" s="26"/>
      <c r="PNB113" s="26"/>
      <c r="PNC113" s="26"/>
      <c r="PND113" s="26"/>
      <c r="PNE113" s="26"/>
      <c r="PNF113" s="26"/>
      <c r="PNG113" s="26"/>
      <c r="PNH113" s="26"/>
      <c r="PNI113" s="26"/>
      <c r="PNJ113" s="26"/>
      <c r="PNK113" s="26"/>
      <c r="PNL113" s="26"/>
      <c r="PNM113" s="26"/>
      <c r="PNN113" s="26"/>
      <c r="PNO113" s="26"/>
      <c r="PNP113" s="26"/>
      <c r="PNQ113" s="26"/>
      <c r="PNR113" s="26"/>
      <c r="PNS113" s="26"/>
      <c r="PNT113" s="26"/>
      <c r="PNU113" s="26"/>
      <c r="PNV113" s="26"/>
      <c r="PNW113" s="26"/>
      <c r="PNX113" s="26"/>
      <c r="PNY113" s="26"/>
      <c r="PNZ113" s="26"/>
      <c r="POA113" s="26"/>
      <c r="POB113" s="26"/>
      <c r="POC113" s="26"/>
      <c r="POD113" s="26"/>
      <c r="POE113" s="26"/>
      <c r="POF113" s="26"/>
      <c r="POG113" s="26"/>
      <c r="POH113" s="26"/>
      <c r="POI113" s="26"/>
      <c r="POJ113" s="26"/>
      <c r="POK113" s="26"/>
      <c r="POL113" s="26"/>
      <c r="POM113" s="26"/>
      <c r="PON113" s="26"/>
      <c r="POO113" s="26"/>
      <c r="POP113" s="26"/>
      <c r="POQ113" s="26"/>
      <c r="POR113" s="26"/>
      <c r="POS113" s="26"/>
      <c r="POT113" s="26"/>
      <c r="POU113" s="26"/>
      <c r="POV113" s="26"/>
      <c r="POW113" s="26"/>
      <c r="POX113" s="26"/>
      <c r="POY113" s="26"/>
      <c r="POZ113" s="26"/>
      <c r="PPA113" s="26"/>
      <c r="PPB113" s="26"/>
      <c r="PPC113" s="26"/>
      <c r="PPD113" s="26"/>
      <c r="PPE113" s="26"/>
      <c r="PPF113" s="26"/>
      <c r="PPG113" s="26"/>
      <c r="PPH113" s="26"/>
      <c r="PPI113" s="26"/>
      <c r="PPJ113" s="26"/>
      <c r="PPK113" s="26"/>
      <c r="PPL113" s="26"/>
      <c r="PPM113" s="26"/>
      <c r="PPN113" s="26"/>
      <c r="PPO113" s="26"/>
      <c r="PPP113" s="26"/>
      <c r="PPQ113" s="26"/>
      <c r="PPR113" s="26"/>
      <c r="PPS113" s="26"/>
      <c r="PPT113" s="26"/>
      <c r="PPU113" s="26"/>
      <c r="PPV113" s="26"/>
      <c r="PPW113" s="26"/>
      <c r="PPX113" s="26"/>
      <c r="PPY113" s="26"/>
      <c r="PPZ113" s="26"/>
      <c r="PQA113" s="26"/>
      <c r="PQB113" s="26"/>
      <c r="PQC113" s="26"/>
      <c r="PQD113" s="26"/>
      <c r="PQE113" s="26"/>
      <c r="PQF113" s="26"/>
      <c r="PQG113" s="26"/>
      <c r="PQH113" s="26"/>
      <c r="PQI113" s="26"/>
      <c r="PQJ113" s="26"/>
      <c r="PQK113" s="26"/>
      <c r="PQL113" s="26"/>
      <c r="PQM113" s="26"/>
      <c r="PQN113" s="26"/>
      <c r="PQO113" s="26"/>
      <c r="PQP113" s="26"/>
      <c r="PQQ113" s="26"/>
      <c r="PQR113" s="26"/>
      <c r="PQS113" s="26"/>
      <c r="PQT113" s="26"/>
      <c r="PQU113" s="26"/>
      <c r="PQV113" s="26"/>
      <c r="PQW113" s="26"/>
      <c r="PQX113" s="26"/>
      <c r="PQY113" s="26"/>
      <c r="PQZ113" s="26"/>
      <c r="PRA113" s="26"/>
      <c r="PRB113" s="26"/>
      <c r="PRC113" s="26"/>
      <c r="PRD113" s="26"/>
      <c r="PRE113" s="26"/>
      <c r="PRF113" s="26"/>
      <c r="PRG113" s="26"/>
      <c r="PRH113" s="26"/>
      <c r="PRI113" s="26"/>
      <c r="PRJ113" s="26"/>
      <c r="PRK113" s="26"/>
      <c r="PRL113" s="26"/>
      <c r="PRM113" s="26"/>
      <c r="PRN113" s="26"/>
      <c r="PRO113" s="26"/>
      <c r="PRP113" s="26"/>
      <c r="PRQ113" s="26"/>
      <c r="PRR113" s="26"/>
      <c r="PRS113" s="26"/>
      <c r="PRT113" s="26"/>
      <c r="PRU113" s="26"/>
      <c r="PRV113" s="26"/>
      <c r="PRW113" s="26"/>
      <c r="PRX113" s="26"/>
      <c r="PRY113" s="26"/>
      <c r="PRZ113" s="26"/>
      <c r="PSA113" s="26"/>
      <c r="PSB113" s="26"/>
      <c r="PSC113" s="26"/>
      <c r="PSD113" s="26"/>
      <c r="PSE113" s="26"/>
      <c r="PSF113" s="26"/>
      <c r="PSG113" s="26"/>
      <c r="PSH113" s="26"/>
      <c r="PSI113" s="26"/>
      <c r="PSJ113" s="26"/>
      <c r="PSK113" s="26"/>
      <c r="PSL113" s="26"/>
      <c r="PSM113" s="26"/>
      <c r="PSN113" s="26"/>
      <c r="PSO113" s="26"/>
      <c r="PSP113" s="26"/>
      <c r="PSQ113" s="26"/>
      <c r="PSR113" s="26"/>
      <c r="PSS113" s="26"/>
      <c r="PST113" s="26"/>
      <c r="PSU113" s="26"/>
      <c r="PSV113" s="26"/>
      <c r="PSW113" s="26"/>
      <c r="PSX113" s="26"/>
      <c r="PSY113" s="26"/>
      <c r="PSZ113" s="26"/>
      <c r="PTA113" s="26"/>
      <c r="PTB113" s="26"/>
      <c r="PTC113" s="26"/>
      <c r="PTD113" s="26"/>
      <c r="PTE113" s="26"/>
      <c r="PTF113" s="26"/>
      <c r="PTG113" s="26"/>
      <c r="PTH113" s="26"/>
      <c r="PTI113" s="26"/>
      <c r="PTJ113" s="26"/>
      <c r="PTK113" s="26"/>
      <c r="PTL113" s="26"/>
      <c r="PTM113" s="26"/>
      <c r="PTN113" s="26"/>
      <c r="PTO113" s="26"/>
      <c r="PTP113" s="26"/>
      <c r="PTQ113" s="26"/>
      <c r="PTR113" s="26"/>
      <c r="PTS113" s="26"/>
      <c r="PTT113" s="26"/>
      <c r="PTU113" s="26"/>
      <c r="PTV113" s="26"/>
      <c r="PTW113" s="26"/>
      <c r="PTX113" s="26"/>
      <c r="PTY113" s="26"/>
      <c r="PTZ113" s="26"/>
      <c r="PUA113" s="26"/>
      <c r="PUB113" s="26"/>
      <c r="PUC113" s="26"/>
      <c r="PUD113" s="26"/>
      <c r="PUE113" s="26"/>
      <c r="PUF113" s="26"/>
      <c r="PUG113" s="26"/>
      <c r="PUH113" s="26"/>
      <c r="PUI113" s="26"/>
      <c r="PUJ113" s="26"/>
      <c r="PUK113" s="26"/>
      <c r="PUL113" s="26"/>
      <c r="PUM113" s="26"/>
      <c r="PUN113" s="26"/>
      <c r="PUO113" s="26"/>
      <c r="PUP113" s="26"/>
      <c r="PUQ113" s="26"/>
      <c r="PUR113" s="26"/>
      <c r="PUS113" s="26"/>
      <c r="PUT113" s="26"/>
      <c r="PUU113" s="26"/>
      <c r="PUV113" s="26"/>
      <c r="PUW113" s="26"/>
      <c r="PUX113" s="26"/>
      <c r="PUY113" s="26"/>
      <c r="PUZ113" s="26"/>
      <c r="PVA113" s="26"/>
      <c r="PVB113" s="26"/>
      <c r="PVC113" s="26"/>
      <c r="PVD113" s="26"/>
      <c r="PVE113" s="26"/>
      <c r="PVF113" s="26"/>
      <c r="PVG113" s="26"/>
      <c r="PVH113" s="26"/>
      <c r="PVI113" s="26"/>
      <c r="PVJ113" s="26"/>
      <c r="PVK113" s="26"/>
      <c r="PVL113" s="26"/>
      <c r="PVM113" s="26"/>
      <c r="PVN113" s="26"/>
      <c r="PVO113" s="26"/>
      <c r="PVP113" s="26"/>
      <c r="PVQ113" s="26"/>
      <c r="PVR113" s="26"/>
      <c r="PVS113" s="26"/>
      <c r="PVT113" s="26"/>
      <c r="PVU113" s="26"/>
      <c r="PVV113" s="26"/>
      <c r="PVW113" s="26"/>
      <c r="PVX113" s="26"/>
      <c r="PVY113" s="26"/>
      <c r="PVZ113" s="26"/>
      <c r="PWA113" s="26"/>
      <c r="PWB113" s="26"/>
      <c r="PWC113" s="26"/>
      <c r="PWD113" s="26"/>
      <c r="PWE113" s="26"/>
      <c r="PWF113" s="26"/>
      <c r="PWG113" s="26"/>
      <c r="PWH113" s="26"/>
      <c r="PWI113" s="26"/>
      <c r="PWJ113" s="26"/>
      <c r="PWK113" s="26"/>
      <c r="PWL113" s="26"/>
      <c r="PWM113" s="26"/>
      <c r="PWN113" s="26"/>
      <c r="PWO113" s="26"/>
      <c r="PWP113" s="26"/>
      <c r="PWQ113" s="26"/>
      <c r="PWR113" s="26"/>
      <c r="PWS113" s="26"/>
      <c r="PWT113" s="26"/>
      <c r="PWU113" s="26"/>
      <c r="PWV113" s="26"/>
      <c r="PWW113" s="26"/>
      <c r="PWX113" s="26"/>
      <c r="PWY113" s="26"/>
      <c r="PWZ113" s="26"/>
      <c r="PXA113" s="26"/>
      <c r="PXB113" s="26"/>
      <c r="PXC113" s="26"/>
      <c r="PXD113" s="26"/>
      <c r="PXE113" s="26"/>
      <c r="PXF113" s="26"/>
      <c r="PXG113" s="26"/>
      <c r="PXH113" s="26"/>
      <c r="PXI113" s="26"/>
      <c r="PXJ113" s="26"/>
      <c r="PXK113" s="26"/>
      <c r="PXL113" s="26"/>
      <c r="PXM113" s="26"/>
      <c r="PXN113" s="26"/>
      <c r="PXO113" s="26"/>
      <c r="PXP113" s="26"/>
      <c r="PXQ113" s="26"/>
      <c r="PXR113" s="26"/>
      <c r="PXS113" s="26"/>
      <c r="PXT113" s="26"/>
      <c r="PXU113" s="26"/>
      <c r="PXV113" s="26"/>
      <c r="PXW113" s="26"/>
      <c r="PXX113" s="26"/>
      <c r="PXY113" s="26"/>
      <c r="PXZ113" s="26"/>
      <c r="PYA113" s="26"/>
      <c r="PYB113" s="26"/>
      <c r="PYC113" s="26"/>
      <c r="PYD113" s="26"/>
      <c r="PYE113" s="26"/>
      <c r="PYF113" s="26"/>
      <c r="PYG113" s="26"/>
      <c r="PYH113" s="26"/>
      <c r="PYI113" s="26"/>
      <c r="PYJ113" s="26"/>
      <c r="PYK113" s="26"/>
      <c r="PYL113" s="26"/>
      <c r="PYM113" s="26"/>
      <c r="PYN113" s="26"/>
      <c r="PYO113" s="26"/>
      <c r="PYP113" s="26"/>
      <c r="PYQ113" s="26"/>
      <c r="PYR113" s="26"/>
      <c r="PYS113" s="26"/>
      <c r="PYT113" s="26"/>
      <c r="PYU113" s="26"/>
      <c r="PYV113" s="26"/>
      <c r="PYW113" s="26"/>
      <c r="PYX113" s="26"/>
      <c r="PYY113" s="26"/>
      <c r="PYZ113" s="26"/>
      <c r="PZA113" s="26"/>
      <c r="PZB113" s="26"/>
      <c r="PZC113" s="26"/>
      <c r="PZD113" s="26"/>
      <c r="PZE113" s="26"/>
      <c r="PZF113" s="26"/>
      <c r="PZG113" s="26"/>
      <c r="PZH113" s="26"/>
      <c r="PZI113" s="26"/>
      <c r="PZJ113" s="26"/>
      <c r="PZK113" s="26"/>
      <c r="PZL113" s="26"/>
      <c r="PZM113" s="26"/>
      <c r="PZN113" s="26"/>
      <c r="PZO113" s="26"/>
      <c r="PZP113" s="26"/>
      <c r="PZQ113" s="26"/>
      <c r="PZR113" s="26"/>
      <c r="PZS113" s="26"/>
      <c r="PZT113" s="26"/>
      <c r="PZU113" s="26"/>
      <c r="PZV113" s="26"/>
      <c r="PZW113" s="26"/>
      <c r="PZX113" s="26"/>
      <c r="PZY113" s="26"/>
      <c r="PZZ113" s="26"/>
      <c r="QAA113" s="26"/>
      <c r="QAB113" s="26"/>
      <c r="QAC113" s="26"/>
      <c r="QAD113" s="26"/>
      <c r="QAE113" s="26"/>
      <c r="QAF113" s="26"/>
      <c r="QAG113" s="26"/>
      <c r="QAH113" s="26"/>
      <c r="QAI113" s="26"/>
      <c r="QAJ113" s="26"/>
      <c r="QAK113" s="26"/>
      <c r="QAL113" s="26"/>
      <c r="QAM113" s="26"/>
      <c r="QAN113" s="26"/>
      <c r="QAO113" s="26"/>
      <c r="QAP113" s="26"/>
      <c r="QAQ113" s="26"/>
      <c r="QAR113" s="26"/>
      <c r="QAS113" s="26"/>
      <c r="QAT113" s="26"/>
      <c r="QAU113" s="26"/>
      <c r="QAV113" s="26"/>
      <c r="QAW113" s="26"/>
      <c r="QAX113" s="26"/>
      <c r="QAY113" s="26"/>
      <c r="QAZ113" s="26"/>
      <c r="QBA113" s="26"/>
      <c r="QBB113" s="26"/>
      <c r="QBC113" s="26"/>
      <c r="QBD113" s="26"/>
      <c r="QBE113" s="26"/>
      <c r="QBF113" s="26"/>
      <c r="QBG113" s="26"/>
      <c r="QBH113" s="26"/>
      <c r="QBI113" s="26"/>
      <c r="QBJ113" s="26"/>
      <c r="QBK113" s="26"/>
      <c r="QBL113" s="26"/>
      <c r="QBM113" s="26"/>
      <c r="QBN113" s="26"/>
      <c r="QBO113" s="26"/>
      <c r="QBP113" s="26"/>
      <c r="QBQ113" s="26"/>
      <c r="QBR113" s="26"/>
      <c r="QBS113" s="26"/>
      <c r="QBT113" s="26"/>
      <c r="QBU113" s="26"/>
      <c r="QBV113" s="26"/>
      <c r="QBW113" s="26"/>
      <c r="QBX113" s="26"/>
      <c r="QBY113" s="26"/>
      <c r="QBZ113" s="26"/>
      <c r="QCA113" s="26"/>
      <c r="QCB113" s="26"/>
      <c r="QCC113" s="26"/>
      <c r="QCD113" s="26"/>
      <c r="QCE113" s="26"/>
      <c r="QCF113" s="26"/>
      <c r="QCG113" s="26"/>
      <c r="QCH113" s="26"/>
      <c r="QCI113" s="26"/>
      <c r="QCJ113" s="26"/>
      <c r="QCK113" s="26"/>
      <c r="QCL113" s="26"/>
      <c r="QCM113" s="26"/>
      <c r="QCN113" s="26"/>
      <c r="QCO113" s="26"/>
      <c r="QCP113" s="26"/>
      <c r="QCQ113" s="26"/>
      <c r="QCR113" s="26"/>
      <c r="QCS113" s="26"/>
      <c r="QCT113" s="26"/>
      <c r="QCU113" s="26"/>
      <c r="QCV113" s="26"/>
      <c r="QCW113" s="26"/>
      <c r="QCX113" s="26"/>
      <c r="QCY113" s="26"/>
      <c r="QCZ113" s="26"/>
      <c r="QDA113" s="26"/>
      <c r="QDB113" s="26"/>
      <c r="QDC113" s="26"/>
      <c r="QDD113" s="26"/>
      <c r="QDE113" s="26"/>
      <c r="QDF113" s="26"/>
      <c r="QDG113" s="26"/>
      <c r="QDH113" s="26"/>
      <c r="QDI113" s="26"/>
      <c r="QDJ113" s="26"/>
      <c r="QDK113" s="26"/>
      <c r="QDL113" s="26"/>
      <c r="QDM113" s="26"/>
      <c r="QDN113" s="26"/>
      <c r="QDO113" s="26"/>
      <c r="QDP113" s="26"/>
      <c r="QDQ113" s="26"/>
      <c r="QDR113" s="26"/>
      <c r="QDS113" s="26"/>
      <c r="QDT113" s="26"/>
      <c r="QDU113" s="26"/>
      <c r="QDV113" s="26"/>
      <c r="QDW113" s="26"/>
      <c r="QDX113" s="26"/>
      <c r="QDY113" s="26"/>
      <c r="QDZ113" s="26"/>
      <c r="QEA113" s="26"/>
      <c r="QEB113" s="26"/>
      <c r="QEC113" s="26"/>
      <c r="QED113" s="26"/>
      <c r="QEE113" s="26"/>
      <c r="QEF113" s="26"/>
      <c r="QEG113" s="26"/>
      <c r="QEH113" s="26"/>
      <c r="QEI113" s="26"/>
      <c r="QEJ113" s="26"/>
      <c r="QEK113" s="26"/>
      <c r="QEL113" s="26"/>
      <c r="QEM113" s="26"/>
      <c r="QEN113" s="26"/>
      <c r="QEO113" s="26"/>
      <c r="QEP113" s="26"/>
      <c r="QEQ113" s="26"/>
      <c r="QER113" s="26"/>
      <c r="QES113" s="26"/>
      <c r="QET113" s="26"/>
      <c r="QEU113" s="26"/>
      <c r="QEV113" s="26"/>
      <c r="QEW113" s="26"/>
      <c r="QEX113" s="26"/>
      <c r="QEY113" s="26"/>
      <c r="QEZ113" s="26"/>
      <c r="QFA113" s="26"/>
      <c r="QFB113" s="26"/>
      <c r="QFC113" s="26"/>
      <c r="QFD113" s="26"/>
      <c r="QFE113" s="26"/>
      <c r="QFF113" s="26"/>
      <c r="QFG113" s="26"/>
      <c r="QFH113" s="26"/>
      <c r="QFI113" s="26"/>
      <c r="QFJ113" s="26"/>
      <c r="QFK113" s="26"/>
      <c r="QFL113" s="26"/>
      <c r="QFM113" s="26"/>
      <c r="QFN113" s="26"/>
      <c r="QFO113" s="26"/>
      <c r="QFP113" s="26"/>
      <c r="QFQ113" s="26"/>
      <c r="QFR113" s="26"/>
      <c r="QFS113" s="26"/>
      <c r="QFT113" s="26"/>
      <c r="QFU113" s="26"/>
      <c r="QFV113" s="26"/>
      <c r="QFW113" s="26"/>
      <c r="QFX113" s="26"/>
      <c r="QFY113" s="26"/>
      <c r="QFZ113" s="26"/>
      <c r="QGA113" s="26"/>
      <c r="QGB113" s="26"/>
      <c r="QGC113" s="26"/>
      <c r="QGD113" s="26"/>
      <c r="QGE113" s="26"/>
      <c r="QGF113" s="26"/>
      <c r="QGG113" s="26"/>
      <c r="QGH113" s="26"/>
      <c r="QGI113" s="26"/>
      <c r="QGJ113" s="26"/>
      <c r="QGK113" s="26"/>
      <c r="QGL113" s="26"/>
      <c r="QGM113" s="26"/>
      <c r="QGN113" s="26"/>
      <c r="QGO113" s="26"/>
      <c r="QGP113" s="26"/>
      <c r="QGQ113" s="26"/>
      <c r="QGR113" s="26"/>
      <c r="QGS113" s="26"/>
      <c r="QGT113" s="26"/>
      <c r="QGU113" s="26"/>
      <c r="QGV113" s="26"/>
      <c r="QGW113" s="26"/>
      <c r="QGX113" s="26"/>
      <c r="QGY113" s="26"/>
      <c r="QGZ113" s="26"/>
      <c r="QHA113" s="26"/>
      <c r="QHB113" s="26"/>
      <c r="QHC113" s="26"/>
      <c r="QHD113" s="26"/>
      <c r="QHE113" s="26"/>
      <c r="QHF113" s="26"/>
      <c r="QHG113" s="26"/>
      <c r="QHH113" s="26"/>
      <c r="QHI113" s="26"/>
      <c r="QHJ113" s="26"/>
      <c r="QHK113" s="26"/>
      <c r="QHL113" s="26"/>
      <c r="QHM113" s="26"/>
      <c r="QHN113" s="26"/>
      <c r="QHO113" s="26"/>
      <c r="QHP113" s="26"/>
      <c r="QHQ113" s="26"/>
      <c r="QHR113" s="26"/>
      <c r="QHS113" s="26"/>
      <c r="QHT113" s="26"/>
      <c r="QHU113" s="26"/>
      <c r="QHV113" s="26"/>
      <c r="QHW113" s="26"/>
      <c r="QHX113" s="26"/>
      <c r="QHY113" s="26"/>
      <c r="QHZ113" s="26"/>
      <c r="QIA113" s="26"/>
      <c r="QIB113" s="26"/>
      <c r="QIC113" s="26"/>
      <c r="QID113" s="26"/>
      <c r="QIE113" s="26"/>
      <c r="QIF113" s="26"/>
      <c r="QIG113" s="26"/>
      <c r="QIH113" s="26"/>
      <c r="QII113" s="26"/>
      <c r="QIJ113" s="26"/>
      <c r="QIK113" s="26"/>
      <c r="QIL113" s="26"/>
      <c r="QIM113" s="26"/>
      <c r="QIN113" s="26"/>
      <c r="QIO113" s="26"/>
      <c r="QIP113" s="26"/>
      <c r="QIQ113" s="26"/>
      <c r="QIR113" s="26"/>
      <c r="QIS113" s="26"/>
      <c r="QIT113" s="26"/>
      <c r="QIU113" s="26"/>
      <c r="QIV113" s="26"/>
      <c r="QIW113" s="26"/>
      <c r="QIX113" s="26"/>
      <c r="QIY113" s="26"/>
      <c r="QIZ113" s="26"/>
      <c r="QJA113" s="26"/>
      <c r="QJB113" s="26"/>
      <c r="QJC113" s="26"/>
      <c r="QJD113" s="26"/>
      <c r="QJE113" s="26"/>
      <c r="QJF113" s="26"/>
      <c r="QJG113" s="26"/>
      <c r="QJH113" s="26"/>
      <c r="QJI113" s="26"/>
      <c r="QJJ113" s="26"/>
      <c r="QJK113" s="26"/>
      <c r="QJL113" s="26"/>
      <c r="QJM113" s="26"/>
      <c r="QJN113" s="26"/>
      <c r="QJO113" s="26"/>
      <c r="QJP113" s="26"/>
      <c r="QJQ113" s="26"/>
      <c r="QJR113" s="26"/>
      <c r="QJS113" s="26"/>
      <c r="QJT113" s="26"/>
      <c r="QJU113" s="26"/>
      <c r="QJV113" s="26"/>
      <c r="QJW113" s="26"/>
      <c r="QJX113" s="26"/>
      <c r="QJY113" s="26"/>
      <c r="QJZ113" s="26"/>
      <c r="QKA113" s="26"/>
      <c r="QKB113" s="26"/>
      <c r="QKC113" s="26"/>
      <c r="QKD113" s="26"/>
      <c r="QKE113" s="26"/>
      <c r="QKF113" s="26"/>
      <c r="QKG113" s="26"/>
      <c r="QKH113" s="26"/>
      <c r="QKI113" s="26"/>
      <c r="QKJ113" s="26"/>
      <c r="QKK113" s="26"/>
      <c r="QKL113" s="26"/>
      <c r="QKM113" s="26"/>
      <c r="QKN113" s="26"/>
      <c r="QKO113" s="26"/>
      <c r="QKP113" s="26"/>
      <c r="QKQ113" s="26"/>
      <c r="QKR113" s="26"/>
      <c r="QKS113" s="26"/>
      <c r="QKT113" s="26"/>
      <c r="QKU113" s="26"/>
      <c r="QKV113" s="26"/>
      <c r="QKW113" s="26"/>
      <c r="QKX113" s="26"/>
      <c r="QKY113" s="26"/>
      <c r="QKZ113" s="26"/>
      <c r="QLA113" s="26"/>
      <c r="QLB113" s="26"/>
      <c r="QLC113" s="26"/>
      <c r="QLD113" s="26"/>
      <c r="QLE113" s="26"/>
      <c r="QLF113" s="26"/>
      <c r="QLG113" s="26"/>
      <c r="QLH113" s="26"/>
      <c r="QLI113" s="26"/>
      <c r="QLJ113" s="26"/>
      <c r="QLK113" s="26"/>
      <c r="QLL113" s="26"/>
      <c r="QLM113" s="26"/>
      <c r="QLN113" s="26"/>
      <c r="QLO113" s="26"/>
      <c r="QLP113" s="26"/>
      <c r="QLQ113" s="26"/>
      <c r="QLR113" s="26"/>
      <c r="QLS113" s="26"/>
      <c r="QLT113" s="26"/>
      <c r="QLU113" s="26"/>
      <c r="QLV113" s="26"/>
      <c r="QLW113" s="26"/>
      <c r="QLX113" s="26"/>
      <c r="QLY113" s="26"/>
      <c r="QLZ113" s="26"/>
      <c r="QMA113" s="26"/>
      <c r="QMB113" s="26"/>
      <c r="QMC113" s="26"/>
      <c r="QMD113" s="26"/>
      <c r="QME113" s="26"/>
      <c r="QMF113" s="26"/>
      <c r="QMG113" s="26"/>
      <c r="QMH113" s="26"/>
      <c r="QMI113" s="26"/>
      <c r="QMJ113" s="26"/>
      <c r="QMK113" s="26"/>
      <c r="QML113" s="26"/>
      <c r="QMM113" s="26"/>
      <c r="QMN113" s="26"/>
      <c r="QMO113" s="26"/>
      <c r="QMP113" s="26"/>
      <c r="QMQ113" s="26"/>
      <c r="QMR113" s="26"/>
      <c r="QMS113" s="26"/>
      <c r="QMT113" s="26"/>
      <c r="QMU113" s="26"/>
      <c r="QMV113" s="26"/>
      <c r="QMW113" s="26"/>
      <c r="QMX113" s="26"/>
      <c r="QMY113" s="26"/>
      <c r="QMZ113" s="26"/>
      <c r="QNA113" s="26"/>
      <c r="QNB113" s="26"/>
      <c r="QNC113" s="26"/>
      <c r="QND113" s="26"/>
      <c r="QNE113" s="26"/>
      <c r="QNF113" s="26"/>
      <c r="QNG113" s="26"/>
      <c r="QNH113" s="26"/>
      <c r="QNI113" s="26"/>
      <c r="QNJ113" s="26"/>
      <c r="QNK113" s="26"/>
      <c r="QNL113" s="26"/>
      <c r="QNM113" s="26"/>
      <c r="QNN113" s="26"/>
      <c r="QNO113" s="26"/>
      <c r="QNP113" s="26"/>
      <c r="QNQ113" s="26"/>
      <c r="QNR113" s="26"/>
      <c r="QNS113" s="26"/>
      <c r="QNT113" s="26"/>
      <c r="QNU113" s="26"/>
      <c r="QNV113" s="26"/>
      <c r="QNW113" s="26"/>
      <c r="QNX113" s="26"/>
      <c r="QNY113" s="26"/>
      <c r="QNZ113" s="26"/>
      <c r="QOA113" s="26"/>
      <c r="QOB113" s="26"/>
      <c r="QOC113" s="26"/>
      <c r="QOD113" s="26"/>
      <c r="QOE113" s="26"/>
      <c r="QOF113" s="26"/>
      <c r="QOG113" s="26"/>
      <c r="QOH113" s="26"/>
      <c r="QOI113" s="26"/>
      <c r="QOJ113" s="26"/>
      <c r="QOK113" s="26"/>
      <c r="QOL113" s="26"/>
      <c r="QOM113" s="26"/>
      <c r="QON113" s="26"/>
      <c r="QOO113" s="26"/>
      <c r="QOP113" s="26"/>
      <c r="QOQ113" s="26"/>
      <c r="QOR113" s="26"/>
      <c r="QOS113" s="26"/>
      <c r="QOT113" s="26"/>
      <c r="QOU113" s="26"/>
      <c r="QOV113" s="26"/>
      <c r="QOW113" s="26"/>
      <c r="QOX113" s="26"/>
      <c r="QOY113" s="26"/>
      <c r="QOZ113" s="26"/>
      <c r="QPA113" s="26"/>
      <c r="QPB113" s="26"/>
      <c r="QPC113" s="26"/>
      <c r="QPD113" s="26"/>
      <c r="QPE113" s="26"/>
      <c r="QPF113" s="26"/>
      <c r="QPG113" s="26"/>
      <c r="QPH113" s="26"/>
      <c r="QPI113" s="26"/>
      <c r="QPJ113" s="26"/>
      <c r="QPK113" s="26"/>
      <c r="QPL113" s="26"/>
      <c r="QPM113" s="26"/>
      <c r="QPN113" s="26"/>
      <c r="QPO113" s="26"/>
      <c r="QPP113" s="26"/>
      <c r="QPQ113" s="26"/>
      <c r="QPR113" s="26"/>
      <c r="QPS113" s="26"/>
      <c r="QPT113" s="26"/>
      <c r="QPU113" s="26"/>
      <c r="QPV113" s="26"/>
      <c r="QPW113" s="26"/>
      <c r="QPX113" s="26"/>
      <c r="QPY113" s="26"/>
      <c r="QPZ113" s="26"/>
      <c r="QQA113" s="26"/>
      <c r="QQB113" s="26"/>
      <c r="QQC113" s="26"/>
      <c r="QQD113" s="26"/>
      <c r="QQE113" s="26"/>
      <c r="QQF113" s="26"/>
      <c r="QQG113" s="26"/>
      <c r="QQH113" s="26"/>
      <c r="QQI113" s="26"/>
      <c r="QQJ113" s="26"/>
      <c r="QQK113" s="26"/>
      <c r="QQL113" s="26"/>
      <c r="QQM113" s="26"/>
      <c r="QQN113" s="26"/>
      <c r="QQO113" s="26"/>
      <c r="QQP113" s="26"/>
      <c r="QQQ113" s="26"/>
      <c r="QQR113" s="26"/>
      <c r="QQS113" s="26"/>
      <c r="QQT113" s="26"/>
      <c r="QQU113" s="26"/>
      <c r="QQV113" s="26"/>
      <c r="QQW113" s="26"/>
      <c r="QQX113" s="26"/>
      <c r="QQY113" s="26"/>
      <c r="QQZ113" s="26"/>
      <c r="QRA113" s="26"/>
      <c r="QRB113" s="26"/>
      <c r="QRC113" s="26"/>
      <c r="QRD113" s="26"/>
      <c r="QRE113" s="26"/>
      <c r="QRF113" s="26"/>
      <c r="QRG113" s="26"/>
      <c r="QRH113" s="26"/>
      <c r="QRI113" s="26"/>
      <c r="QRJ113" s="26"/>
      <c r="QRK113" s="26"/>
      <c r="QRL113" s="26"/>
      <c r="QRM113" s="26"/>
      <c r="QRN113" s="26"/>
      <c r="QRO113" s="26"/>
      <c r="QRP113" s="26"/>
      <c r="QRQ113" s="26"/>
      <c r="QRR113" s="26"/>
      <c r="QRS113" s="26"/>
      <c r="QRT113" s="26"/>
      <c r="QRU113" s="26"/>
      <c r="QRV113" s="26"/>
      <c r="QRW113" s="26"/>
      <c r="QRX113" s="26"/>
      <c r="QRY113" s="26"/>
      <c r="QRZ113" s="26"/>
      <c r="QSA113" s="26"/>
      <c r="QSB113" s="26"/>
      <c r="QSC113" s="26"/>
      <c r="QSD113" s="26"/>
      <c r="QSE113" s="26"/>
      <c r="QSF113" s="26"/>
      <c r="QSG113" s="26"/>
      <c r="QSH113" s="26"/>
      <c r="QSI113" s="26"/>
      <c r="QSJ113" s="26"/>
      <c r="QSK113" s="26"/>
      <c r="QSL113" s="26"/>
      <c r="QSM113" s="26"/>
      <c r="QSN113" s="26"/>
      <c r="QSO113" s="26"/>
      <c r="QSP113" s="26"/>
      <c r="QSQ113" s="26"/>
      <c r="QSR113" s="26"/>
      <c r="QSS113" s="26"/>
      <c r="QST113" s="26"/>
      <c r="QSU113" s="26"/>
      <c r="QSV113" s="26"/>
      <c r="QSW113" s="26"/>
      <c r="QSX113" s="26"/>
      <c r="QSY113" s="26"/>
      <c r="QSZ113" s="26"/>
      <c r="QTA113" s="26"/>
      <c r="QTB113" s="26"/>
      <c r="QTC113" s="26"/>
      <c r="QTD113" s="26"/>
      <c r="QTE113" s="26"/>
      <c r="QTF113" s="26"/>
      <c r="QTG113" s="26"/>
      <c r="QTH113" s="26"/>
      <c r="QTI113" s="26"/>
      <c r="QTJ113" s="26"/>
      <c r="QTK113" s="26"/>
      <c r="QTL113" s="26"/>
      <c r="QTM113" s="26"/>
      <c r="QTN113" s="26"/>
      <c r="QTO113" s="26"/>
      <c r="QTP113" s="26"/>
      <c r="QTQ113" s="26"/>
      <c r="QTR113" s="26"/>
      <c r="QTS113" s="26"/>
      <c r="QTT113" s="26"/>
      <c r="QTU113" s="26"/>
      <c r="QTV113" s="26"/>
      <c r="QTW113" s="26"/>
      <c r="QTX113" s="26"/>
      <c r="QTY113" s="26"/>
      <c r="QTZ113" s="26"/>
      <c r="QUA113" s="26"/>
      <c r="QUB113" s="26"/>
      <c r="QUC113" s="26"/>
      <c r="QUD113" s="26"/>
      <c r="QUE113" s="26"/>
      <c r="QUF113" s="26"/>
      <c r="QUG113" s="26"/>
      <c r="QUH113" s="26"/>
      <c r="QUI113" s="26"/>
      <c r="QUJ113" s="26"/>
      <c r="QUK113" s="26"/>
      <c r="QUL113" s="26"/>
      <c r="QUM113" s="26"/>
      <c r="QUN113" s="26"/>
      <c r="QUO113" s="26"/>
      <c r="QUP113" s="26"/>
      <c r="QUQ113" s="26"/>
      <c r="QUR113" s="26"/>
      <c r="QUS113" s="26"/>
      <c r="QUT113" s="26"/>
      <c r="QUU113" s="26"/>
      <c r="QUV113" s="26"/>
      <c r="QUW113" s="26"/>
      <c r="QUX113" s="26"/>
      <c r="QUY113" s="26"/>
      <c r="QUZ113" s="26"/>
      <c r="QVA113" s="26"/>
      <c r="QVB113" s="26"/>
      <c r="QVC113" s="26"/>
      <c r="QVD113" s="26"/>
      <c r="QVE113" s="26"/>
      <c r="QVF113" s="26"/>
      <c r="QVG113" s="26"/>
      <c r="QVH113" s="26"/>
      <c r="QVI113" s="26"/>
      <c r="QVJ113" s="26"/>
      <c r="QVK113" s="26"/>
      <c r="QVL113" s="26"/>
      <c r="QVM113" s="26"/>
      <c r="QVN113" s="26"/>
      <c r="QVO113" s="26"/>
      <c r="QVP113" s="26"/>
      <c r="QVQ113" s="26"/>
      <c r="QVR113" s="26"/>
      <c r="QVS113" s="26"/>
      <c r="QVT113" s="26"/>
      <c r="QVU113" s="26"/>
      <c r="QVV113" s="26"/>
      <c r="QVW113" s="26"/>
      <c r="QVX113" s="26"/>
      <c r="QVY113" s="26"/>
      <c r="QVZ113" s="26"/>
      <c r="QWA113" s="26"/>
      <c r="QWB113" s="26"/>
      <c r="QWC113" s="26"/>
      <c r="QWD113" s="26"/>
      <c r="QWE113" s="26"/>
      <c r="QWF113" s="26"/>
      <c r="QWG113" s="26"/>
      <c r="QWH113" s="26"/>
      <c r="QWI113" s="26"/>
      <c r="QWJ113" s="26"/>
      <c r="QWK113" s="26"/>
      <c r="QWL113" s="26"/>
      <c r="QWM113" s="26"/>
      <c r="QWN113" s="26"/>
      <c r="QWO113" s="26"/>
      <c r="QWP113" s="26"/>
      <c r="QWQ113" s="26"/>
      <c r="QWR113" s="26"/>
      <c r="QWS113" s="26"/>
      <c r="QWT113" s="26"/>
      <c r="QWU113" s="26"/>
      <c r="QWV113" s="26"/>
      <c r="QWW113" s="26"/>
      <c r="QWX113" s="26"/>
      <c r="QWY113" s="26"/>
      <c r="QWZ113" s="26"/>
      <c r="QXA113" s="26"/>
      <c r="QXB113" s="26"/>
      <c r="QXC113" s="26"/>
      <c r="QXD113" s="26"/>
      <c r="QXE113" s="26"/>
      <c r="QXF113" s="26"/>
      <c r="QXG113" s="26"/>
      <c r="QXH113" s="26"/>
      <c r="QXI113" s="26"/>
      <c r="QXJ113" s="26"/>
      <c r="QXK113" s="26"/>
      <c r="QXL113" s="26"/>
      <c r="QXM113" s="26"/>
      <c r="QXN113" s="26"/>
      <c r="QXO113" s="26"/>
      <c r="QXP113" s="26"/>
      <c r="QXQ113" s="26"/>
      <c r="QXR113" s="26"/>
      <c r="QXS113" s="26"/>
      <c r="QXT113" s="26"/>
      <c r="QXU113" s="26"/>
      <c r="QXV113" s="26"/>
      <c r="QXW113" s="26"/>
      <c r="QXX113" s="26"/>
      <c r="QXY113" s="26"/>
      <c r="QXZ113" s="26"/>
      <c r="QYA113" s="26"/>
      <c r="QYB113" s="26"/>
      <c r="QYC113" s="26"/>
      <c r="QYD113" s="26"/>
      <c r="QYE113" s="26"/>
      <c r="QYF113" s="26"/>
      <c r="QYG113" s="26"/>
      <c r="QYH113" s="26"/>
      <c r="QYI113" s="26"/>
      <c r="QYJ113" s="26"/>
      <c r="QYK113" s="26"/>
      <c r="QYL113" s="26"/>
      <c r="QYM113" s="26"/>
      <c r="QYN113" s="26"/>
      <c r="QYO113" s="26"/>
      <c r="QYP113" s="26"/>
      <c r="QYQ113" s="26"/>
      <c r="QYR113" s="26"/>
      <c r="QYS113" s="26"/>
      <c r="QYT113" s="26"/>
      <c r="QYU113" s="26"/>
      <c r="QYV113" s="26"/>
      <c r="QYW113" s="26"/>
      <c r="QYX113" s="26"/>
      <c r="QYY113" s="26"/>
      <c r="QYZ113" s="26"/>
      <c r="QZA113" s="26"/>
      <c r="QZB113" s="26"/>
      <c r="QZC113" s="26"/>
      <c r="QZD113" s="26"/>
      <c r="QZE113" s="26"/>
      <c r="QZF113" s="26"/>
      <c r="QZG113" s="26"/>
      <c r="QZH113" s="26"/>
      <c r="QZI113" s="26"/>
      <c r="QZJ113" s="26"/>
      <c r="QZK113" s="26"/>
      <c r="QZL113" s="26"/>
      <c r="QZM113" s="26"/>
      <c r="QZN113" s="26"/>
      <c r="QZO113" s="26"/>
      <c r="QZP113" s="26"/>
      <c r="QZQ113" s="26"/>
      <c r="QZR113" s="26"/>
      <c r="QZS113" s="26"/>
      <c r="QZT113" s="26"/>
      <c r="QZU113" s="26"/>
      <c r="QZV113" s="26"/>
      <c r="QZW113" s="26"/>
      <c r="QZX113" s="26"/>
      <c r="QZY113" s="26"/>
      <c r="QZZ113" s="26"/>
      <c r="RAA113" s="26"/>
      <c r="RAB113" s="26"/>
      <c r="RAC113" s="26"/>
      <c r="RAD113" s="26"/>
      <c r="RAE113" s="26"/>
      <c r="RAF113" s="26"/>
      <c r="RAG113" s="26"/>
      <c r="RAH113" s="26"/>
      <c r="RAI113" s="26"/>
      <c r="RAJ113" s="26"/>
      <c r="RAK113" s="26"/>
      <c r="RAL113" s="26"/>
      <c r="RAM113" s="26"/>
      <c r="RAN113" s="26"/>
      <c r="RAO113" s="26"/>
      <c r="RAP113" s="26"/>
      <c r="RAQ113" s="26"/>
      <c r="RAR113" s="26"/>
      <c r="RAS113" s="26"/>
      <c r="RAT113" s="26"/>
      <c r="RAU113" s="26"/>
      <c r="RAV113" s="26"/>
      <c r="RAW113" s="26"/>
      <c r="RAX113" s="26"/>
      <c r="RAY113" s="26"/>
      <c r="RAZ113" s="26"/>
      <c r="RBA113" s="26"/>
      <c r="RBB113" s="26"/>
      <c r="RBC113" s="26"/>
      <c r="RBD113" s="26"/>
      <c r="RBE113" s="26"/>
      <c r="RBF113" s="26"/>
      <c r="RBG113" s="26"/>
      <c r="RBH113" s="26"/>
      <c r="RBI113" s="26"/>
      <c r="RBJ113" s="26"/>
      <c r="RBK113" s="26"/>
      <c r="RBL113" s="26"/>
      <c r="RBM113" s="26"/>
      <c r="RBN113" s="26"/>
      <c r="RBO113" s="26"/>
      <c r="RBP113" s="26"/>
      <c r="RBQ113" s="26"/>
      <c r="RBR113" s="26"/>
      <c r="RBS113" s="26"/>
      <c r="RBT113" s="26"/>
      <c r="RBU113" s="26"/>
      <c r="RBV113" s="26"/>
      <c r="RBW113" s="26"/>
      <c r="RBX113" s="26"/>
      <c r="RBY113" s="26"/>
      <c r="RBZ113" s="26"/>
      <c r="RCA113" s="26"/>
      <c r="RCB113" s="26"/>
      <c r="RCC113" s="26"/>
      <c r="RCD113" s="26"/>
      <c r="RCE113" s="26"/>
      <c r="RCF113" s="26"/>
      <c r="RCG113" s="26"/>
      <c r="RCH113" s="26"/>
      <c r="RCI113" s="26"/>
      <c r="RCJ113" s="26"/>
      <c r="RCK113" s="26"/>
      <c r="RCL113" s="26"/>
      <c r="RCM113" s="26"/>
      <c r="RCN113" s="26"/>
      <c r="RCO113" s="26"/>
      <c r="RCP113" s="26"/>
      <c r="RCQ113" s="26"/>
      <c r="RCR113" s="26"/>
      <c r="RCS113" s="26"/>
      <c r="RCT113" s="26"/>
      <c r="RCU113" s="26"/>
      <c r="RCV113" s="26"/>
      <c r="RCW113" s="26"/>
      <c r="RCX113" s="26"/>
      <c r="RCY113" s="26"/>
      <c r="RCZ113" s="26"/>
      <c r="RDA113" s="26"/>
      <c r="RDB113" s="26"/>
      <c r="RDC113" s="26"/>
      <c r="RDD113" s="26"/>
      <c r="RDE113" s="26"/>
      <c r="RDF113" s="26"/>
      <c r="RDG113" s="26"/>
      <c r="RDH113" s="26"/>
      <c r="RDI113" s="26"/>
      <c r="RDJ113" s="26"/>
      <c r="RDK113" s="26"/>
      <c r="RDL113" s="26"/>
      <c r="RDM113" s="26"/>
      <c r="RDN113" s="26"/>
      <c r="RDO113" s="26"/>
      <c r="RDP113" s="26"/>
      <c r="RDQ113" s="26"/>
      <c r="RDR113" s="26"/>
      <c r="RDS113" s="26"/>
      <c r="RDT113" s="26"/>
      <c r="RDU113" s="26"/>
      <c r="RDV113" s="26"/>
      <c r="RDW113" s="26"/>
      <c r="RDX113" s="26"/>
      <c r="RDY113" s="26"/>
      <c r="RDZ113" s="26"/>
      <c r="REA113" s="26"/>
      <c r="REB113" s="26"/>
      <c r="REC113" s="26"/>
      <c r="RED113" s="26"/>
      <c r="REE113" s="26"/>
      <c r="REF113" s="26"/>
      <c r="REG113" s="26"/>
      <c r="REH113" s="26"/>
      <c r="REI113" s="26"/>
      <c r="REJ113" s="26"/>
      <c r="REK113" s="26"/>
      <c r="REL113" s="26"/>
      <c r="REM113" s="26"/>
      <c r="REN113" s="26"/>
      <c r="REO113" s="26"/>
      <c r="REP113" s="26"/>
      <c r="REQ113" s="26"/>
      <c r="RER113" s="26"/>
      <c r="RES113" s="26"/>
      <c r="RET113" s="26"/>
      <c r="REU113" s="26"/>
      <c r="REV113" s="26"/>
      <c r="REW113" s="26"/>
      <c r="REX113" s="26"/>
      <c r="REY113" s="26"/>
      <c r="REZ113" s="26"/>
      <c r="RFA113" s="26"/>
      <c r="RFB113" s="26"/>
      <c r="RFC113" s="26"/>
      <c r="RFD113" s="26"/>
      <c r="RFE113" s="26"/>
      <c r="RFF113" s="26"/>
      <c r="RFG113" s="26"/>
      <c r="RFH113" s="26"/>
      <c r="RFI113" s="26"/>
      <c r="RFJ113" s="26"/>
      <c r="RFK113" s="26"/>
      <c r="RFL113" s="26"/>
      <c r="RFM113" s="26"/>
      <c r="RFN113" s="26"/>
      <c r="RFO113" s="26"/>
      <c r="RFP113" s="26"/>
      <c r="RFQ113" s="26"/>
      <c r="RFR113" s="26"/>
      <c r="RFS113" s="26"/>
      <c r="RFT113" s="26"/>
      <c r="RFU113" s="26"/>
      <c r="RFV113" s="26"/>
      <c r="RFW113" s="26"/>
      <c r="RFX113" s="26"/>
      <c r="RFY113" s="26"/>
      <c r="RFZ113" s="26"/>
      <c r="RGA113" s="26"/>
      <c r="RGB113" s="26"/>
      <c r="RGC113" s="26"/>
      <c r="RGD113" s="26"/>
      <c r="RGE113" s="26"/>
      <c r="RGF113" s="26"/>
      <c r="RGG113" s="26"/>
      <c r="RGH113" s="26"/>
      <c r="RGI113" s="26"/>
      <c r="RGJ113" s="26"/>
      <c r="RGK113" s="26"/>
      <c r="RGL113" s="26"/>
      <c r="RGM113" s="26"/>
      <c r="RGN113" s="26"/>
      <c r="RGO113" s="26"/>
      <c r="RGP113" s="26"/>
      <c r="RGQ113" s="26"/>
      <c r="RGR113" s="26"/>
      <c r="RGS113" s="26"/>
      <c r="RGT113" s="26"/>
      <c r="RGU113" s="26"/>
      <c r="RGV113" s="26"/>
      <c r="RGW113" s="26"/>
      <c r="RGX113" s="26"/>
      <c r="RGY113" s="26"/>
      <c r="RGZ113" s="26"/>
      <c r="RHA113" s="26"/>
      <c r="RHB113" s="26"/>
      <c r="RHC113" s="26"/>
      <c r="RHD113" s="26"/>
      <c r="RHE113" s="26"/>
      <c r="RHF113" s="26"/>
      <c r="RHG113" s="26"/>
      <c r="RHH113" s="26"/>
      <c r="RHI113" s="26"/>
      <c r="RHJ113" s="26"/>
      <c r="RHK113" s="26"/>
      <c r="RHL113" s="26"/>
      <c r="RHM113" s="26"/>
      <c r="RHN113" s="26"/>
      <c r="RHO113" s="26"/>
      <c r="RHP113" s="26"/>
      <c r="RHQ113" s="26"/>
      <c r="RHR113" s="26"/>
      <c r="RHS113" s="26"/>
      <c r="RHT113" s="26"/>
      <c r="RHU113" s="26"/>
      <c r="RHV113" s="26"/>
      <c r="RHW113" s="26"/>
      <c r="RHX113" s="26"/>
      <c r="RHY113" s="26"/>
      <c r="RHZ113" s="26"/>
      <c r="RIA113" s="26"/>
      <c r="RIB113" s="26"/>
      <c r="RIC113" s="26"/>
      <c r="RID113" s="26"/>
      <c r="RIE113" s="26"/>
      <c r="RIF113" s="26"/>
      <c r="RIG113" s="26"/>
      <c r="RIH113" s="26"/>
      <c r="RII113" s="26"/>
      <c r="RIJ113" s="26"/>
      <c r="RIK113" s="26"/>
      <c r="RIL113" s="26"/>
      <c r="RIM113" s="26"/>
      <c r="RIN113" s="26"/>
      <c r="RIO113" s="26"/>
      <c r="RIP113" s="26"/>
      <c r="RIQ113" s="26"/>
      <c r="RIR113" s="26"/>
      <c r="RIS113" s="26"/>
      <c r="RIT113" s="26"/>
      <c r="RIU113" s="26"/>
      <c r="RIV113" s="26"/>
      <c r="RIW113" s="26"/>
      <c r="RIX113" s="26"/>
      <c r="RIY113" s="26"/>
      <c r="RIZ113" s="26"/>
      <c r="RJA113" s="26"/>
      <c r="RJB113" s="26"/>
      <c r="RJC113" s="26"/>
      <c r="RJD113" s="26"/>
      <c r="RJE113" s="26"/>
      <c r="RJF113" s="26"/>
      <c r="RJG113" s="26"/>
      <c r="RJH113" s="26"/>
      <c r="RJI113" s="26"/>
      <c r="RJJ113" s="26"/>
      <c r="RJK113" s="26"/>
      <c r="RJL113" s="26"/>
      <c r="RJM113" s="26"/>
      <c r="RJN113" s="26"/>
      <c r="RJO113" s="26"/>
      <c r="RJP113" s="26"/>
      <c r="RJQ113" s="26"/>
      <c r="RJR113" s="26"/>
      <c r="RJS113" s="26"/>
      <c r="RJT113" s="26"/>
      <c r="RJU113" s="26"/>
      <c r="RJV113" s="26"/>
      <c r="RJW113" s="26"/>
      <c r="RJX113" s="26"/>
      <c r="RJY113" s="26"/>
      <c r="RJZ113" s="26"/>
      <c r="RKA113" s="26"/>
      <c r="RKB113" s="26"/>
      <c r="RKC113" s="26"/>
      <c r="RKD113" s="26"/>
      <c r="RKE113" s="26"/>
      <c r="RKF113" s="26"/>
      <c r="RKG113" s="26"/>
      <c r="RKH113" s="26"/>
      <c r="RKI113" s="26"/>
      <c r="RKJ113" s="26"/>
      <c r="RKK113" s="26"/>
      <c r="RKL113" s="26"/>
      <c r="RKM113" s="26"/>
      <c r="RKN113" s="26"/>
      <c r="RKO113" s="26"/>
      <c r="RKP113" s="26"/>
      <c r="RKQ113" s="26"/>
      <c r="RKR113" s="26"/>
      <c r="RKS113" s="26"/>
      <c r="RKT113" s="26"/>
      <c r="RKU113" s="26"/>
      <c r="RKV113" s="26"/>
      <c r="RKW113" s="26"/>
      <c r="RKX113" s="26"/>
      <c r="RKY113" s="26"/>
      <c r="RKZ113" s="26"/>
      <c r="RLA113" s="26"/>
      <c r="RLB113" s="26"/>
      <c r="RLC113" s="26"/>
      <c r="RLD113" s="26"/>
      <c r="RLE113" s="26"/>
      <c r="RLF113" s="26"/>
      <c r="RLG113" s="26"/>
      <c r="RLH113" s="26"/>
      <c r="RLI113" s="26"/>
      <c r="RLJ113" s="26"/>
      <c r="RLK113" s="26"/>
      <c r="RLL113" s="26"/>
      <c r="RLM113" s="26"/>
      <c r="RLN113" s="26"/>
      <c r="RLO113" s="26"/>
      <c r="RLP113" s="26"/>
      <c r="RLQ113" s="26"/>
      <c r="RLR113" s="26"/>
      <c r="RLS113" s="26"/>
      <c r="RLT113" s="26"/>
      <c r="RLU113" s="26"/>
      <c r="RLV113" s="26"/>
      <c r="RLW113" s="26"/>
      <c r="RLX113" s="26"/>
      <c r="RLY113" s="26"/>
      <c r="RLZ113" s="26"/>
      <c r="RMA113" s="26"/>
      <c r="RMB113" s="26"/>
      <c r="RMC113" s="26"/>
      <c r="RMD113" s="26"/>
      <c r="RME113" s="26"/>
      <c r="RMF113" s="26"/>
      <c r="RMG113" s="26"/>
      <c r="RMH113" s="26"/>
      <c r="RMI113" s="26"/>
      <c r="RMJ113" s="26"/>
      <c r="RMK113" s="26"/>
      <c r="RML113" s="26"/>
      <c r="RMM113" s="26"/>
      <c r="RMN113" s="26"/>
      <c r="RMO113" s="26"/>
      <c r="RMP113" s="26"/>
      <c r="RMQ113" s="26"/>
      <c r="RMR113" s="26"/>
      <c r="RMS113" s="26"/>
      <c r="RMT113" s="26"/>
      <c r="RMU113" s="26"/>
      <c r="RMV113" s="26"/>
      <c r="RMW113" s="26"/>
      <c r="RMX113" s="26"/>
      <c r="RMY113" s="26"/>
      <c r="RMZ113" s="26"/>
      <c r="RNA113" s="26"/>
      <c r="RNB113" s="26"/>
      <c r="RNC113" s="26"/>
      <c r="RND113" s="26"/>
      <c r="RNE113" s="26"/>
      <c r="RNF113" s="26"/>
      <c r="RNG113" s="26"/>
      <c r="RNH113" s="26"/>
      <c r="RNI113" s="26"/>
      <c r="RNJ113" s="26"/>
      <c r="RNK113" s="26"/>
      <c r="RNL113" s="26"/>
      <c r="RNM113" s="26"/>
      <c r="RNN113" s="26"/>
      <c r="RNO113" s="26"/>
      <c r="RNP113" s="26"/>
      <c r="RNQ113" s="26"/>
      <c r="RNR113" s="26"/>
      <c r="RNS113" s="26"/>
      <c r="RNT113" s="26"/>
      <c r="RNU113" s="26"/>
      <c r="RNV113" s="26"/>
      <c r="RNW113" s="26"/>
      <c r="RNX113" s="26"/>
      <c r="RNY113" s="26"/>
      <c r="RNZ113" s="26"/>
      <c r="ROA113" s="26"/>
      <c r="ROB113" s="26"/>
      <c r="ROC113" s="26"/>
      <c r="ROD113" s="26"/>
      <c r="ROE113" s="26"/>
      <c r="ROF113" s="26"/>
      <c r="ROG113" s="26"/>
      <c r="ROH113" s="26"/>
      <c r="ROI113" s="26"/>
      <c r="ROJ113" s="26"/>
      <c r="ROK113" s="26"/>
      <c r="ROL113" s="26"/>
      <c r="ROM113" s="26"/>
      <c r="RON113" s="26"/>
      <c r="ROO113" s="26"/>
      <c r="ROP113" s="26"/>
      <c r="ROQ113" s="26"/>
      <c r="ROR113" s="26"/>
      <c r="ROS113" s="26"/>
      <c r="ROT113" s="26"/>
      <c r="ROU113" s="26"/>
      <c r="ROV113" s="26"/>
      <c r="ROW113" s="26"/>
      <c r="ROX113" s="26"/>
      <c r="ROY113" s="26"/>
      <c r="ROZ113" s="26"/>
      <c r="RPA113" s="26"/>
      <c r="RPB113" s="26"/>
      <c r="RPC113" s="26"/>
      <c r="RPD113" s="26"/>
      <c r="RPE113" s="26"/>
      <c r="RPF113" s="26"/>
      <c r="RPG113" s="26"/>
      <c r="RPH113" s="26"/>
      <c r="RPI113" s="26"/>
      <c r="RPJ113" s="26"/>
      <c r="RPK113" s="26"/>
      <c r="RPL113" s="26"/>
      <c r="RPM113" s="26"/>
      <c r="RPN113" s="26"/>
      <c r="RPO113" s="26"/>
      <c r="RPP113" s="26"/>
      <c r="RPQ113" s="26"/>
      <c r="RPR113" s="26"/>
      <c r="RPS113" s="26"/>
      <c r="RPT113" s="26"/>
      <c r="RPU113" s="26"/>
      <c r="RPV113" s="26"/>
      <c r="RPW113" s="26"/>
      <c r="RPX113" s="26"/>
      <c r="RPY113" s="26"/>
      <c r="RPZ113" s="26"/>
      <c r="RQA113" s="26"/>
      <c r="RQB113" s="26"/>
      <c r="RQC113" s="26"/>
      <c r="RQD113" s="26"/>
      <c r="RQE113" s="26"/>
      <c r="RQF113" s="26"/>
      <c r="RQG113" s="26"/>
      <c r="RQH113" s="26"/>
      <c r="RQI113" s="26"/>
      <c r="RQJ113" s="26"/>
      <c r="RQK113" s="26"/>
      <c r="RQL113" s="26"/>
      <c r="RQM113" s="26"/>
      <c r="RQN113" s="26"/>
      <c r="RQO113" s="26"/>
      <c r="RQP113" s="26"/>
      <c r="RQQ113" s="26"/>
      <c r="RQR113" s="26"/>
      <c r="RQS113" s="26"/>
      <c r="RQT113" s="26"/>
      <c r="RQU113" s="26"/>
      <c r="RQV113" s="26"/>
      <c r="RQW113" s="26"/>
      <c r="RQX113" s="26"/>
      <c r="RQY113" s="26"/>
      <c r="RQZ113" s="26"/>
      <c r="RRA113" s="26"/>
      <c r="RRB113" s="26"/>
      <c r="RRC113" s="26"/>
      <c r="RRD113" s="26"/>
      <c r="RRE113" s="26"/>
      <c r="RRF113" s="26"/>
      <c r="RRG113" s="26"/>
      <c r="RRH113" s="26"/>
      <c r="RRI113" s="26"/>
      <c r="RRJ113" s="26"/>
      <c r="RRK113" s="26"/>
      <c r="RRL113" s="26"/>
      <c r="RRM113" s="26"/>
      <c r="RRN113" s="26"/>
      <c r="RRO113" s="26"/>
      <c r="RRP113" s="26"/>
      <c r="RRQ113" s="26"/>
      <c r="RRR113" s="26"/>
      <c r="RRS113" s="26"/>
      <c r="RRT113" s="26"/>
      <c r="RRU113" s="26"/>
      <c r="RRV113" s="26"/>
      <c r="RRW113" s="26"/>
      <c r="RRX113" s="26"/>
      <c r="RRY113" s="26"/>
      <c r="RRZ113" s="26"/>
      <c r="RSA113" s="26"/>
      <c r="RSB113" s="26"/>
      <c r="RSC113" s="26"/>
      <c r="RSD113" s="26"/>
      <c r="RSE113" s="26"/>
      <c r="RSF113" s="26"/>
      <c r="RSG113" s="26"/>
      <c r="RSH113" s="26"/>
      <c r="RSI113" s="26"/>
      <c r="RSJ113" s="26"/>
      <c r="RSK113" s="26"/>
      <c r="RSL113" s="26"/>
      <c r="RSM113" s="26"/>
      <c r="RSN113" s="26"/>
      <c r="RSO113" s="26"/>
      <c r="RSP113" s="26"/>
      <c r="RSQ113" s="26"/>
      <c r="RSR113" s="26"/>
      <c r="RSS113" s="26"/>
      <c r="RST113" s="26"/>
      <c r="RSU113" s="26"/>
      <c r="RSV113" s="26"/>
      <c r="RSW113" s="26"/>
      <c r="RSX113" s="26"/>
      <c r="RSY113" s="26"/>
      <c r="RSZ113" s="26"/>
      <c r="RTA113" s="26"/>
      <c r="RTB113" s="26"/>
      <c r="RTC113" s="26"/>
      <c r="RTD113" s="26"/>
      <c r="RTE113" s="26"/>
      <c r="RTF113" s="26"/>
      <c r="RTG113" s="26"/>
      <c r="RTH113" s="26"/>
      <c r="RTI113" s="26"/>
      <c r="RTJ113" s="26"/>
      <c r="RTK113" s="26"/>
      <c r="RTL113" s="26"/>
      <c r="RTM113" s="26"/>
      <c r="RTN113" s="26"/>
      <c r="RTO113" s="26"/>
      <c r="RTP113" s="26"/>
      <c r="RTQ113" s="26"/>
      <c r="RTR113" s="26"/>
      <c r="RTS113" s="26"/>
      <c r="RTT113" s="26"/>
      <c r="RTU113" s="26"/>
      <c r="RTV113" s="26"/>
      <c r="RTW113" s="26"/>
      <c r="RTX113" s="26"/>
      <c r="RTY113" s="26"/>
      <c r="RTZ113" s="26"/>
      <c r="RUA113" s="26"/>
      <c r="RUB113" s="26"/>
      <c r="RUC113" s="26"/>
      <c r="RUD113" s="26"/>
      <c r="RUE113" s="26"/>
      <c r="RUF113" s="26"/>
      <c r="RUG113" s="26"/>
      <c r="RUH113" s="26"/>
      <c r="RUI113" s="26"/>
      <c r="RUJ113" s="26"/>
      <c r="RUK113" s="26"/>
      <c r="RUL113" s="26"/>
      <c r="RUM113" s="26"/>
      <c r="RUN113" s="26"/>
      <c r="RUO113" s="26"/>
      <c r="RUP113" s="26"/>
      <c r="RUQ113" s="26"/>
      <c r="RUR113" s="26"/>
      <c r="RUS113" s="26"/>
      <c r="RUT113" s="26"/>
      <c r="RUU113" s="26"/>
      <c r="RUV113" s="26"/>
      <c r="RUW113" s="26"/>
      <c r="RUX113" s="26"/>
      <c r="RUY113" s="26"/>
      <c r="RUZ113" s="26"/>
      <c r="RVA113" s="26"/>
      <c r="RVB113" s="26"/>
      <c r="RVC113" s="26"/>
      <c r="RVD113" s="26"/>
      <c r="RVE113" s="26"/>
      <c r="RVF113" s="26"/>
      <c r="RVG113" s="26"/>
      <c r="RVH113" s="26"/>
      <c r="RVI113" s="26"/>
      <c r="RVJ113" s="26"/>
      <c r="RVK113" s="26"/>
      <c r="RVL113" s="26"/>
      <c r="RVM113" s="26"/>
      <c r="RVN113" s="26"/>
      <c r="RVO113" s="26"/>
      <c r="RVP113" s="26"/>
      <c r="RVQ113" s="26"/>
      <c r="RVR113" s="26"/>
      <c r="RVS113" s="26"/>
      <c r="RVT113" s="26"/>
      <c r="RVU113" s="26"/>
      <c r="RVV113" s="26"/>
      <c r="RVW113" s="26"/>
      <c r="RVX113" s="26"/>
      <c r="RVY113" s="26"/>
      <c r="RVZ113" s="26"/>
      <c r="RWA113" s="26"/>
      <c r="RWB113" s="26"/>
      <c r="RWC113" s="26"/>
      <c r="RWD113" s="26"/>
      <c r="RWE113" s="26"/>
      <c r="RWF113" s="26"/>
      <c r="RWG113" s="26"/>
      <c r="RWH113" s="26"/>
      <c r="RWI113" s="26"/>
      <c r="RWJ113" s="26"/>
      <c r="RWK113" s="26"/>
      <c r="RWL113" s="26"/>
      <c r="RWM113" s="26"/>
      <c r="RWN113" s="26"/>
      <c r="RWO113" s="26"/>
      <c r="RWP113" s="26"/>
      <c r="RWQ113" s="26"/>
      <c r="RWR113" s="26"/>
      <c r="RWS113" s="26"/>
      <c r="RWT113" s="26"/>
      <c r="RWU113" s="26"/>
      <c r="RWV113" s="26"/>
      <c r="RWW113" s="26"/>
      <c r="RWX113" s="26"/>
      <c r="RWY113" s="26"/>
      <c r="RWZ113" s="26"/>
      <c r="RXA113" s="26"/>
      <c r="RXB113" s="26"/>
      <c r="RXC113" s="26"/>
      <c r="RXD113" s="26"/>
      <c r="RXE113" s="26"/>
      <c r="RXF113" s="26"/>
      <c r="RXG113" s="26"/>
      <c r="RXH113" s="26"/>
      <c r="RXI113" s="26"/>
      <c r="RXJ113" s="26"/>
      <c r="RXK113" s="26"/>
      <c r="RXL113" s="26"/>
      <c r="RXM113" s="26"/>
      <c r="RXN113" s="26"/>
      <c r="RXO113" s="26"/>
      <c r="RXP113" s="26"/>
      <c r="RXQ113" s="26"/>
      <c r="RXR113" s="26"/>
      <c r="RXS113" s="26"/>
      <c r="RXT113" s="26"/>
      <c r="RXU113" s="26"/>
      <c r="RXV113" s="26"/>
      <c r="RXW113" s="26"/>
      <c r="RXX113" s="26"/>
      <c r="RXY113" s="26"/>
      <c r="RXZ113" s="26"/>
      <c r="RYA113" s="26"/>
      <c r="RYB113" s="26"/>
      <c r="RYC113" s="26"/>
      <c r="RYD113" s="26"/>
      <c r="RYE113" s="26"/>
      <c r="RYF113" s="26"/>
      <c r="RYG113" s="26"/>
      <c r="RYH113" s="26"/>
      <c r="RYI113" s="26"/>
      <c r="RYJ113" s="26"/>
      <c r="RYK113" s="26"/>
      <c r="RYL113" s="26"/>
      <c r="RYM113" s="26"/>
      <c r="RYN113" s="26"/>
      <c r="RYO113" s="26"/>
      <c r="RYP113" s="26"/>
      <c r="RYQ113" s="26"/>
      <c r="RYR113" s="26"/>
      <c r="RYS113" s="26"/>
      <c r="RYT113" s="26"/>
      <c r="RYU113" s="26"/>
      <c r="RYV113" s="26"/>
      <c r="RYW113" s="26"/>
      <c r="RYX113" s="26"/>
      <c r="RYY113" s="26"/>
      <c r="RYZ113" s="26"/>
      <c r="RZA113" s="26"/>
      <c r="RZB113" s="26"/>
      <c r="RZC113" s="26"/>
      <c r="RZD113" s="26"/>
      <c r="RZE113" s="26"/>
      <c r="RZF113" s="26"/>
      <c r="RZG113" s="26"/>
      <c r="RZH113" s="26"/>
      <c r="RZI113" s="26"/>
      <c r="RZJ113" s="26"/>
      <c r="RZK113" s="26"/>
      <c r="RZL113" s="26"/>
      <c r="RZM113" s="26"/>
      <c r="RZN113" s="26"/>
      <c r="RZO113" s="26"/>
      <c r="RZP113" s="26"/>
      <c r="RZQ113" s="26"/>
      <c r="RZR113" s="26"/>
      <c r="RZS113" s="26"/>
      <c r="RZT113" s="26"/>
      <c r="RZU113" s="26"/>
      <c r="RZV113" s="26"/>
      <c r="RZW113" s="26"/>
      <c r="RZX113" s="26"/>
      <c r="RZY113" s="26"/>
      <c r="RZZ113" s="26"/>
      <c r="SAA113" s="26"/>
      <c r="SAB113" s="26"/>
      <c r="SAC113" s="26"/>
      <c r="SAD113" s="26"/>
      <c r="SAE113" s="26"/>
      <c r="SAF113" s="26"/>
      <c r="SAG113" s="26"/>
      <c r="SAH113" s="26"/>
      <c r="SAI113" s="26"/>
      <c r="SAJ113" s="26"/>
      <c r="SAK113" s="26"/>
      <c r="SAL113" s="26"/>
      <c r="SAM113" s="26"/>
      <c r="SAN113" s="26"/>
      <c r="SAO113" s="26"/>
      <c r="SAP113" s="26"/>
      <c r="SAQ113" s="26"/>
      <c r="SAR113" s="26"/>
      <c r="SAS113" s="26"/>
      <c r="SAT113" s="26"/>
      <c r="SAU113" s="26"/>
      <c r="SAV113" s="26"/>
      <c r="SAW113" s="26"/>
      <c r="SAX113" s="26"/>
      <c r="SAY113" s="26"/>
      <c r="SAZ113" s="26"/>
      <c r="SBA113" s="26"/>
      <c r="SBB113" s="26"/>
      <c r="SBC113" s="26"/>
      <c r="SBD113" s="26"/>
      <c r="SBE113" s="26"/>
      <c r="SBF113" s="26"/>
      <c r="SBG113" s="26"/>
      <c r="SBH113" s="26"/>
      <c r="SBI113" s="26"/>
      <c r="SBJ113" s="26"/>
      <c r="SBK113" s="26"/>
      <c r="SBL113" s="26"/>
      <c r="SBM113" s="26"/>
      <c r="SBN113" s="26"/>
      <c r="SBO113" s="26"/>
      <c r="SBP113" s="26"/>
      <c r="SBQ113" s="26"/>
      <c r="SBR113" s="26"/>
      <c r="SBS113" s="26"/>
      <c r="SBT113" s="26"/>
      <c r="SBU113" s="26"/>
      <c r="SBV113" s="26"/>
      <c r="SBW113" s="26"/>
      <c r="SBX113" s="26"/>
      <c r="SBY113" s="26"/>
      <c r="SBZ113" s="26"/>
      <c r="SCA113" s="26"/>
      <c r="SCB113" s="26"/>
      <c r="SCC113" s="26"/>
      <c r="SCD113" s="26"/>
      <c r="SCE113" s="26"/>
      <c r="SCF113" s="26"/>
      <c r="SCG113" s="26"/>
      <c r="SCH113" s="26"/>
      <c r="SCI113" s="26"/>
      <c r="SCJ113" s="26"/>
      <c r="SCK113" s="26"/>
      <c r="SCL113" s="26"/>
      <c r="SCM113" s="26"/>
      <c r="SCN113" s="26"/>
      <c r="SCO113" s="26"/>
      <c r="SCP113" s="26"/>
      <c r="SCQ113" s="26"/>
      <c r="SCR113" s="26"/>
      <c r="SCS113" s="26"/>
      <c r="SCT113" s="26"/>
      <c r="SCU113" s="26"/>
      <c r="SCV113" s="26"/>
      <c r="SCW113" s="26"/>
      <c r="SCX113" s="26"/>
      <c r="SCY113" s="26"/>
      <c r="SCZ113" s="26"/>
      <c r="SDA113" s="26"/>
      <c r="SDB113" s="26"/>
      <c r="SDC113" s="26"/>
      <c r="SDD113" s="26"/>
      <c r="SDE113" s="26"/>
      <c r="SDF113" s="26"/>
      <c r="SDG113" s="26"/>
      <c r="SDH113" s="26"/>
      <c r="SDI113" s="26"/>
      <c r="SDJ113" s="26"/>
      <c r="SDK113" s="26"/>
      <c r="SDL113" s="26"/>
      <c r="SDM113" s="26"/>
      <c r="SDN113" s="26"/>
      <c r="SDO113" s="26"/>
      <c r="SDP113" s="26"/>
      <c r="SDQ113" s="26"/>
      <c r="SDR113" s="26"/>
      <c r="SDS113" s="26"/>
      <c r="SDT113" s="26"/>
      <c r="SDU113" s="26"/>
      <c r="SDV113" s="26"/>
      <c r="SDW113" s="26"/>
      <c r="SDX113" s="26"/>
      <c r="SDY113" s="26"/>
      <c r="SDZ113" s="26"/>
      <c r="SEA113" s="26"/>
      <c r="SEB113" s="26"/>
      <c r="SEC113" s="26"/>
      <c r="SED113" s="26"/>
      <c r="SEE113" s="26"/>
      <c r="SEF113" s="26"/>
      <c r="SEG113" s="26"/>
      <c r="SEH113" s="26"/>
      <c r="SEI113" s="26"/>
      <c r="SEJ113" s="26"/>
      <c r="SEK113" s="26"/>
      <c r="SEL113" s="26"/>
      <c r="SEM113" s="26"/>
      <c r="SEN113" s="26"/>
      <c r="SEO113" s="26"/>
      <c r="SEP113" s="26"/>
      <c r="SEQ113" s="26"/>
      <c r="SER113" s="26"/>
      <c r="SES113" s="26"/>
      <c r="SET113" s="26"/>
      <c r="SEU113" s="26"/>
      <c r="SEV113" s="26"/>
      <c r="SEW113" s="26"/>
      <c r="SEX113" s="26"/>
      <c r="SEY113" s="26"/>
      <c r="SEZ113" s="26"/>
      <c r="SFA113" s="26"/>
      <c r="SFB113" s="26"/>
      <c r="SFC113" s="26"/>
      <c r="SFD113" s="26"/>
      <c r="SFE113" s="26"/>
      <c r="SFF113" s="26"/>
      <c r="SFG113" s="26"/>
      <c r="SFH113" s="26"/>
      <c r="SFI113" s="26"/>
      <c r="SFJ113" s="26"/>
      <c r="SFK113" s="26"/>
      <c r="SFL113" s="26"/>
      <c r="SFM113" s="26"/>
      <c r="SFN113" s="26"/>
      <c r="SFO113" s="26"/>
      <c r="SFP113" s="26"/>
      <c r="SFQ113" s="26"/>
      <c r="SFR113" s="26"/>
      <c r="SFS113" s="26"/>
      <c r="SFT113" s="26"/>
      <c r="SFU113" s="26"/>
      <c r="SFV113" s="26"/>
      <c r="SFW113" s="26"/>
      <c r="SFX113" s="26"/>
      <c r="SFY113" s="26"/>
      <c r="SFZ113" s="26"/>
      <c r="SGA113" s="26"/>
      <c r="SGB113" s="26"/>
      <c r="SGC113" s="26"/>
      <c r="SGD113" s="26"/>
      <c r="SGE113" s="26"/>
      <c r="SGF113" s="26"/>
      <c r="SGG113" s="26"/>
      <c r="SGH113" s="26"/>
      <c r="SGI113" s="26"/>
      <c r="SGJ113" s="26"/>
      <c r="SGK113" s="26"/>
      <c r="SGL113" s="26"/>
      <c r="SGM113" s="26"/>
      <c r="SGN113" s="26"/>
      <c r="SGO113" s="26"/>
      <c r="SGP113" s="26"/>
      <c r="SGQ113" s="26"/>
      <c r="SGR113" s="26"/>
      <c r="SGS113" s="26"/>
      <c r="SGT113" s="26"/>
      <c r="SGU113" s="26"/>
      <c r="SGV113" s="26"/>
      <c r="SGW113" s="26"/>
      <c r="SGX113" s="26"/>
      <c r="SGY113" s="26"/>
      <c r="SGZ113" s="26"/>
      <c r="SHA113" s="26"/>
      <c r="SHB113" s="26"/>
      <c r="SHC113" s="26"/>
      <c r="SHD113" s="26"/>
      <c r="SHE113" s="26"/>
      <c r="SHF113" s="26"/>
      <c r="SHG113" s="26"/>
      <c r="SHH113" s="26"/>
      <c r="SHI113" s="26"/>
      <c r="SHJ113" s="26"/>
      <c r="SHK113" s="26"/>
      <c r="SHL113" s="26"/>
      <c r="SHM113" s="26"/>
      <c r="SHN113" s="26"/>
      <c r="SHO113" s="26"/>
      <c r="SHP113" s="26"/>
      <c r="SHQ113" s="26"/>
      <c r="SHR113" s="26"/>
      <c r="SHS113" s="26"/>
      <c r="SHT113" s="26"/>
      <c r="SHU113" s="26"/>
      <c r="SHV113" s="26"/>
      <c r="SHW113" s="26"/>
      <c r="SHX113" s="26"/>
      <c r="SHY113" s="26"/>
      <c r="SHZ113" s="26"/>
      <c r="SIA113" s="26"/>
      <c r="SIB113" s="26"/>
      <c r="SIC113" s="26"/>
      <c r="SID113" s="26"/>
      <c r="SIE113" s="26"/>
      <c r="SIF113" s="26"/>
      <c r="SIG113" s="26"/>
      <c r="SIH113" s="26"/>
      <c r="SII113" s="26"/>
      <c r="SIJ113" s="26"/>
      <c r="SIK113" s="26"/>
      <c r="SIL113" s="26"/>
      <c r="SIM113" s="26"/>
      <c r="SIN113" s="26"/>
      <c r="SIO113" s="26"/>
      <c r="SIP113" s="26"/>
      <c r="SIQ113" s="26"/>
      <c r="SIR113" s="26"/>
      <c r="SIS113" s="26"/>
      <c r="SIT113" s="26"/>
      <c r="SIU113" s="26"/>
      <c r="SIV113" s="26"/>
      <c r="SIW113" s="26"/>
      <c r="SIX113" s="26"/>
      <c r="SIY113" s="26"/>
      <c r="SIZ113" s="26"/>
      <c r="SJA113" s="26"/>
      <c r="SJB113" s="26"/>
      <c r="SJC113" s="26"/>
      <c r="SJD113" s="26"/>
      <c r="SJE113" s="26"/>
      <c r="SJF113" s="26"/>
      <c r="SJG113" s="26"/>
      <c r="SJH113" s="26"/>
      <c r="SJI113" s="26"/>
      <c r="SJJ113" s="26"/>
      <c r="SJK113" s="26"/>
      <c r="SJL113" s="26"/>
      <c r="SJM113" s="26"/>
      <c r="SJN113" s="26"/>
      <c r="SJO113" s="26"/>
      <c r="SJP113" s="26"/>
      <c r="SJQ113" s="26"/>
      <c r="SJR113" s="26"/>
      <c r="SJS113" s="26"/>
      <c r="SJT113" s="26"/>
      <c r="SJU113" s="26"/>
      <c r="SJV113" s="26"/>
      <c r="SJW113" s="26"/>
      <c r="SJX113" s="26"/>
      <c r="SJY113" s="26"/>
      <c r="SJZ113" s="26"/>
      <c r="SKA113" s="26"/>
      <c r="SKB113" s="26"/>
      <c r="SKC113" s="26"/>
      <c r="SKD113" s="26"/>
      <c r="SKE113" s="26"/>
      <c r="SKF113" s="26"/>
      <c r="SKG113" s="26"/>
      <c r="SKH113" s="26"/>
      <c r="SKI113" s="26"/>
      <c r="SKJ113" s="26"/>
      <c r="SKK113" s="26"/>
      <c r="SKL113" s="26"/>
      <c r="SKM113" s="26"/>
      <c r="SKN113" s="26"/>
      <c r="SKO113" s="26"/>
      <c r="SKP113" s="26"/>
      <c r="SKQ113" s="26"/>
      <c r="SKR113" s="26"/>
      <c r="SKS113" s="26"/>
      <c r="SKT113" s="26"/>
      <c r="SKU113" s="26"/>
      <c r="SKV113" s="26"/>
      <c r="SKW113" s="26"/>
      <c r="SKX113" s="26"/>
      <c r="SKY113" s="26"/>
      <c r="SKZ113" s="26"/>
      <c r="SLA113" s="26"/>
      <c r="SLB113" s="26"/>
      <c r="SLC113" s="26"/>
      <c r="SLD113" s="26"/>
      <c r="SLE113" s="26"/>
      <c r="SLF113" s="26"/>
      <c r="SLG113" s="26"/>
      <c r="SLH113" s="26"/>
      <c r="SLI113" s="26"/>
      <c r="SLJ113" s="26"/>
      <c r="SLK113" s="26"/>
      <c r="SLL113" s="26"/>
      <c r="SLM113" s="26"/>
      <c r="SLN113" s="26"/>
      <c r="SLO113" s="26"/>
      <c r="SLP113" s="26"/>
      <c r="SLQ113" s="26"/>
      <c r="SLR113" s="26"/>
      <c r="SLS113" s="26"/>
      <c r="SLT113" s="26"/>
      <c r="SLU113" s="26"/>
      <c r="SLV113" s="26"/>
      <c r="SLW113" s="26"/>
      <c r="SLX113" s="26"/>
      <c r="SLY113" s="26"/>
      <c r="SLZ113" s="26"/>
      <c r="SMA113" s="26"/>
      <c r="SMB113" s="26"/>
      <c r="SMC113" s="26"/>
      <c r="SMD113" s="26"/>
      <c r="SME113" s="26"/>
      <c r="SMF113" s="26"/>
      <c r="SMG113" s="26"/>
      <c r="SMH113" s="26"/>
      <c r="SMI113" s="26"/>
      <c r="SMJ113" s="26"/>
      <c r="SMK113" s="26"/>
      <c r="SML113" s="26"/>
      <c r="SMM113" s="26"/>
      <c r="SMN113" s="26"/>
      <c r="SMO113" s="26"/>
      <c r="SMP113" s="26"/>
      <c r="SMQ113" s="26"/>
      <c r="SMR113" s="26"/>
      <c r="SMS113" s="26"/>
      <c r="SMT113" s="26"/>
      <c r="SMU113" s="26"/>
      <c r="SMV113" s="26"/>
      <c r="SMW113" s="26"/>
      <c r="SMX113" s="26"/>
      <c r="SMY113" s="26"/>
      <c r="SMZ113" s="26"/>
      <c r="SNA113" s="26"/>
      <c r="SNB113" s="26"/>
      <c r="SNC113" s="26"/>
      <c r="SND113" s="26"/>
      <c r="SNE113" s="26"/>
      <c r="SNF113" s="26"/>
      <c r="SNG113" s="26"/>
      <c r="SNH113" s="26"/>
      <c r="SNI113" s="26"/>
      <c r="SNJ113" s="26"/>
      <c r="SNK113" s="26"/>
      <c r="SNL113" s="26"/>
      <c r="SNM113" s="26"/>
      <c r="SNN113" s="26"/>
      <c r="SNO113" s="26"/>
      <c r="SNP113" s="26"/>
      <c r="SNQ113" s="26"/>
      <c r="SNR113" s="26"/>
      <c r="SNS113" s="26"/>
      <c r="SNT113" s="26"/>
      <c r="SNU113" s="26"/>
      <c r="SNV113" s="26"/>
      <c r="SNW113" s="26"/>
      <c r="SNX113" s="26"/>
      <c r="SNY113" s="26"/>
      <c r="SNZ113" s="26"/>
      <c r="SOA113" s="26"/>
      <c r="SOB113" s="26"/>
      <c r="SOC113" s="26"/>
      <c r="SOD113" s="26"/>
      <c r="SOE113" s="26"/>
      <c r="SOF113" s="26"/>
      <c r="SOG113" s="26"/>
      <c r="SOH113" s="26"/>
      <c r="SOI113" s="26"/>
      <c r="SOJ113" s="26"/>
      <c r="SOK113" s="26"/>
      <c r="SOL113" s="26"/>
      <c r="SOM113" s="26"/>
      <c r="SON113" s="26"/>
      <c r="SOO113" s="26"/>
      <c r="SOP113" s="26"/>
      <c r="SOQ113" s="26"/>
      <c r="SOR113" s="26"/>
      <c r="SOS113" s="26"/>
      <c r="SOT113" s="26"/>
      <c r="SOU113" s="26"/>
      <c r="SOV113" s="26"/>
      <c r="SOW113" s="26"/>
      <c r="SOX113" s="26"/>
      <c r="SOY113" s="26"/>
      <c r="SOZ113" s="26"/>
      <c r="SPA113" s="26"/>
      <c r="SPB113" s="26"/>
      <c r="SPC113" s="26"/>
      <c r="SPD113" s="26"/>
      <c r="SPE113" s="26"/>
      <c r="SPF113" s="26"/>
      <c r="SPG113" s="26"/>
      <c r="SPH113" s="26"/>
      <c r="SPI113" s="26"/>
      <c r="SPJ113" s="26"/>
      <c r="SPK113" s="26"/>
      <c r="SPL113" s="26"/>
      <c r="SPM113" s="26"/>
      <c r="SPN113" s="26"/>
      <c r="SPO113" s="26"/>
      <c r="SPP113" s="26"/>
      <c r="SPQ113" s="26"/>
      <c r="SPR113" s="26"/>
      <c r="SPS113" s="26"/>
      <c r="SPT113" s="26"/>
      <c r="SPU113" s="26"/>
      <c r="SPV113" s="26"/>
      <c r="SPW113" s="26"/>
      <c r="SPX113" s="26"/>
      <c r="SPY113" s="26"/>
      <c r="SPZ113" s="26"/>
      <c r="SQA113" s="26"/>
      <c r="SQB113" s="26"/>
      <c r="SQC113" s="26"/>
      <c r="SQD113" s="26"/>
      <c r="SQE113" s="26"/>
      <c r="SQF113" s="26"/>
      <c r="SQG113" s="26"/>
      <c r="SQH113" s="26"/>
      <c r="SQI113" s="26"/>
      <c r="SQJ113" s="26"/>
      <c r="SQK113" s="26"/>
      <c r="SQL113" s="26"/>
      <c r="SQM113" s="26"/>
      <c r="SQN113" s="26"/>
      <c r="SQO113" s="26"/>
      <c r="SQP113" s="26"/>
      <c r="SQQ113" s="26"/>
      <c r="SQR113" s="26"/>
      <c r="SQS113" s="26"/>
      <c r="SQT113" s="26"/>
      <c r="SQU113" s="26"/>
      <c r="SQV113" s="26"/>
      <c r="SQW113" s="26"/>
      <c r="SQX113" s="26"/>
      <c r="SQY113" s="26"/>
      <c r="SQZ113" s="26"/>
      <c r="SRA113" s="26"/>
      <c r="SRB113" s="26"/>
      <c r="SRC113" s="26"/>
      <c r="SRD113" s="26"/>
      <c r="SRE113" s="26"/>
      <c r="SRF113" s="26"/>
      <c r="SRG113" s="26"/>
      <c r="SRH113" s="26"/>
      <c r="SRI113" s="26"/>
      <c r="SRJ113" s="26"/>
      <c r="SRK113" s="26"/>
      <c r="SRL113" s="26"/>
      <c r="SRM113" s="26"/>
      <c r="SRN113" s="26"/>
      <c r="SRO113" s="26"/>
      <c r="SRP113" s="26"/>
      <c r="SRQ113" s="26"/>
      <c r="SRR113" s="26"/>
      <c r="SRS113" s="26"/>
      <c r="SRT113" s="26"/>
      <c r="SRU113" s="26"/>
      <c r="SRV113" s="26"/>
      <c r="SRW113" s="26"/>
      <c r="SRX113" s="26"/>
      <c r="SRY113" s="26"/>
      <c r="SRZ113" s="26"/>
      <c r="SSA113" s="26"/>
      <c r="SSB113" s="26"/>
      <c r="SSC113" s="26"/>
      <c r="SSD113" s="26"/>
      <c r="SSE113" s="26"/>
      <c r="SSF113" s="26"/>
      <c r="SSG113" s="26"/>
      <c r="SSH113" s="26"/>
      <c r="SSI113" s="26"/>
      <c r="SSJ113" s="26"/>
      <c r="SSK113" s="26"/>
      <c r="SSL113" s="26"/>
      <c r="SSM113" s="26"/>
      <c r="SSN113" s="26"/>
      <c r="SSO113" s="26"/>
      <c r="SSP113" s="26"/>
      <c r="SSQ113" s="26"/>
      <c r="SSR113" s="26"/>
      <c r="SSS113" s="26"/>
      <c r="SST113" s="26"/>
      <c r="SSU113" s="26"/>
      <c r="SSV113" s="26"/>
      <c r="SSW113" s="26"/>
      <c r="SSX113" s="26"/>
      <c r="SSY113" s="26"/>
      <c r="SSZ113" s="26"/>
      <c r="STA113" s="26"/>
      <c r="STB113" s="26"/>
      <c r="STC113" s="26"/>
      <c r="STD113" s="26"/>
      <c r="STE113" s="26"/>
      <c r="STF113" s="26"/>
      <c r="STG113" s="26"/>
      <c r="STH113" s="26"/>
      <c r="STI113" s="26"/>
      <c r="STJ113" s="26"/>
      <c r="STK113" s="26"/>
      <c r="STL113" s="26"/>
      <c r="STM113" s="26"/>
      <c r="STN113" s="26"/>
      <c r="STO113" s="26"/>
      <c r="STP113" s="26"/>
      <c r="STQ113" s="26"/>
      <c r="STR113" s="26"/>
      <c r="STS113" s="26"/>
      <c r="STT113" s="26"/>
      <c r="STU113" s="26"/>
      <c r="STV113" s="26"/>
      <c r="STW113" s="26"/>
      <c r="STX113" s="26"/>
      <c r="STY113" s="26"/>
      <c r="STZ113" s="26"/>
      <c r="SUA113" s="26"/>
      <c r="SUB113" s="26"/>
      <c r="SUC113" s="26"/>
      <c r="SUD113" s="26"/>
      <c r="SUE113" s="26"/>
      <c r="SUF113" s="26"/>
      <c r="SUG113" s="26"/>
      <c r="SUH113" s="26"/>
      <c r="SUI113" s="26"/>
      <c r="SUJ113" s="26"/>
      <c r="SUK113" s="26"/>
      <c r="SUL113" s="26"/>
      <c r="SUM113" s="26"/>
      <c r="SUN113" s="26"/>
      <c r="SUO113" s="26"/>
      <c r="SUP113" s="26"/>
      <c r="SUQ113" s="26"/>
      <c r="SUR113" s="26"/>
      <c r="SUS113" s="26"/>
      <c r="SUT113" s="26"/>
      <c r="SUU113" s="26"/>
      <c r="SUV113" s="26"/>
      <c r="SUW113" s="26"/>
      <c r="SUX113" s="26"/>
      <c r="SUY113" s="26"/>
      <c r="SUZ113" s="26"/>
      <c r="SVA113" s="26"/>
      <c r="SVB113" s="26"/>
      <c r="SVC113" s="26"/>
      <c r="SVD113" s="26"/>
      <c r="SVE113" s="26"/>
      <c r="SVF113" s="26"/>
      <c r="SVG113" s="26"/>
      <c r="SVH113" s="26"/>
      <c r="SVI113" s="26"/>
      <c r="SVJ113" s="26"/>
      <c r="SVK113" s="26"/>
      <c r="SVL113" s="26"/>
      <c r="SVM113" s="26"/>
      <c r="SVN113" s="26"/>
      <c r="SVO113" s="26"/>
      <c r="SVP113" s="26"/>
      <c r="SVQ113" s="26"/>
      <c r="SVR113" s="26"/>
      <c r="SVS113" s="26"/>
      <c r="SVT113" s="26"/>
      <c r="SVU113" s="26"/>
      <c r="SVV113" s="26"/>
      <c r="SVW113" s="26"/>
      <c r="SVX113" s="26"/>
      <c r="SVY113" s="26"/>
      <c r="SVZ113" s="26"/>
      <c r="SWA113" s="26"/>
      <c r="SWB113" s="26"/>
      <c r="SWC113" s="26"/>
      <c r="SWD113" s="26"/>
      <c r="SWE113" s="26"/>
      <c r="SWF113" s="26"/>
      <c r="SWG113" s="26"/>
      <c r="SWH113" s="26"/>
      <c r="SWI113" s="26"/>
      <c r="SWJ113" s="26"/>
      <c r="SWK113" s="26"/>
      <c r="SWL113" s="26"/>
      <c r="SWM113" s="26"/>
      <c r="SWN113" s="26"/>
      <c r="SWO113" s="26"/>
      <c r="SWP113" s="26"/>
      <c r="SWQ113" s="26"/>
      <c r="SWR113" s="26"/>
      <c r="SWS113" s="26"/>
      <c r="SWT113" s="26"/>
      <c r="SWU113" s="26"/>
      <c r="SWV113" s="26"/>
      <c r="SWW113" s="26"/>
      <c r="SWX113" s="26"/>
      <c r="SWY113" s="26"/>
      <c r="SWZ113" s="26"/>
      <c r="SXA113" s="26"/>
      <c r="SXB113" s="26"/>
      <c r="SXC113" s="26"/>
      <c r="SXD113" s="26"/>
      <c r="SXE113" s="26"/>
      <c r="SXF113" s="26"/>
      <c r="SXG113" s="26"/>
      <c r="SXH113" s="26"/>
      <c r="SXI113" s="26"/>
      <c r="SXJ113" s="26"/>
      <c r="SXK113" s="26"/>
      <c r="SXL113" s="26"/>
      <c r="SXM113" s="26"/>
      <c r="SXN113" s="26"/>
      <c r="SXO113" s="26"/>
      <c r="SXP113" s="26"/>
      <c r="SXQ113" s="26"/>
      <c r="SXR113" s="26"/>
      <c r="SXS113" s="26"/>
      <c r="SXT113" s="26"/>
      <c r="SXU113" s="26"/>
      <c r="SXV113" s="26"/>
      <c r="SXW113" s="26"/>
      <c r="SXX113" s="26"/>
      <c r="SXY113" s="26"/>
      <c r="SXZ113" s="26"/>
      <c r="SYA113" s="26"/>
      <c r="SYB113" s="26"/>
      <c r="SYC113" s="26"/>
      <c r="SYD113" s="26"/>
      <c r="SYE113" s="26"/>
      <c r="SYF113" s="26"/>
      <c r="SYG113" s="26"/>
      <c r="SYH113" s="26"/>
      <c r="SYI113" s="26"/>
      <c r="SYJ113" s="26"/>
      <c r="SYK113" s="26"/>
      <c r="SYL113" s="26"/>
      <c r="SYM113" s="26"/>
      <c r="SYN113" s="26"/>
      <c r="SYO113" s="26"/>
      <c r="SYP113" s="26"/>
      <c r="SYQ113" s="26"/>
      <c r="SYR113" s="26"/>
      <c r="SYS113" s="26"/>
      <c r="SYT113" s="26"/>
      <c r="SYU113" s="26"/>
      <c r="SYV113" s="26"/>
      <c r="SYW113" s="26"/>
      <c r="SYX113" s="26"/>
      <c r="SYY113" s="26"/>
      <c r="SYZ113" s="26"/>
      <c r="SZA113" s="26"/>
      <c r="SZB113" s="26"/>
      <c r="SZC113" s="26"/>
      <c r="SZD113" s="26"/>
      <c r="SZE113" s="26"/>
      <c r="SZF113" s="26"/>
      <c r="SZG113" s="26"/>
      <c r="SZH113" s="26"/>
      <c r="SZI113" s="26"/>
      <c r="SZJ113" s="26"/>
      <c r="SZK113" s="26"/>
      <c r="SZL113" s="26"/>
      <c r="SZM113" s="26"/>
      <c r="SZN113" s="26"/>
      <c r="SZO113" s="26"/>
      <c r="SZP113" s="26"/>
      <c r="SZQ113" s="26"/>
      <c r="SZR113" s="26"/>
      <c r="SZS113" s="26"/>
      <c r="SZT113" s="26"/>
      <c r="SZU113" s="26"/>
      <c r="SZV113" s="26"/>
      <c r="SZW113" s="26"/>
      <c r="SZX113" s="26"/>
      <c r="SZY113" s="26"/>
      <c r="SZZ113" s="26"/>
      <c r="TAA113" s="26"/>
      <c r="TAB113" s="26"/>
      <c r="TAC113" s="26"/>
      <c r="TAD113" s="26"/>
      <c r="TAE113" s="26"/>
      <c r="TAF113" s="26"/>
      <c r="TAG113" s="26"/>
      <c r="TAH113" s="26"/>
      <c r="TAI113" s="26"/>
      <c r="TAJ113" s="26"/>
      <c r="TAK113" s="26"/>
      <c r="TAL113" s="26"/>
      <c r="TAM113" s="26"/>
      <c r="TAN113" s="26"/>
      <c r="TAO113" s="26"/>
      <c r="TAP113" s="26"/>
      <c r="TAQ113" s="26"/>
      <c r="TAR113" s="26"/>
      <c r="TAS113" s="26"/>
      <c r="TAT113" s="26"/>
      <c r="TAU113" s="26"/>
      <c r="TAV113" s="26"/>
      <c r="TAW113" s="26"/>
      <c r="TAX113" s="26"/>
      <c r="TAY113" s="26"/>
      <c r="TAZ113" s="26"/>
      <c r="TBA113" s="26"/>
      <c r="TBB113" s="26"/>
      <c r="TBC113" s="26"/>
      <c r="TBD113" s="26"/>
      <c r="TBE113" s="26"/>
      <c r="TBF113" s="26"/>
      <c r="TBG113" s="26"/>
      <c r="TBH113" s="26"/>
      <c r="TBI113" s="26"/>
      <c r="TBJ113" s="26"/>
      <c r="TBK113" s="26"/>
      <c r="TBL113" s="26"/>
      <c r="TBM113" s="26"/>
      <c r="TBN113" s="26"/>
      <c r="TBO113" s="26"/>
      <c r="TBP113" s="26"/>
      <c r="TBQ113" s="26"/>
      <c r="TBR113" s="26"/>
      <c r="TBS113" s="26"/>
      <c r="TBT113" s="26"/>
      <c r="TBU113" s="26"/>
      <c r="TBV113" s="26"/>
      <c r="TBW113" s="26"/>
      <c r="TBX113" s="26"/>
      <c r="TBY113" s="26"/>
      <c r="TBZ113" s="26"/>
      <c r="TCA113" s="26"/>
      <c r="TCB113" s="26"/>
      <c r="TCC113" s="26"/>
      <c r="TCD113" s="26"/>
      <c r="TCE113" s="26"/>
      <c r="TCF113" s="26"/>
      <c r="TCG113" s="26"/>
      <c r="TCH113" s="26"/>
      <c r="TCI113" s="26"/>
      <c r="TCJ113" s="26"/>
      <c r="TCK113" s="26"/>
      <c r="TCL113" s="26"/>
      <c r="TCM113" s="26"/>
      <c r="TCN113" s="26"/>
      <c r="TCO113" s="26"/>
      <c r="TCP113" s="26"/>
      <c r="TCQ113" s="26"/>
      <c r="TCR113" s="26"/>
      <c r="TCS113" s="26"/>
      <c r="TCT113" s="26"/>
      <c r="TCU113" s="26"/>
      <c r="TCV113" s="26"/>
      <c r="TCW113" s="26"/>
      <c r="TCX113" s="26"/>
      <c r="TCY113" s="26"/>
      <c r="TCZ113" s="26"/>
      <c r="TDA113" s="26"/>
      <c r="TDB113" s="26"/>
      <c r="TDC113" s="26"/>
      <c r="TDD113" s="26"/>
      <c r="TDE113" s="26"/>
      <c r="TDF113" s="26"/>
      <c r="TDG113" s="26"/>
      <c r="TDH113" s="26"/>
      <c r="TDI113" s="26"/>
      <c r="TDJ113" s="26"/>
      <c r="TDK113" s="26"/>
      <c r="TDL113" s="26"/>
      <c r="TDM113" s="26"/>
      <c r="TDN113" s="26"/>
      <c r="TDO113" s="26"/>
      <c r="TDP113" s="26"/>
      <c r="TDQ113" s="26"/>
      <c r="TDR113" s="26"/>
      <c r="TDS113" s="26"/>
      <c r="TDT113" s="26"/>
      <c r="TDU113" s="26"/>
      <c r="TDV113" s="26"/>
      <c r="TDW113" s="26"/>
      <c r="TDX113" s="26"/>
      <c r="TDY113" s="26"/>
      <c r="TDZ113" s="26"/>
      <c r="TEA113" s="26"/>
      <c r="TEB113" s="26"/>
      <c r="TEC113" s="26"/>
      <c r="TED113" s="26"/>
      <c r="TEE113" s="26"/>
      <c r="TEF113" s="26"/>
      <c r="TEG113" s="26"/>
      <c r="TEH113" s="26"/>
      <c r="TEI113" s="26"/>
      <c r="TEJ113" s="26"/>
      <c r="TEK113" s="26"/>
      <c r="TEL113" s="26"/>
      <c r="TEM113" s="26"/>
      <c r="TEN113" s="26"/>
      <c r="TEO113" s="26"/>
      <c r="TEP113" s="26"/>
      <c r="TEQ113" s="26"/>
      <c r="TER113" s="26"/>
      <c r="TES113" s="26"/>
      <c r="TET113" s="26"/>
      <c r="TEU113" s="26"/>
      <c r="TEV113" s="26"/>
      <c r="TEW113" s="26"/>
      <c r="TEX113" s="26"/>
      <c r="TEY113" s="26"/>
      <c r="TEZ113" s="26"/>
      <c r="TFA113" s="26"/>
      <c r="TFB113" s="26"/>
      <c r="TFC113" s="26"/>
      <c r="TFD113" s="26"/>
      <c r="TFE113" s="26"/>
      <c r="TFF113" s="26"/>
      <c r="TFG113" s="26"/>
      <c r="TFH113" s="26"/>
      <c r="TFI113" s="26"/>
      <c r="TFJ113" s="26"/>
      <c r="TFK113" s="26"/>
      <c r="TFL113" s="26"/>
      <c r="TFM113" s="26"/>
      <c r="TFN113" s="26"/>
      <c r="TFO113" s="26"/>
      <c r="TFP113" s="26"/>
      <c r="TFQ113" s="26"/>
      <c r="TFR113" s="26"/>
      <c r="TFS113" s="26"/>
      <c r="TFT113" s="26"/>
      <c r="TFU113" s="26"/>
      <c r="TFV113" s="26"/>
      <c r="TFW113" s="26"/>
      <c r="TFX113" s="26"/>
      <c r="TFY113" s="26"/>
      <c r="TFZ113" s="26"/>
      <c r="TGA113" s="26"/>
      <c r="TGB113" s="26"/>
      <c r="TGC113" s="26"/>
      <c r="TGD113" s="26"/>
      <c r="TGE113" s="26"/>
      <c r="TGF113" s="26"/>
      <c r="TGG113" s="26"/>
      <c r="TGH113" s="26"/>
      <c r="TGI113" s="26"/>
      <c r="TGJ113" s="26"/>
      <c r="TGK113" s="26"/>
      <c r="TGL113" s="26"/>
      <c r="TGM113" s="26"/>
      <c r="TGN113" s="26"/>
      <c r="TGO113" s="26"/>
      <c r="TGP113" s="26"/>
      <c r="TGQ113" s="26"/>
      <c r="TGR113" s="26"/>
      <c r="TGS113" s="26"/>
      <c r="TGT113" s="26"/>
      <c r="TGU113" s="26"/>
      <c r="TGV113" s="26"/>
      <c r="TGW113" s="26"/>
      <c r="TGX113" s="26"/>
      <c r="TGY113" s="26"/>
      <c r="TGZ113" s="26"/>
      <c r="THA113" s="26"/>
      <c r="THB113" s="26"/>
      <c r="THC113" s="26"/>
      <c r="THD113" s="26"/>
      <c r="THE113" s="26"/>
      <c r="THF113" s="26"/>
      <c r="THG113" s="26"/>
      <c r="THH113" s="26"/>
      <c r="THI113" s="26"/>
      <c r="THJ113" s="26"/>
      <c r="THK113" s="26"/>
      <c r="THL113" s="26"/>
      <c r="THM113" s="26"/>
      <c r="THN113" s="26"/>
      <c r="THO113" s="26"/>
      <c r="THP113" s="26"/>
      <c r="THQ113" s="26"/>
      <c r="THR113" s="26"/>
      <c r="THS113" s="26"/>
      <c r="THT113" s="26"/>
      <c r="THU113" s="26"/>
      <c r="THV113" s="26"/>
      <c r="THW113" s="26"/>
      <c r="THX113" s="26"/>
      <c r="THY113" s="26"/>
      <c r="THZ113" s="26"/>
      <c r="TIA113" s="26"/>
      <c r="TIB113" s="26"/>
      <c r="TIC113" s="26"/>
      <c r="TID113" s="26"/>
      <c r="TIE113" s="26"/>
      <c r="TIF113" s="26"/>
      <c r="TIG113" s="26"/>
      <c r="TIH113" s="26"/>
      <c r="TII113" s="26"/>
      <c r="TIJ113" s="26"/>
      <c r="TIK113" s="26"/>
      <c r="TIL113" s="26"/>
      <c r="TIM113" s="26"/>
      <c r="TIN113" s="26"/>
      <c r="TIO113" s="26"/>
      <c r="TIP113" s="26"/>
      <c r="TIQ113" s="26"/>
      <c r="TIR113" s="26"/>
      <c r="TIS113" s="26"/>
      <c r="TIT113" s="26"/>
      <c r="TIU113" s="26"/>
      <c r="TIV113" s="26"/>
      <c r="TIW113" s="26"/>
      <c r="TIX113" s="26"/>
      <c r="TIY113" s="26"/>
      <c r="TIZ113" s="26"/>
      <c r="TJA113" s="26"/>
      <c r="TJB113" s="26"/>
      <c r="TJC113" s="26"/>
      <c r="TJD113" s="26"/>
      <c r="TJE113" s="26"/>
      <c r="TJF113" s="26"/>
      <c r="TJG113" s="26"/>
      <c r="TJH113" s="26"/>
      <c r="TJI113" s="26"/>
      <c r="TJJ113" s="26"/>
      <c r="TJK113" s="26"/>
      <c r="TJL113" s="26"/>
      <c r="TJM113" s="26"/>
      <c r="TJN113" s="26"/>
      <c r="TJO113" s="26"/>
      <c r="TJP113" s="26"/>
      <c r="TJQ113" s="26"/>
      <c r="TJR113" s="26"/>
      <c r="TJS113" s="26"/>
      <c r="TJT113" s="26"/>
      <c r="TJU113" s="26"/>
      <c r="TJV113" s="26"/>
      <c r="TJW113" s="26"/>
      <c r="TJX113" s="26"/>
      <c r="TJY113" s="26"/>
      <c r="TJZ113" s="26"/>
      <c r="TKA113" s="26"/>
      <c r="TKB113" s="26"/>
      <c r="TKC113" s="26"/>
      <c r="TKD113" s="26"/>
      <c r="TKE113" s="26"/>
      <c r="TKF113" s="26"/>
      <c r="TKG113" s="26"/>
      <c r="TKH113" s="26"/>
      <c r="TKI113" s="26"/>
      <c r="TKJ113" s="26"/>
      <c r="TKK113" s="26"/>
      <c r="TKL113" s="26"/>
      <c r="TKM113" s="26"/>
      <c r="TKN113" s="26"/>
      <c r="TKO113" s="26"/>
      <c r="TKP113" s="26"/>
      <c r="TKQ113" s="26"/>
      <c r="TKR113" s="26"/>
      <c r="TKS113" s="26"/>
      <c r="TKT113" s="26"/>
      <c r="TKU113" s="26"/>
      <c r="TKV113" s="26"/>
      <c r="TKW113" s="26"/>
      <c r="TKX113" s="26"/>
      <c r="TKY113" s="26"/>
      <c r="TKZ113" s="26"/>
      <c r="TLA113" s="26"/>
      <c r="TLB113" s="26"/>
      <c r="TLC113" s="26"/>
      <c r="TLD113" s="26"/>
      <c r="TLE113" s="26"/>
      <c r="TLF113" s="26"/>
      <c r="TLG113" s="26"/>
      <c r="TLH113" s="26"/>
      <c r="TLI113" s="26"/>
      <c r="TLJ113" s="26"/>
      <c r="TLK113" s="26"/>
      <c r="TLL113" s="26"/>
      <c r="TLM113" s="26"/>
      <c r="TLN113" s="26"/>
      <c r="TLO113" s="26"/>
      <c r="TLP113" s="26"/>
      <c r="TLQ113" s="26"/>
      <c r="TLR113" s="26"/>
      <c r="TLS113" s="26"/>
      <c r="TLT113" s="26"/>
      <c r="TLU113" s="26"/>
      <c r="TLV113" s="26"/>
      <c r="TLW113" s="26"/>
      <c r="TLX113" s="26"/>
      <c r="TLY113" s="26"/>
      <c r="TLZ113" s="26"/>
      <c r="TMA113" s="26"/>
      <c r="TMB113" s="26"/>
      <c r="TMC113" s="26"/>
      <c r="TMD113" s="26"/>
      <c r="TME113" s="26"/>
      <c r="TMF113" s="26"/>
      <c r="TMG113" s="26"/>
      <c r="TMH113" s="26"/>
      <c r="TMI113" s="26"/>
      <c r="TMJ113" s="26"/>
      <c r="TMK113" s="26"/>
      <c r="TML113" s="26"/>
      <c r="TMM113" s="26"/>
      <c r="TMN113" s="26"/>
      <c r="TMO113" s="26"/>
      <c r="TMP113" s="26"/>
      <c r="TMQ113" s="26"/>
      <c r="TMR113" s="26"/>
      <c r="TMS113" s="26"/>
      <c r="TMT113" s="26"/>
      <c r="TMU113" s="26"/>
      <c r="TMV113" s="26"/>
      <c r="TMW113" s="26"/>
      <c r="TMX113" s="26"/>
      <c r="TMY113" s="26"/>
      <c r="TMZ113" s="26"/>
      <c r="TNA113" s="26"/>
      <c r="TNB113" s="26"/>
      <c r="TNC113" s="26"/>
      <c r="TND113" s="26"/>
      <c r="TNE113" s="26"/>
      <c r="TNF113" s="26"/>
      <c r="TNG113" s="26"/>
      <c r="TNH113" s="26"/>
      <c r="TNI113" s="26"/>
      <c r="TNJ113" s="26"/>
      <c r="TNK113" s="26"/>
      <c r="TNL113" s="26"/>
      <c r="TNM113" s="26"/>
      <c r="TNN113" s="26"/>
      <c r="TNO113" s="26"/>
      <c r="TNP113" s="26"/>
      <c r="TNQ113" s="26"/>
      <c r="TNR113" s="26"/>
      <c r="TNS113" s="26"/>
      <c r="TNT113" s="26"/>
      <c r="TNU113" s="26"/>
      <c r="TNV113" s="26"/>
      <c r="TNW113" s="26"/>
      <c r="TNX113" s="26"/>
      <c r="TNY113" s="26"/>
      <c r="TNZ113" s="26"/>
      <c r="TOA113" s="26"/>
      <c r="TOB113" s="26"/>
      <c r="TOC113" s="26"/>
      <c r="TOD113" s="26"/>
      <c r="TOE113" s="26"/>
      <c r="TOF113" s="26"/>
      <c r="TOG113" s="26"/>
      <c r="TOH113" s="26"/>
      <c r="TOI113" s="26"/>
      <c r="TOJ113" s="26"/>
      <c r="TOK113" s="26"/>
      <c r="TOL113" s="26"/>
      <c r="TOM113" s="26"/>
      <c r="TON113" s="26"/>
      <c r="TOO113" s="26"/>
      <c r="TOP113" s="26"/>
      <c r="TOQ113" s="26"/>
      <c r="TOR113" s="26"/>
      <c r="TOS113" s="26"/>
      <c r="TOT113" s="26"/>
      <c r="TOU113" s="26"/>
      <c r="TOV113" s="26"/>
      <c r="TOW113" s="26"/>
      <c r="TOX113" s="26"/>
      <c r="TOY113" s="26"/>
      <c r="TOZ113" s="26"/>
      <c r="TPA113" s="26"/>
      <c r="TPB113" s="26"/>
      <c r="TPC113" s="26"/>
      <c r="TPD113" s="26"/>
      <c r="TPE113" s="26"/>
      <c r="TPF113" s="26"/>
      <c r="TPG113" s="26"/>
      <c r="TPH113" s="26"/>
      <c r="TPI113" s="26"/>
      <c r="TPJ113" s="26"/>
      <c r="TPK113" s="26"/>
      <c r="TPL113" s="26"/>
      <c r="TPM113" s="26"/>
      <c r="TPN113" s="26"/>
      <c r="TPO113" s="26"/>
      <c r="TPP113" s="26"/>
      <c r="TPQ113" s="26"/>
      <c r="TPR113" s="26"/>
      <c r="TPS113" s="26"/>
      <c r="TPT113" s="26"/>
      <c r="TPU113" s="26"/>
      <c r="TPV113" s="26"/>
      <c r="TPW113" s="26"/>
      <c r="TPX113" s="26"/>
      <c r="TPY113" s="26"/>
      <c r="TPZ113" s="26"/>
      <c r="TQA113" s="26"/>
      <c r="TQB113" s="26"/>
      <c r="TQC113" s="26"/>
      <c r="TQD113" s="26"/>
      <c r="TQE113" s="26"/>
      <c r="TQF113" s="26"/>
      <c r="TQG113" s="26"/>
      <c r="TQH113" s="26"/>
      <c r="TQI113" s="26"/>
      <c r="TQJ113" s="26"/>
      <c r="TQK113" s="26"/>
      <c r="TQL113" s="26"/>
      <c r="TQM113" s="26"/>
      <c r="TQN113" s="26"/>
      <c r="TQO113" s="26"/>
      <c r="TQP113" s="26"/>
      <c r="TQQ113" s="26"/>
      <c r="TQR113" s="26"/>
      <c r="TQS113" s="26"/>
      <c r="TQT113" s="26"/>
      <c r="TQU113" s="26"/>
      <c r="TQV113" s="26"/>
      <c r="TQW113" s="26"/>
      <c r="TQX113" s="26"/>
      <c r="TQY113" s="26"/>
      <c r="TQZ113" s="26"/>
      <c r="TRA113" s="26"/>
      <c r="TRB113" s="26"/>
      <c r="TRC113" s="26"/>
      <c r="TRD113" s="26"/>
      <c r="TRE113" s="26"/>
      <c r="TRF113" s="26"/>
      <c r="TRG113" s="26"/>
      <c r="TRH113" s="26"/>
      <c r="TRI113" s="26"/>
      <c r="TRJ113" s="26"/>
      <c r="TRK113" s="26"/>
      <c r="TRL113" s="26"/>
      <c r="TRM113" s="26"/>
      <c r="TRN113" s="26"/>
      <c r="TRO113" s="26"/>
      <c r="TRP113" s="26"/>
      <c r="TRQ113" s="26"/>
      <c r="TRR113" s="26"/>
      <c r="TRS113" s="26"/>
      <c r="TRT113" s="26"/>
      <c r="TRU113" s="26"/>
      <c r="TRV113" s="26"/>
      <c r="TRW113" s="26"/>
      <c r="TRX113" s="26"/>
      <c r="TRY113" s="26"/>
      <c r="TRZ113" s="26"/>
      <c r="TSA113" s="26"/>
      <c r="TSB113" s="26"/>
      <c r="TSC113" s="26"/>
      <c r="TSD113" s="26"/>
      <c r="TSE113" s="26"/>
      <c r="TSF113" s="26"/>
      <c r="TSG113" s="26"/>
      <c r="TSH113" s="26"/>
      <c r="TSI113" s="26"/>
      <c r="TSJ113" s="26"/>
      <c r="TSK113" s="26"/>
      <c r="TSL113" s="26"/>
      <c r="TSM113" s="26"/>
      <c r="TSN113" s="26"/>
      <c r="TSO113" s="26"/>
      <c r="TSP113" s="26"/>
      <c r="TSQ113" s="26"/>
      <c r="TSR113" s="26"/>
      <c r="TSS113" s="26"/>
      <c r="TST113" s="26"/>
      <c r="TSU113" s="26"/>
      <c r="TSV113" s="26"/>
      <c r="TSW113" s="26"/>
      <c r="TSX113" s="26"/>
      <c r="TSY113" s="26"/>
      <c r="TSZ113" s="26"/>
      <c r="TTA113" s="26"/>
      <c r="TTB113" s="26"/>
      <c r="TTC113" s="26"/>
      <c r="TTD113" s="26"/>
      <c r="TTE113" s="26"/>
      <c r="TTF113" s="26"/>
      <c r="TTG113" s="26"/>
      <c r="TTH113" s="26"/>
      <c r="TTI113" s="26"/>
      <c r="TTJ113" s="26"/>
      <c r="TTK113" s="26"/>
      <c r="TTL113" s="26"/>
      <c r="TTM113" s="26"/>
      <c r="TTN113" s="26"/>
      <c r="TTO113" s="26"/>
      <c r="TTP113" s="26"/>
      <c r="TTQ113" s="26"/>
      <c r="TTR113" s="26"/>
      <c r="TTS113" s="26"/>
      <c r="TTT113" s="26"/>
      <c r="TTU113" s="26"/>
      <c r="TTV113" s="26"/>
      <c r="TTW113" s="26"/>
      <c r="TTX113" s="26"/>
      <c r="TTY113" s="26"/>
      <c r="TTZ113" s="26"/>
      <c r="TUA113" s="26"/>
      <c r="TUB113" s="26"/>
      <c r="TUC113" s="26"/>
      <c r="TUD113" s="26"/>
      <c r="TUE113" s="26"/>
      <c r="TUF113" s="26"/>
      <c r="TUG113" s="26"/>
      <c r="TUH113" s="26"/>
      <c r="TUI113" s="26"/>
      <c r="TUJ113" s="26"/>
      <c r="TUK113" s="26"/>
      <c r="TUL113" s="26"/>
      <c r="TUM113" s="26"/>
      <c r="TUN113" s="26"/>
      <c r="TUO113" s="26"/>
      <c r="TUP113" s="26"/>
      <c r="TUQ113" s="26"/>
      <c r="TUR113" s="26"/>
      <c r="TUS113" s="26"/>
      <c r="TUT113" s="26"/>
      <c r="TUU113" s="26"/>
      <c r="TUV113" s="26"/>
      <c r="TUW113" s="26"/>
      <c r="TUX113" s="26"/>
      <c r="TUY113" s="26"/>
      <c r="TUZ113" s="26"/>
      <c r="TVA113" s="26"/>
      <c r="TVB113" s="26"/>
      <c r="TVC113" s="26"/>
      <c r="TVD113" s="26"/>
      <c r="TVE113" s="26"/>
      <c r="TVF113" s="26"/>
      <c r="TVG113" s="26"/>
      <c r="TVH113" s="26"/>
      <c r="TVI113" s="26"/>
      <c r="TVJ113" s="26"/>
      <c r="TVK113" s="26"/>
      <c r="TVL113" s="26"/>
      <c r="TVM113" s="26"/>
      <c r="TVN113" s="26"/>
      <c r="TVO113" s="26"/>
      <c r="TVP113" s="26"/>
      <c r="TVQ113" s="26"/>
      <c r="TVR113" s="26"/>
      <c r="TVS113" s="26"/>
      <c r="TVT113" s="26"/>
      <c r="TVU113" s="26"/>
      <c r="TVV113" s="26"/>
      <c r="TVW113" s="26"/>
      <c r="TVX113" s="26"/>
      <c r="TVY113" s="26"/>
      <c r="TVZ113" s="26"/>
      <c r="TWA113" s="26"/>
      <c r="TWB113" s="26"/>
      <c r="TWC113" s="26"/>
      <c r="TWD113" s="26"/>
      <c r="TWE113" s="26"/>
      <c r="TWF113" s="26"/>
      <c r="TWG113" s="26"/>
      <c r="TWH113" s="26"/>
      <c r="TWI113" s="26"/>
      <c r="TWJ113" s="26"/>
      <c r="TWK113" s="26"/>
      <c r="TWL113" s="26"/>
      <c r="TWM113" s="26"/>
      <c r="TWN113" s="26"/>
      <c r="TWO113" s="26"/>
      <c r="TWP113" s="26"/>
      <c r="TWQ113" s="26"/>
      <c r="TWR113" s="26"/>
      <c r="TWS113" s="26"/>
      <c r="TWT113" s="26"/>
      <c r="TWU113" s="26"/>
      <c r="TWV113" s="26"/>
      <c r="TWW113" s="26"/>
      <c r="TWX113" s="26"/>
      <c r="TWY113" s="26"/>
      <c r="TWZ113" s="26"/>
      <c r="TXA113" s="26"/>
      <c r="TXB113" s="26"/>
      <c r="TXC113" s="26"/>
      <c r="TXD113" s="26"/>
      <c r="TXE113" s="26"/>
      <c r="TXF113" s="26"/>
      <c r="TXG113" s="26"/>
      <c r="TXH113" s="26"/>
      <c r="TXI113" s="26"/>
      <c r="TXJ113" s="26"/>
      <c r="TXK113" s="26"/>
      <c r="TXL113" s="26"/>
      <c r="TXM113" s="26"/>
      <c r="TXN113" s="26"/>
      <c r="TXO113" s="26"/>
      <c r="TXP113" s="26"/>
      <c r="TXQ113" s="26"/>
      <c r="TXR113" s="26"/>
      <c r="TXS113" s="26"/>
      <c r="TXT113" s="26"/>
      <c r="TXU113" s="26"/>
      <c r="TXV113" s="26"/>
      <c r="TXW113" s="26"/>
      <c r="TXX113" s="26"/>
      <c r="TXY113" s="26"/>
      <c r="TXZ113" s="26"/>
      <c r="TYA113" s="26"/>
      <c r="TYB113" s="26"/>
      <c r="TYC113" s="26"/>
      <c r="TYD113" s="26"/>
      <c r="TYE113" s="26"/>
      <c r="TYF113" s="26"/>
      <c r="TYG113" s="26"/>
      <c r="TYH113" s="26"/>
      <c r="TYI113" s="26"/>
      <c r="TYJ113" s="26"/>
      <c r="TYK113" s="26"/>
      <c r="TYL113" s="26"/>
      <c r="TYM113" s="26"/>
      <c r="TYN113" s="26"/>
      <c r="TYO113" s="26"/>
      <c r="TYP113" s="26"/>
      <c r="TYQ113" s="26"/>
      <c r="TYR113" s="26"/>
      <c r="TYS113" s="26"/>
      <c r="TYT113" s="26"/>
      <c r="TYU113" s="26"/>
      <c r="TYV113" s="26"/>
      <c r="TYW113" s="26"/>
      <c r="TYX113" s="26"/>
      <c r="TYY113" s="26"/>
      <c r="TYZ113" s="26"/>
      <c r="TZA113" s="26"/>
      <c r="TZB113" s="26"/>
      <c r="TZC113" s="26"/>
      <c r="TZD113" s="26"/>
      <c r="TZE113" s="26"/>
      <c r="TZF113" s="26"/>
      <c r="TZG113" s="26"/>
      <c r="TZH113" s="26"/>
      <c r="TZI113" s="26"/>
      <c r="TZJ113" s="26"/>
      <c r="TZK113" s="26"/>
      <c r="TZL113" s="26"/>
      <c r="TZM113" s="26"/>
      <c r="TZN113" s="26"/>
      <c r="TZO113" s="26"/>
      <c r="TZP113" s="26"/>
      <c r="TZQ113" s="26"/>
      <c r="TZR113" s="26"/>
      <c r="TZS113" s="26"/>
      <c r="TZT113" s="26"/>
      <c r="TZU113" s="26"/>
      <c r="TZV113" s="26"/>
      <c r="TZW113" s="26"/>
      <c r="TZX113" s="26"/>
      <c r="TZY113" s="26"/>
      <c r="TZZ113" s="26"/>
      <c r="UAA113" s="26"/>
      <c r="UAB113" s="26"/>
      <c r="UAC113" s="26"/>
      <c r="UAD113" s="26"/>
      <c r="UAE113" s="26"/>
      <c r="UAF113" s="26"/>
      <c r="UAG113" s="26"/>
      <c r="UAH113" s="26"/>
      <c r="UAI113" s="26"/>
      <c r="UAJ113" s="26"/>
      <c r="UAK113" s="26"/>
      <c r="UAL113" s="26"/>
      <c r="UAM113" s="26"/>
      <c r="UAN113" s="26"/>
      <c r="UAO113" s="26"/>
      <c r="UAP113" s="26"/>
      <c r="UAQ113" s="26"/>
      <c r="UAR113" s="26"/>
      <c r="UAS113" s="26"/>
      <c r="UAT113" s="26"/>
      <c r="UAU113" s="26"/>
      <c r="UAV113" s="26"/>
      <c r="UAW113" s="26"/>
      <c r="UAX113" s="26"/>
      <c r="UAY113" s="26"/>
      <c r="UAZ113" s="26"/>
      <c r="UBA113" s="26"/>
      <c r="UBB113" s="26"/>
      <c r="UBC113" s="26"/>
      <c r="UBD113" s="26"/>
      <c r="UBE113" s="26"/>
      <c r="UBF113" s="26"/>
      <c r="UBG113" s="26"/>
      <c r="UBH113" s="26"/>
      <c r="UBI113" s="26"/>
      <c r="UBJ113" s="26"/>
      <c r="UBK113" s="26"/>
      <c r="UBL113" s="26"/>
      <c r="UBM113" s="26"/>
      <c r="UBN113" s="26"/>
      <c r="UBO113" s="26"/>
      <c r="UBP113" s="26"/>
      <c r="UBQ113" s="26"/>
      <c r="UBR113" s="26"/>
      <c r="UBS113" s="26"/>
      <c r="UBT113" s="26"/>
      <c r="UBU113" s="26"/>
      <c r="UBV113" s="26"/>
      <c r="UBW113" s="26"/>
      <c r="UBX113" s="26"/>
      <c r="UBY113" s="26"/>
      <c r="UBZ113" s="26"/>
      <c r="UCA113" s="26"/>
      <c r="UCB113" s="26"/>
      <c r="UCC113" s="26"/>
      <c r="UCD113" s="26"/>
      <c r="UCE113" s="26"/>
      <c r="UCF113" s="26"/>
      <c r="UCG113" s="26"/>
      <c r="UCH113" s="26"/>
      <c r="UCI113" s="26"/>
      <c r="UCJ113" s="26"/>
      <c r="UCK113" s="26"/>
      <c r="UCL113" s="26"/>
      <c r="UCM113" s="26"/>
      <c r="UCN113" s="26"/>
      <c r="UCO113" s="26"/>
      <c r="UCP113" s="26"/>
      <c r="UCQ113" s="26"/>
      <c r="UCR113" s="26"/>
      <c r="UCS113" s="26"/>
      <c r="UCT113" s="26"/>
      <c r="UCU113" s="26"/>
      <c r="UCV113" s="26"/>
      <c r="UCW113" s="26"/>
      <c r="UCX113" s="26"/>
      <c r="UCY113" s="26"/>
      <c r="UCZ113" s="26"/>
      <c r="UDA113" s="26"/>
      <c r="UDB113" s="26"/>
      <c r="UDC113" s="26"/>
      <c r="UDD113" s="26"/>
      <c r="UDE113" s="26"/>
      <c r="UDF113" s="26"/>
      <c r="UDG113" s="26"/>
      <c r="UDH113" s="26"/>
      <c r="UDI113" s="26"/>
      <c r="UDJ113" s="26"/>
      <c r="UDK113" s="26"/>
      <c r="UDL113" s="26"/>
      <c r="UDM113" s="26"/>
      <c r="UDN113" s="26"/>
      <c r="UDO113" s="26"/>
      <c r="UDP113" s="26"/>
      <c r="UDQ113" s="26"/>
      <c r="UDR113" s="26"/>
      <c r="UDS113" s="26"/>
      <c r="UDT113" s="26"/>
      <c r="UDU113" s="26"/>
      <c r="UDV113" s="26"/>
      <c r="UDW113" s="26"/>
      <c r="UDX113" s="26"/>
      <c r="UDY113" s="26"/>
      <c r="UDZ113" s="26"/>
      <c r="UEA113" s="26"/>
      <c r="UEB113" s="26"/>
      <c r="UEC113" s="26"/>
      <c r="UED113" s="26"/>
      <c r="UEE113" s="26"/>
      <c r="UEF113" s="26"/>
      <c r="UEG113" s="26"/>
      <c r="UEH113" s="26"/>
      <c r="UEI113" s="26"/>
      <c r="UEJ113" s="26"/>
      <c r="UEK113" s="26"/>
      <c r="UEL113" s="26"/>
      <c r="UEM113" s="26"/>
      <c r="UEN113" s="26"/>
      <c r="UEO113" s="26"/>
      <c r="UEP113" s="26"/>
      <c r="UEQ113" s="26"/>
      <c r="UER113" s="26"/>
      <c r="UES113" s="26"/>
      <c r="UET113" s="26"/>
      <c r="UEU113" s="26"/>
      <c r="UEV113" s="26"/>
      <c r="UEW113" s="26"/>
      <c r="UEX113" s="26"/>
      <c r="UEY113" s="26"/>
      <c r="UEZ113" s="26"/>
      <c r="UFA113" s="26"/>
      <c r="UFB113" s="26"/>
      <c r="UFC113" s="26"/>
      <c r="UFD113" s="26"/>
      <c r="UFE113" s="26"/>
      <c r="UFF113" s="26"/>
      <c r="UFG113" s="26"/>
      <c r="UFH113" s="26"/>
      <c r="UFI113" s="26"/>
      <c r="UFJ113" s="26"/>
      <c r="UFK113" s="26"/>
      <c r="UFL113" s="26"/>
      <c r="UFM113" s="26"/>
      <c r="UFN113" s="26"/>
      <c r="UFO113" s="26"/>
      <c r="UFP113" s="26"/>
      <c r="UFQ113" s="26"/>
      <c r="UFR113" s="26"/>
      <c r="UFS113" s="26"/>
      <c r="UFT113" s="26"/>
      <c r="UFU113" s="26"/>
      <c r="UFV113" s="26"/>
      <c r="UFW113" s="26"/>
      <c r="UFX113" s="26"/>
      <c r="UFY113" s="26"/>
      <c r="UFZ113" s="26"/>
      <c r="UGA113" s="26"/>
      <c r="UGB113" s="26"/>
      <c r="UGC113" s="26"/>
      <c r="UGD113" s="26"/>
      <c r="UGE113" s="26"/>
      <c r="UGF113" s="26"/>
      <c r="UGG113" s="26"/>
      <c r="UGH113" s="26"/>
      <c r="UGI113" s="26"/>
      <c r="UGJ113" s="26"/>
      <c r="UGK113" s="26"/>
      <c r="UGL113" s="26"/>
      <c r="UGM113" s="26"/>
      <c r="UGN113" s="26"/>
      <c r="UGO113" s="26"/>
      <c r="UGP113" s="26"/>
      <c r="UGQ113" s="26"/>
      <c r="UGR113" s="26"/>
      <c r="UGS113" s="26"/>
      <c r="UGT113" s="26"/>
      <c r="UGU113" s="26"/>
      <c r="UGV113" s="26"/>
      <c r="UGW113" s="26"/>
      <c r="UGX113" s="26"/>
      <c r="UGY113" s="26"/>
      <c r="UGZ113" s="26"/>
      <c r="UHA113" s="26"/>
      <c r="UHB113" s="26"/>
      <c r="UHC113" s="26"/>
      <c r="UHD113" s="26"/>
      <c r="UHE113" s="26"/>
      <c r="UHF113" s="26"/>
      <c r="UHG113" s="26"/>
      <c r="UHH113" s="26"/>
      <c r="UHI113" s="26"/>
      <c r="UHJ113" s="26"/>
      <c r="UHK113" s="26"/>
      <c r="UHL113" s="26"/>
      <c r="UHM113" s="26"/>
      <c r="UHN113" s="26"/>
      <c r="UHO113" s="26"/>
      <c r="UHP113" s="26"/>
      <c r="UHQ113" s="26"/>
      <c r="UHR113" s="26"/>
      <c r="UHS113" s="26"/>
      <c r="UHT113" s="26"/>
      <c r="UHU113" s="26"/>
      <c r="UHV113" s="26"/>
      <c r="UHW113" s="26"/>
      <c r="UHX113" s="26"/>
      <c r="UHY113" s="26"/>
      <c r="UHZ113" s="26"/>
      <c r="UIA113" s="26"/>
      <c r="UIB113" s="26"/>
      <c r="UIC113" s="26"/>
      <c r="UID113" s="26"/>
      <c r="UIE113" s="26"/>
      <c r="UIF113" s="26"/>
      <c r="UIG113" s="26"/>
      <c r="UIH113" s="26"/>
      <c r="UII113" s="26"/>
      <c r="UIJ113" s="26"/>
      <c r="UIK113" s="26"/>
      <c r="UIL113" s="26"/>
      <c r="UIM113" s="26"/>
      <c r="UIN113" s="26"/>
      <c r="UIO113" s="26"/>
      <c r="UIP113" s="26"/>
      <c r="UIQ113" s="26"/>
      <c r="UIR113" s="26"/>
      <c r="UIS113" s="26"/>
      <c r="UIT113" s="26"/>
      <c r="UIU113" s="26"/>
      <c r="UIV113" s="26"/>
      <c r="UIW113" s="26"/>
      <c r="UIX113" s="26"/>
      <c r="UIY113" s="26"/>
      <c r="UIZ113" s="26"/>
      <c r="UJA113" s="26"/>
      <c r="UJB113" s="26"/>
      <c r="UJC113" s="26"/>
      <c r="UJD113" s="26"/>
      <c r="UJE113" s="26"/>
      <c r="UJF113" s="26"/>
      <c r="UJG113" s="26"/>
      <c r="UJH113" s="26"/>
      <c r="UJI113" s="26"/>
      <c r="UJJ113" s="26"/>
      <c r="UJK113" s="26"/>
      <c r="UJL113" s="26"/>
      <c r="UJM113" s="26"/>
      <c r="UJN113" s="26"/>
      <c r="UJO113" s="26"/>
      <c r="UJP113" s="26"/>
      <c r="UJQ113" s="26"/>
      <c r="UJR113" s="26"/>
      <c r="UJS113" s="26"/>
      <c r="UJT113" s="26"/>
      <c r="UJU113" s="26"/>
      <c r="UJV113" s="26"/>
      <c r="UJW113" s="26"/>
      <c r="UJX113" s="26"/>
      <c r="UJY113" s="26"/>
      <c r="UJZ113" s="26"/>
      <c r="UKA113" s="26"/>
      <c r="UKB113" s="26"/>
      <c r="UKC113" s="26"/>
      <c r="UKD113" s="26"/>
      <c r="UKE113" s="26"/>
      <c r="UKF113" s="26"/>
      <c r="UKG113" s="26"/>
      <c r="UKH113" s="26"/>
      <c r="UKI113" s="26"/>
      <c r="UKJ113" s="26"/>
      <c r="UKK113" s="26"/>
      <c r="UKL113" s="26"/>
      <c r="UKM113" s="26"/>
      <c r="UKN113" s="26"/>
      <c r="UKO113" s="26"/>
      <c r="UKP113" s="26"/>
      <c r="UKQ113" s="26"/>
      <c r="UKR113" s="26"/>
      <c r="UKS113" s="26"/>
      <c r="UKT113" s="26"/>
      <c r="UKU113" s="26"/>
      <c r="UKV113" s="26"/>
      <c r="UKW113" s="26"/>
      <c r="UKX113" s="26"/>
      <c r="UKY113" s="26"/>
      <c r="UKZ113" s="26"/>
      <c r="ULA113" s="26"/>
      <c r="ULB113" s="26"/>
      <c r="ULC113" s="26"/>
      <c r="ULD113" s="26"/>
      <c r="ULE113" s="26"/>
      <c r="ULF113" s="26"/>
      <c r="ULG113" s="26"/>
      <c r="ULH113" s="26"/>
      <c r="ULI113" s="26"/>
      <c r="ULJ113" s="26"/>
      <c r="ULK113" s="26"/>
      <c r="ULL113" s="26"/>
      <c r="ULM113" s="26"/>
      <c r="ULN113" s="26"/>
      <c r="ULO113" s="26"/>
      <c r="ULP113" s="26"/>
      <c r="ULQ113" s="26"/>
      <c r="ULR113" s="26"/>
      <c r="ULS113" s="26"/>
      <c r="ULT113" s="26"/>
      <c r="ULU113" s="26"/>
      <c r="ULV113" s="26"/>
      <c r="ULW113" s="26"/>
      <c r="ULX113" s="26"/>
      <c r="ULY113" s="26"/>
      <c r="ULZ113" s="26"/>
      <c r="UMA113" s="26"/>
      <c r="UMB113" s="26"/>
      <c r="UMC113" s="26"/>
      <c r="UMD113" s="26"/>
      <c r="UME113" s="26"/>
      <c r="UMF113" s="26"/>
      <c r="UMG113" s="26"/>
      <c r="UMH113" s="26"/>
      <c r="UMI113" s="26"/>
      <c r="UMJ113" s="26"/>
      <c r="UMK113" s="26"/>
      <c r="UML113" s="26"/>
      <c r="UMM113" s="26"/>
      <c r="UMN113" s="26"/>
      <c r="UMO113" s="26"/>
      <c r="UMP113" s="26"/>
      <c r="UMQ113" s="26"/>
      <c r="UMR113" s="26"/>
      <c r="UMS113" s="26"/>
      <c r="UMT113" s="26"/>
      <c r="UMU113" s="26"/>
      <c r="UMV113" s="26"/>
      <c r="UMW113" s="26"/>
      <c r="UMX113" s="26"/>
      <c r="UMY113" s="26"/>
      <c r="UMZ113" s="26"/>
      <c r="UNA113" s="26"/>
      <c r="UNB113" s="26"/>
      <c r="UNC113" s="26"/>
      <c r="UND113" s="26"/>
      <c r="UNE113" s="26"/>
      <c r="UNF113" s="26"/>
      <c r="UNG113" s="26"/>
      <c r="UNH113" s="26"/>
      <c r="UNI113" s="26"/>
      <c r="UNJ113" s="26"/>
      <c r="UNK113" s="26"/>
      <c r="UNL113" s="26"/>
      <c r="UNM113" s="26"/>
      <c r="UNN113" s="26"/>
      <c r="UNO113" s="26"/>
      <c r="UNP113" s="26"/>
      <c r="UNQ113" s="26"/>
      <c r="UNR113" s="26"/>
      <c r="UNS113" s="26"/>
      <c r="UNT113" s="26"/>
      <c r="UNU113" s="26"/>
      <c r="UNV113" s="26"/>
      <c r="UNW113" s="26"/>
      <c r="UNX113" s="26"/>
      <c r="UNY113" s="26"/>
      <c r="UNZ113" s="26"/>
      <c r="UOA113" s="26"/>
      <c r="UOB113" s="26"/>
      <c r="UOC113" s="26"/>
      <c r="UOD113" s="26"/>
      <c r="UOE113" s="26"/>
      <c r="UOF113" s="26"/>
      <c r="UOG113" s="26"/>
      <c r="UOH113" s="26"/>
      <c r="UOI113" s="26"/>
      <c r="UOJ113" s="26"/>
      <c r="UOK113" s="26"/>
      <c r="UOL113" s="26"/>
      <c r="UOM113" s="26"/>
      <c r="UON113" s="26"/>
      <c r="UOO113" s="26"/>
      <c r="UOP113" s="26"/>
      <c r="UOQ113" s="26"/>
      <c r="UOR113" s="26"/>
      <c r="UOS113" s="26"/>
      <c r="UOT113" s="26"/>
      <c r="UOU113" s="26"/>
      <c r="UOV113" s="26"/>
      <c r="UOW113" s="26"/>
      <c r="UOX113" s="26"/>
      <c r="UOY113" s="26"/>
      <c r="UOZ113" s="26"/>
      <c r="UPA113" s="26"/>
      <c r="UPB113" s="26"/>
      <c r="UPC113" s="26"/>
      <c r="UPD113" s="26"/>
      <c r="UPE113" s="26"/>
      <c r="UPF113" s="26"/>
      <c r="UPG113" s="26"/>
      <c r="UPH113" s="26"/>
      <c r="UPI113" s="26"/>
      <c r="UPJ113" s="26"/>
      <c r="UPK113" s="26"/>
      <c r="UPL113" s="26"/>
      <c r="UPM113" s="26"/>
      <c r="UPN113" s="26"/>
      <c r="UPO113" s="26"/>
      <c r="UPP113" s="26"/>
      <c r="UPQ113" s="26"/>
      <c r="UPR113" s="26"/>
      <c r="UPS113" s="26"/>
      <c r="UPT113" s="26"/>
      <c r="UPU113" s="26"/>
      <c r="UPV113" s="26"/>
      <c r="UPW113" s="26"/>
      <c r="UPX113" s="26"/>
      <c r="UPY113" s="26"/>
      <c r="UPZ113" s="26"/>
      <c r="UQA113" s="26"/>
      <c r="UQB113" s="26"/>
      <c r="UQC113" s="26"/>
      <c r="UQD113" s="26"/>
      <c r="UQE113" s="26"/>
      <c r="UQF113" s="26"/>
      <c r="UQG113" s="26"/>
      <c r="UQH113" s="26"/>
      <c r="UQI113" s="26"/>
      <c r="UQJ113" s="26"/>
      <c r="UQK113" s="26"/>
      <c r="UQL113" s="26"/>
      <c r="UQM113" s="26"/>
      <c r="UQN113" s="26"/>
      <c r="UQO113" s="26"/>
      <c r="UQP113" s="26"/>
      <c r="UQQ113" s="26"/>
      <c r="UQR113" s="26"/>
      <c r="UQS113" s="26"/>
      <c r="UQT113" s="26"/>
      <c r="UQU113" s="26"/>
      <c r="UQV113" s="26"/>
      <c r="UQW113" s="26"/>
      <c r="UQX113" s="26"/>
      <c r="UQY113" s="26"/>
      <c r="UQZ113" s="26"/>
      <c r="URA113" s="26"/>
      <c r="URB113" s="26"/>
      <c r="URC113" s="26"/>
      <c r="URD113" s="26"/>
      <c r="URE113" s="26"/>
      <c r="URF113" s="26"/>
      <c r="URG113" s="26"/>
      <c r="URH113" s="26"/>
      <c r="URI113" s="26"/>
      <c r="URJ113" s="26"/>
      <c r="URK113" s="26"/>
      <c r="URL113" s="26"/>
      <c r="URM113" s="26"/>
      <c r="URN113" s="26"/>
      <c r="URO113" s="26"/>
      <c r="URP113" s="26"/>
      <c r="URQ113" s="26"/>
      <c r="URR113" s="26"/>
      <c r="URS113" s="26"/>
      <c r="URT113" s="26"/>
      <c r="URU113" s="26"/>
      <c r="URV113" s="26"/>
      <c r="URW113" s="26"/>
      <c r="URX113" s="26"/>
      <c r="URY113" s="26"/>
      <c r="URZ113" s="26"/>
      <c r="USA113" s="26"/>
      <c r="USB113" s="26"/>
      <c r="USC113" s="26"/>
      <c r="USD113" s="26"/>
      <c r="USE113" s="26"/>
      <c r="USF113" s="26"/>
      <c r="USG113" s="26"/>
      <c r="USH113" s="26"/>
      <c r="USI113" s="26"/>
      <c r="USJ113" s="26"/>
      <c r="USK113" s="26"/>
      <c r="USL113" s="26"/>
      <c r="USM113" s="26"/>
      <c r="USN113" s="26"/>
      <c r="USO113" s="26"/>
      <c r="USP113" s="26"/>
      <c r="USQ113" s="26"/>
      <c r="USR113" s="26"/>
      <c r="USS113" s="26"/>
      <c r="UST113" s="26"/>
      <c r="USU113" s="26"/>
      <c r="USV113" s="26"/>
      <c r="USW113" s="26"/>
      <c r="USX113" s="26"/>
      <c r="USY113" s="26"/>
      <c r="USZ113" s="26"/>
      <c r="UTA113" s="26"/>
      <c r="UTB113" s="26"/>
      <c r="UTC113" s="26"/>
      <c r="UTD113" s="26"/>
      <c r="UTE113" s="26"/>
      <c r="UTF113" s="26"/>
      <c r="UTG113" s="26"/>
      <c r="UTH113" s="26"/>
      <c r="UTI113" s="26"/>
      <c r="UTJ113" s="26"/>
      <c r="UTK113" s="26"/>
      <c r="UTL113" s="26"/>
      <c r="UTM113" s="26"/>
      <c r="UTN113" s="26"/>
      <c r="UTO113" s="26"/>
      <c r="UTP113" s="26"/>
      <c r="UTQ113" s="26"/>
      <c r="UTR113" s="26"/>
      <c r="UTS113" s="26"/>
      <c r="UTT113" s="26"/>
      <c r="UTU113" s="26"/>
      <c r="UTV113" s="26"/>
      <c r="UTW113" s="26"/>
      <c r="UTX113" s="26"/>
      <c r="UTY113" s="26"/>
      <c r="UTZ113" s="26"/>
      <c r="UUA113" s="26"/>
      <c r="UUB113" s="26"/>
      <c r="UUC113" s="26"/>
      <c r="UUD113" s="26"/>
      <c r="UUE113" s="26"/>
      <c r="UUF113" s="26"/>
      <c r="UUG113" s="26"/>
      <c r="UUH113" s="26"/>
      <c r="UUI113" s="26"/>
      <c r="UUJ113" s="26"/>
      <c r="UUK113" s="26"/>
      <c r="UUL113" s="26"/>
      <c r="UUM113" s="26"/>
      <c r="UUN113" s="26"/>
      <c r="UUO113" s="26"/>
      <c r="UUP113" s="26"/>
      <c r="UUQ113" s="26"/>
      <c r="UUR113" s="26"/>
      <c r="UUS113" s="26"/>
      <c r="UUT113" s="26"/>
      <c r="UUU113" s="26"/>
      <c r="UUV113" s="26"/>
      <c r="UUW113" s="26"/>
      <c r="UUX113" s="26"/>
      <c r="UUY113" s="26"/>
      <c r="UUZ113" s="26"/>
      <c r="UVA113" s="26"/>
      <c r="UVB113" s="26"/>
      <c r="UVC113" s="26"/>
      <c r="UVD113" s="26"/>
      <c r="UVE113" s="26"/>
      <c r="UVF113" s="26"/>
      <c r="UVG113" s="26"/>
      <c r="UVH113" s="26"/>
      <c r="UVI113" s="26"/>
      <c r="UVJ113" s="26"/>
      <c r="UVK113" s="26"/>
      <c r="UVL113" s="26"/>
      <c r="UVM113" s="26"/>
      <c r="UVN113" s="26"/>
      <c r="UVO113" s="26"/>
      <c r="UVP113" s="26"/>
      <c r="UVQ113" s="26"/>
      <c r="UVR113" s="26"/>
      <c r="UVS113" s="26"/>
      <c r="UVT113" s="26"/>
      <c r="UVU113" s="26"/>
      <c r="UVV113" s="26"/>
      <c r="UVW113" s="26"/>
      <c r="UVX113" s="26"/>
      <c r="UVY113" s="26"/>
      <c r="UVZ113" s="26"/>
      <c r="UWA113" s="26"/>
      <c r="UWB113" s="26"/>
      <c r="UWC113" s="26"/>
      <c r="UWD113" s="26"/>
      <c r="UWE113" s="26"/>
      <c r="UWF113" s="26"/>
      <c r="UWG113" s="26"/>
      <c r="UWH113" s="26"/>
      <c r="UWI113" s="26"/>
      <c r="UWJ113" s="26"/>
      <c r="UWK113" s="26"/>
      <c r="UWL113" s="26"/>
      <c r="UWM113" s="26"/>
      <c r="UWN113" s="26"/>
      <c r="UWO113" s="26"/>
      <c r="UWP113" s="26"/>
      <c r="UWQ113" s="26"/>
      <c r="UWR113" s="26"/>
      <c r="UWS113" s="26"/>
      <c r="UWT113" s="26"/>
      <c r="UWU113" s="26"/>
      <c r="UWV113" s="26"/>
      <c r="UWW113" s="26"/>
      <c r="UWX113" s="26"/>
      <c r="UWY113" s="26"/>
      <c r="UWZ113" s="26"/>
      <c r="UXA113" s="26"/>
      <c r="UXB113" s="26"/>
      <c r="UXC113" s="26"/>
      <c r="UXD113" s="26"/>
      <c r="UXE113" s="26"/>
      <c r="UXF113" s="26"/>
      <c r="UXG113" s="26"/>
      <c r="UXH113" s="26"/>
      <c r="UXI113" s="26"/>
      <c r="UXJ113" s="26"/>
      <c r="UXK113" s="26"/>
      <c r="UXL113" s="26"/>
      <c r="UXM113" s="26"/>
      <c r="UXN113" s="26"/>
      <c r="UXO113" s="26"/>
      <c r="UXP113" s="26"/>
      <c r="UXQ113" s="26"/>
      <c r="UXR113" s="26"/>
      <c r="UXS113" s="26"/>
      <c r="UXT113" s="26"/>
      <c r="UXU113" s="26"/>
      <c r="UXV113" s="26"/>
      <c r="UXW113" s="26"/>
      <c r="UXX113" s="26"/>
      <c r="UXY113" s="26"/>
      <c r="UXZ113" s="26"/>
      <c r="UYA113" s="26"/>
      <c r="UYB113" s="26"/>
      <c r="UYC113" s="26"/>
      <c r="UYD113" s="26"/>
      <c r="UYE113" s="26"/>
      <c r="UYF113" s="26"/>
      <c r="UYG113" s="26"/>
      <c r="UYH113" s="26"/>
      <c r="UYI113" s="26"/>
      <c r="UYJ113" s="26"/>
      <c r="UYK113" s="26"/>
      <c r="UYL113" s="26"/>
      <c r="UYM113" s="26"/>
      <c r="UYN113" s="26"/>
      <c r="UYO113" s="26"/>
      <c r="UYP113" s="26"/>
      <c r="UYQ113" s="26"/>
      <c r="UYR113" s="26"/>
      <c r="UYS113" s="26"/>
      <c r="UYT113" s="26"/>
      <c r="UYU113" s="26"/>
      <c r="UYV113" s="26"/>
      <c r="UYW113" s="26"/>
      <c r="UYX113" s="26"/>
      <c r="UYY113" s="26"/>
      <c r="UYZ113" s="26"/>
      <c r="UZA113" s="26"/>
      <c r="UZB113" s="26"/>
      <c r="UZC113" s="26"/>
      <c r="UZD113" s="26"/>
      <c r="UZE113" s="26"/>
      <c r="UZF113" s="26"/>
      <c r="UZG113" s="26"/>
      <c r="UZH113" s="26"/>
      <c r="UZI113" s="26"/>
      <c r="UZJ113" s="26"/>
      <c r="UZK113" s="26"/>
      <c r="UZL113" s="26"/>
      <c r="UZM113" s="26"/>
      <c r="UZN113" s="26"/>
      <c r="UZO113" s="26"/>
      <c r="UZP113" s="26"/>
      <c r="UZQ113" s="26"/>
      <c r="UZR113" s="26"/>
      <c r="UZS113" s="26"/>
      <c r="UZT113" s="26"/>
      <c r="UZU113" s="26"/>
      <c r="UZV113" s="26"/>
      <c r="UZW113" s="26"/>
      <c r="UZX113" s="26"/>
      <c r="UZY113" s="26"/>
      <c r="UZZ113" s="26"/>
      <c r="VAA113" s="26"/>
      <c r="VAB113" s="26"/>
      <c r="VAC113" s="26"/>
      <c r="VAD113" s="26"/>
      <c r="VAE113" s="26"/>
      <c r="VAF113" s="26"/>
      <c r="VAG113" s="26"/>
      <c r="VAH113" s="26"/>
      <c r="VAI113" s="26"/>
      <c r="VAJ113" s="26"/>
      <c r="VAK113" s="26"/>
      <c r="VAL113" s="26"/>
      <c r="VAM113" s="26"/>
      <c r="VAN113" s="26"/>
      <c r="VAO113" s="26"/>
      <c r="VAP113" s="26"/>
      <c r="VAQ113" s="26"/>
      <c r="VAR113" s="26"/>
      <c r="VAS113" s="26"/>
      <c r="VAT113" s="26"/>
      <c r="VAU113" s="26"/>
      <c r="VAV113" s="26"/>
      <c r="VAW113" s="26"/>
      <c r="VAX113" s="26"/>
      <c r="VAY113" s="26"/>
      <c r="VAZ113" s="26"/>
      <c r="VBA113" s="26"/>
      <c r="VBB113" s="26"/>
      <c r="VBC113" s="26"/>
      <c r="VBD113" s="26"/>
      <c r="VBE113" s="26"/>
      <c r="VBF113" s="26"/>
      <c r="VBG113" s="26"/>
      <c r="VBH113" s="26"/>
      <c r="VBI113" s="26"/>
      <c r="VBJ113" s="26"/>
      <c r="VBK113" s="26"/>
      <c r="VBL113" s="26"/>
      <c r="VBM113" s="26"/>
      <c r="VBN113" s="26"/>
      <c r="VBO113" s="26"/>
      <c r="VBP113" s="26"/>
      <c r="VBQ113" s="26"/>
      <c r="VBR113" s="26"/>
      <c r="VBS113" s="26"/>
      <c r="VBT113" s="26"/>
      <c r="VBU113" s="26"/>
      <c r="VBV113" s="26"/>
      <c r="VBW113" s="26"/>
      <c r="VBX113" s="26"/>
      <c r="VBY113" s="26"/>
      <c r="VBZ113" s="26"/>
      <c r="VCA113" s="26"/>
      <c r="VCB113" s="26"/>
      <c r="VCC113" s="26"/>
      <c r="VCD113" s="26"/>
      <c r="VCE113" s="26"/>
      <c r="VCF113" s="26"/>
      <c r="VCG113" s="26"/>
      <c r="VCH113" s="26"/>
      <c r="VCI113" s="26"/>
      <c r="VCJ113" s="26"/>
      <c r="VCK113" s="26"/>
      <c r="VCL113" s="26"/>
      <c r="VCM113" s="26"/>
      <c r="VCN113" s="26"/>
      <c r="VCO113" s="26"/>
      <c r="VCP113" s="26"/>
      <c r="VCQ113" s="26"/>
      <c r="VCR113" s="26"/>
      <c r="VCS113" s="26"/>
      <c r="VCT113" s="26"/>
      <c r="VCU113" s="26"/>
      <c r="VCV113" s="26"/>
      <c r="VCW113" s="26"/>
      <c r="VCX113" s="26"/>
      <c r="VCY113" s="26"/>
      <c r="VCZ113" s="26"/>
      <c r="VDA113" s="26"/>
      <c r="VDB113" s="26"/>
      <c r="VDC113" s="26"/>
      <c r="VDD113" s="26"/>
      <c r="VDE113" s="26"/>
      <c r="VDF113" s="26"/>
      <c r="VDG113" s="26"/>
      <c r="VDH113" s="26"/>
      <c r="VDI113" s="26"/>
      <c r="VDJ113" s="26"/>
      <c r="VDK113" s="26"/>
      <c r="VDL113" s="26"/>
      <c r="VDM113" s="26"/>
      <c r="VDN113" s="26"/>
      <c r="VDO113" s="26"/>
      <c r="VDP113" s="26"/>
      <c r="VDQ113" s="26"/>
      <c r="VDR113" s="26"/>
      <c r="VDS113" s="26"/>
      <c r="VDT113" s="26"/>
      <c r="VDU113" s="26"/>
      <c r="VDV113" s="26"/>
      <c r="VDW113" s="26"/>
      <c r="VDX113" s="26"/>
      <c r="VDY113" s="26"/>
      <c r="VDZ113" s="26"/>
      <c r="VEA113" s="26"/>
      <c r="VEB113" s="26"/>
      <c r="VEC113" s="26"/>
      <c r="VED113" s="26"/>
      <c r="VEE113" s="26"/>
      <c r="VEF113" s="26"/>
      <c r="VEG113" s="26"/>
      <c r="VEH113" s="26"/>
      <c r="VEI113" s="26"/>
      <c r="VEJ113" s="26"/>
      <c r="VEK113" s="26"/>
      <c r="VEL113" s="26"/>
      <c r="VEM113" s="26"/>
      <c r="VEN113" s="26"/>
      <c r="VEO113" s="26"/>
      <c r="VEP113" s="26"/>
      <c r="VEQ113" s="26"/>
      <c r="VER113" s="26"/>
      <c r="VES113" s="26"/>
      <c r="VET113" s="26"/>
      <c r="VEU113" s="26"/>
      <c r="VEV113" s="26"/>
      <c r="VEW113" s="26"/>
      <c r="VEX113" s="26"/>
      <c r="VEY113" s="26"/>
      <c r="VEZ113" s="26"/>
      <c r="VFA113" s="26"/>
      <c r="VFB113" s="26"/>
      <c r="VFC113" s="26"/>
      <c r="VFD113" s="26"/>
      <c r="VFE113" s="26"/>
      <c r="VFF113" s="26"/>
      <c r="VFG113" s="26"/>
      <c r="VFH113" s="26"/>
      <c r="VFI113" s="26"/>
      <c r="VFJ113" s="26"/>
      <c r="VFK113" s="26"/>
      <c r="VFL113" s="26"/>
      <c r="VFM113" s="26"/>
      <c r="VFN113" s="26"/>
      <c r="VFO113" s="26"/>
      <c r="VFP113" s="26"/>
      <c r="VFQ113" s="26"/>
      <c r="VFR113" s="26"/>
      <c r="VFS113" s="26"/>
      <c r="VFT113" s="26"/>
      <c r="VFU113" s="26"/>
      <c r="VFV113" s="26"/>
      <c r="VFW113" s="26"/>
      <c r="VFX113" s="26"/>
      <c r="VFY113" s="26"/>
      <c r="VFZ113" s="26"/>
      <c r="VGA113" s="26"/>
      <c r="VGB113" s="26"/>
      <c r="VGC113" s="26"/>
      <c r="VGD113" s="26"/>
      <c r="VGE113" s="26"/>
      <c r="VGF113" s="26"/>
      <c r="VGG113" s="26"/>
      <c r="VGH113" s="26"/>
      <c r="VGI113" s="26"/>
      <c r="VGJ113" s="26"/>
      <c r="VGK113" s="26"/>
      <c r="VGL113" s="26"/>
      <c r="VGM113" s="26"/>
      <c r="VGN113" s="26"/>
      <c r="VGO113" s="26"/>
      <c r="VGP113" s="26"/>
      <c r="VGQ113" s="26"/>
      <c r="VGR113" s="26"/>
      <c r="VGS113" s="26"/>
      <c r="VGT113" s="26"/>
      <c r="VGU113" s="26"/>
      <c r="VGV113" s="26"/>
      <c r="VGW113" s="26"/>
      <c r="VGX113" s="26"/>
      <c r="VGY113" s="26"/>
      <c r="VGZ113" s="26"/>
      <c r="VHA113" s="26"/>
      <c r="VHB113" s="26"/>
      <c r="VHC113" s="26"/>
      <c r="VHD113" s="26"/>
      <c r="VHE113" s="26"/>
      <c r="VHF113" s="26"/>
      <c r="VHG113" s="26"/>
      <c r="VHH113" s="26"/>
      <c r="VHI113" s="26"/>
      <c r="VHJ113" s="26"/>
      <c r="VHK113" s="26"/>
      <c r="VHL113" s="26"/>
      <c r="VHM113" s="26"/>
      <c r="VHN113" s="26"/>
      <c r="VHO113" s="26"/>
      <c r="VHP113" s="26"/>
      <c r="VHQ113" s="26"/>
      <c r="VHR113" s="26"/>
      <c r="VHS113" s="26"/>
      <c r="VHT113" s="26"/>
      <c r="VHU113" s="26"/>
      <c r="VHV113" s="26"/>
      <c r="VHW113" s="26"/>
      <c r="VHX113" s="26"/>
      <c r="VHY113" s="26"/>
      <c r="VHZ113" s="26"/>
      <c r="VIA113" s="26"/>
      <c r="VIB113" s="26"/>
      <c r="VIC113" s="26"/>
      <c r="VID113" s="26"/>
      <c r="VIE113" s="26"/>
      <c r="VIF113" s="26"/>
      <c r="VIG113" s="26"/>
      <c r="VIH113" s="26"/>
      <c r="VII113" s="26"/>
      <c r="VIJ113" s="26"/>
      <c r="VIK113" s="26"/>
      <c r="VIL113" s="26"/>
      <c r="VIM113" s="26"/>
      <c r="VIN113" s="26"/>
      <c r="VIO113" s="26"/>
      <c r="VIP113" s="26"/>
      <c r="VIQ113" s="26"/>
      <c r="VIR113" s="26"/>
      <c r="VIS113" s="26"/>
      <c r="VIT113" s="26"/>
      <c r="VIU113" s="26"/>
      <c r="VIV113" s="26"/>
      <c r="VIW113" s="26"/>
      <c r="VIX113" s="26"/>
      <c r="VIY113" s="26"/>
      <c r="VIZ113" s="26"/>
      <c r="VJA113" s="26"/>
      <c r="VJB113" s="26"/>
      <c r="VJC113" s="26"/>
      <c r="VJD113" s="26"/>
      <c r="VJE113" s="26"/>
      <c r="VJF113" s="26"/>
      <c r="VJG113" s="26"/>
      <c r="VJH113" s="26"/>
      <c r="VJI113" s="26"/>
      <c r="VJJ113" s="26"/>
      <c r="VJK113" s="26"/>
      <c r="VJL113" s="26"/>
      <c r="VJM113" s="26"/>
      <c r="VJN113" s="26"/>
      <c r="VJO113" s="26"/>
      <c r="VJP113" s="26"/>
      <c r="VJQ113" s="26"/>
      <c r="VJR113" s="26"/>
      <c r="VJS113" s="26"/>
      <c r="VJT113" s="26"/>
      <c r="VJU113" s="26"/>
      <c r="VJV113" s="26"/>
      <c r="VJW113" s="26"/>
      <c r="VJX113" s="26"/>
      <c r="VJY113" s="26"/>
      <c r="VJZ113" s="26"/>
      <c r="VKA113" s="26"/>
      <c r="VKB113" s="26"/>
      <c r="VKC113" s="26"/>
      <c r="VKD113" s="26"/>
      <c r="VKE113" s="26"/>
      <c r="VKF113" s="26"/>
      <c r="VKG113" s="26"/>
      <c r="VKH113" s="26"/>
      <c r="VKI113" s="26"/>
      <c r="VKJ113" s="26"/>
      <c r="VKK113" s="26"/>
      <c r="VKL113" s="26"/>
      <c r="VKM113" s="26"/>
      <c r="VKN113" s="26"/>
      <c r="VKO113" s="26"/>
      <c r="VKP113" s="26"/>
      <c r="VKQ113" s="26"/>
      <c r="VKR113" s="26"/>
      <c r="VKS113" s="26"/>
      <c r="VKT113" s="26"/>
      <c r="VKU113" s="26"/>
      <c r="VKV113" s="26"/>
      <c r="VKW113" s="26"/>
      <c r="VKX113" s="26"/>
      <c r="VKY113" s="26"/>
      <c r="VKZ113" s="26"/>
      <c r="VLA113" s="26"/>
      <c r="VLB113" s="26"/>
      <c r="VLC113" s="26"/>
      <c r="VLD113" s="26"/>
      <c r="VLE113" s="26"/>
      <c r="VLF113" s="26"/>
      <c r="VLG113" s="26"/>
      <c r="VLH113" s="26"/>
      <c r="VLI113" s="26"/>
      <c r="VLJ113" s="26"/>
      <c r="VLK113" s="26"/>
      <c r="VLL113" s="26"/>
      <c r="VLM113" s="26"/>
      <c r="VLN113" s="26"/>
      <c r="VLO113" s="26"/>
      <c r="VLP113" s="26"/>
      <c r="VLQ113" s="26"/>
      <c r="VLR113" s="26"/>
      <c r="VLS113" s="26"/>
      <c r="VLT113" s="26"/>
      <c r="VLU113" s="26"/>
      <c r="VLV113" s="26"/>
      <c r="VLW113" s="26"/>
      <c r="VLX113" s="26"/>
      <c r="VLY113" s="26"/>
      <c r="VLZ113" s="26"/>
      <c r="VMA113" s="26"/>
      <c r="VMB113" s="26"/>
      <c r="VMC113" s="26"/>
      <c r="VMD113" s="26"/>
      <c r="VME113" s="26"/>
      <c r="VMF113" s="26"/>
      <c r="VMG113" s="26"/>
      <c r="VMH113" s="26"/>
      <c r="VMI113" s="26"/>
      <c r="VMJ113" s="26"/>
      <c r="VMK113" s="26"/>
      <c r="VML113" s="26"/>
      <c r="VMM113" s="26"/>
      <c r="VMN113" s="26"/>
      <c r="VMO113" s="26"/>
      <c r="VMP113" s="26"/>
      <c r="VMQ113" s="26"/>
      <c r="VMR113" s="26"/>
      <c r="VMS113" s="26"/>
      <c r="VMT113" s="26"/>
      <c r="VMU113" s="26"/>
      <c r="VMV113" s="26"/>
      <c r="VMW113" s="26"/>
      <c r="VMX113" s="26"/>
      <c r="VMY113" s="26"/>
      <c r="VMZ113" s="26"/>
      <c r="VNA113" s="26"/>
      <c r="VNB113" s="26"/>
      <c r="VNC113" s="26"/>
      <c r="VND113" s="26"/>
      <c r="VNE113" s="26"/>
      <c r="VNF113" s="26"/>
      <c r="VNG113" s="26"/>
      <c r="VNH113" s="26"/>
      <c r="VNI113" s="26"/>
      <c r="VNJ113" s="26"/>
      <c r="VNK113" s="26"/>
      <c r="VNL113" s="26"/>
      <c r="VNM113" s="26"/>
      <c r="VNN113" s="26"/>
      <c r="VNO113" s="26"/>
      <c r="VNP113" s="26"/>
      <c r="VNQ113" s="26"/>
      <c r="VNR113" s="26"/>
      <c r="VNS113" s="26"/>
      <c r="VNT113" s="26"/>
      <c r="VNU113" s="26"/>
      <c r="VNV113" s="26"/>
      <c r="VNW113" s="26"/>
      <c r="VNX113" s="26"/>
      <c r="VNY113" s="26"/>
      <c r="VNZ113" s="26"/>
      <c r="VOA113" s="26"/>
      <c r="VOB113" s="26"/>
      <c r="VOC113" s="26"/>
      <c r="VOD113" s="26"/>
      <c r="VOE113" s="26"/>
      <c r="VOF113" s="26"/>
      <c r="VOG113" s="26"/>
      <c r="VOH113" s="26"/>
      <c r="VOI113" s="26"/>
      <c r="VOJ113" s="26"/>
      <c r="VOK113" s="26"/>
      <c r="VOL113" s="26"/>
      <c r="VOM113" s="26"/>
      <c r="VON113" s="26"/>
      <c r="VOO113" s="26"/>
      <c r="VOP113" s="26"/>
      <c r="VOQ113" s="26"/>
      <c r="VOR113" s="26"/>
      <c r="VOS113" s="26"/>
      <c r="VOT113" s="26"/>
      <c r="VOU113" s="26"/>
      <c r="VOV113" s="26"/>
      <c r="VOW113" s="26"/>
      <c r="VOX113" s="26"/>
      <c r="VOY113" s="26"/>
      <c r="VOZ113" s="26"/>
      <c r="VPA113" s="26"/>
      <c r="VPB113" s="26"/>
      <c r="VPC113" s="26"/>
      <c r="VPD113" s="26"/>
      <c r="VPE113" s="26"/>
      <c r="VPF113" s="26"/>
      <c r="VPG113" s="26"/>
      <c r="VPH113" s="26"/>
      <c r="VPI113" s="26"/>
      <c r="VPJ113" s="26"/>
      <c r="VPK113" s="26"/>
      <c r="VPL113" s="26"/>
      <c r="VPM113" s="26"/>
      <c r="VPN113" s="26"/>
      <c r="VPO113" s="26"/>
      <c r="VPP113" s="26"/>
      <c r="VPQ113" s="26"/>
      <c r="VPR113" s="26"/>
      <c r="VPS113" s="26"/>
      <c r="VPT113" s="26"/>
      <c r="VPU113" s="26"/>
      <c r="VPV113" s="26"/>
      <c r="VPW113" s="26"/>
      <c r="VPX113" s="26"/>
      <c r="VPY113" s="26"/>
      <c r="VPZ113" s="26"/>
      <c r="VQA113" s="26"/>
      <c r="VQB113" s="26"/>
      <c r="VQC113" s="26"/>
      <c r="VQD113" s="26"/>
      <c r="VQE113" s="26"/>
      <c r="VQF113" s="26"/>
      <c r="VQG113" s="26"/>
      <c r="VQH113" s="26"/>
      <c r="VQI113" s="26"/>
      <c r="VQJ113" s="26"/>
      <c r="VQK113" s="26"/>
      <c r="VQL113" s="26"/>
      <c r="VQM113" s="26"/>
      <c r="VQN113" s="26"/>
      <c r="VQO113" s="26"/>
      <c r="VQP113" s="26"/>
      <c r="VQQ113" s="26"/>
      <c r="VQR113" s="26"/>
      <c r="VQS113" s="26"/>
      <c r="VQT113" s="26"/>
      <c r="VQU113" s="26"/>
      <c r="VQV113" s="26"/>
      <c r="VQW113" s="26"/>
      <c r="VQX113" s="26"/>
      <c r="VQY113" s="26"/>
      <c r="VQZ113" s="26"/>
      <c r="VRA113" s="26"/>
      <c r="VRB113" s="26"/>
      <c r="VRC113" s="26"/>
      <c r="VRD113" s="26"/>
      <c r="VRE113" s="26"/>
      <c r="VRF113" s="26"/>
      <c r="VRG113" s="26"/>
      <c r="VRH113" s="26"/>
      <c r="VRI113" s="26"/>
      <c r="VRJ113" s="26"/>
      <c r="VRK113" s="26"/>
      <c r="VRL113" s="26"/>
      <c r="VRM113" s="26"/>
      <c r="VRN113" s="26"/>
      <c r="VRO113" s="26"/>
      <c r="VRP113" s="26"/>
      <c r="VRQ113" s="26"/>
      <c r="VRR113" s="26"/>
      <c r="VRS113" s="26"/>
      <c r="VRT113" s="26"/>
      <c r="VRU113" s="26"/>
      <c r="VRV113" s="26"/>
      <c r="VRW113" s="26"/>
      <c r="VRX113" s="26"/>
      <c r="VRY113" s="26"/>
      <c r="VRZ113" s="26"/>
      <c r="VSA113" s="26"/>
      <c r="VSB113" s="26"/>
      <c r="VSC113" s="26"/>
      <c r="VSD113" s="26"/>
      <c r="VSE113" s="26"/>
      <c r="VSF113" s="26"/>
      <c r="VSG113" s="26"/>
      <c r="VSH113" s="26"/>
      <c r="VSI113" s="26"/>
      <c r="VSJ113" s="26"/>
      <c r="VSK113" s="26"/>
      <c r="VSL113" s="26"/>
      <c r="VSM113" s="26"/>
      <c r="VSN113" s="26"/>
      <c r="VSO113" s="26"/>
      <c r="VSP113" s="26"/>
      <c r="VSQ113" s="26"/>
      <c r="VSR113" s="26"/>
      <c r="VSS113" s="26"/>
      <c r="VST113" s="26"/>
      <c r="VSU113" s="26"/>
      <c r="VSV113" s="26"/>
      <c r="VSW113" s="26"/>
      <c r="VSX113" s="26"/>
      <c r="VSY113" s="26"/>
      <c r="VSZ113" s="26"/>
      <c r="VTA113" s="26"/>
      <c r="VTB113" s="26"/>
      <c r="VTC113" s="26"/>
      <c r="VTD113" s="26"/>
      <c r="VTE113" s="26"/>
      <c r="VTF113" s="26"/>
      <c r="VTG113" s="26"/>
      <c r="VTH113" s="26"/>
      <c r="VTI113" s="26"/>
      <c r="VTJ113" s="26"/>
      <c r="VTK113" s="26"/>
      <c r="VTL113" s="26"/>
      <c r="VTM113" s="26"/>
      <c r="VTN113" s="26"/>
      <c r="VTO113" s="26"/>
      <c r="VTP113" s="26"/>
      <c r="VTQ113" s="26"/>
      <c r="VTR113" s="26"/>
      <c r="VTS113" s="26"/>
      <c r="VTT113" s="26"/>
      <c r="VTU113" s="26"/>
      <c r="VTV113" s="26"/>
      <c r="VTW113" s="26"/>
      <c r="VTX113" s="26"/>
      <c r="VTY113" s="26"/>
      <c r="VTZ113" s="26"/>
      <c r="VUA113" s="26"/>
      <c r="VUB113" s="26"/>
      <c r="VUC113" s="26"/>
      <c r="VUD113" s="26"/>
      <c r="VUE113" s="26"/>
      <c r="VUF113" s="26"/>
      <c r="VUG113" s="26"/>
      <c r="VUH113" s="26"/>
      <c r="VUI113" s="26"/>
      <c r="VUJ113" s="26"/>
      <c r="VUK113" s="26"/>
      <c r="VUL113" s="26"/>
      <c r="VUM113" s="26"/>
      <c r="VUN113" s="26"/>
      <c r="VUO113" s="26"/>
      <c r="VUP113" s="26"/>
      <c r="VUQ113" s="26"/>
      <c r="VUR113" s="26"/>
      <c r="VUS113" s="26"/>
      <c r="VUT113" s="26"/>
      <c r="VUU113" s="26"/>
      <c r="VUV113" s="26"/>
      <c r="VUW113" s="26"/>
      <c r="VUX113" s="26"/>
      <c r="VUY113" s="26"/>
      <c r="VUZ113" s="26"/>
      <c r="VVA113" s="26"/>
      <c r="VVB113" s="26"/>
      <c r="VVC113" s="26"/>
      <c r="VVD113" s="26"/>
      <c r="VVE113" s="26"/>
      <c r="VVF113" s="26"/>
      <c r="VVG113" s="26"/>
      <c r="VVH113" s="26"/>
      <c r="VVI113" s="26"/>
      <c r="VVJ113" s="26"/>
      <c r="VVK113" s="26"/>
      <c r="VVL113" s="26"/>
      <c r="VVM113" s="26"/>
      <c r="VVN113" s="26"/>
      <c r="VVO113" s="26"/>
      <c r="VVP113" s="26"/>
      <c r="VVQ113" s="26"/>
      <c r="VVR113" s="26"/>
      <c r="VVS113" s="26"/>
      <c r="VVT113" s="26"/>
      <c r="VVU113" s="26"/>
      <c r="VVV113" s="26"/>
      <c r="VVW113" s="26"/>
      <c r="VVX113" s="26"/>
      <c r="VVY113" s="26"/>
      <c r="VVZ113" s="26"/>
      <c r="VWA113" s="26"/>
      <c r="VWB113" s="26"/>
      <c r="VWC113" s="26"/>
      <c r="VWD113" s="26"/>
      <c r="VWE113" s="26"/>
      <c r="VWF113" s="26"/>
      <c r="VWG113" s="26"/>
      <c r="VWH113" s="26"/>
      <c r="VWI113" s="26"/>
      <c r="VWJ113" s="26"/>
      <c r="VWK113" s="26"/>
      <c r="VWL113" s="26"/>
      <c r="VWM113" s="26"/>
      <c r="VWN113" s="26"/>
      <c r="VWO113" s="26"/>
      <c r="VWP113" s="26"/>
      <c r="VWQ113" s="26"/>
      <c r="VWR113" s="26"/>
      <c r="VWS113" s="26"/>
      <c r="VWT113" s="26"/>
      <c r="VWU113" s="26"/>
      <c r="VWV113" s="26"/>
      <c r="VWW113" s="26"/>
      <c r="VWX113" s="26"/>
      <c r="VWY113" s="26"/>
      <c r="VWZ113" s="26"/>
      <c r="VXA113" s="26"/>
      <c r="VXB113" s="26"/>
      <c r="VXC113" s="26"/>
      <c r="VXD113" s="26"/>
      <c r="VXE113" s="26"/>
      <c r="VXF113" s="26"/>
      <c r="VXG113" s="26"/>
      <c r="VXH113" s="26"/>
      <c r="VXI113" s="26"/>
      <c r="VXJ113" s="26"/>
      <c r="VXK113" s="26"/>
      <c r="VXL113" s="26"/>
      <c r="VXM113" s="26"/>
      <c r="VXN113" s="26"/>
      <c r="VXO113" s="26"/>
      <c r="VXP113" s="26"/>
      <c r="VXQ113" s="26"/>
      <c r="VXR113" s="26"/>
      <c r="VXS113" s="26"/>
      <c r="VXT113" s="26"/>
      <c r="VXU113" s="26"/>
      <c r="VXV113" s="26"/>
      <c r="VXW113" s="26"/>
      <c r="VXX113" s="26"/>
      <c r="VXY113" s="26"/>
      <c r="VXZ113" s="26"/>
      <c r="VYA113" s="26"/>
      <c r="VYB113" s="26"/>
      <c r="VYC113" s="26"/>
      <c r="VYD113" s="26"/>
      <c r="VYE113" s="26"/>
      <c r="VYF113" s="26"/>
      <c r="VYG113" s="26"/>
      <c r="VYH113" s="26"/>
      <c r="VYI113" s="26"/>
      <c r="VYJ113" s="26"/>
      <c r="VYK113" s="26"/>
      <c r="VYL113" s="26"/>
      <c r="VYM113" s="26"/>
      <c r="VYN113" s="26"/>
      <c r="VYO113" s="26"/>
      <c r="VYP113" s="26"/>
      <c r="VYQ113" s="26"/>
      <c r="VYR113" s="26"/>
      <c r="VYS113" s="26"/>
      <c r="VYT113" s="26"/>
      <c r="VYU113" s="26"/>
      <c r="VYV113" s="26"/>
      <c r="VYW113" s="26"/>
      <c r="VYX113" s="26"/>
      <c r="VYY113" s="26"/>
      <c r="VYZ113" s="26"/>
      <c r="VZA113" s="26"/>
      <c r="VZB113" s="26"/>
      <c r="VZC113" s="26"/>
      <c r="VZD113" s="26"/>
      <c r="VZE113" s="26"/>
      <c r="VZF113" s="26"/>
      <c r="VZG113" s="26"/>
      <c r="VZH113" s="26"/>
      <c r="VZI113" s="26"/>
      <c r="VZJ113" s="26"/>
      <c r="VZK113" s="26"/>
      <c r="VZL113" s="26"/>
      <c r="VZM113" s="26"/>
      <c r="VZN113" s="26"/>
      <c r="VZO113" s="26"/>
      <c r="VZP113" s="26"/>
      <c r="VZQ113" s="26"/>
      <c r="VZR113" s="26"/>
      <c r="VZS113" s="26"/>
      <c r="VZT113" s="26"/>
      <c r="VZU113" s="26"/>
      <c r="VZV113" s="26"/>
      <c r="VZW113" s="26"/>
      <c r="VZX113" s="26"/>
      <c r="VZY113" s="26"/>
      <c r="VZZ113" s="26"/>
      <c r="WAA113" s="26"/>
      <c r="WAB113" s="26"/>
      <c r="WAC113" s="26"/>
      <c r="WAD113" s="26"/>
      <c r="WAE113" s="26"/>
      <c r="WAF113" s="26"/>
      <c r="WAG113" s="26"/>
      <c r="WAH113" s="26"/>
      <c r="WAI113" s="26"/>
      <c r="WAJ113" s="26"/>
      <c r="WAK113" s="26"/>
      <c r="WAL113" s="26"/>
      <c r="WAM113" s="26"/>
      <c r="WAN113" s="26"/>
      <c r="WAO113" s="26"/>
      <c r="WAP113" s="26"/>
      <c r="WAQ113" s="26"/>
      <c r="WAR113" s="26"/>
      <c r="WAS113" s="26"/>
      <c r="WAT113" s="26"/>
      <c r="WAU113" s="26"/>
      <c r="WAV113" s="26"/>
      <c r="WAW113" s="26"/>
      <c r="WAX113" s="26"/>
      <c r="WAY113" s="26"/>
      <c r="WAZ113" s="26"/>
      <c r="WBA113" s="26"/>
      <c r="WBB113" s="26"/>
      <c r="WBC113" s="26"/>
      <c r="WBD113" s="26"/>
      <c r="WBE113" s="26"/>
      <c r="WBF113" s="26"/>
      <c r="WBG113" s="26"/>
      <c r="WBH113" s="26"/>
      <c r="WBI113" s="26"/>
      <c r="WBJ113" s="26"/>
      <c r="WBK113" s="26"/>
      <c r="WBL113" s="26"/>
      <c r="WBM113" s="26"/>
      <c r="WBN113" s="26"/>
      <c r="WBO113" s="26"/>
      <c r="WBP113" s="26"/>
      <c r="WBQ113" s="26"/>
      <c r="WBR113" s="26"/>
      <c r="WBS113" s="26"/>
      <c r="WBT113" s="26"/>
      <c r="WBU113" s="26"/>
      <c r="WBV113" s="26"/>
      <c r="WBW113" s="26"/>
      <c r="WBX113" s="26"/>
      <c r="WBY113" s="26"/>
      <c r="WBZ113" s="26"/>
      <c r="WCA113" s="26"/>
      <c r="WCB113" s="26"/>
      <c r="WCC113" s="26"/>
      <c r="WCD113" s="26"/>
      <c r="WCE113" s="26"/>
      <c r="WCF113" s="26"/>
      <c r="WCG113" s="26"/>
      <c r="WCH113" s="26"/>
      <c r="WCI113" s="26"/>
      <c r="WCJ113" s="26"/>
      <c r="WCK113" s="26"/>
      <c r="WCL113" s="26"/>
      <c r="WCM113" s="26"/>
      <c r="WCN113" s="26"/>
      <c r="WCO113" s="26"/>
      <c r="WCP113" s="26"/>
      <c r="WCQ113" s="26"/>
      <c r="WCR113" s="26"/>
      <c r="WCS113" s="26"/>
      <c r="WCT113" s="26"/>
      <c r="WCU113" s="26"/>
      <c r="WCV113" s="26"/>
      <c r="WCW113" s="26"/>
      <c r="WCX113" s="26"/>
      <c r="WCY113" s="26"/>
      <c r="WCZ113" s="26"/>
      <c r="WDA113" s="26"/>
      <c r="WDB113" s="26"/>
      <c r="WDC113" s="26"/>
      <c r="WDD113" s="26"/>
      <c r="WDE113" s="26"/>
      <c r="WDF113" s="26"/>
      <c r="WDG113" s="26"/>
      <c r="WDH113" s="26"/>
      <c r="WDI113" s="26"/>
      <c r="WDJ113" s="26"/>
      <c r="WDK113" s="26"/>
      <c r="WDL113" s="26"/>
      <c r="WDM113" s="26"/>
      <c r="WDN113" s="26"/>
      <c r="WDO113" s="26"/>
      <c r="WDP113" s="26"/>
      <c r="WDQ113" s="26"/>
      <c r="WDR113" s="26"/>
      <c r="WDS113" s="26"/>
      <c r="WDT113" s="26"/>
      <c r="WDU113" s="26"/>
      <c r="WDV113" s="26"/>
      <c r="WDW113" s="26"/>
      <c r="WDX113" s="26"/>
      <c r="WDY113" s="26"/>
      <c r="WDZ113" s="26"/>
      <c r="WEA113" s="26"/>
      <c r="WEB113" s="26"/>
      <c r="WEC113" s="26"/>
      <c r="WED113" s="26"/>
      <c r="WEE113" s="26"/>
      <c r="WEF113" s="26"/>
      <c r="WEG113" s="26"/>
      <c r="WEH113" s="26"/>
      <c r="WEI113" s="26"/>
      <c r="WEJ113" s="26"/>
      <c r="WEK113" s="26"/>
      <c r="WEL113" s="26"/>
      <c r="WEM113" s="26"/>
      <c r="WEN113" s="26"/>
      <c r="WEO113" s="26"/>
      <c r="WEP113" s="26"/>
      <c r="WEQ113" s="26"/>
      <c r="WER113" s="26"/>
      <c r="WES113" s="26"/>
      <c r="WET113" s="26"/>
      <c r="WEU113" s="26"/>
      <c r="WEV113" s="26"/>
      <c r="WEW113" s="26"/>
      <c r="WEX113" s="26"/>
      <c r="WEY113" s="26"/>
      <c r="WEZ113" s="26"/>
      <c r="WFA113" s="26"/>
      <c r="WFB113" s="26"/>
      <c r="WFC113" s="26"/>
      <c r="WFD113" s="26"/>
      <c r="WFE113" s="26"/>
      <c r="WFF113" s="26"/>
      <c r="WFG113" s="26"/>
      <c r="WFH113" s="26"/>
      <c r="WFI113" s="26"/>
      <c r="WFJ113" s="26"/>
      <c r="WFK113" s="26"/>
      <c r="WFL113" s="26"/>
      <c r="WFM113" s="26"/>
      <c r="WFN113" s="26"/>
      <c r="WFO113" s="26"/>
      <c r="WFP113" s="26"/>
      <c r="WFQ113" s="26"/>
      <c r="WFR113" s="26"/>
      <c r="WFS113" s="26"/>
      <c r="WFT113" s="26"/>
      <c r="WFU113" s="26"/>
      <c r="WFV113" s="26"/>
      <c r="WFW113" s="26"/>
      <c r="WFX113" s="26"/>
      <c r="WFY113" s="26"/>
      <c r="WFZ113" s="26"/>
      <c r="WGA113" s="26"/>
      <c r="WGB113" s="26"/>
      <c r="WGC113" s="26"/>
      <c r="WGD113" s="26"/>
      <c r="WGE113" s="26"/>
      <c r="WGF113" s="26"/>
      <c r="WGG113" s="26"/>
      <c r="WGH113" s="26"/>
      <c r="WGI113" s="26"/>
      <c r="WGJ113" s="26"/>
      <c r="WGK113" s="26"/>
      <c r="WGL113" s="26"/>
      <c r="WGM113" s="26"/>
      <c r="WGN113" s="26"/>
      <c r="WGO113" s="26"/>
      <c r="WGP113" s="26"/>
      <c r="WGQ113" s="26"/>
      <c r="WGR113" s="26"/>
      <c r="WGS113" s="26"/>
      <c r="WGT113" s="26"/>
      <c r="WGU113" s="26"/>
      <c r="WGV113" s="26"/>
      <c r="WGW113" s="26"/>
      <c r="WGX113" s="26"/>
      <c r="WGY113" s="26"/>
      <c r="WGZ113" s="26"/>
      <c r="WHA113" s="26"/>
      <c r="WHB113" s="26"/>
      <c r="WHC113" s="26"/>
      <c r="WHD113" s="26"/>
      <c r="WHE113" s="26"/>
      <c r="WHF113" s="26"/>
      <c r="WHG113" s="26"/>
      <c r="WHH113" s="26"/>
      <c r="WHI113" s="26"/>
      <c r="WHJ113" s="26"/>
      <c r="WHK113" s="26"/>
      <c r="WHL113" s="26"/>
      <c r="WHM113" s="26"/>
      <c r="WHN113" s="26"/>
      <c r="WHO113" s="26"/>
      <c r="WHP113" s="26"/>
      <c r="WHQ113" s="26"/>
      <c r="WHR113" s="26"/>
      <c r="WHS113" s="26"/>
      <c r="WHT113" s="26"/>
      <c r="WHU113" s="26"/>
      <c r="WHV113" s="26"/>
      <c r="WHW113" s="26"/>
      <c r="WHX113" s="26"/>
      <c r="WHY113" s="26"/>
      <c r="WHZ113" s="26"/>
      <c r="WIA113" s="26"/>
      <c r="WIB113" s="26"/>
      <c r="WIC113" s="26"/>
      <c r="WID113" s="26"/>
      <c r="WIE113" s="26"/>
      <c r="WIF113" s="26"/>
      <c r="WIG113" s="26"/>
      <c r="WIH113" s="26"/>
      <c r="WII113" s="26"/>
      <c r="WIJ113" s="26"/>
      <c r="WIK113" s="26"/>
      <c r="WIL113" s="26"/>
      <c r="WIM113" s="26"/>
      <c r="WIN113" s="26"/>
      <c r="WIO113" s="26"/>
      <c r="WIP113" s="26"/>
      <c r="WIQ113" s="26"/>
      <c r="WIR113" s="26"/>
      <c r="WIS113" s="26"/>
      <c r="WIT113" s="26"/>
      <c r="WIU113" s="26"/>
      <c r="WIV113" s="26"/>
      <c r="WIW113" s="26"/>
      <c r="WIX113" s="26"/>
      <c r="WIY113" s="26"/>
      <c r="WIZ113" s="26"/>
      <c r="WJA113" s="26"/>
      <c r="WJB113" s="26"/>
      <c r="WJC113" s="26"/>
      <c r="WJD113" s="26"/>
      <c r="WJE113" s="26"/>
      <c r="WJF113" s="26"/>
      <c r="WJG113" s="26"/>
      <c r="WJH113" s="26"/>
      <c r="WJI113" s="26"/>
      <c r="WJJ113" s="26"/>
      <c r="WJK113" s="26"/>
      <c r="WJL113" s="26"/>
      <c r="WJM113" s="26"/>
      <c r="WJN113" s="26"/>
      <c r="WJO113" s="26"/>
      <c r="WJP113" s="26"/>
      <c r="WJQ113" s="26"/>
      <c r="WJR113" s="26"/>
      <c r="WJS113" s="26"/>
      <c r="WJT113" s="26"/>
      <c r="WJU113" s="26"/>
      <c r="WJV113" s="26"/>
      <c r="WJW113" s="26"/>
      <c r="WJX113" s="26"/>
      <c r="WJY113" s="26"/>
      <c r="WJZ113" s="26"/>
      <c r="WKA113" s="26"/>
      <c r="WKB113" s="26"/>
      <c r="WKC113" s="26"/>
      <c r="WKD113" s="26"/>
      <c r="WKE113" s="26"/>
      <c r="WKF113" s="26"/>
      <c r="WKG113" s="26"/>
      <c r="WKH113" s="26"/>
      <c r="WKI113" s="26"/>
      <c r="WKJ113" s="26"/>
      <c r="WKK113" s="26"/>
      <c r="WKL113" s="26"/>
      <c r="WKM113" s="26"/>
      <c r="WKN113" s="26"/>
      <c r="WKO113" s="26"/>
      <c r="WKP113" s="26"/>
      <c r="WKQ113" s="26"/>
      <c r="WKR113" s="26"/>
      <c r="WKS113" s="26"/>
      <c r="WKT113" s="26"/>
      <c r="WKU113" s="26"/>
      <c r="WKV113" s="26"/>
      <c r="WKW113" s="26"/>
      <c r="WKX113" s="26"/>
      <c r="WKY113" s="26"/>
      <c r="WKZ113" s="26"/>
      <c r="WLA113" s="26"/>
      <c r="WLB113" s="26"/>
      <c r="WLC113" s="26"/>
      <c r="WLD113" s="26"/>
      <c r="WLE113" s="26"/>
      <c r="WLF113" s="26"/>
      <c r="WLG113" s="26"/>
      <c r="WLH113" s="26"/>
      <c r="WLI113" s="26"/>
      <c r="WLJ113" s="26"/>
      <c r="WLK113" s="26"/>
      <c r="WLL113" s="26"/>
      <c r="WLM113" s="26"/>
      <c r="WLN113" s="26"/>
      <c r="WLO113" s="26"/>
      <c r="WLP113" s="26"/>
      <c r="WLQ113" s="26"/>
      <c r="WLR113" s="26"/>
      <c r="WLS113" s="26"/>
      <c r="WLT113" s="26"/>
      <c r="WLU113" s="26"/>
      <c r="WLV113" s="26"/>
      <c r="WLW113" s="26"/>
      <c r="WLX113" s="26"/>
      <c r="WLY113" s="26"/>
      <c r="WLZ113" s="26"/>
      <c r="WMA113" s="26"/>
      <c r="WMB113" s="26"/>
      <c r="WMC113" s="26"/>
      <c r="WMD113" s="26"/>
      <c r="WME113" s="26"/>
      <c r="WMF113" s="26"/>
      <c r="WMG113" s="26"/>
      <c r="WMH113" s="26"/>
      <c r="WMI113" s="26"/>
      <c r="WMJ113" s="26"/>
      <c r="WMK113" s="26"/>
      <c r="WML113" s="26"/>
      <c r="WMM113" s="26"/>
      <c r="WMN113" s="26"/>
      <c r="WMO113" s="26"/>
      <c r="WMP113" s="26"/>
      <c r="WMQ113" s="26"/>
      <c r="WMR113" s="26"/>
      <c r="WMS113" s="26"/>
      <c r="WMT113" s="26"/>
      <c r="WMU113" s="26"/>
      <c r="WMV113" s="26"/>
      <c r="WMW113" s="26"/>
      <c r="WMX113" s="26"/>
      <c r="WMY113" s="26"/>
      <c r="WMZ113" s="26"/>
      <c r="WNA113" s="26"/>
      <c r="WNB113" s="26"/>
      <c r="WNC113" s="26"/>
      <c r="WND113" s="26"/>
      <c r="WNE113" s="26"/>
      <c r="WNF113" s="26"/>
      <c r="WNG113" s="26"/>
      <c r="WNH113" s="26"/>
      <c r="WNI113" s="26"/>
      <c r="WNJ113" s="26"/>
      <c r="WNK113" s="26"/>
      <c r="WNL113" s="26"/>
      <c r="WNM113" s="26"/>
      <c r="WNN113" s="26"/>
      <c r="WNO113" s="26"/>
      <c r="WNP113" s="26"/>
      <c r="WNQ113" s="26"/>
      <c r="WNR113" s="26"/>
      <c r="WNS113" s="26"/>
      <c r="WNT113" s="26"/>
      <c r="WNU113" s="26"/>
      <c r="WNV113" s="26"/>
      <c r="WNW113" s="26"/>
      <c r="WNX113" s="26"/>
      <c r="WNY113" s="26"/>
      <c r="WNZ113" s="26"/>
      <c r="WOA113" s="26"/>
      <c r="WOB113" s="26"/>
      <c r="WOC113" s="26"/>
      <c r="WOD113" s="26"/>
      <c r="WOE113" s="26"/>
      <c r="WOF113" s="26"/>
      <c r="WOG113" s="26"/>
      <c r="WOH113" s="26"/>
      <c r="WOI113" s="26"/>
      <c r="WOJ113" s="26"/>
      <c r="WOK113" s="26"/>
      <c r="WOL113" s="26"/>
      <c r="WOM113" s="26"/>
      <c r="WON113" s="26"/>
      <c r="WOO113" s="26"/>
      <c r="WOP113" s="26"/>
      <c r="WOQ113" s="26"/>
      <c r="WOR113" s="26"/>
      <c r="WOS113" s="26"/>
      <c r="WOT113" s="26"/>
      <c r="WOU113" s="26"/>
      <c r="WOV113" s="26"/>
      <c r="WOW113" s="26"/>
      <c r="WOX113" s="26"/>
      <c r="WOY113" s="26"/>
      <c r="WOZ113" s="26"/>
      <c r="WPA113" s="26"/>
      <c r="WPB113" s="26"/>
      <c r="WPC113" s="26"/>
      <c r="WPD113" s="26"/>
      <c r="WPE113" s="26"/>
      <c r="WPF113" s="26"/>
      <c r="WPG113" s="26"/>
      <c r="WPH113" s="26"/>
      <c r="WPI113" s="26"/>
      <c r="WPJ113" s="26"/>
      <c r="WPK113" s="26"/>
      <c r="WPL113" s="26"/>
      <c r="WPM113" s="26"/>
      <c r="WPN113" s="26"/>
      <c r="WPO113" s="26"/>
      <c r="WPP113" s="26"/>
      <c r="WPQ113" s="26"/>
      <c r="WPR113" s="26"/>
      <c r="WPS113" s="26"/>
      <c r="WPT113" s="26"/>
      <c r="WPU113" s="26"/>
      <c r="WPV113" s="26"/>
      <c r="WPW113" s="26"/>
      <c r="WPX113" s="26"/>
      <c r="WPY113" s="26"/>
      <c r="WPZ113" s="26"/>
      <c r="WQA113" s="26"/>
      <c r="WQB113" s="26"/>
      <c r="WQC113" s="26"/>
      <c r="WQD113" s="26"/>
      <c r="WQE113" s="26"/>
      <c r="WQF113" s="26"/>
      <c r="WQG113" s="26"/>
      <c r="WQH113" s="26"/>
      <c r="WQI113" s="26"/>
      <c r="WQJ113" s="26"/>
      <c r="WQK113" s="26"/>
      <c r="WQL113" s="26"/>
      <c r="WQM113" s="26"/>
      <c r="WQN113" s="26"/>
      <c r="WQO113" s="26"/>
      <c r="WQP113" s="26"/>
      <c r="WQQ113" s="26"/>
      <c r="WQR113" s="26"/>
      <c r="WQS113" s="26"/>
      <c r="WQT113" s="26"/>
      <c r="WQU113" s="26"/>
      <c r="WQV113" s="26"/>
      <c r="WQW113" s="26"/>
      <c r="WQX113" s="26"/>
      <c r="WQY113" s="26"/>
      <c r="WQZ113" s="26"/>
      <c r="WRA113" s="26"/>
      <c r="WRB113" s="26"/>
      <c r="WRC113" s="26"/>
      <c r="WRD113" s="26"/>
      <c r="WRE113" s="26"/>
      <c r="WRF113" s="26"/>
      <c r="WRG113" s="26"/>
      <c r="WRH113" s="26"/>
      <c r="WRI113" s="26"/>
      <c r="WRJ113" s="26"/>
      <c r="WRK113" s="26"/>
      <c r="WRL113" s="26"/>
      <c r="WRM113" s="26"/>
      <c r="WRN113" s="26"/>
      <c r="WRO113" s="26"/>
      <c r="WRP113" s="26"/>
      <c r="WRQ113" s="26"/>
      <c r="WRR113" s="26"/>
      <c r="WRS113" s="26"/>
      <c r="WRT113" s="26"/>
      <c r="WRU113" s="26"/>
      <c r="WRV113" s="26"/>
      <c r="WRW113" s="26"/>
      <c r="WRX113" s="26"/>
      <c r="WRY113" s="26"/>
      <c r="WRZ113" s="26"/>
      <c r="WSA113" s="26"/>
      <c r="WSB113" s="26"/>
      <c r="WSC113" s="26"/>
      <c r="WSD113" s="26"/>
      <c r="WSE113" s="26"/>
      <c r="WSF113" s="26"/>
      <c r="WSG113" s="26"/>
      <c r="WSH113" s="26"/>
      <c r="WSI113" s="26"/>
      <c r="WSJ113" s="26"/>
      <c r="WSK113" s="26"/>
      <c r="WSL113" s="26"/>
      <c r="WSM113" s="26"/>
      <c r="WSN113" s="26"/>
      <c r="WSO113" s="26"/>
      <c r="WSP113" s="26"/>
      <c r="WSQ113" s="26"/>
      <c r="WSR113" s="26"/>
      <c r="WSS113" s="26"/>
      <c r="WST113" s="26"/>
      <c r="WSU113" s="26"/>
      <c r="WSV113" s="26"/>
      <c r="WSW113" s="26"/>
      <c r="WSX113" s="26"/>
      <c r="WSY113" s="26"/>
      <c r="WSZ113" s="26"/>
      <c r="WTA113" s="26"/>
      <c r="WTB113" s="26"/>
      <c r="WTC113" s="26"/>
      <c r="WTD113" s="26"/>
      <c r="WTE113" s="26"/>
      <c r="WTF113" s="26"/>
      <c r="WTG113" s="26"/>
      <c r="WTH113" s="26"/>
      <c r="WTI113" s="26"/>
      <c r="WTJ113" s="26"/>
      <c r="WTK113" s="26"/>
      <c r="WTL113" s="26"/>
      <c r="WTM113" s="26"/>
      <c r="WTN113" s="26"/>
      <c r="WTO113" s="26"/>
      <c r="WTP113" s="26"/>
      <c r="WTQ113" s="26"/>
      <c r="WTR113" s="26"/>
      <c r="WTS113" s="26"/>
      <c r="WTT113" s="26"/>
      <c r="WTU113" s="26"/>
      <c r="WTV113" s="26"/>
      <c r="WTW113" s="26"/>
      <c r="WTX113" s="26"/>
      <c r="WTY113" s="26"/>
      <c r="WTZ113" s="26"/>
      <c r="WUA113" s="26"/>
      <c r="WUB113" s="26"/>
      <c r="WUC113" s="26"/>
      <c r="WUD113" s="26"/>
      <c r="WUE113" s="26"/>
      <c r="WUF113" s="26"/>
      <c r="WUG113" s="26"/>
      <c r="WUH113" s="26"/>
      <c r="WUI113" s="26"/>
      <c r="WUJ113" s="26"/>
      <c r="WUK113" s="26"/>
      <c r="WUL113" s="26"/>
      <c r="WUM113" s="26"/>
      <c r="WUN113" s="26"/>
      <c r="WUO113" s="26"/>
      <c r="WUP113" s="26"/>
      <c r="WUQ113" s="26"/>
      <c r="WUR113" s="26"/>
      <c r="WUS113" s="26"/>
      <c r="WUT113" s="26"/>
      <c r="WUU113" s="26"/>
      <c r="WUV113" s="26"/>
      <c r="WUW113" s="26"/>
      <c r="WUX113" s="26"/>
      <c r="WUY113" s="26"/>
      <c r="WUZ113" s="26"/>
      <c r="WVA113" s="26"/>
      <c r="WVB113" s="26"/>
      <c r="WVC113" s="26"/>
      <c r="WVD113" s="26"/>
      <c r="WVE113" s="26"/>
      <c r="WVF113" s="26"/>
      <c r="WVG113" s="26"/>
      <c r="WVH113" s="26"/>
      <c r="WVI113" s="26"/>
      <c r="WVJ113" s="26"/>
      <c r="WVK113" s="26"/>
      <c r="WVL113" s="26"/>
      <c r="WVM113" s="26"/>
      <c r="WVN113" s="26"/>
      <c r="WVO113" s="26"/>
      <c r="WVP113" s="26"/>
      <c r="WVQ113" s="26"/>
      <c r="WVR113" s="26"/>
      <c r="WVS113" s="26"/>
      <c r="WVT113" s="26"/>
      <c r="WVU113" s="26"/>
      <c r="WVV113" s="26"/>
      <c r="WVW113" s="26"/>
      <c r="WVX113" s="26"/>
      <c r="WVY113" s="26"/>
      <c r="WVZ113" s="26"/>
      <c r="WWA113" s="26"/>
      <c r="WWB113" s="26"/>
      <c r="WWC113" s="26"/>
      <c r="WWD113" s="26"/>
      <c r="WWE113" s="26"/>
      <c r="WWF113" s="26"/>
      <c r="WWG113" s="26"/>
      <c r="WWH113" s="26"/>
      <c r="WWI113" s="26"/>
      <c r="WWJ113" s="26"/>
      <c r="WWK113" s="26"/>
      <c r="WWL113" s="26"/>
      <c r="WWM113" s="26"/>
      <c r="WWN113" s="26"/>
      <c r="WWO113" s="26"/>
      <c r="WWP113" s="26"/>
      <c r="WWQ113" s="26"/>
      <c r="WWR113" s="26"/>
      <c r="WWS113" s="26"/>
      <c r="WWT113" s="26"/>
      <c r="WWU113" s="26"/>
      <c r="WWV113" s="26"/>
      <c r="WWW113" s="26"/>
      <c r="WWX113" s="26"/>
      <c r="WWY113" s="26"/>
      <c r="WWZ113" s="26"/>
      <c r="WXA113" s="26"/>
      <c r="WXB113" s="26"/>
      <c r="WXC113" s="26"/>
      <c r="WXD113" s="26"/>
      <c r="WXE113" s="26"/>
      <c r="WXF113" s="26"/>
      <c r="WXG113" s="26"/>
      <c r="WXH113" s="26"/>
      <c r="WXI113" s="26"/>
      <c r="WXJ113" s="26"/>
      <c r="WXK113" s="26"/>
      <c r="WXL113" s="26"/>
      <c r="WXM113" s="26"/>
      <c r="WXN113" s="26"/>
      <c r="WXO113" s="26"/>
      <c r="WXP113" s="26"/>
      <c r="WXQ113" s="26"/>
      <c r="WXR113" s="26"/>
      <c r="WXS113" s="26"/>
      <c r="WXT113" s="26"/>
      <c r="WXU113" s="26"/>
      <c r="WXV113" s="26"/>
      <c r="WXW113" s="26"/>
      <c r="WXX113" s="26"/>
      <c r="WXY113" s="26"/>
      <c r="WXZ113" s="26"/>
      <c r="WYA113" s="26"/>
      <c r="WYB113" s="26"/>
      <c r="WYC113" s="26"/>
      <c r="WYD113" s="26"/>
      <c r="WYE113" s="26"/>
      <c r="WYF113" s="26"/>
      <c r="WYG113" s="26"/>
      <c r="WYH113" s="26"/>
      <c r="WYI113" s="26"/>
      <c r="WYJ113" s="26"/>
      <c r="WYK113" s="26"/>
      <c r="WYL113" s="26"/>
      <c r="WYM113" s="26"/>
      <c r="WYN113" s="26"/>
      <c r="WYO113" s="26"/>
      <c r="WYP113" s="26"/>
      <c r="WYQ113" s="26"/>
      <c r="WYR113" s="26"/>
      <c r="WYS113" s="26"/>
      <c r="WYT113" s="26"/>
      <c r="WYU113" s="26"/>
      <c r="WYV113" s="26"/>
      <c r="WYW113" s="26"/>
      <c r="WYX113" s="26"/>
      <c r="WYY113" s="26"/>
      <c r="WYZ113" s="26"/>
      <c r="WZA113" s="26"/>
      <c r="WZB113" s="26"/>
      <c r="WZC113" s="26"/>
      <c r="WZD113" s="26"/>
      <c r="WZE113" s="26"/>
      <c r="WZF113" s="26"/>
      <c r="WZG113" s="26"/>
      <c r="WZH113" s="26"/>
      <c r="WZI113" s="26"/>
      <c r="WZJ113" s="26"/>
      <c r="WZK113" s="26"/>
      <c r="WZL113" s="26"/>
      <c r="WZM113" s="26"/>
      <c r="WZN113" s="26"/>
      <c r="WZO113" s="26"/>
      <c r="WZP113" s="26"/>
      <c r="WZQ113" s="26"/>
      <c r="WZR113" s="26"/>
      <c r="WZS113" s="26"/>
      <c r="WZT113" s="26"/>
      <c r="WZU113" s="26"/>
      <c r="WZV113" s="26"/>
      <c r="WZW113" s="26"/>
      <c r="WZX113" s="26"/>
      <c r="WZY113" s="26"/>
      <c r="WZZ113" s="26"/>
      <c r="XAA113" s="26"/>
      <c r="XAB113" s="26"/>
      <c r="XAC113" s="26"/>
      <c r="XAD113" s="26"/>
      <c r="XAE113" s="26"/>
      <c r="XAF113" s="26"/>
      <c r="XAG113" s="26"/>
      <c r="XAH113" s="26"/>
      <c r="XAI113" s="26"/>
      <c r="XAJ113" s="26"/>
      <c r="XAK113" s="26"/>
      <c r="XAL113" s="26"/>
      <c r="XAM113" s="26"/>
      <c r="XAN113" s="26"/>
      <c r="XAO113" s="26"/>
      <c r="XAP113" s="26"/>
      <c r="XAQ113" s="26"/>
      <c r="XAR113" s="26"/>
      <c r="XAS113" s="26"/>
      <c r="XAT113" s="26"/>
      <c r="XAU113" s="26"/>
      <c r="XAV113" s="26"/>
      <c r="XAW113" s="26"/>
      <c r="XAX113" s="26"/>
      <c r="XAY113" s="26"/>
      <c r="XAZ113" s="26"/>
      <c r="XBA113" s="26"/>
      <c r="XBB113" s="26"/>
      <c r="XBC113" s="26"/>
      <c r="XBD113" s="26"/>
      <c r="XBE113" s="26"/>
      <c r="XBF113" s="26"/>
      <c r="XBG113" s="26"/>
      <c r="XBH113" s="26"/>
      <c r="XBI113" s="26"/>
      <c r="XBJ113" s="26"/>
      <c r="XBK113" s="26"/>
      <c r="XBL113" s="26"/>
      <c r="XBM113" s="26"/>
      <c r="XBN113" s="26"/>
      <c r="XBO113" s="26"/>
      <c r="XBP113" s="26"/>
      <c r="XBQ113" s="26"/>
      <c r="XBR113" s="26"/>
      <c r="XBS113" s="26"/>
      <c r="XBT113" s="26"/>
      <c r="XBU113" s="26"/>
      <c r="XBV113" s="26"/>
      <c r="XBW113" s="26"/>
      <c r="XBX113" s="26"/>
      <c r="XBY113" s="26"/>
      <c r="XBZ113" s="26"/>
      <c r="XCA113" s="26"/>
      <c r="XCB113" s="26"/>
      <c r="XCC113" s="26"/>
      <c r="XCD113" s="26"/>
      <c r="XCE113" s="26"/>
      <c r="XCF113" s="26"/>
      <c r="XCG113" s="26"/>
      <c r="XCH113" s="26"/>
      <c r="XCI113" s="26"/>
      <c r="XCJ113" s="26"/>
      <c r="XCK113" s="26"/>
      <c r="XCL113" s="26"/>
      <c r="XCM113" s="26"/>
      <c r="XCN113" s="26"/>
      <c r="XCO113" s="26"/>
      <c r="XCP113" s="26"/>
      <c r="XCQ113" s="26"/>
      <c r="XCR113" s="26"/>
      <c r="XCS113" s="26"/>
      <c r="XCT113" s="26"/>
      <c r="XCU113" s="26"/>
      <c r="XCV113" s="26"/>
      <c r="XCW113" s="26"/>
      <c r="XCX113" s="26"/>
      <c r="XCY113" s="26"/>
      <c r="XCZ113" s="26"/>
      <c r="XDA113" s="26"/>
      <c r="XDB113" s="26"/>
      <c r="XDC113" s="26"/>
      <c r="XDD113" s="26"/>
      <c r="XDE113" s="26"/>
      <c r="XDF113" s="26"/>
      <c r="XDG113" s="26"/>
      <c r="XDH113" s="26"/>
      <c r="XDI113" s="26"/>
      <c r="XDJ113" s="26"/>
      <c r="XDK113" s="26"/>
      <c r="XDL113" s="26"/>
      <c r="XDM113" s="26"/>
      <c r="XDN113" s="26"/>
      <c r="XDO113" s="26"/>
      <c r="XDP113" s="26"/>
      <c r="XDQ113" s="26"/>
      <c r="XDR113" s="26"/>
      <c r="XDS113" s="26"/>
      <c r="XDT113" s="26"/>
      <c r="XDU113" s="26"/>
      <c r="XDV113" s="26"/>
      <c r="XDW113" s="26"/>
      <c r="XDX113" s="26"/>
      <c r="XDY113" s="26"/>
      <c r="XDZ113" s="26"/>
      <c r="XEA113" s="26"/>
      <c r="XEB113" s="26"/>
      <c r="XEC113" s="26"/>
      <c r="XED113" s="26"/>
      <c r="XEE113" s="26"/>
      <c r="XEF113" s="26"/>
      <c r="XEG113" s="26"/>
      <c r="XEH113" s="26"/>
      <c r="XEI113" s="26"/>
      <c r="XEJ113" s="26"/>
      <c r="XEK113" s="26"/>
      <c r="XEL113" s="26"/>
      <c r="XEM113" s="26"/>
      <c r="XEN113" s="26"/>
      <c r="XEO113" s="26"/>
      <c r="XEP113" s="26"/>
      <c r="XEQ113" s="26"/>
      <c r="XER113" s="26"/>
      <c r="XES113" s="26"/>
      <c r="XET113" s="26"/>
      <c r="XEU113" s="26"/>
      <c r="XEV113" s="26"/>
      <c r="XEW113" s="26"/>
      <c r="XEX113" s="26"/>
      <c r="XEY113" s="26"/>
      <c r="XEZ113" s="26"/>
      <c r="XFA113" s="26"/>
      <c r="XFB113" s="26"/>
      <c r="XFC113" s="26"/>
      <c r="XFD113" s="26"/>
    </row>
    <row r="114" spans="1:16384" ht="17">
      <c r="A114" s="75">
        <v>52</v>
      </c>
      <c r="B114" s="128" t="s">
        <v>135</v>
      </c>
      <c r="C114" s="12" t="s">
        <v>10</v>
      </c>
      <c r="D114" s="12" t="s">
        <v>10</v>
      </c>
      <c r="E114" s="12" t="s">
        <v>10</v>
      </c>
      <c r="F114" s="7" t="s">
        <v>312</v>
      </c>
      <c r="G114" s="12" t="s">
        <v>10</v>
      </c>
      <c r="H114" s="12" t="s">
        <v>10</v>
      </c>
      <c r="I114" s="27" t="s">
        <v>136</v>
      </c>
      <c r="J114" s="78">
        <v>8000001</v>
      </c>
      <c r="K114" s="78">
        <v>8500000</v>
      </c>
      <c r="L114" s="77">
        <v>17</v>
      </c>
      <c r="M114" s="78">
        <v>41214465</v>
      </c>
      <c r="N114" s="78">
        <v>41703234</v>
      </c>
      <c r="O114" s="79" t="s">
        <v>17</v>
      </c>
      <c r="P114" s="180"/>
      <c r="Q114" s="80" t="s">
        <v>14</v>
      </c>
      <c r="U114" s="82"/>
    </row>
    <row r="115" spans="1:16384" s="127" customFormat="1" ht="17">
      <c r="A115" s="75">
        <v>52</v>
      </c>
      <c r="B115" s="128" t="s">
        <v>135</v>
      </c>
      <c r="C115" s="12" t="s">
        <v>10</v>
      </c>
      <c r="D115" s="12" t="s">
        <v>10</v>
      </c>
      <c r="E115" s="12" t="s">
        <v>10</v>
      </c>
      <c r="F115" s="7" t="s">
        <v>312</v>
      </c>
      <c r="G115" s="12" t="s">
        <v>10</v>
      </c>
      <c r="H115" s="12" t="s">
        <v>10</v>
      </c>
      <c r="I115" s="27" t="s">
        <v>136</v>
      </c>
      <c r="J115" s="78">
        <v>7750001</v>
      </c>
      <c r="K115" s="78">
        <v>8250000</v>
      </c>
      <c r="L115" s="77">
        <v>17</v>
      </c>
      <c r="M115" s="78">
        <v>40952072</v>
      </c>
      <c r="N115" s="78">
        <v>41456475</v>
      </c>
      <c r="O115" s="79" t="s">
        <v>17</v>
      </c>
      <c r="P115" s="180"/>
      <c r="Q115" s="80" t="s">
        <v>14</v>
      </c>
      <c r="R115" s="73"/>
      <c r="S115" s="73"/>
      <c r="T115" s="73"/>
      <c r="U115" s="82"/>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c r="IE115" s="26"/>
      <c r="IF115" s="26"/>
      <c r="IG115" s="26"/>
      <c r="IH115" s="26"/>
      <c r="II115" s="26"/>
      <c r="IJ115" s="26"/>
      <c r="IK115" s="26"/>
      <c r="IL115" s="26"/>
      <c r="IM115" s="26"/>
      <c r="IN115" s="26"/>
      <c r="IO115" s="26"/>
      <c r="IP115" s="26"/>
      <c r="IQ115" s="26"/>
      <c r="IR115" s="26"/>
      <c r="IS115" s="26"/>
      <c r="IT115" s="26"/>
      <c r="IU115" s="26"/>
      <c r="IV115" s="26"/>
      <c r="IW115" s="26"/>
      <c r="IX115" s="26"/>
      <c r="IY115" s="26"/>
      <c r="IZ115" s="26"/>
      <c r="JA115" s="26"/>
      <c r="JB115" s="26"/>
      <c r="JC115" s="26"/>
      <c r="JD115" s="26"/>
      <c r="JE115" s="26"/>
      <c r="JF115" s="26"/>
      <c r="JG115" s="26"/>
      <c r="JH115" s="26"/>
      <c r="JI115" s="26"/>
      <c r="JJ115" s="26"/>
      <c r="JK115" s="26"/>
      <c r="JL115" s="26"/>
      <c r="JM115" s="26"/>
      <c r="JN115" s="26"/>
      <c r="JO115" s="26"/>
      <c r="JP115" s="26"/>
      <c r="JQ115" s="26"/>
      <c r="JR115" s="26"/>
      <c r="JS115" s="26"/>
      <c r="JT115" s="26"/>
      <c r="JU115" s="26"/>
      <c r="JV115" s="26"/>
      <c r="JW115" s="26"/>
      <c r="JX115" s="26"/>
      <c r="JY115" s="26"/>
      <c r="JZ115" s="26"/>
      <c r="KA115" s="26"/>
      <c r="KB115" s="26"/>
      <c r="KC115" s="26"/>
      <c r="KD115" s="26"/>
      <c r="KE115" s="26"/>
      <c r="KF115" s="26"/>
      <c r="KG115" s="26"/>
      <c r="KH115" s="26"/>
      <c r="KI115" s="26"/>
      <c r="KJ115" s="26"/>
      <c r="KK115" s="26"/>
      <c r="KL115" s="26"/>
      <c r="KM115" s="26"/>
      <c r="KN115" s="26"/>
      <c r="KO115" s="26"/>
      <c r="KP115" s="26"/>
      <c r="KQ115" s="26"/>
      <c r="KR115" s="26"/>
      <c r="KS115" s="26"/>
      <c r="KT115" s="26"/>
      <c r="KU115" s="26"/>
      <c r="KV115" s="26"/>
      <c r="KW115" s="26"/>
      <c r="KX115" s="26"/>
      <c r="KY115" s="26"/>
      <c r="KZ115" s="26"/>
      <c r="LA115" s="26"/>
      <c r="LB115" s="26"/>
      <c r="LC115" s="26"/>
      <c r="LD115" s="26"/>
      <c r="LE115" s="26"/>
      <c r="LF115" s="26"/>
      <c r="LG115" s="26"/>
      <c r="LH115" s="26"/>
      <c r="LI115" s="26"/>
      <c r="LJ115" s="26"/>
      <c r="LK115" s="26"/>
      <c r="LL115" s="26"/>
      <c r="LM115" s="26"/>
      <c r="LN115" s="26"/>
      <c r="LO115" s="26"/>
      <c r="LP115" s="26"/>
      <c r="LQ115" s="26"/>
      <c r="LR115" s="26"/>
      <c r="LS115" s="26"/>
      <c r="LT115" s="26"/>
      <c r="LU115" s="26"/>
      <c r="LV115" s="26"/>
      <c r="LW115" s="26"/>
      <c r="LX115" s="26"/>
      <c r="LY115" s="26"/>
      <c r="LZ115" s="26"/>
      <c r="MA115" s="26"/>
      <c r="MB115" s="26"/>
      <c r="MC115" s="26"/>
      <c r="MD115" s="26"/>
      <c r="ME115" s="26"/>
      <c r="MF115" s="26"/>
      <c r="MG115" s="26"/>
      <c r="MH115" s="26"/>
      <c r="MI115" s="26"/>
      <c r="MJ115" s="26"/>
      <c r="MK115" s="26"/>
      <c r="ML115" s="26"/>
      <c r="MM115" s="26"/>
      <c r="MN115" s="26"/>
      <c r="MO115" s="26"/>
      <c r="MP115" s="26"/>
      <c r="MQ115" s="26"/>
      <c r="MR115" s="26"/>
      <c r="MS115" s="26"/>
      <c r="MT115" s="26"/>
      <c r="MU115" s="26"/>
      <c r="MV115" s="26"/>
      <c r="MW115" s="26"/>
      <c r="MX115" s="26"/>
      <c r="MY115" s="26"/>
      <c r="MZ115" s="26"/>
      <c r="NA115" s="26"/>
      <c r="NB115" s="26"/>
      <c r="NC115" s="26"/>
      <c r="ND115" s="26"/>
      <c r="NE115" s="26"/>
      <c r="NF115" s="26"/>
      <c r="NG115" s="26"/>
      <c r="NH115" s="26"/>
      <c r="NI115" s="26"/>
      <c r="NJ115" s="26"/>
      <c r="NK115" s="26"/>
      <c r="NL115" s="26"/>
      <c r="NM115" s="26"/>
      <c r="NN115" s="26"/>
      <c r="NO115" s="26"/>
      <c r="NP115" s="26"/>
      <c r="NQ115" s="26"/>
      <c r="NR115" s="26"/>
      <c r="NS115" s="26"/>
      <c r="NT115" s="26"/>
      <c r="NU115" s="26"/>
      <c r="NV115" s="26"/>
      <c r="NW115" s="26"/>
      <c r="NX115" s="26"/>
      <c r="NY115" s="26"/>
      <c r="NZ115" s="26"/>
      <c r="OA115" s="26"/>
      <c r="OB115" s="26"/>
      <c r="OC115" s="26"/>
      <c r="OD115" s="26"/>
      <c r="OE115" s="26"/>
      <c r="OF115" s="26"/>
      <c r="OG115" s="26"/>
      <c r="OH115" s="26"/>
      <c r="OI115" s="26"/>
      <c r="OJ115" s="26"/>
      <c r="OK115" s="26"/>
      <c r="OL115" s="26"/>
      <c r="OM115" s="26"/>
      <c r="ON115" s="26"/>
      <c r="OO115" s="26"/>
      <c r="OP115" s="26"/>
      <c r="OQ115" s="26"/>
      <c r="OR115" s="26"/>
      <c r="OS115" s="26"/>
      <c r="OT115" s="26"/>
      <c r="OU115" s="26"/>
      <c r="OV115" s="26"/>
      <c r="OW115" s="26"/>
      <c r="OX115" s="26"/>
      <c r="OY115" s="26"/>
      <c r="OZ115" s="26"/>
      <c r="PA115" s="26"/>
      <c r="PB115" s="26"/>
      <c r="PC115" s="26"/>
      <c r="PD115" s="26"/>
      <c r="PE115" s="26"/>
      <c r="PF115" s="26"/>
      <c r="PG115" s="26"/>
      <c r="PH115" s="26"/>
      <c r="PI115" s="26"/>
      <c r="PJ115" s="26"/>
      <c r="PK115" s="26"/>
      <c r="PL115" s="26"/>
      <c r="PM115" s="26"/>
      <c r="PN115" s="26"/>
      <c r="PO115" s="26"/>
      <c r="PP115" s="26"/>
      <c r="PQ115" s="26"/>
      <c r="PR115" s="26"/>
      <c r="PS115" s="26"/>
      <c r="PT115" s="26"/>
      <c r="PU115" s="26"/>
      <c r="PV115" s="26"/>
      <c r="PW115" s="26"/>
      <c r="PX115" s="26"/>
      <c r="PY115" s="26"/>
      <c r="PZ115" s="26"/>
      <c r="QA115" s="26"/>
      <c r="QB115" s="26"/>
      <c r="QC115" s="26"/>
      <c r="QD115" s="26"/>
      <c r="QE115" s="26"/>
      <c r="QF115" s="26"/>
      <c r="QG115" s="26"/>
      <c r="QH115" s="26"/>
      <c r="QI115" s="26"/>
      <c r="QJ115" s="26"/>
      <c r="QK115" s="26"/>
      <c r="QL115" s="26"/>
      <c r="QM115" s="26"/>
      <c r="QN115" s="26"/>
      <c r="QO115" s="26"/>
      <c r="QP115" s="26"/>
      <c r="QQ115" s="26"/>
      <c r="QR115" s="26"/>
      <c r="QS115" s="26"/>
      <c r="QT115" s="26"/>
      <c r="QU115" s="26"/>
      <c r="QV115" s="26"/>
      <c r="QW115" s="26"/>
      <c r="QX115" s="26"/>
      <c r="QY115" s="26"/>
      <c r="QZ115" s="26"/>
      <c r="RA115" s="26"/>
      <c r="RB115" s="26"/>
      <c r="RC115" s="26"/>
      <c r="RD115" s="26"/>
      <c r="RE115" s="26"/>
      <c r="RF115" s="26"/>
      <c r="RG115" s="26"/>
      <c r="RH115" s="26"/>
      <c r="RI115" s="26"/>
      <c r="RJ115" s="26"/>
      <c r="RK115" s="26"/>
      <c r="RL115" s="26"/>
      <c r="RM115" s="26"/>
      <c r="RN115" s="26"/>
      <c r="RO115" s="26"/>
      <c r="RP115" s="26"/>
      <c r="RQ115" s="26"/>
      <c r="RR115" s="26"/>
      <c r="RS115" s="26"/>
      <c r="RT115" s="26"/>
      <c r="RU115" s="26"/>
      <c r="RV115" s="26"/>
      <c r="RW115" s="26"/>
      <c r="RX115" s="26"/>
      <c r="RY115" s="26"/>
      <c r="RZ115" s="26"/>
      <c r="SA115" s="26"/>
      <c r="SB115" s="26"/>
      <c r="SC115" s="26"/>
      <c r="SD115" s="26"/>
      <c r="SE115" s="26"/>
      <c r="SF115" s="26"/>
      <c r="SG115" s="26"/>
      <c r="SH115" s="26"/>
      <c r="SI115" s="26"/>
      <c r="SJ115" s="26"/>
      <c r="SK115" s="26"/>
      <c r="SL115" s="26"/>
      <c r="SM115" s="26"/>
      <c r="SN115" s="26"/>
      <c r="SO115" s="26"/>
      <c r="SP115" s="26"/>
      <c r="SQ115" s="26"/>
      <c r="SR115" s="26"/>
      <c r="SS115" s="26"/>
      <c r="ST115" s="26"/>
      <c r="SU115" s="26"/>
      <c r="SV115" s="26"/>
      <c r="SW115" s="26"/>
      <c r="SX115" s="26"/>
      <c r="SY115" s="26"/>
      <c r="SZ115" s="26"/>
      <c r="TA115" s="26"/>
      <c r="TB115" s="26"/>
      <c r="TC115" s="26"/>
      <c r="TD115" s="26"/>
      <c r="TE115" s="26"/>
      <c r="TF115" s="26"/>
      <c r="TG115" s="26"/>
      <c r="TH115" s="26"/>
      <c r="TI115" s="26"/>
      <c r="TJ115" s="26"/>
      <c r="TK115" s="26"/>
      <c r="TL115" s="26"/>
      <c r="TM115" s="26"/>
      <c r="TN115" s="26"/>
      <c r="TO115" s="26"/>
      <c r="TP115" s="26"/>
      <c r="TQ115" s="26"/>
      <c r="TR115" s="26"/>
      <c r="TS115" s="26"/>
      <c r="TT115" s="26"/>
      <c r="TU115" s="26"/>
      <c r="TV115" s="26"/>
      <c r="TW115" s="26"/>
      <c r="TX115" s="26"/>
      <c r="TY115" s="26"/>
      <c r="TZ115" s="26"/>
      <c r="UA115" s="26"/>
      <c r="UB115" s="26"/>
      <c r="UC115" s="26"/>
      <c r="UD115" s="26"/>
      <c r="UE115" s="26"/>
      <c r="UF115" s="26"/>
      <c r="UG115" s="26"/>
      <c r="UH115" s="26"/>
      <c r="UI115" s="26"/>
      <c r="UJ115" s="26"/>
      <c r="UK115" s="26"/>
      <c r="UL115" s="26"/>
      <c r="UM115" s="26"/>
      <c r="UN115" s="26"/>
      <c r="UO115" s="26"/>
      <c r="UP115" s="26"/>
      <c r="UQ115" s="26"/>
      <c r="UR115" s="26"/>
      <c r="US115" s="26"/>
      <c r="UT115" s="26"/>
      <c r="UU115" s="26"/>
      <c r="UV115" s="26"/>
      <c r="UW115" s="26"/>
      <c r="UX115" s="26"/>
      <c r="UY115" s="26"/>
      <c r="UZ115" s="26"/>
      <c r="VA115" s="26"/>
      <c r="VB115" s="26"/>
      <c r="VC115" s="26"/>
      <c r="VD115" s="26"/>
      <c r="VE115" s="26"/>
      <c r="VF115" s="26"/>
      <c r="VG115" s="26"/>
      <c r="VH115" s="26"/>
      <c r="VI115" s="26"/>
      <c r="VJ115" s="26"/>
      <c r="VK115" s="26"/>
      <c r="VL115" s="26"/>
      <c r="VM115" s="26"/>
      <c r="VN115" s="26"/>
      <c r="VO115" s="26"/>
      <c r="VP115" s="26"/>
      <c r="VQ115" s="26"/>
      <c r="VR115" s="26"/>
      <c r="VS115" s="26"/>
      <c r="VT115" s="26"/>
      <c r="VU115" s="26"/>
      <c r="VV115" s="26"/>
      <c r="VW115" s="26"/>
      <c r="VX115" s="26"/>
      <c r="VY115" s="26"/>
      <c r="VZ115" s="26"/>
      <c r="WA115" s="26"/>
      <c r="WB115" s="26"/>
      <c r="WC115" s="26"/>
      <c r="WD115" s="26"/>
      <c r="WE115" s="26"/>
      <c r="WF115" s="26"/>
      <c r="WG115" s="26"/>
      <c r="WH115" s="26"/>
      <c r="WI115" s="26"/>
      <c r="WJ115" s="26"/>
      <c r="WK115" s="26"/>
      <c r="WL115" s="26"/>
      <c r="WM115" s="26"/>
      <c r="WN115" s="26"/>
      <c r="WO115" s="26"/>
      <c r="WP115" s="26"/>
      <c r="WQ115" s="26"/>
      <c r="WR115" s="26"/>
      <c r="WS115" s="26"/>
      <c r="WT115" s="26"/>
      <c r="WU115" s="26"/>
      <c r="WV115" s="26"/>
      <c r="WW115" s="26"/>
      <c r="WX115" s="26"/>
      <c r="WY115" s="26"/>
      <c r="WZ115" s="26"/>
      <c r="XA115" s="26"/>
      <c r="XB115" s="26"/>
      <c r="XC115" s="26"/>
      <c r="XD115" s="26"/>
      <c r="XE115" s="26"/>
      <c r="XF115" s="26"/>
      <c r="XG115" s="26"/>
      <c r="XH115" s="26"/>
      <c r="XI115" s="26"/>
      <c r="XJ115" s="26"/>
      <c r="XK115" s="26"/>
      <c r="XL115" s="26"/>
      <c r="XM115" s="26"/>
      <c r="XN115" s="26"/>
      <c r="XO115" s="26"/>
      <c r="XP115" s="26"/>
      <c r="XQ115" s="26"/>
      <c r="XR115" s="26"/>
      <c r="XS115" s="26"/>
      <c r="XT115" s="26"/>
      <c r="XU115" s="26"/>
      <c r="XV115" s="26"/>
      <c r="XW115" s="26"/>
      <c r="XX115" s="26"/>
      <c r="XY115" s="26"/>
      <c r="XZ115" s="26"/>
      <c r="YA115" s="26"/>
      <c r="YB115" s="26"/>
      <c r="YC115" s="26"/>
      <c r="YD115" s="26"/>
      <c r="YE115" s="26"/>
      <c r="YF115" s="26"/>
      <c r="YG115" s="26"/>
      <c r="YH115" s="26"/>
      <c r="YI115" s="26"/>
      <c r="YJ115" s="26"/>
      <c r="YK115" s="26"/>
      <c r="YL115" s="26"/>
      <c r="YM115" s="26"/>
      <c r="YN115" s="26"/>
      <c r="YO115" s="26"/>
      <c r="YP115" s="26"/>
      <c r="YQ115" s="26"/>
      <c r="YR115" s="26"/>
      <c r="YS115" s="26"/>
      <c r="YT115" s="26"/>
      <c r="YU115" s="26"/>
      <c r="YV115" s="26"/>
      <c r="YW115" s="26"/>
      <c r="YX115" s="26"/>
      <c r="YY115" s="26"/>
      <c r="YZ115" s="26"/>
      <c r="ZA115" s="26"/>
      <c r="ZB115" s="26"/>
      <c r="ZC115" s="26"/>
      <c r="ZD115" s="26"/>
      <c r="ZE115" s="26"/>
      <c r="ZF115" s="26"/>
      <c r="ZG115" s="26"/>
      <c r="ZH115" s="26"/>
      <c r="ZI115" s="26"/>
      <c r="ZJ115" s="26"/>
      <c r="ZK115" s="26"/>
      <c r="ZL115" s="26"/>
      <c r="ZM115" s="26"/>
      <c r="ZN115" s="26"/>
      <c r="ZO115" s="26"/>
      <c r="ZP115" s="26"/>
      <c r="ZQ115" s="26"/>
      <c r="ZR115" s="26"/>
      <c r="ZS115" s="26"/>
      <c r="ZT115" s="26"/>
      <c r="ZU115" s="26"/>
      <c r="ZV115" s="26"/>
      <c r="ZW115" s="26"/>
      <c r="ZX115" s="26"/>
      <c r="ZY115" s="26"/>
      <c r="ZZ115" s="26"/>
      <c r="AAA115" s="26"/>
      <c r="AAB115" s="26"/>
      <c r="AAC115" s="26"/>
      <c r="AAD115" s="26"/>
      <c r="AAE115" s="26"/>
      <c r="AAF115" s="26"/>
      <c r="AAG115" s="26"/>
      <c r="AAH115" s="26"/>
      <c r="AAI115" s="26"/>
      <c r="AAJ115" s="26"/>
      <c r="AAK115" s="26"/>
      <c r="AAL115" s="26"/>
      <c r="AAM115" s="26"/>
      <c r="AAN115" s="26"/>
      <c r="AAO115" s="26"/>
      <c r="AAP115" s="26"/>
      <c r="AAQ115" s="26"/>
      <c r="AAR115" s="26"/>
      <c r="AAS115" s="26"/>
      <c r="AAT115" s="26"/>
      <c r="AAU115" s="26"/>
      <c r="AAV115" s="26"/>
      <c r="AAW115" s="26"/>
      <c r="AAX115" s="26"/>
      <c r="AAY115" s="26"/>
      <c r="AAZ115" s="26"/>
      <c r="ABA115" s="26"/>
      <c r="ABB115" s="26"/>
      <c r="ABC115" s="26"/>
      <c r="ABD115" s="26"/>
      <c r="ABE115" s="26"/>
      <c r="ABF115" s="26"/>
      <c r="ABG115" s="26"/>
      <c r="ABH115" s="26"/>
      <c r="ABI115" s="26"/>
      <c r="ABJ115" s="26"/>
      <c r="ABK115" s="26"/>
      <c r="ABL115" s="26"/>
      <c r="ABM115" s="26"/>
      <c r="ABN115" s="26"/>
      <c r="ABO115" s="26"/>
      <c r="ABP115" s="26"/>
      <c r="ABQ115" s="26"/>
      <c r="ABR115" s="26"/>
      <c r="ABS115" s="26"/>
      <c r="ABT115" s="26"/>
      <c r="ABU115" s="26"/>
      <c r="ABV115" s="26"/>
      <c r="ABW115" s="26"/>
      <c r="ABX115" s="26"/>
      <c r="ABY115" s="26"/>
      <c r="ABZ115" s="26"/>
      <c r="ACA115" s="26"/>
      <c r="ACB115" s="26"/>
      <c r="ACC115" s="26"/>
      <c r="ACD115" s="26"/>
      <c r="ACE115" s="26"/>
      <c r="ACF115" s="26"/>
      <c r="ACG115" s="26"/>
      <c r="ACH115" s="26"/>
      <c r="ACI115" s="26"/>
      <c r="ACJ115" s="26"/>
      <c r="ACK115" s="26"/>
      <c r="ACL115" s="26"/>
      <c r="ACM115" s="26"/>
      <c r="ACN115" s="26"/>
      <c r="ACO115" s="26"/>
      <c r="ACP115" s="26"/>
      <c r="ACQ115" s="26"/>
      <c r="ACR115" s="26"/>
      <c r="ACS115" s="26"/>
      <c r="ACT115" s="26"/>
      <c r="ACU115" s="26"/>
      <c r="ACV115" s="26"/>
      <c r="ACW115" s="26"/>
      <c r="ACX115" s="26"/>
      <c r="ACY115" s="26"/>
      <c r="ACZ115" s="26"/>
      <c r="ADA115" s="26"/>
      <c r="ADB115" s="26"/>
      <c r="ADC115" s="26"/>
      <c r="ADD115" s="26"/>
      <c r="ADE115" s="26"/>
      <c r="ADF115" s="26"/>
      <c r="ADG115" s="26"/>
      <c r="ADH115" s="26"/>
      <c r="ADI115" s="26"/>
      <c r="ADJ115" s="26"/>
      <c r="ADK115" s="26"/>
      <c r="ADL115" s="26"/>
      <c r="ADM115" s="26"/>
      <c r="ADN115" s="26"/>
      <c r="ADO115" s="26"/>
      <c r="ADP115" s="26"/>
      <c r="ADQ115" s="26"/>
      <c r="ADR115" s="26"/>
      <c r="ADS115" s="26"/>
      <c r="ADT115" s="26"/>
      <c r="ADU115" s="26"/>
      <c r="ADV115" s="26"/>
      <c r="ADW115" s="26"/>
      <c r="ADX115" s="26"/>
      <c r="ADY115" s="26"/>
      <c r="ADZ115" s="26"/>
      <c r="AEA115" s="26"/>
      <c r="AEB115" s="26"/>
      <c r="AEC115" s="26"/>
      <c r="AED115" s="26"/>
      <c r="AEE115" s="26"/>
      <c r="AEF115" s="26"/>
      <c r="AEG115" s="26"/>
      <c r="AEH115" s="26"/>
      <c r="AEI115" s="26"/>
      <c r="AEJ115" s="26"/>
      <c r="AEK115" s="26"/>
      <c r="AEL115" s="26"/>
      <c r="AEM115" s="26"/>
      <c r="AEN115" s="26"/>
      <c r="AEO115" s="26"/>
      <c r="AEP115" s="26"/>
      <c r="AEQ115" s="26"/>
      <c r="AER115" s="26"/>
      <c r="AES115" s="26"/>
      <c r="AET115" s="26"/>
      <c r="AEU115" s="26"/>
      <c r="AEV115" s="26"/>
      <c r="AEW115" s="26"/>
      <c r="AEX115" s="26"/>
      <c r="AEY115" s="26"/>
      <c r="AEZ115" s="26"/>
      <c r="AFA115" s="26"/>
      <c r="AFB115" s="26"/>
      <c r="AFC115" s="26"/>
      <c r="AFD115" s="26"/>
      <c r="AFE115" s="26"/>
      <c r="AFF115" s="26"/>
      <c r="AFG115" s="26"/>
      <c r="AFH115" s="26"/>
      <c r="AFI115" s="26"/>
      <c r="AFJ115" s="26"/>
      <c r="AFK115" s="26"/>
      <c r="AFL115" s="26"/>
      <c r="AFM115" s="26"/>
      <c r="AFN115" s="26"/>
      <c r="AFO115" s="26"/>
      <c r="AFP115" s="26"/>
      <c r="AFQ115" s="26"/>
      <c r="AFR115" s="26"/>
      <c r="AFS115" s="26"/>
      <c r="AFT115" s="26"/>
      <c r="AFU115" s="26"/>
      <c r="AFV115" s="26"/>
      <c r="AFW115" s="26"/>
      <c r="AFX115" s="26"/>
      <c r="AFY115" s="26"/>
      <c r="AFZ115" s="26"/>
      <c r="AGA115" s="26"/>
      <c r="AGB115" s="26"/>
      <c r="AGC115" s="26"/>
      <c r="AGD115" s="26"/>
      <c r="AGE115" s="26"/>
      <c r="AGF115" s="26"/>
      <c r="AGG115" s="26"/>
      <c r="AGH115" s="26"/>
      <c r="AGI115" s="26"/>
      <c r="AGJ115" s="26"/>
      <c r="AGK115" s="26"/>
      <c r="AGL115" s="26"/>
      <c r="AGM115" s="26"/>
      <c r="AGN115" s="26"/>
      <c r="AGO115" s="26"/>
      <c r="AGP115" s="26"/>
      <c r="AGQ115" s="26"/>
      <c r="AGR115" s="26"/>
      <c r="AGS115" s="26"/>
      <c r="AGT115" s="26"/>
      <c r="AGU115" s="26"/>
      <c r="AGV115" s="26"/>
      <c r="AGW115" s="26"/>
      <c r="AGX115" s="26"/>
      <c r="AGY115" s="26"/>
      <c r="AGZ115" s="26"/>
      <c r="AHA115" s="26"/>
      <c r="AHB115" s="26"/>
      <c r="AHC115" s="26"/>
      <c r="AHD115" s="26"/>
      <c r="AHE115" s="26"/>
      <c r="AHF115" s="26"/>
      <c r="AHG115" s="26"/>
      <c r="AHH115" s="26"/>
      <c r="AHI115" s="26"/>
      <c r="AHJ115" s="26"/>
      <c r="AHK115" s="26"/>
      <c r="AHL115" s="26"/>
      <c r="AHM115" s="26"/>
      <c r="AHN115" s="26"/>
      <c r="AHO115" s="26"/>
      <c r="AHP115" s="26"/>
      <c r="AHQ115" s="26"/>
      <c r="AHR115" s="26"/>
      <c r="AHS115" s="26"/>
      <c r="AHT115" s="26"/>
      <c r="AHU115" s="26"/>
      <c r="AHV115" s="26"/>
      <c r="AHW115" s="26"/>
      <c r="AHX115" s="26"/>
      <c r="AHY115" s="26"/>
      <c r="AHZ115" s="26"/>
      <c r="AIA115" s="26"/>
      <c r="AIB115" s="26"/>
      <c r="AIC115" s="26"/>
      <c r="AID115" s="26"/>
      <c r="AIE115" s="26"/>
      <c r="AIF115" s="26"/>
      <c r="AIG115" s="26"/>
      <c r="AIH115" s="26"/>
      <c r="AII115" s="26"/>
      <c r="AIJ115" s="26"/>
      <c r="AIK115" s="26"/>
      <c r="AIL115" s="26"/>
      <c r="AIM115" s="26"/>
      <c r="AIN115" s="26"/>
      <c r="AIO115" s="26"/>
      <c r="AIP115" s="26"/>
      <c r="AIQ115" s="26"/>
      <c r="AIR115" s="26"/>
      <c r="AIS115" s="26"/>
      <c r="AIT115" s="26"/>
      <c r="AIU115" s="26"/>
      <c r="AIV115" s="26"/>
      <c r="AIW115" s="26"/>
      <c r="AIX115" s="26"/>
      <c r="AIY115" s="26"/>
      <c r="AIZ115" s="26"/>
      <c r="AJA115" s="26"/>
      <c r="AJB115" s="26"/>
      <c r="AJC115" s="26"/>
      <c r="AJD115" s="26"/>
      <c r="AJE115" s="26"/>
      <c r="AJF115" s="26"/>
      <c r="AJG115" s="26"/>
      <c r="AJH115" s="26"/>
      <c r="AJI115" s="26"/>
      <c r="AJJ115" s="26"/>
      <c r="AJK115" s="26"/>
      <c r="AJL115" s="26"/>
      <c r="AJM115" s="26"/>
      <c r="AJN115" s="26"/>
      <c r="AJO115" s="26"/>
      <c r="AJP115" s="26"/>
      <c r="AJQ115" s="26"/>
      <c r="AJR115" s="26"/>
      <c r="AJS115" s="26"/>
      <c r="AJT115" s="26"/>
      <c r="AJU115" s="26"/>
      <c r="AJV115" s="26"/>
      <c r="AJW115" s="26"/>
      <c r="AJX115" s="26"/>
      <c r="AJY115" s="26"/>
      <c r="AJZ115" s="26"/>
      <c r="AKA115" s="26"/>
      <c r="AKB115" s="26"/>
      <c r="AKC115" s="26"/>
      <c r="AKD115" s="26"/>
      <c r="AKE115" s="26"/>
      <c r="AKF115" s="26"/>
      <c r="AKG115" s="26"/>
      <c r="AKH115" s="26"/>
      <c r="AKI115" s="26"/>
      <c r="AKJ115" s="26"/>
      <c r="AKK115" s="26"/>
      <c r="AKL115" s="26"/>
      <c r="AKM115" s="26"/>
      <c r="AKN115" s="26"/>
      <c r="AKO115" s="26"/>
      <c r="AKP115" s="26"/>
      <c r="AKQ115" s="26"/>
      <c r="AKR115" s="26"/>
      <c r="AKS115" s="26"/>
      <c r="AKT115" s="26"/>
      <c r="AKU115" s="26"/>
      <c r="AKV115" s="26"/>
      <c r="AKW115" s="26"/>
      <c r="AKX115" s="26"/>
      <c r="AKY115" s="26"/>
      <c r="AKZ115" s="26"/>
      <c r="ALA115" s="26"/>
      <c r="ALB115" s="26"/>
      <c r="ALC115" s="26"/>
      <c r="ALD115" s="26"/>
      <c r="ALE115" s="26"/>
      <c r="ALF115" s="26"/>
      <c r="ALG115" s="26"/>
      <c r="ALH115" s="26"/>
      <c r="ALI115" s="26"/>
      <c r="ALJ115" s="26"/>
      <c r="ALK115" s="26"/>
      <c r="ALL115" s="26"/>
      <c r="ALM115" s="26"/>
      <c r="ALN115" s="26"/>
      <c r="ALO115" s="26"/>
      <c r="ALP115" s="26"/>
      <c r="ALQ115" s="26"/>
      <c r="ALR115" s="26"/>
      <c r="ALS115" s="26"/>
      <c r="ALT115" s="26"/>
      <c r="ALU115" s="26"/>
      <c r="ALV115" s="26"/>
      <c r="ALW115" s="26"/>
      <c r="ALX115" s="26"/>
      <c r="ALY115" s="26"/>
      <c r="ALZ115" s="26"/>
      <c r="AMA115" s="26"/>
      <c r="AMB115" s="26"/>
      <c r="AMC115" s="26"/>
      <c r="AMD115" s="26"/>
      <c r="AME115" s="26"/>
      <c r="AMF115" s="26"/>
      <c r="AMG115" s="26"/>
      <c r="AMH115" s="26"/>
      <c r="AMI115" s="26"/>
      <c r="AMJ115" s="26"/>
      <c r="AMK115" s="26"/>
      <c r="AML115" s="26"/>
      <c r="AMM115" s="26"/>
      <c r="AMN115" s="26"/>
      <c r="AMO115" s="26"/>
      <c r="AMP115" s="26"/>
      <c r="AMQ115" s="26"/>
      <c r="AMR115" s="26"/>
      <c r="AMS115" s="26"/>
      <c r="AMT115" s="26"/>
      <c r="AMU115" s="26"/>
      <c r="AMV115" s="26"/>
      <c r="AMW115" s="26"/>
      <c r="AMX115" s="26"/>
      <c r="AMY115" s="26"/>
      <c r="AMZ115" s="26"/>
      <c r="ANA115" s="26"/>
      <c r="ANB115" s="26"/>
      <c r="ANC115" s="26"/>
      <c r="AND115" s="26"/>
      <c r="ANE115" s="26"/>
      <c r="ANF115" s="26"/>
      <c r="ANG115" s="26"/>
      <c r="ANH115" s="26"/>
      <c r="ANI115" s="26"/>
      <c r="ANJ115" s="26"/>
      <c r="ANK115" s="26"/>
      <c r="ANL115" s="26"/>
      <c r="ANM115" s="26"/>
      <c r="ANN115" s="26"/>
      <c r="ANO115" s="26"/>
      <c r="ANP115" s="26"/>
      <c r="ANQ115" s="26"/>
      <c r="ANR115" s="26"/>
      <c r="ANS115" s="26"/>
      <c r="ANT115" s="26"/>
      <c r="ANU115" s="26"/>
      <c r="ANV115" s="26"/>
      <c r="ANW115" s="26"/>
      <c r="ANX115" s="26"/>
      <c r="ANY115" s="26"/>
      <c r="ANZ115" s="26"/>
      <c r="AOA115" s="26"/>
      <c r="AOB115" s="26"/>
      <c r="AOC115" s="26"/>
      <c r="AOD115" s="26"/>
      <c r="AOE115" s="26"/>
      <c r="AOF115" s="26"/>
      <c r="AOG115" s="26"/>
      <c r="AOH115" s="26"/>
      <c r="AOI115" s="26"/>
      <c r="AOJ115" s="26"/>
      <c r="AOK115" s="26"/>
      <c r="AOL115" s="26"/>
      <c r="AOM115" s="26"/>
      <c r="AON115" s="26"/>
      <c r="AOO115" s="26"/>
      <c r="AOP115" s="26"/>
      <c r="AOQ115" s="26"/>
      <c r="AOR115" s="26"/>
      <c r="AOS115" s="26"/>
      <c r="AOT115" s="26"/>
      <c r="AOU115" s="26"/>
      <c r="AOV115" s="26"/>
      <c r="AOW115" s="26"/>
      <c r="AOX115" s="26"/>
      <c r="AOY115" s="26"/>
      <c r="AOZ115" s="26"/>
      <c r="APA115" s="26"/>
      <c r="APB115" s="26"/>
      <c r="APC115" s="26"/>
      <c r="APD115" s="26"/>
      <c r="APE115" s="26"/>
      <c r="APF115" s="26"/>
      <c r="APG115" s="26"/>
      <c r="APH115" s="26"/>
      <c r="API115" s="26"/>
      <c r="APJ115" s="26"/>
      <c r="APK115" s="26"/>
      <c r="APL115" s="26"/>
      <c r="APM115" s="26"/>
      <c r="APN115" s="26"/>
      <c r="APO115" s="26"/>
      <c r="APP115" s="26"/>
      <c r="APQ115" s="26"/>
      <c r="APR115" s="26"/>
      <c r="APS115" s="26"/>
      <c r="APT115" s="26"/>
      <c r="APU115" s="26"/>
      <c r="APV115" s="26"/>
      <c r="APW115" s="26"/>
      <c r="APX115" s="26"/>
      <c r="APY115" s="26"/>
      <c r="APZ115" s="26"/>
      <c r="AQA115" s="26"/>
      <c r="AQB115" s="26"/>
      <c r="AQC115" s="26"/>
      <c r="AQD115" s="26"/>
      <c r="AQE115" s="26"/>
      <c r="AQF115" s="26"/>
      <c r="AQG115" s="26"/>
      <c r="AQH115" s="26"/>
      <c r="AQI115" s="26"/>
      <c r="AQJ115" s="26"/>
      <c r="AQK115" s="26"/>
      <c r="AQL115" s="26"/>
      <c r="AQM115" s="26"/>
      <c r="AQN115" s="26"/>
      <c r="AQO115" s="26"/>
      <c r="AQP115" s="26"/>
      <c r="AQQ115" s="26"/>
      <c r="AQR115" s="26"/>
      <c r="AQS115" s="26"/>
      <c r="AQT115" s="26"/>
      <c r="AQU115" s="26"/>
      <c r="AQV115" s="26"/>
      <c r="AQW115" s="26"/>
      <c r="AQX115" s="26"/>
      <c r="AQY115" s="26"/>
      <c r="AQZ115" s="26"/>
      <c r="ARA115" s="26"/>
      <c r="ARB115" s="26"/>
      <c r="ARC115" s="26"/>
      <c r="ARD115" s="26"/>
      <c r="ARE115" s="26"/>
      <c r="ARF115" s="26"/>
      <c r="ARG115" s="26"/>
      <c r="ARH115" s="26"/>
      <c r="ARI115" s="26"/>
      <c r="ARJ115" s="26"/>
      <c r="ARK115" s="26"/>
      <c r="ARL115" s="26"/>
      <c r="ARM115" s="26"/>
      <c r="ARN115" s="26"/>
      <c r="ARO115" s="26"/>
      <c r="ARP115" s="26"/>
      <c r="ARQ115" s="26"/>
      <c r="ARR115" s="26"/>
      <c r="ARS115" s="26"/>
      <c r="ART115" s="26"/>
      <c r="ARU115" s="26"/>
      <c r="ARV115" s="26"/>
      <c r="ARW115" s="26"/>
      <c r="ARX115" s="26"/>
      <c r="ARY115" s="26"/>
      <c r="ARZ115" s="26"/>
      <c r="ASA115" s="26"/>
      <c r="ASB115" s="26"/>
      <c r="ASC115" s="26"/>
      <c r="ASD115" s="26"/>
      <c r="ASE115" s="26"/>
      <c r="ASF115" s="26"/>
      <c r="ASG115" s="26"/>
      <c r="ASH115" s="26"/>
      <c r="ASI115" s="26"/>
      <c r="ASJ115" s="26"/>
      <c r="ASK115" s="26"/>
      <c r="ASL115" s="26"/>
      <c r="ASM115" s="26"/>
      <c r="ASN115" s="26"/>
      <c r="ASO115" s="26"/>
      <c r="ASP115" s="26"/>
      <c r="ASQ115" s="26"/>
      <c r="ASR115" s="26"/>
      <c r="ASS115" s="26"/>
      <c r="AST115" s="26"/>
      <c r="ASU115" s="26"/>
      <c r="ASV115" s="26"/>
      <c r="ASW115" s="26"/>
      <c r="ASX115" s="26"/>
      <c r="ASY115" s="26"/>
      <c r="ASZ115" s="26"/>
      <c r="ATA115" s="26"/>
      <c r="ATB115" s="26"/>
      <c r="ATC115" s="26"/>
      <c r="ATD115" s="26"/>
      <c r="ATE115" s="26"/>
      <c r="ATF115" s="26"/>
      <c r="ATG115" s="26"/>
      <c r="ATH115" s="26"/>
      <c r="ATI115" s="26"/>
      <c r="ATJ115" s="26"/>
      <c r="ATK115" s="26"/>
      <c r="ATL115" s="26"/>
      <c r="ATM115" s="26"/>
      <c r="ATN115" s="26"/>
      <c r="ATO115" s="26"/>
      <c r="ATP115" s="26"/>
      <c r="ATQ115" s="26"/>
      <c r="ATR115" s="26"/>
      <c r="ATS115" s="26"/>
      <c r="ATT115" s="26"/>
      <c r="ATU115" s="26"/>
      <c r="ATV115" s="26"/>
      <c r="ATW115" s="26"/>
      <c r="ATX115" s="26"/>
      <c r="ATY115" s="26"/>
      <c r="ATZ115" s="26"/>
      <c r="AUA115" s="26"/>
      <c r="AUB115" s="26"/>
      <c r="AUC115" s="26"/>
      <c r="AUD115" s="26"/>
      <c r="AUE115" s="26"/>
      <c r="AUF115" s="26"/>
      <c r="AUG115" s="26"/>
      <c r="AUH115" s="26"/>
      <c r="AUI115" s="26"/>
      <c r="AUJ115" s="26"/>
      <c r="AUK115" s="26"/>
      <c r="AUL115" s="26"/>
      <c r="AUM115" s="26"/>
      <c r="AUN115" s="26"/>
      <c r="AUO115" s="26"/>
      <c r="AUP115" s="26"/>
      <c r="AUQ115" s="26"/>
      <c r="AUR115" s="26"/>
      <c r="AUS115" s="26"/>
      <c r="AUT115" s="26"/>
      <c r="AUU115" s="26"/>
      <c r="AUV115" s="26"/>
      <c r="AUW115" s="26"/>
      <c r="AUX115" s="26"/>
      <c r="AUY115" s="26"/>
      <c r="AUZ115" s="26"/>
      <c r="AVA115" s="26"/>
      <c r="AVB115" s="26"/>
      <c r="AVC115" s="26"/>
      <c r="AVD115" s="26"/>
      <c r="AVE115" s="26"/>
      <c r="AVF115" s="26"/>
      <c r="AVG115" s="26"/>
      <c r="AVH115" s="26"/>
      <c r="AVI115" s="26"/>
      <c r="AVJ115" s="26"/>
      <c r="AVK115" s="26"/>
      <c r="AVL115" s="26"/>
      <c r="AVM115" s="26"/>
      <c r="AVN115" s="26"/>
      <c r="AVO115" s="26"/>
      <c r="AVP115" s="26"/>
      <c r="AVQ115" s="26"/>
      <c r="AVR115" s="26"/>
      <c r="AVS115" s="26"/>
      <c r="AVT115" s="26"/>
      <c r="AVU115" s="26"/>
      <c r="AVV115" s="26"/>
      <c r="AVW115" s="26"/>
      <c r="AVX115" s="26"/>
      <c r="AVY115" s="26"/>
      <c r="AVZ115" s="26"/>
      <c r="AWA115" s="26"/>
      <c r="AWB115" s="26"/>
      <c r="AWC115" s="26"/>
      <c r="AWD115" s="26"/>
      <c r="AWE115" s="26"/>
      <c r="AWF115" s="26"/>
      <c r="AWG115" s="26"/>
      <c r="AWH115" s="26"/>
      <c r="AWI115" s="26"/>
      <c r="AWJ115" s="26"/>
      <c r="AWK115" s="26"/>
      <c r="AWL115" s="26"/>
      <c r="AWM115" s="26"/>
      <c r="AWN115" s="26"/>
      <c r="AWO115" s="26"/>
      <c r="AWP115" s="26"/>
      <c r="AWQ115" s="26"/>
      <c r="AWR115" s="26"/>
      <c r="AWS115" s="26"/>
      <c r="AWT115" s="26"/>
      <c r="AWU115" s="26"/>
      <c r="AWV115" s="26"/>
      <c r="AWW115" s="26"/>
      <c r="AWX115" s="26"/>
      <c r="AWY115" s="26"/>
      <c r="AWZ115" s="26"/>
      <c r="AXA115" s="26"/>
      <c r="AXB115" s="26"/>
      <c r="AXC115" s="26"/>
      <c r="AXD115" s="26"/>
      <c r="AXE115" s="26"/>
      <c r="AXF115" s="26"/>
      <c r="AXG115" s="26"/>
      <c r="AXH115" s="26"/>
      <c r="AXI115" s="26"/>
      <c r="AXJ115" s="26"/>
      <c r="AXK115" s="26"/>
      <c r="AXL115" s="26"/>
      <c r="AXM115" s="26"/>
      <c r="AXN115" s="26"/>
      <c r="AXO115" s="26"/>
      <c r="AXP115" s="26"/>
      <c r="AXQ115" s="26"/>
      <c r="AXR115" s="26"/>
      <c r="AXS115" s="26"/>
      <c r="AXT115" s="26"/>
      <c r="AXU115" s="26"/>
      <c r="AXV115" s="26"/>
      <c r="AXW115" s="26"/>
      <c r="AXX115" s="26"/>
      <c r="AXY115" s="26"/>
      <c r="AXZ115" s="26"/>
      <c r="AYA115" s="26"/>
      <c r="AYB115" s="26"/>
      <c r="AYC115" s="26"/>
      <c r="AYD115" s="26"/>
      <c r="AYE115" s="26"/>
      <c r="AYF115" s="26"/>
      <c r="AYG115" s="26"/>
      <c r="AYH115" s="26"/>
      <c r="AYI115" s="26"/>
      <c r="AYJ115" s="26"/>
      <c r="AYK115" s="26"/>
      <c r="AYL115" s="26"/>
      <c r="AYM115" s="26"/>
      <c r="AYN115" s="26"/>
      <c r="AYO115" s="26"/>
      <c r="AYP115" s="26"/>
      <c r="AYQ115" s="26"/>
      <c r="AYR115" s="26"/>
      <c r="AYS115" s="26"/>
      <c r="AYT115" s="26"/>
      <c r="AYU115" s="26"/>
      <c r="AYV115" s="26"/>
      <c r="AYW115" s="26"/>
      <c r="AYX115" s="26"/>
      <c r="AYY115" s="26"/>
      <c r="AYZ115" s="26"/>
      <c r="AZA115" s="26"/>
      <c r="AZB115" s="26"/>
      <c r="AZC115" s="26"/>
      <c r="AZD115" s="26"/>
      <c r="AZE115" s="26"/>
      <c r="AZF115" s="26"/>
      <c r="AZG115" s="26"/>
      <c r="AZH115" s="26"/>
      <c r="AZI115" s="26"/>
      <c r="AZJ115" s="26"/>
      <c r="AZK115" s="26"/>
      <c r="AZL115" s="26"/>
      <c r="AZM115" s="26"/>
      <c r="AZN115" s="26"/>
      <c r="AZO115" s="26"/>
      <c r="AZP115" s="26"/>
      <c r="AZQ115" s="26"/>
      <c r="AZR115" s="26"/>
      <c r="AZS115" s="26"/>
      <c r="AZT115" s="26"/>
      <c r="AZU115" s="26"/>
      <c r="AZV115" s="26"/>
      <c r="AZW115" s="26"/>
      <c r="AZX115" s="26"/>
      <c r="AZY115" s="26"/>
      <c r="AZZ115" s="26"/>
      <c r="BAA115" s="26"/>
      <c r="BAB115" s="26"/>
      <c r="BAC115" s="26"/>
      <c r="BAD115" s="26"/>
      <c r="BAE115" s="26"/>
      <c r="BAF115" s="26"/>
      <c r="BAG115" s="26"/>
      <c r="BAH115" s="26"/>
      <c r="BAI115" s="26"/>
      <c r="BAJ115" s="26"/>
      <c r="BAK115" s="26"/>
      <c r="BAL115" s="26"/>
      <c r="BAM115" s="26"/>
      <c r="BAN115" s="26"/>
      <c r="BAO115" s="26"/>
      <c r="BAP115" s="26"/>
      <c r="BAQ115" s="26"/>
      <c r="BAR115" s="26"/>
      <c r="BAS115" s="26"/>
      <c r="BAT115" s="26"/>
      <c r="BAU115" s="26"/>
      <c r="BAV115" s="26"/>
      <c r="BAW115" s="26"/>
      <c r="BAX115" s="26"/>
      <c r="BAY115" s="26"/>
      <c r="BAZ115" s="26"/>
      <c r="BBA115" s="26"/>
      <c r="BBB115" s="26"/>
      <c r="BBC115" s="26"/>
      <c r="BBD115" s="26"/>
      <c r="BBE115" s="26"/>
      <c r="BBF115" s="26"/>
      <c r="BBG115" s="26"/>
      <c r="BBH115" s="26"/>
      <c r="BBI115" s="26"/>
      <c r="BBJ115" s="26"/>
      <c r="BBK115" s="26"/>
      <c r="BBL115" s="26"/>
      <c r="BBM115" s="26"/>
      <c r="BBN115" s="26"/>
      <c r="BBO115" s="26"/>
      <c r="BBP115" s="26"/>
      <c r="BBQ115" s="26"/>
      <c r="BBR115" s="26"/>
      <c r="BBS115" s="26"/>
      <c r="BBT115" s="26"/>
      <c r="BBU115" s="26"/>
      <c r="BBV115" s="26"/>
      <c r="BBW115" s="26"/>
      <c r="BBX115" s="26"/>
      <c r="BBY115" s="26"/>
      <c r="BBZ115" s="26"/>
      <c r="BCA115" s="26"/>
      <c r="BCB115" s="26"/>
      <c r="BCC115" s="26"/>
      <c r="BCD115" s="26"/>
      <c r="BCE115" s="26"/>
      <c r="BCF115" s="26"/>
      <c r="BCG115" s="26"/>
      <c r="BCH115" s="26"/>
      <c r="BCI115" s="26"/>
      <c r="BCJ115" s="26"/>
      <c r="BCK115" s="26"/>
      <c r="BCL115" s="26"/>
      <c r="BCM115" s="26"/>
      <c r="BCN115" s="26"/>
      <c r="BCO115" s="26"/>
      <c r="BCP115" s="26"/>
      <c r="BCQ115" s="26"/>
      <c r="BCR115" s="26"/>
      <c r="BCS115" s="26"/>
      <c r="BCT115" s="26"/>
      <c r="BCU115" s="26"/>
      <c r="BCV115" s="26"/>
      <c r="BCW115" s="26"/>
      <c r="BCX115" s="26"/>
      <c r="BCY115" s="26"/>
      <c r="BCZ115" s="26"/>
      <c r="BDA115" s="26"/>
      <c r="BDB115" s="26"/>
      <c r="BDC115" s="26"/>
      <c r="BDD115" s="26"/>
      <c r="BDE115" s="26"/>
      <c r="BDF115" s="26"/>
      <c r="BDG115" s="26"/>
      <c r="BDH115" s="26"/>
      <c r="BDI115" s="26"/>
      <c r="BDJ115" s="26"/>
      <c r="BDK115" s="26"/>
      <c r="BDL115" s="26"/>
      <c r="BDM115" s="26"/>
      <c r="BDN115" s="26"/>
      <c r="BDO115" s="26"/>
      <c r="BDP115" s="26"/>
      <c r="BDQ115" s="26"/>
      <c r="BDR115" s="26"/>
      <c r="BDS115" s="26"/>
      <c r="BDT115" s="26"/>
      <c r="BDU115" s="26"/>
      <c r="BDV115" s="26"/>
      <c r="BDW115" s="26"/>
      <c r="BDX115" s="26"/>
      <c r="BDY115" s="26"/>
      <c r="BDZ115" s="26"/>
      <c r="BEA115" s="26"/>
      <c r="BEB115" s="26"/>
      <c r="BEC115" s="26"/>
      <c r="BED115" s="26"/>
      <c r="BEE115" s="26"/>
      <c r="BEF115" s="26"/>
      <c r="BEG115" s="26"/>
      <c r="BEH115" s="26"/>
      <c r="BEI115" s="26"/>
      <c r="BEJ115" s="26"/>
      <c r="BEK115" s="26"/>
      <c r="BEL115" s="26"/>
      <c r="BEM115" s="26"/>
      <c r="BEN115" s="26"/>
      <c r="BEO115" s="26"/>
      <c r="BEP115" s="26"/>
      <c r="BEQ115" s="26"/>
      <c r="BER115" s="26"/>
      <c r="BES115" s="26"/>
      <c r="BET115" s="26"/>
      <c r="BEU115" s="26"/>
      <c r="BEV115" s="26"/>
      <c r="BEW115" s="26"/>
      <c r="BEX115" s="26"/>
      <c r="BEY115" s="26"/>
      <c r="BEZ115" s="26"/>
      <c r="BFA115" s="26"/>
      <c r="BFB115" s="26"/>
      <c r="BFC115" s="26"/>
      <c r="BFD115" s="26"/>
      <c r="BFE115" s="26"/>
      <c r="BFF115" s="26"/>
      <c r="BFG115" s="26"/>
      <c r="BFH115" s="26"/>
      <c r="BFI115" s="26"/>
      <c r="BFJ115" s="26"/>
      <c r="BFK115" s="26"/>
      <c r="BFL115" s="26"/>
      <c r="BFM115" s="26"/>
      <c r="BFN115" s="26"/>
      <c r="BFO115" s="26"/>
      <c r="BFP115" s="26"/>
      <c r="BFQ115" s="26"/>
      <c r="BFR115" s="26"/>
      <c r="BFS115" s="26"/>
      <c r="BFT115" s="26"/>
      <c r="BFU115" s="26"/>
      <c r="BFV115" s="26"/>
      <c r="BFW115" s="26"/>
      <c r="BFX115" s="26"/>
      <c r="BFY115" s="26"/>
      <c r="BFZ115" s="26"/>
      <c r="BGA115" s="26"/>
      <c r="BGB115" s="26"/>
      <c r="BGC115" s="26"/>
      <c r="BGD115" s="26"/>
      <c r="BGE115" s="26"/>
      <c r="BGF115" s="26"/>
      <c r="BGG115" s="26"/>
      <c r="BGH115" s="26"/>
      <c r="BGI115" s="26"/>
      <c r="BGJ115" s="26"/>
      <c r="BGK115" s="26"/>
      <c r="BGL115" s="26"/>
      <c r="BGM115" s="26"/>
      <c r="BGN115" s="26"/>
      <c r="BGO115" s="26"/>
      <c r="BGP115" s="26"/>
      <c r="BGQ115" s="26"/>
      <c r="BGR115" s="26"/>
      <c r="BGS115" s="26"/>
      <c r="BGT115" s="26"/>
      <c r="BGU115" s="26"/>
      <c r="BGV115" s="26"/>
      <c r="BGW115" s="26"/>
      <c r="BGX115" s="26"/>
      <c r="BGY115" s="26"/>
      <c r="BGZ115" s="26"/>
      <c r="BHA115" s="26"/>
      <c r="BHB115" s="26"/>
      <c r="BHC115" s="26"/>
      <c r="BHD115" s="26"/>
      <c r="BHE115" s="26"/>
      <c r="BHF115" s="26"/>
      <c r="BHG115" s="26"/>
      <c r="BHH115" s="26"/>
      <c r="BHI115" s="26"/>
      <c r="BHJ115" s="26"/>
      <c r="BHK115" s="26"/>
      <c r="BHL115" s="26"/>
      <c r="BHM115" s="26"/>
      <c r="BHN115" s="26"/>
      <c r="BHO115" s="26"/>
      <c r="BHP115" s="26"/>
      <c r="BHQ115" s="26"/>
      <c r="BHR115" s="26"/>
      <c r="BHS115" s="26"/>
      <c r="BHT115" s="26"/>
      <c r="BHU115" s="26"/>
      <c r="BHV115" s="26"/>
      <c r="BHW115" s="26"/>
      <c r="BHX115" s="26"/>
      <c r="BHY115" s="26"/>
      <c r="BHZ115" s="26"/>
      <c r="BIA115" s="26"/>
      <c r="BIB115" s="26"/>
      <c r="BIC115" s="26"/>
      <c r="BID115" s="26"/>
      <c r="BIE115" s="26"/>
      <c r="BIF115" s="26"/>
      <c r="BIG115" s="26"/>
      <c r="BIH115" s="26"/>
      <c r="BII115" s="26"/>
      <c r="BIJ115" s="26"/>
      <c r="BIK115" s="26"/>
      <c r="BIL115" s="26"/>
      <c r="BIM115" s="26"/>
      <c r="BIN115" s="26"/>
      <c r="BIO115" s="26"/>
      <c r="BIP115" s="26"/>
      <c r="BIQ115" s="26"/>
      <c r="BIR115" s="26"/>
      <c r="BIS115" s="26"/>
      <c r="BIT115" s="26"/>
      <c r="BIU115" s="26"/>
      <c r="BIV115" s="26"/>
      <c r="BIW115" s="26"/>
      <c r="BIX115" s="26"/>
      <c r="BIY115" s="26"/>
      <c r="BIZ115" s="26"/>
      <c r="BJA115" s="26"/>
      <c r="BJB115" s="26"/>
      <c r="BJC115" s="26"/>
      <c r="BJD115" s="26"/>
      <c r="BJE115" s="26"/>
      <c r="BJF115" s="26"/>
      <c r="BJG115" s="26"/>
      <c r="BJH115" s="26"/>
      <c r="BJI115" s="26"/>
      <c r="BJJ115" s="26"/>
      <c r="BJK115" s="26"/>
      <c r="BJL115" s="26"/>
      <c r="BJM115" s="26"/>
      <c r="BJN115" s="26"/>
      <c r="BJO115" s="26"/>
      <c r="BJP115" s="26"/>
      <c r="BJQ115" s="26"/>
      <c r="BJR115" s="26"/>
      <c r="BJS115" s="26"/>
      <c r="BJT115" s="26"/>
      <c r="BJU115" s="26"/>
      <c r="BJV115" s="26"/>
      <c r="BJW115" s="26"/>
      <c r="BJX115" s="26"/>
      <c r="BJY115" s="26"/>
      <c r="BJZ115" s="26"/>
      <c r="BKA115" s="26"/>
      <c r="BKB115" s="26"/>
      <c r="BKC115" s="26"/>
      <c r="BKD115" s="26"/>
      <c r="BKE115" s="26"/>
      <c r="BKF115" s="26"/>
      <c r="BKG115" s="26"/>
      <c r="BKH115" s="26"/>
      <c r="BKI115" s="26"/>
      <c r="BKJ115" s="26"/>
      <c r="BKK115" s="26"/>
      <c r="BKL115" s="26"/>
      <c r="BKM115" s="26"/>
      <c r="BKN115" s="26"/>
      <c r="BKO115" s="26"/>
      <c r="BKP115" s="26"/>
      <c r="BKQ115" s="26"/>
      <c r="BKR115" s="26"/>
      <c r="BKS115" s="26"/>
      <c r="BKT115" s="26"/>
      <c r="BKU115" s="26"/>
      <c r="BKV115" s="26"/>
      <c r="BKW115" s="26"/>
      <c r="BKX115" s="26"/>
      <c r="BKY115" s="26"/>
      <c r="BKZ115" s="26"/>
      <c r="BLA115" s="26"/>
      <c r="BLB115" s="26"/>
      <c r="BLC115" s="26"/>
      <c r="BLD115" s="26"/>
      <c r="BLE115" s="26"/>
      <c r="BLF115" s="26"/>
      <c r="BLG115" s="26"/>
      <c r="BLH115" s="26"/>
      <c r="BLI115" s="26"/>
      <c r="BLJ115" s="26"/>
      <c r="BLK115" s="26"/>
      <c r="BLL115" s="26"/>
      <c r="BLM115" s="26"/>
      <c r="BLN115" s="26"/>
      <c r="BLO115" s="26"/>
      <c r="BLP115" s="26"/>
      <c r="BLQ115" s="26"/>
      <c r="BLR115" s="26"/>
      <c r="BLS115" s="26"/>
      <c r="BLT115" s="26"/>
      <c r="BLU115" s="26"/>
      <c r="BLV115" s="26"/>
      <c r="BLW115" s="26"/>
      <c r="BLX115" s="26"/>
      <c r="BLY115" s="26"/>
      <c r="BLZ115" s="26"/>
      <c r="BMA115" s="26"/>
      <c r="BMB115" s="26"/>
      <c r="BMC115" s="26"/>
      <c r="BMD115" s="26"/>
      <c r="BME115" s="26"/>
      <c r="BMF115" s="26"/>
      <c r="BMG115" s="26"/>
      <c r="BMH115" s="26"/>
      <c r="BMI115" s="26"/>
      <c r="BMJ115" s="26"/>
      <c r="BMK115" s="26"/>
      <c r="BML115" s="26"/>
      <c r="BMM115" s="26"/>
      <c r="BMN115" s="26"/>
      <c r="BMO115" s="26"/>
      <c r="BMP115" s="26"/>
      <c r="BMQ115" s="26"/>
      <c r="BMR115" s="26"/>
      <c r="BMS115" s="26"/>
      <c r="BMT115" s="26"/>
      <c r="BMU115" s="26"/>
      <c r="BMV115" s="26"/>
      <c r="BMW115" s="26"/>
      <c r="BMX115" s="26"/>
      <c r="BMY115" s="26"/>
      <c r="BMZ115" s="26"/>
      <c r="BNA115" s="26"/>
      <c r="BNB115" s="26"/>
      <c r="BNC115" s="26"/>
      <c r="BND115" s="26"/>
      <c r="BNE115" s="26"/>
      <c r="BNF115" s="26"/>
      <c r="BNG115" s="26"/>
      <c r="BNH115" s="26"/>
      <c r="BNI115" s="26"/>
      <c r="BNJ115" s="26"/>
      <c r="BNK115" s="26"/>
      <c r="BNL115" s="26"/>
      <c r="BNM115" s="26"/>
      <c r="BNN115" s="26"/>
      <c r="BNO115" s="26"/>
      <c r="BNP115" s="26"/>
      <c r="BNQ115" s="26"/>
      <c r="BNR115" s="26"/>
      <c r="BNS115" s="26"/>
      <c r="BNT115" s="26"/>
      <c r="BNU115" s="26"/>
      <c r="BNV115" s="26"/>
      <c r="BNW115" s="26"/>
      <c r="BNX115" s="26"/>
      <c r="BNY115" s="26"/>
      <c r="BNZ115" s="26"/>
      <c r="BOA115" s="26"/>
      <c r="BOB115" s="26"/>
      <c r="BOC115" s="26"/>
      <c r="BOD115" s="26"/>
      <c r="BOE115" s="26"/>
      <c r="BOF115" s="26"/>
      <c r="BOG115" s="26"/>
      <c r="BOH115" s="26"/>
      <c r="BOI115" s="26"/>
      <c r="BOJ115" s="26"/>
      <c r="BOK115" s="26"/>
      <c r="BOL115" s="26"/>
      <c r="BOM115" s="26"/>
      <c r="BON115" s="26"/>
      <c r="BOO115" s="26"/>
      <c r="BOP115" s="26"/>
      <c r="BOQ115" s="26"/>
      <c r="BOR115" s="26"/>
      <c r="BOS115" s="26"/>
      <c r="BOT115" s="26"/>
      <c r="BOU115" s="26"/>
      <c r="BOV115" s="26"/>
      <c r="BOW115" s="26"/>
      <c r="BOX115" s="26"/>
      <c r="BOY115" s="26"/>
      <c r="BOZ115" s="26"/>
      <c r="BPA115" s="26"/>
      <c r="BPB115" s="26"/>
      <c r="BPC115" s="26"/>
      <c r="BPD115" s="26"/>
      <c r="BPE115" s="26"/>
      <c r="BPF115" s="26"/>
      <c r="BPG115" s="26"/>
      <c r="BPH115" s="26"/>
      <c r="BPI115" s="26"/>
      <c r="BPJ115" s="26"/>
      <c r="BPK115" s="26"/>
      <c r="BPL115" s="26"/>
      <c r="BPM115" s="26"/>
      <c r="BPN115" s="26"/>
      <c r="BPO115" s="26"/>
      <c r="BPP115" s="26"/>
      <c r="BPQ115" s="26"/>
      <c r="BPR115" s="26"/>
      <c r="BPS115" s="26"/>
      <c r="BPT115" s="26"/>
      <c r="BPU115" s="26"/>
      <c r="BPV115" s="26"/>
      <c r="BPW115" s="26"/>
      <c r="BPX115" s="26"/>
      <c r="BPY115" s="26"/>
      <c r="BPZ115" s="26"/>
      <c r="BQA115" s="26"/>
      <c r="BQB115" s="26"/>
      <c r="BQC115" s="26"/>
      <c r="BQD115" s="26"/>
      <c r="BQE115" s="26"/>
      <c r="BQF115" s="26"/>
      <c r="BQG115" s="26"/>
      <c r="BQH115" s="26"/>
      <c r="BQI115" s="26"/>
      <c r="BQJ115" s="26"/>
      <c r="BQK115" s="26"/>
      <c r="BQL115" s="26"/>
      <c r="BQM115" s="26"/>
      <c r="BQN115" s="26"/>
      <c r="BQO115" s="26"/>
      <c r="BQP115" s="26"/>
      <c r="BQQ115" s="26"/>
      <c r="BQR115" s="26"/>
      <c r="BQS115" s="26"/>
      <c r="BQT115" s="26"/>
      <c r="BQU115" s="26"/>
      <c r="BQV115" s="26"/>
      <c r="BQW115" s="26"/>
      <c r="BQX115" s="26"/>
      <c r="BQY115" s="26"/>
      <c r="BQZ115" s="26"/>
      <c r="BRA115" s="26"/>
      <c r="BRB115" s="26"/>
      <c r="BRC115" s="26"/>
      <c r="BRD115" s="26"/>
      <c r="BRE115" s="26"/>
      <c r="BRF115" s="26"/>
      <c r="BRG115" s="26"/>
      <c r="BRH115" s="26"/>
      <c r="BRI115" s="26"/>
      <c r="BRJ115" s="26"/>
      <c r="BRK115" s="26"/>
      <c r="BRL115" s="26"/>
      <c r="BRM115" s="26"/>
      <c r="BRN115" s="26"/>
      <c r="BRO115" s="26"/>
      <c r="BRP115" s="26"/>
      <c r="BRQ115" s="26"/>
      <c r="BRR115" s="26"/>
      <c r="BRS115" s="26"/>
      <c r="BRT115" s="26"/>
      <c r="BRU115" s="26"/>
      <c r="BRV115" s="26"/>
      <c r="BRW115" s="26"/>
      <c r="BRX115" s="26"/>
      <c r="BRY115" s="26"/>
      <c r="BRZ115" s="26"/>
      <c r="BSA115" s="26"/>
      <c r="BSB115" s="26"/>
      <c r="BSC115" s="26"/>
      <c r="BSD115" s="26"/>
      <c r="BSE115" s="26"/>
      <c r="BSF115" s="26"/>
      <c r="BSG115" s="26"/>
      <c r="BSH115" s="26"/>
      <c r="BSI115" s="26"/>
      <c r="BSJ115" s="26"/>
      <c r="BSK115" s="26"/>
      <c r="BSL115" s="26"/>
      <c r="BSM115" s="26"/>
      <c r="BSN115" s="26"/>
      <c r="BSO115" s="26"/>
      <c r="BSP115" s="26"/>
      <c r="BSQ115" s="26"/>
      <c r="BSR115" s="26"/>
      <c r="BSS115" s="26"/>
      <c r="BST115" s="26"/>
      <c r="BSU115" s="26"/>
      <c r="BSV115" s="26"/>
      <c r="BSW115" s="26"/>
      <c r="BSX115" s="26"/>
      <c r="BSY115" s="26"/>
      <c r="BSZ115" s="26"/>
      <c r="BTA115" s="26"/>
      <c r="BTB115" s="26"/>
      <c r="BTC115" s="26"/>
      <c r="BTD115" s="26"/>
      <c r="BTE115" s="26"/>
      <c r="BTF115" s="26"/>
      <c r="BTG115" s="26"/>
      <c r="BTH115" s="26"/>
      <c r="BTI115" s="26"/>
      <c r="BTJ115" s="26"/>
      <c r="BTK115" s="26"/>
      <c r="BTL115" s="26"/>
      <c r="BTM115" s="26"/>
      <c r="BTN115" s="26"/>
      <c r="BTO115" s="26"/>
      <c r="BTP115" s="26"/>
      <c r="BTQ115" s="26"/>
      <c r="BTR115" s="26"/>
      <c r="BTS115" s="26"/>
      <c r="BTT115" s="26"/>
      <c r="BTU115" s="26"/>
      <c r="BTV115" s="26"/>
      <c r="BTW115" s="26"/>
      <c r="BTX115" s="26"/>
      <c r="BTY115" s="26"/>
      <c r="BTZ115" s="26"/>
      <c r="BUA115" s="26"/>
      <c r="BUB115" s="26"/>
      <c r="BUC115" s="26"/>
      <c r="BUD115" s="26"/>
      <c r="BUE115" s="26"/>
      <c r="BUF115" s="26"/>
      <c r="BUG115" s="26"/>
      <c r="BUH115" s="26"/>
      <c r="BUI115" s="26"/>
      <c r="BUJ115" s="26"/>
      <c r="BUK115" s="26"/>
      <c r="BUL115" s="26"/>
      <c r="BUM115" s="26"/>
      <c r="BUN115" s="26"/>
      <c r="BUO115" s="26"/>
      <c r="BUP115" s="26"/>
      <c r="BUQ115" s="26"/>
      <c r="BUR115" s="26"/>
      <c r="BUS115" s="26"/>
      <c r="BUT115" s="26"/>
      <c r="BUU115" s="26"/>
      <c r="BUV115" s="26"/>
      <c r="BUW115" s="26"/>
      <c r="BUX115" s="26"/>
      <c r="BUY115" s="26"/>
      <c r="BUZ115" s="26"/>
      <c r="BVA115" s="26"/>
      <c r="BVB115" s="26"/>
      <c r="BVC115" s="26"/>
      <c r="BVD115" s="26"/>
      <c r="BVE115" s="26"/>
      <c r="BVF115" s="26"/>
      <c r="BVG115" s="26"/>
      <c r="BVH115" s="26"/>
      <c r="BVI115" s="26"/>
      <c r="BVJ115" s="26"/>
      <c r="BVK115" s="26"/>
      <c r="BVL115" s="26"/>
      <c r="BVM115" s="26"/>
      <c r="BVN115" s="26"/>
      <c r="BVO115" s="26"/>
      <c r="BVP115" s="26"/>
      <c r="BVQ115" s="26"/>
      <c r="BVR115" s="26"/>
      <c r="BVS115" s="26"/>
      <c r="BVT115" s="26"/>
      <c r="BVU115" s="26"/>
      <c r="BVV115" s="26"/>
      <c r="BVW115" s="26"/>
      <c r="BVX115" s="26"/>
      <c r="BVY115" s="26"/>
      <c r="BVZ115" s="26"/>
      <c r="BWA115" s="26"/>
      <c r="BWB115" s="26"/>
      <c r="BWC115" s="26"/>
      <c r="BWD115" s="26"/>
      <c r="BWE115" s="26"/>
      <c r="BWF115" s="26"/>
      <c r="BWG115" s="26"/>
      <c r="BWH115" s="26"/>
      <c r="BWI115" s="26"/>
      <c r="BWJ115" s="26"/>
      <c r="BWK115" s="26"/>
      <c r="BWL115" s="26"/>
      <c r="BWM115" s="26"/>
      <c r="BWN115" s="26"/>
      <c r="BWO115" s="26"/>
      <c r="BWP115" s="26"/>
      <c r="BWQ115" s="26"/>
      <c r="BWR115" s="26"/>
      <c r="BWS115" s="26"/>
      <c r="BWT115" s="26"/>
      <c r="BWU115" s="26"/>
      <c r="BWV115" s="26"/>
      <c r="BWW115" s="26"/>
      <c r="BWX115" s="26"/>
      <c r="BWY115" s="26"/>
      <c r="BWZ115" s="26"/>
      <c r="BXA115" s="26"/>
      <c r="BXB115" s="26"/>
      <c r="BXC115" s="26"/>
      <c r="BXD115" s="26"/>
      <c r="BXE115" s="26"/>
      <c r="BXF115" s="26"/>
      <c r="BXG115" s="26"/>
      <c r="BXH115" s="26"/>
      <c r="BXI115" s="26"/>
      <c r="BXJ115" s="26"/>
      <c r="BXK115" s="26"/>
      <c r="BXL115" s="26"/>
      <c r="BXM115" s="26"/>
      <c r="BXN115" s="26"/>
      <c r="BXO115" s="26"/>
      <c r="BXP115" s="26"/>
      <c r="BXQ115" s="26"/>
      <c r="BXR115" s="26"/>
      <c r="BXS115" s="26"/>
      <c r="BXT115" s="26"/>
      <c r="BXU115" s="26"/>
      <c r="BXV115" s="26"/>
      <c r="BXW115" s="26"/>
      <c r="BXX115" s="26"/>
      <c r="BXY115" s="26"/>
      <c r="BXZ115" s="26"/>
      <c r="BYA115" s="26"/>
      <c r="BYB115" s="26"/>
      <c r="BYC115" s="26"/>
      <c r="BYD115" s="26"/>
      <c r="BYE115" s="26"/>
      <c r="BYF115" s="26"/>
      <c r="BYG115" s="26"/>
      <c r="BYH115" s="26"/>
      <c r="BYI115" s="26"/>
      <c r="BYJ115" s="26"/>
      <c r="BYK115" s="26"/>
      <c r="BYL115" s="26"/>
      <c r="BYM115" s="26"/>
      <c r="BYN115" s="26"/>
      <c r="BYO115" s="26"/>
      <c r="BYP115" s="26"/>
      <c r="BYQ115" s="26"/>
      <c r="BYR115" s="26"/>
      <c r="BYS115" s="26"/>
      <c r="BYT115" s="26"/>
      <c r="BYU115" s="26"/>
      <c r="BYV115" s="26"/>
      <c r="BYW115" s="26"/>
      <c r="BYX115" s="26"/>
      <c r="BYY115" s="26"/>
      <c r="BYZ115" s="26"/>
      <c r="BZA115" s="26"/>
      <c r="BZB115" s="26"/>
      <c r="BZC115" s="26"/>
      <c r="BZD115" s="26"/>
      <c r="BZE115" s="26"/>
      <c r="BZF115" s="26"/>
      <c r="BZG115" s="26"/>
      <c r="BZH115" s="26"/>
      <c r="BZI115" s="26"/>
      <c r="BZJ115" s="26"/>
      <c r="BZK115" s="26"/>
      <c r="BZL115" s="26"/>
      <c r="BZM115" s="26"/>
      <c r="BZN115" s="26"/>
      <c r="BZO115" s="26"/>
      <c r="BZP115" s="26"/>
      <c r="BZQ115" s="26"/>
      <c r="BZR115" s="26"/>
      <c r="BZS115" s="26"/>
      <c r="BZT115" s="26"/>
      <c r="BZU115" s="26"/>
      <c r="BZV115" s="26"/>
      <c r="BZW115" s="26"/>
      <c r="BZX115" s="26"/>
      <c r="BZY115" s="26"/>
      <c r="BZZ115" s="26"/>
      <c r="CAA115" s="26"/>
      <c r="CAB115" s="26"/>
      <c r="CAC115" s="26"/>
      <c r="CAD115" s="26"/>
      <c r="CAE115" s="26"/>
      <c r="CAF115" s="26"/>
      <c r="CAG115" s="26"/>
      <c r="CAH115" s="26"/>
      <c r="CAI115" s="26"/>
      <c r="CAJ115" s="26"/>
      <c r="CAK115" s="26"/>
      <c r="CAL115" s="26"/>
      <c r="CAM115" s="26"/>
      <c r="CAN115" s="26"/>
      <c r="CAO115" s="26"/>
      <c r="CAP115" s="26"/>
      <c r="CAQ115" s="26"/>
      <c r="CAR115" s="26"/>
      <c r="CAS115" s="26"/>
      <c r="CAT115" s="26"/>
      <c r="CAU115" s="26"/>
      <c r="CAV115" s="26"/>
      <c r="CAW115" s="26"/>
      <c r="CAX115" s="26"/>
      <c r="CAY115" s="26"/>
      <c r="CAZ115" s="26"/>
      <c r="CBA115" s="26"/>
      <c r="CBB115" s="26"/>
      <c r="CBC115" s="26"/>
      <c r="CBD115" s="26"/>
      <c r="CBE115" s="26"/>
      <c r="CBF115" s="26"/>
      <c r="CBG115" s="26"/>
      <c r="CBH115" s="26"/>
      <c r="CBI115" s="26"/>
      <c r="CBJ115" s="26"/>
      <c r="CBK115" s="26"/>
      <c r="CBL115" s="26"/>
      <c r="CBM115" s="26"/>
      <c r="CBN115" s="26"/>
      <c r="CBO115" s="26"/>
      <c r="CBP115" s="26"/>
      <c r="CBQ115" s="26"/>
      <c r="CBR115" s="26"/>
      <c r="CBS115" s="26"/>
      <c r="CBT115" s="26"/>
      <c r="CBU115" s="26"/>
      <c r="CBV115" s="26"/>
      <c r="CBW115" s="26"/>
      <c r="CBX115" s="26"/>
      <c r="CBY115" s="26"/>
      <c r="CBZ115" s="26"/>
      <c r="CCA115" s="26"/>
      <c r="CCB115" s="26"/>
      <c r="CCC115" s="26"/>
      <c r="CCD115" s="26"/>
      <c r="CCE115" s="26"/>
      <c r="CCF115" s="26"/>
      <c r="CCG115" s="26"/>
      <c r="CCH115" s="26"/>
      <c r="CCI115" s="26"/>
      <c r="CCJ115" s="26"/>
      <c r="CCK115" s="26"/>
      <c r="CCL115" s="26"/>
      <c r="CCM115" s="26"/>
      <c r="CCN115" s="26"/>
      <c r="CCO115" s="26"/>
      <c r="CCP115" s="26"/>
      <c r="CCQ115" s="26"/>
      <c r="CCR115" s="26"/>
      <c r="CCS115" s="26"/>
      <c r="CCT115" s="26"/>
      <c r="CCU115" s="26"/>
      <c r="CCV115" s="26"/>
      <c r="CCW115" s="26"/>
      <c r="CCX115" s="26"/>
      <c r="CCY115" s="26"/>
      <c r="CCZ115" s="26"/>
      <c r="CDA115" s="26"/>
      <c r="CDB115" s="26"/>
      <c r="CDC115" s="26"/>
      <c r="CDD115" s="26"/>
      <c r="CDE115" s="26"/>
      <c r="CDF115" s="26"/>
      <c r="CDG115" s="26"/>
      <c r="CDH115" s="26"/>
      <c r="CDI115" s="26"/>
      <c r="CDJ115" s="26"/>
      <c r="CDK115" s="26"/>
      <c r="CDL115" s="26"/>
      <c r="CDM115" s="26"/>
      <c r="CDN115" s="26"/>
      <c r="CDO115" s="26"/>
      <c r="CDP115" s="26"/>
      <c r="CDQ115" s="26"/>
      <c r="CDR115" s="26"/>
      <c r="CDS115" s="26"/>
      <c r="CDT115" s="26"/>
      <c r="CDU115" s="26"/>
      <c r="CDV115" s="26"/>
      <c r="CDW115" s="26"/>
      <c r="CDX115" s="26"/>
      <c r="CDY115" s="26"/>
      <c r="CDZ115" s="26"/>
      <c r="CEA115" s="26"/>
      <c r="CEB115" s="26"/>
      <c r="CEC115" s="26"/>
      <c r="CED115" s="26"/>
      <c r="CEE115" s="26"/>
      <c r="CEF115" s="26"/>
      <c r="CEG115" s="26"/>
      <c r="CEH115" s="26"/>
      <c r="CEI115" s="26"/>
      <c r="CEJ115" s="26"/>
      <c r="CEK115" s="26"/>
      <c r="CEL115" s="26"/>
      <c r="CEM115" s="26"/>
      <c r="CEN115" s="26"/>
      <c r="CEO115" s="26"/>
      <c r="CEP115" s="26"/>
      <c r="CEQ115" s="26"/>
      <c r="CER115" s="26"/>
      <c r="CES115" s="26"/>
      <c r="CET115" s="26"/>
      <c r="CEU115" s="26"/>
      <c r="CEV115" s="26"/>
      <c r="CEW115" s="26"/>
      <c r="CEX115" s="26"/>
      <c r="CEY115" s="26"/>
      <c r="CEZ115" s="26"/>
      <c r="CFA115" s="26"/>
      <c r="CFB115" s="26"/>
      <c r="CFC115" s="26"/>
      <c r="CFD115" s="26"/>
      <c r="CFE115" s="26"/>
      <c r="CFF115" s="26"/>
      <c r="CFG115" s="26"/>
      <c r="CFH115" s="26"/>
      <c r="CFI115" s="26"/>
      <c r="CFJ115" s="26"/>
      <c r="CFK115" s="26"/>
      <c r="CFL115" s="26"/>
      <c r="CFM115" s="26"/>
      <c r="CFN115" s="26"/>
      <c r="CFO115" s="26"/>
      <c r="CFP115" s="26"/>
      <c r="CFQ115" s="26"/>
      <c r="CFR115" s="26"/>
      <c r="CFS115" s="26"/>
      <c r="CFT115" s="26"/>
      <c r="CFU115" s="26"/>
      <c r="CFV115" s="26"/>
      <c r="CFW115" s="26"/>
      <c r="CFX115" s="26"/>
      <c r="CFY115" s="26"/>
      <c r="CFZ115" s="26"/>
      <c r="CGA115" s="26"/>
      <c r="CGB115" s="26"/>
      <c r="CGC115" s="26"/>
      <c r="CGD115" s="26"/>
      <c r="CGE115" s="26"/>
      <c r="CGF115" s="26"/>
      <c r="CGG115" s="26"/>
      <c r="CGH115" s="26"/>
      <c r="CGI115" s="26"/>
      <c r="CGJ115" s="26"/>
      <c r="CGK115" s="26"/>
      <c r="CGL115" s="26"/>
      <c r="CGM115" s="26"/>
      <c r="CGN115" s="26"/>
      <c r="CGO115" s="26"/>
      <c r="CGP115" s="26"/>
      <c r="CGQ115" s="26"/>
      <c r="CGR115" s="26"/>
      <c r="CGS115" s="26"/>
      <c r="CGT115" s="26"/>
      <c r="CGU115" s="26"/>
      <c r="CGV115" s="26"/>
      <c r="CGW115" s="26"/>
      <c r="CGX115" s="26"/>
      <c r="CGY115" s="26"/>
      <c r="CGZ115" s="26"/>
      <c r="CHA115" s="26"/>
      <c r="CHB115" s="26"/>
      <c r="CHC115" s="26"/>
      <c r="CHD115" s="26"/>
      <c r="CHE115" s="26"/>
      <c r="CHF115" s="26"/>
      <c r="CHG115" s="26"/>
      <c r="CHH115" s="26"/>
      <c r="CHI115" s="26"/>
      <c r="CHJ115" s="26"/>
      <c r="CHK115" s="26"/>
      <c r="CHL115" s="26"/>
      <c r="CHM115" s="26"/>
      <c r="CHN115" s="26"/>
      <c r="CHO115" s="26"/>
      <c r="CHP115" s="26"/>
      <c r="CHQ115" s="26"/>
      <c r="CHR115" s="26"/>
      <c r="CHS115" s="26"/>
      <c r="CHT115" s="26"/>
      <c r="CHU115" s="26"/>
      <c r="CHV115" s="26"/>
      <c r="CHW115" s="26"/>
      <c r="CHX115" s="26"/>
      <c r="CHY115" s="26"/>
      <c r="CHZ115" s="26"/>
      <c r="CIA115" s="26"/>
      <c r="CIB115" s="26"/>
      <c r="CIC115" s="26"/>
      <c r="CID115" s="26"/>
      <c r="CIE115" s="26"/>
      <c r="CIF115" s="26"/>
      <c r="CIG115" s="26"/>
      <c r="CIH115" s="26"/>
      <c r="CII115" s="26"/>
      <c r="CIJ115" s="26"/>
      <c r="CIK115" s="26"/>
      <c r="CIL115" s="26"/>
      <c r="CIM115" s="26"/>
      <c r="CIN115" s="26"/>
      <c r="CIO115" s="26"/>
      <c r="CIP115" s="26"/>
      <c r="CIQ115" s="26"/>
      <c r="CIR115" s="26"/>
      <c r="CIS115" s="26"/>
      <c r="CIT115" s="26"/>
      <c r="CIU115" s="26"/>
      <c r="CIV115" s="26"/>
      <c r="CIW115" s="26"/>
      <c r="CIX115" s="26"/>
      <c r="CIY115" s="26"/>
      <c r="CIZ115" s="26"/>
      <c r="CJA115" s="26"/>
      <c r="CJB115" s="26"/>
      <c r="CJC115" s="26"/>
      <c r="CJD115" s="26"/>
      <c r="CJE115" s="26"/>
      <c r="CJF115" s="26"/>
      <c r="CJG115" s="26"/>
      <c r="CJH115" s="26"/>
      <c r="CJI115" s="26"/>
      <c r="CJJ115" s="26"/>
      <c r="CJK115" s="26"/>
      <c r="CJL115" s="26"/>
      <c r="CJM115" s="26"/>
      <c r="CJN115" s="26"/>
      <c r="CJO115" s="26"/>
      <c r="CJP115" s="26"/>
      <c r="CJQ115" s="26"/>
      <c r="CJR115" s="26"/>
      <c r="CJS115" s="26"/>
      <c r="CJT115" s="26"/>
      <c r="CJU115" s="26"/>
      <c r="CJV115" s="26"/>
      <c r="CJW115" s="26"/>
      <c r="CJX115" s="26"/>
      <c r="CJY115" s="26"/>
      <c r="CJZ115" s="26"/>
      <c r="CKA115" s="26"/>
      <c r="CKB115" s="26"/>
      <c r="CKC115" s="26"/>
      <c r="CKD115" s="26"/>
      <c r="CKE115" s="26"/>
      <c r="CKF115" s="26"/>
      <c r="CKG115" s="26"/>
      <c r="CKH115" s="26"/>
      <c r="CKI115" s="26"/>
      <c r="CKJ115" s="26"/>
      <c r="CKK115" s="26"/>
      <c r="CKL115" s="26"/>
      <c r="CKM115" s="26"/>
      <c r="CKN115" s="26"/>
      <c r="CKO115" s="26"/>
      <c r="CKP115" s="26"/>
      <c r="CKQ115" s="26"/>
      <c r="CKR115" s="26"/>
      <c r="CKS115" s="26"/>
      <c r="CKT115" s="26"/>
      <c r="CKU115" s="26"/>
      <c r="CKV115" s="26"/>
      <c r="CKW115" s="26"/>
      <c r="CKX115" s="26"/>
      <c r="CKY115" s="26"/>
      <c r="CKZ115" s="26"/>
      <c r="CLA115" s="26"/>
      <c r="CLB115" s="26"/>
      <c r="CLC115" s="26"/>
      <c r="CLD115" s="26"/>
      <c r="CLE115" s="26"/>
      <c r="CLF115" s="26"/>
      <c r="CLG115" s="26"/>
      <c r="CLH115" s="26"/>
      <c r="CLI115" s="26"/>
      <c r="CLJ115" s="26"/>
      <c r="CLK115" s="26"/>
      <c r="CLL115" s="26"/>
      <c r="CLM115" s="26"/>
      <c r="CLN115" s="26"/>
      <c r="CLO115" s="26"/>
      <c r="CLP115" s="26"/>
      <c r="CLQ115" s="26"/>
      <c r="CLR115" s="26"/>
      <c r="CLS115" s="26"/>
      <c r="CLT115" s="26"/>
      <c r="CLU115" s="26"/>
      <c r="CLV115" s="26"/>
      <c r="CLW115" s="26"/>
      <c r="CLX115" s="26"/>
      <c r="CLY115" s="26"/>
      <c r="CLZ115" s="26"/>
      <c r="CMA115" s="26"/>
      <c r="CMB115" s="26"/>
      <c r="CMC115" s="26"/>
      <c r="CMD115" s="26"/>
      <c r="CME115" s="26"/>
      <c r="CMF115" s="26"/>
      <c r="CMG115" s="26"/>
      <c r="CMH115" s="26"/>
      <c r="CMI115" s="26"/>
      <c r="CMJ115" s="26"/>
      <c r="CMK115" s="26"/>
      <c r="CML115" s="26"/>
      <c r="CMM115" s="26"/>
      <c r="CMN115" s="26"/>
      <c r="CMO115" s="26"/>
      <c r="CMP115" s="26"/>
      <c r="CMQ115" s="26"/>
      <c r="CMR115" s="26"/>
      <c r="CMS115" s="26"/>
      <c r="CMT115" s="26"/>
      <c r="CMU115" s="26"/>
      <c r="CMV115" s="26"/>
      <c r="CMW115" s="26"/>
      <c r="CMX115" s="26"/>
      <c r="CMY115" s="26"/>
      <c r="CMZ115" s="26"/>
      <c r="CNA115" s="26"/>
      <c r="CNB115" s="26"/>
      <c r="CNC115" s="26"/>
      <c r="CND115" s="26"/>
      <c r="CNE115" s="26"/>
      <c r="CNF115" s="26"/>
      <c r="CNG115" s="26"/>
      <c r="CNH115" s="26"/>
      <c r="CNI115" s="26"/>
      <c r="CNJ115" s="26"/>
      <c r="CNK115" s="26"/>
      <c r="CNL115" s="26"/>
      <c r="CNM115" s="26"/>
      <c r="CNN115" s="26"/>
      <c r="CNO115" s="26"/>
      <c r="CNP115" s="26"/>
      <c r="CNQ115" s="26"/>
      <c r="CNR115" s="26"/>
      <c r="CNS115" s="26"/>
      <c r="CNT115" s="26"/>
      <c r="CNU115" s="26"/>
      <c r="CNV115" s="26"/>
      <c r="CNW115" s="26"/>
      <c r="CNX115" s="26"/>
      <c r="CNY115" s="26"/>
      <c r="CNZ115" s="26"/>
      <c r="COA115" s="26"/>
      <c r="COB115" s="26"/>
      <c r="COC115" s="26"/>
      <c r="COD115" s="26"/>
      <c r="COE115" s="26"/>
      <c r="COF115" s="26"/>
      <c r="COG115" s="26"/>
      <c r="COH115" s="26"/>
      <c r="COI115" s="26"/>
      <c r="COJ115" s="26"/>
      <c r="COK115" s="26"/>
      <c r="COL115" s="26"/>
      <c r="COM115" s="26"/>
      <c r="CON115" s="26"/>
      <c r="COO115" s="26"/>
      <c r="COP115" s="26"/>
      <c r="COQ115" s="26"/>
      <c r="COR115" s="26"/>
      <c r="COS115" s="26"/>
      <c r="COT115" s="26"/>
      <c r="COU115" s="26"/>
      <c r="COV115" s="26"/>
      <c r="COW115" s="26"/>
      <c r="COX115" s="26"/>
      <c r="COY115" s="26"/>
      <c r="COZ115" s="26"/>
      <c r="CPA115" s="26"/>
      <c r="CPB115" s="26"/>
      <c r="CPC115" s="26"/>
      <c r="CPD115" s="26"/>
      <c r="CPE115" s="26"/>
      <c r="CPF115" s="26"/>
      <c r="CPG115" s="26"/>
      <c r="CPH115" s="26"/>
      <c r="CPI115" s="26"/>
      <c r="CPJ115" s="26"/>
      <c r="CPK115" s="26"/>
      <c r="CPL115" s="26"/>
      <c r="CPM115" s="26"/>
      <c r="CPN115" s="26"/>
      <c r="CPO115" s="26"/>
      <c r="CPP115" s="26"/>
      <c r="CPQ115" s="26"/>
      <c r="CPR115" s="26"/>
      <c r="CPS115" s="26"/>
      <c r="CPT115" s="26"/>
      <c r="CPU115" s="26"/>
      <c r="CPV115" s="26"/>
      <c r="CPW115" s="26"/>
      <c r="CPX115" s="26"/>
      <c r="CPY115" s="26"/>
      <c r="CPZ115" s="26"/>
      <c r="CQA115" s="26"/>
      <c r="CQB115" s="26"/>
      <c r="CQC115" s="26"/>
      <c r="CQD115" s="26"/>
      <c r="CQE115" s="26"/>
      <c r="CQF115" s="26"/>
      <c r="CQG115" s="26"/>
      <c r="CQH115" s="26"/>
      <c r="CQI115" s="26"/>
      <c r="CQJ115" s="26"/>
      <c r="CQK115" s="26"/>
      <c r="CQL115" s="26"/>
      <c r="CQM115" s="26"/>
      <c r="CQN115" s="26"/>
      <c r="CQO115" s="26"/>
      <c r="CQP115" s="26"/>
      <c r="CQQ115" s="26"/>
      <c r="CQR115" s="26"/>
      <c r="CQS115" s="26"/>
      <c r="CQT115" s="26"/>
      <c r="CQU115" s="26"/>
      <c r="CQV115" s="26"/>
      <c r="CQW115" s="26"/>
      <c r="CQX115" s="26"/>
      <c r="CQY115" s="26"/>
      <c r="CQZ115" s="26"/>
      <c r="CRA115" s="26"/>
      <c r="CRB115" s="26"/>
      <c r="CRC115" s="26"/>
      <c r="CRD115" s="26"/>
      <c r="CRE115" s="26"/>
      <c r="CRF115" s="26"/>
      <c r="CRG115" s="26"/>
      <c r="CRH115" s="26"/>
      <c r="CRI115" s="26"/>
      <c r="CRJ115" s="26"/>
      <c r="CRK115" s="26"/>
      <c r="CRL115" s="26"/>
      <c r="CRM115" s="26"/>
      <c r="CRN115" s="26"/>
      <c r="CRO115" s="26"/>
      <c r="CRP115" s="26"/>
      <c r="CRQ115" s="26"/>
      <c r="CRR115" s="26"/>
      <c r="CRS115" s="26"/>
      <c r="CRT115" s="26"/>
      <c r="CRU115" s="26"/>
      <c r="CRV115" s="26"/>
      <c r="CRW115" s="26"/>
      <c r="CRX115" s="26"/>
      <c r="CRY115" s="26"/>
      <c r="CRZ115" s="26"/>
      <c r="CSA115" s="26"/>
      <c r="CSB115" s="26"/>
      <c r="CSC115" s="26"/>
      <c r="CSD115" s="26"/>
      <c r="CSE115" s="26"/>
      <c r="CSF115" s="26"/>
      <c r="CSG115" s="26"/>
      <c r="CSH115" s="26"/>
      <c r="CSI115" s="26"/>
      <c r="CSJ115" s="26"/>
      <c r="CSK115" s="26"/>
      <c r="CSL115" s="26"/>
      <c r="CSM115" s="26"/>
      <c r="CSN115" s="26"/>
      <c r="CSO115" s="26"/>
      <c r="CSP115" s="26"/>
      <c r="CSQ115" s="26"/>
      <c r="CSR115" s="26"/>
      <c r="CSS115" s="26"/>
      <c r="CST115" s="26"/>
      <c r="CSU115" s="26"/>
      <c r="CSV115" s="26"/>
      <c r="CSW115" s="26"/>
      <c r="CSX115" s="26"/>
      <c r="CSY115" s="26"/>
      <c r="CSZ115" s="26"/>
      <c r="CTA115" s="26"/>
      <c r="CTB115" s="26"/>
      <c r="CTC115" s="26"/>
      <c r="CTD115" s="26"/>
      <c r="CTE115" s="26"/>
      <c r="CTF115" s="26"/>
      <c r="CTG115" s="26"/>
      <c r="CTH115" s="26"/>
      <c r="CTI115" s="26"/>
      <c r="CTJ115" s="26"/>
      <c r="CTK115" s="26"/>
      <c r="CTL115" s="26"/>
      <c r="CTM115" s="26"/>
      <c r="CTN115" s="26"/>
      <c r="CTO115" s="26"/>
      <c r="CTP115" s="26"/>
      <c r="CTQ115" s="26"/>
      <c r="CTR115" s="26"/>
      <c r="CTS115" s="26"/>
      <c r="CTT115" s="26"/>
      <c r="CTU115" s="26"/>
      <c r="CTV115" s="26"/>
      <c r="CTW115" s="26"/>
      <c r="CTX115" s="26"/>
      <c r="CTY115" s="26"/>
      <c r="CTZ115" s="26"/>
      <c r="CUA115" s="26"/>
      <c r="CUB115" s="26"/>
      <c r="CUC115" s="26"/>
      <c r="CUD115" s="26"/>
      <c r="CUE115" s="26"/>
      <c r="CUF115" s="26"/>
      <c r="CUG115" s="26"/>
      <c r="CUH115" s="26"/>
      <c r="CUI115" s="26"/>
      <c r="CUJ115" s="26"/>
      <c r="CUK115" s="26"/>
      <c r="CUL115" s="26"/>
      <c r="CUM115" s="26"/>
      <c r="CUN115" s="26"/>
      <c r="CUO115" s="26"/>
      <c r="CUP115" s="26"/>
      <c r="CUQ115" s="26"/>
      <c r="CUR115" s="26"/>
      <c r="CUS115" s="26"/>
      <c r="CUT115" s="26"/>
      <c r="CUU115" s="26"/>
      <c r="CUV115" s="26"/>
      <c r="CUW115" s="26"/>
      <c r="CUX115" s="26"/>
      <c r="CUY115" s="26"/>
      <c r="CUZ115" s="26"/>
      <c r="CVA115" s="26"/>
      <c r="CVB115" s="26"/>
      <c r="CVC115" s="26"/>
      <c r="CVD115" s="26"/>
      <c r="CVE115" s="26"/>
      <c r="CVF115" s="26"/>
      <c r="CVG115" s="26"/>
      <c r="CVH115" s="26"/>
      <c r="CVI115" s="26"/>
      <c r="CVJ115" s="26"/>
      <c r="CVK115" s="26"/>
      <c r="CVL115" s="26"/>
      <c r="CVM115" s="26"/>
      <c r="CVN115" s="26"/>
      <c r="CVO115" s="26"/>
      <c r="CVP115" s="26"/>
      <c r="CVQ115" s="26"/>
      <c r="CVR115" s="26"/>
      <c r="CVS115" s="26"/>
      <c r="CVT115" s="26"/>
      <c r="CVU115" s="26"/>
      <c r="CVV115" s="26"/>
      <c r="CVW115" s="26"/>
      <c r="CVX115" s="26"/>
      <c r="CVY115" s="26"/>
      <c r="CVZ115" s="26"/>
      <c r="CWA115" s="26"/>
      <c r="CWB115" s="26"/>
      <c r="CWC115" s="26"/>
      <c r="CWD115" s="26"/>
      <c r="CWE115" s="26"/>
      <c r="CWF115" s="26"/>
      <c r="CWG115" s="26"/>
      <c r="CWH115" s="26"/>
      <c r="CWI115" s="26"/>
      <c r="CWJ115" s="26"/>
      <c r="CWK115" s="26"/>
      <c r="CWL115" s="26"/>
      <c r="CWM115" s="26"/>
      <c r="CWN115" s="26"/>
      <c r="CWO115" s="26"/>
      <c r="CWP115" s="26"/>
      <c r="CWQ115" s="26"/>
      <c r="CWR115" s="26"/>
      <c r="CWS115" s="26"/>
      <c r="CWT115" s="26"/>
      <c r="CWU115" s="26"/>
      <c r="CWV115" s="26"/>
      <c r="CWW115" s="26"/>
      <c r="CWX115" s="26"/>
      <c r="CWY115" s="26"/>
      <c r="CWZ115" s="26"/>
      <c r="CXA115" s="26"/>
      <c r="CXB115" s="26"/>
      <c r="CXC115" s="26"/>
      <c r="CXD115" s="26"/>
      <c r="CXE115" s="26"/>
      <c r="CXF115" s="26"/>
      <c r="CXG115" s="26"/>
      <c r="CXH115" s="26"/>
      <c r="CXI115" s="26"/>
      <c r="CXJ115" s="26"/>
      <c r="CXK115" s="26"/>
      <c r="CXL115" s="26"/>
      <c r="CXM115" s="26"/>
      <c r="CXN115" s="26"/>
      <c r="CXO115" s="26"/>
      <c r="CXP115" s="26"/>
      <c r="CXQ115" s="26"/>
      <c r="CXR115" s="26"/>
      <c r="CXS115" s="26"/>
      <c r="CXT115" s="26"/>
      <c r="CXU115" s="26"/>
      <c r="CXV115" s="26"/>
      <c r="CXW115" s="26"/>
      <c r="CXX115" s="26"/>
      <c r="CXY115" s="26"/>
      <c r="CXZ115" s="26"/>
      <c r="CYA115" s="26"/>
      <c r="CYB115" s="26"/>
      <c r="CYC115" s="26"/>
      <c r="CYD115" s="26"/>
      <c r="CYE115" s="26"/>
      <c r="CYF115" s="26"/>
      <c r="CYG115" s="26"/>
      <c r="CYH115" s="26"/>
      <c r="CYI115" s="26"/>
      <c r="CYJ115" s="26"/>
      <c r="CYK115" s="26"/>
      <c r="CYL115" s="26"/>
      <c r="CYM115" s="26"/>
      <c r="CYN115" s="26"/>
      <c r="CYO115" s="26"/>
      <c r="CYP115" s="26"/>
      <c r="CYQ115" s="26"/>
      <c r="CYR115" s="26"/>
      <c r="CYS115" s="26"/>
      <c r="CYT115" s="26"/>
      <c r="CYU115" s="26"/>
      <c r="CYV115" s="26"/>
      <c r="CYW115" s="26"/>
      <c r="CYX115" s="26"/>
      <c r="CYY115" s="26"/>
      <c r="CYZ115" s="26"/>
      <c r="CZA115" s="26"/>
      <c r="CZB115" s="26"/>
      <c r="CZC115" s="26"/>
      <c r="CZD115" s="26"/>
      <c r="CZE115" s="26"/>
      <c r="CZF115" s="26"/>
      <c r="CZG115" s="26"/>
      <c r="CZH115" s="26"/>
      <c r="CZI115" s="26"/>
      <c r="CZJ115" s="26"/>
      <c r="CZK115" s="26"/>
      <c r="CZL115" s="26"/>
      <c r="CZM115" s="26"/>
      <c r="CZN115" s="26"/>
      <c r="CZO115" s="26"/>
      <c r="CZP115" s="26"/>
      <c r="CZQ115" s="26"/>
      <c r="CZR115" s="26"/>
      <c r="CZS115" s="26"/>
      <c r="CZT115" s="26"/>
      <c r="CZU115" s="26"/>
      <c r="CZV115" s="26"/>
      <c r="CZW115" s="26"/>
      <c r="CZX115" s="26"/>
      <c r="CZY115" s="26"/>
      <c r="CZZ115" s="26"/>
      <c r="DAA115" s="26"/>
      <c r="DAB115" s="26"/>
      <c r="DAC115" s="26"/>
      <c r="DAD115" s="26"/>
      <c r="DAE115" s="26"/>
      <c r="DAF115" s="26"/>
      <c r="DAG115" s="26"/>
      <c r="DAH115" s="26"/>
      <c r="DAI115" s="26"/>
      <c r="DAJ115" s="26"/>
      <c r="DAK115" s="26"/>
      <c r="DAL115" s="26"/>
      <c r="DAM115" s="26"/>
      <c r="DAN115" s="26"/>
      <c r="DAO115" s="26"/>
      <c r="DAP115" s="26"/>
      <c r="DAQ115" s="26"/>
      <c r="DAR115" s="26"/>
      <c r="DAS115" s="26"/>
      <c r="DAT115" s="26"/>
      <c r="DAU115" s="26"/>
      <c r="DAV115" s="26"/>
      <c r="DAW115" s="26"/>
      <c r="DAX115" s="26"/>
      <c r="DAY115" s="26"/>
      <c r="DAZ115" s="26"/>
      <c r="DBA115" s="26"/>
      <c r="DBB115" s="26"/>
      <c r="DBC115" s="26"/>
      <c r="DBD115" s="26"/>
      <c r="DBE115" s="26"/>
      <c r="DBF115" s="26"/>
      <c r="DBG115" s="26"/>
      <c r="DBH115" s="26"/>
      <c r="DBI115" s="26"/>
      <c r="DBJ115" s="26"/>
      <c r="DBK115" s="26"/>
      <c r="DBL115" s="26"/>
      <c r="DBM115" s="26"/>
      <c r="DBN115" s="26"/>
      <c r="DBO115" s="26"/>
      <c r="DBP115" s="26"/>
      <c r="DBQ115" s="26"/>
      <c r="DBR115" s="26"/>
      <c r="DBS115" s="26"/>
      <c r="DBT115" s="26"/>
      <c r="DBU115" s="26"/>
      <c r="DBV115" s="26"/>
      <c r="DBW115" s="26"/>
      <c r="DBX115" s="26"/>
      <c r="DBY115" s="26"/>
      <c r="DBZ115" s="26"/>
      <c r="DCA115" s="26"/>
      <c r="DCB115" s="26"/>
      <c r="DCC115" s="26"/>
      <c r="DCD115" s="26"/>
      <c r="DCE115" s="26"/>
      <c r="DCF115" s="26"/>
      <c r="DCG115" s="26"/>
      <c r="DCH115" s="26"/>
      <c r="DCI115" s="26"/>
      <c r="DCJ115" s="26"/>
      <c r="DCK115" s="26"/>
      <c r="DCL115" s="26"/>
      <c r="DCM115" s="26"/>
      <c r="DCN115" s="26"/>
      <c r="DCO115" s="26"/>
      <c r="DCP115" s="26"/>
      <c r="DCQ115" s="26"/>
      <c r="DCR115" s="26"/>
      <c r="DCS115" s="26"/>
      <c r="DCT115" s="26"/>
      <c r="DCU115" s="26"/>
      <c r="DCV115" s="26"/>
      <c r="DCW115" s="26"/>
      <c r="DCX115" s="26"/>
      <c r="DCY115" s="26"/>
      <c r="DCZ115" s="26"/>
      <c r="DDA115" s="26"/>
      <c r="DDB115" s="26"/>
      <c r="DDC115" s="26"/>
      <c r="DDD115" s="26"/>
      <c r="DDE115" s="26"/>
      <c r="DDF115" s="26"/>
      <c r="DDG115" s="26"/>
      <c r="DDH115" s="26"/>
      <c r="DDI115" s="26"/>
      <c r="DDJ115" s="26"/>
      <c r="DDK115" s="26"/>
      <c r="DDL115" s="26"/>
      <c r="DDM115" s="26"/>
      <c r="DDN115" s="26"/>
      <c r="DDO115" s="26"/>
      <c r="DDP115" s="26"/>
      <c r="DDQ115" s="26"/>
      <c r="DDR115" s="26"/>
      <c r="DDS115" s="26"/>
      <c r="DDT115" s="26"/>
      <c r="DDU115" s="26"/>
      <c r="DDV115" s="26"/>
      <c r="DDW115" s="26"/>
      <c r="DDX115" s="26"/>
      <c r="DDY115" s="26"/>
      <c r="DDZ115" s="26"/>
      <c r="DEA115" s="26"/>
      <c r="DEB115" s="26"/>
      <c r="DEC115" s="26"/>
      <c r="DED115" s="26"/>
      <c r="DEE115" s="26"/>
      <c r="DEF115" s="26"/>
      <c r="DEG115" s="26"/>
      <c r="DEH115" s="26"/>
      <c r="DEI115" s="26"/>
      <c r="DEJ115" s="26"/>
      <c r="DEK115" s="26"/>
      <c r="DEL115" s="26"/>
      <c r="DEM115" s="26"/>
      <c r="DEN115" s="26"/>
      <c r="DEO115" s="26"/>
      <c r="DEP115" s="26"/>
      <c r="DEQ115" s="26"/>
      <c r="DER115" s="26"/>
      <c r="DES115" s="26"/>
      <c r="DET115" s="26"/>
      <c r="DEU115" s="26"/>
      <c r="DEV115" s="26"/>
      <c r="DEW115" s="26"/>
      <c r="DEX115" s="26"/>
      <c r="DEY115" s="26"/>
      <c r="DEZ115" s="26"/>
      <c r="DFA115" s="26"/>
      <c r="DFB115" s="26"/>
      <c r="DFC115" s="26"/>
      <c r="DFD115" s="26"/>
      <c r="DFE115" s="26"/>
      <c r="DFF115" s="26"/>
      <c r="DFG115" s="26"/>
      <c r="DFH115" s="26"/>
      <c r="DFI115" s="26"/>
      <c r="DFJ115" s="26"/>
      <c r="DFK115" s="26"/>
      <c r="DFL115" s="26"/>
      <c r="DFM115" s="26"/>
      <c r="DFN115" s="26"/>
      <c r="DFO115" s="26"/>
      <c r="DFP115" s="26"/>
      <c r="DFQ115" s="26"/>
      <c r="DFR115" s="26"/>
      <c r="DFS115" s="26"/>
      <c r="DFT115" s="26"/>
      <c r="DFU115" s="26"/>
      <c r="DFV115" s="26"/>
      <c r="DFW115" s="26"/>
      <c r="DFX115" s="26"/>
      <c r="DFY115" s="26"/>
      <c r="DFZ115" s="26"/>
      <c r="DGA115" s="26"/>
      <c r="DGB115" s="26"/>
      <c r="DGC115" s="26"/>
      <c r="DGD115" s="26"/>
      <c r="DGE115" s="26"/>
      <c r="DGF115" s="26"/>
      <c r="DGG115" s="26"/>
      <c r="DGH115" s="26"/>
      <c r="DGI115" s="26"/>
      <c r="DGJ115" s="26"/>
      <c r="DGK115" s="26"/>
      <c r="DGL115" s="26"/>
      <c r="DGM115" s="26"/>
      <c r="DGN115" s="26"/>
      <c r="DGO115" s="26"/>
      <c r="DGP115" s="26"/>
      <c r="DGQ115" s="26"/>
      <c r="DGR115" s="26"/>
      <c r="DGS115" s="26"/>
      <c r="DGT115" s="26"/>
      <c r="DGU115" s="26"/>
      <c r="DGV115" s="26"/>
      <c r="DGW115" s="26"/>
      <c r="DGX115" s="26"/>
      <c r="DGY115" s="26"/>
      <c r="DGZ115" s="26"/>
      <c r="DHA115" s="26"/>
      <c r="DHB115" s="26"/>
      <c r="DHC115" s="26"/>
      <c r="DHD115" s="26"/>
      <c r="DHE115" s="26"/>
      <c r="DHF115" s="26"/>
      <c r="DHG115" s="26"/>
      <c r="DHH115" s="26"/>
      <c r="DHI115" s="26"/>
      <c r="DHJ115" s="26"/>
      <c r="DHK115" s="26"/>
      <c r="DHL115" s="26"/>
      <c r="DHM115" s="26"/>
      <c r="DHN115" s="26"/>
      <c r="DHO115" s="26"/>
      <c r="DHP115" s="26"/>
      <c r="DHQ115" s="26"/>
      <c r="DHR115" s="26"/>
      <c r="DHS115" s="26"/>
      <c r="DHT115" s="26"/>
      <c r="DHU115" s="26"/>
      <c r="DHV115" s="26"/>
      <c r="DHW115" s="26"/>
      <c r="DHX115" s="26"/>
      <c r="DHY115" s="26"/>
      <c r="DHZ115" s="26"/>
      <c r="DIA115" s="26"/>
      <c r="DIB115" s="26"/>
      <c r="DIC115" s="26"/>
      <c r="DID115" s="26"/>
      <c r="DIE115" s="26"/>
      <c r="DIF115" s="26"/>
      <c r="DIG115" s="26"/>
      <c r="DIH115" s="26"/>
      <c r="DII115" s="26"/>
      <c r="DIJ115" s="26"/>
      <c r="DIK115" s="26"/>
      <c r="DIL115" s="26"/>
      <c r="DIM115" s="26"/>
      <c r="DIN115" s="26"/>
      <c r="DIO115" s="26"/>
      <c r="DIP115" s="26"/>
      <c r="DIQ115" s="26"/>
      <c r="DIR115" s="26"/>
      <c r="DIS115" s="26"/>
      <c r="DIT115" s="26"/>
      <c r="DIU115" s="26"/>
      <c r="DIV115" s="26"/>
      <c r="DIW115" s="26"/>
      <c r="DIX115" s="26"/>
      <c r="DIY115" s="26"/>
      <c r="DIZ115" s="26"/>
      <c r="DJA115" s="26"/>
      <c r="DJB115" s="26"/>
      <c r="DJC115" s="26"/>
      <c r="DJD115" s="26"/>
      <c r="DJE115" s="26"/>
      <c r="DJF115" s="26"/>
      <c r="DJG115" s="26"/>
      <c r="DJH115" s="26"/>
      <c r="DJI115" s="26"/>
      <c r="DJJ115" s="26"/>
      <c r="DJK115" s="26"/>
      <c r="DJL115" s="26"/>
      <c r="DJM115" s="26"/>
      <c r="DJN115" s="26"/>
      <c r="DJO115" s="26"/>
      <c r="DJP115" s="26"/>
      <c r="DJQ115" s="26"/>
      <c r="DJR115" s="26"/>
      <c r="DJS115" s="26"/>
      <c r="DJT115" s="26"/>
      <c r="DJU115" s="26"/>
      <c r="DJV115" s="26"/>
      <c r="DJW115" s="26"/>
      <c r="DJX115" s="26"/>
      <c r="DJY115" s="26"/>
      <c r="DJZ115" s="26"/>
      <c r="DKA115" s="26"/>
      <c r="DKB115" s="26"/>
      <c r="DKC115" s="26"/>
      <c r="DKD115" s="26"/>
      <c r="DKE115" s="26"/>
      <c r="DKF115" s="26"/>
      <c r="DKG115" s="26"/>
      <c r="DKH115" s="26"/>
      <c r="DKI115" s="26"/>
      <c r="DKJ115" s="26"/>
      <c r="DKK115" s="26"/>
      <c r="DKL115" s="26"/>
      <c r="DKM115" s="26"/>
      <c r="DKN115" s="26"/>
      <c r="DKO115" s="26"/>
      <c r="DKP115" s="26"/>
      <c r="DKQ115" s="26"/>
      <c r="DKR115" s="26"/>
      <c r="DKS115" s="26"/>
      <c r="DKT115" s="26"/>
      <c r="DKU115" s="26"/>
      <c r="DKV115" s="26"/>
      <c r="DKW115" s="26"/>
      <c r="DKX115" s="26"/>
      <c r="DKY115" s="26"/>
      <c r="DKZ115" s="26"/>
      <c r="DLA115" s="26"/>
      <c r="DLB115" s="26"/>
      <c r="DLC115" s="26"/>
      <c r="DLD115" s="26"/>
      <c r="DLE115" s="26"/>
      <c r="DLF115" s="26"/>
      <c r="DLG115" s="26"/>
      <c r="DLH115" s="26"/>
      <c r="DLI115" s="26"/>
      <c r="DLJ115" s="26"/>
      <c r="DLK115" s="26"/>
      <c r="DLL115" s="26"/>
      <c r="DLM115" s="26"/>
      <c r="DLN115" s="26"/>
      <c r="DLO115" s="26"/>
      <c r="DLP115" s="26"/>
      <c r="DLQ115" s="26"/>
      <c r="DLR115" s="26"/>
      <c r="DLS115" s="26"/>
      <c r="DLT115" s="26"/>
      <c r="DLU115" s="26"/>
      <c r="DLV115" s="26"/>
      <c r="DLW115" s="26"/>
      <c r="DLX115" s="26"/>
      <c r="DLY115" s="26"/>
      <c r="DLZ115" s="26"/>
      <c r="DMA115" s="26"/>
      <c r="DMB115" s="26"/>
      <c r="DMC115" s="26"/>
      <c r="DMD115" s="26"/>
      <c r="DME115" s="26"/>
      <c r="DMF115" s="26"/>
      <c r="DMG115" s="26"/>
      <c r="DMH115" s="26"/>
      <c r="DMI115" s="26"/>
      <c r="DMJ115" s="26"/>
      <c r="DMK115" s="26"/>
      <c r="DML115" s="26"/>
      <c r="DMM115" s="26"/>
      <c r="DMN115" s="26"/>
      <c r="DMO115" s="26"/>
      <c r="DMP115" s="26"/>
      <c r="DMQ115" s="26"/>
      <c r="DMR115" s="26"/>
      <c r="DMS115" s="26"/>
      <c r="DMT115" s="26"/>
      <c r="DMU115" s="26"/>
      <c r="DMV115" s="26"/>
      <c r="DMW115" s="26"/>
      <c r="DMX115" s="26"/>
      <c r="DMY115" s="26"/>
      <c r="DMZ115" s="26"/>
      <c r="DNA115" s="26"/>
      <c r="DNB115" s="26"/>
      <c r="DNC115" s="26"/>
      <c r="DND115" s="26"/>
      <c r="DNE115" s="26"/>
      <c r="DNF115" s="26"/>
      <c r="DNG115" s="26"/>
      <c r="DNH115" s="26"/>
      <c r="DNI115" s="26"/>
      <c r="DNJ115" s="26"/>
      <c r="DNK115" s="26"/>
      <c r="DNL115" s="26"/>
      <c r="DNM115" s="26"/>
      <c r="DNN115" s="26"/>
      <c r="DNO115" s="26"/>
      <c r="DNP115" s="26"/>
      <c r="DNQ115" s="26"/>
      <c r="DNR115" s="26"/>
      <c r="DNS115" s="26"/>
      <c r="DNT115" s="26"/>
      <c r="DNU115" s="26"/>
      <c r="DNV115" s="26"/>
      <c r="DNW115" s="26"/>
      <c r="DNX115" s="26"/>
      <c r="DNY115" s="26"/>
      <c r="DNZ115" s="26"/>
      <c r="DOA115" s="26"/>
      <c r="DOB115" s="26"/>
      <c r="DOC115" s="26"/>
      <c r="DOD115" s="26"/>
      <c r="DOE115" s="26"/>
      <c r="DOF115" s="26"/>
      <c r="DOG115" s="26"/>
      <c r="DOH115" s="26"/>
      <c r="DOI115" s="26"/>
      <c r="DOJ115" s="26"/>
      <c r="DOK115" s="26"/>
      <c r="DOL115" s="26"/>
      <c r="DOM115" s="26"/>
      <c r="DON115" s="26"/>
      <c r="DOO115" s="26"/>
      <c r="DOP115" s="26"/>
      <c r="DOQ115" s="26"/>
      <c r="DOR115" s="26"/>
      <c r="DOS115" s="26"/>
      <c r="DOT115" s="26"/>
      <c r="DOU115" s="26"/>
      <c r="DOV115" s="26"/>
      <c r="DOW115" s="26"/>
      <c r="DOX115" s="26"/>
      <c r="DOY115" s="26"/>
      <c r="DOZ115" s="26"/>
      <c r="DPA115" s="26"/>
      <c r="DPB115" s="26"/>
      <c r="DPC115" s="26"/>
      <c r="DPD115" s="26"/>
      <c r="DPE115" s="26"/>
      <c r="DPF115" s="26"/>
      <c r="DPG115" s="26"/>
      <c r="DPH115" s="26"/>
      <c r="DPI115" s="26"/>
      <c r="DPJ115" s="26"/>
      <c r="DPK115" s="26"/>
      <c r="DPL115" s="26"/>
      <c r="DPM115" s="26"/>
      <c r="DPN115" s="26"/>
      <c r="DPO115" s="26"/>
      <c r="DPP115" s="26"/>
      <c r="DPQ115" s="26"/>
      <c r="DPR115" s="26"/>
      <c r="DPS115" s="26"/>
      <c r="DPT115" s="26"/>
      <c r="DPU115" s="26"/>
      <c r="DPV115" s="26"/>
      <c r="DPW115" s="26"/>
      <c r="DPX115" s="26"/>
      <c r="DPY115" s="26"/>
      <c r="DPZ115" s="26"/>
      <c r="DQA115" s="26"/>
      <c r="DQB115" s="26"/>
      <c r="DQC115" s="26"/>
      <c r="DQD115" s="26"/>
      <c r="DQE115" s="26"/>
      <c r="DQF115" s="26"/>
      <c r="DQG115" s="26"/>
      <c r="DQH115" s="26"/>
      <c r="DQI115" s="26"/>
      <c r="DQJ115" s="26"/>
      <c r="DQK115" s="26"/>
      <c r="DQL115" s="26"/>
      <c r="DQM115" s="26"/>
      <c r="DQN115" s="26"/>
      <c r="DQO115" s="26"/>
      <c r="DQP115" s="26"/>
      <c r="DQQ115" s="26"/>
      <c r="DQR115" s="26"/>
      <c r="DQS115" s="26"/>
      <c r="DQT115" s="26"/>
      <c r="DQU115" s="26"/>
      <c r="DQV115" s="26"/>
      <c r="DQW115" s="26"/>
      <c r="DQX115" s="26"/>
      <c r="DQY115" s="26"/>
      <c r="DQZ115" s="26"/>
      <c r="DRA115" s="26"/>
      <c r="DRB115" s="26"/>
      <c r="DRC115" s="26"/>
      <c r="DRD115" s="26"/>
      <c r="DRE115" s="26"/>
      <c r="DRF115" s="26"/>
      <c r="DRG115" s="26"/>
      <c r="DRH115" s="26"/>
      <c r="DRI115" s="26"/>
      <c r="DRJ115" s="26"/>
      <c r="DRK115" s="26"/>
      <c r="DRL115" s="26"/>
      <c r="DRM115" s="26"/>
      <c r="DRN115" s="26"/>
      <c r="DRO115" s="26"/>
      <c r="DRP115" s="26"/>
      <c r="DRQ115" s="26"/>
      <c r="DRR115" s="26"/>
      <c r="DRS115" s="26"/>
      <c r="DRT115" s="26"/>
      <c r="DRU115" s="26"/>
      <c r="DRV115" s="26"/>
      <c r="DRW115" s="26"/>
      <c r="DRX115" s="26"/>
      <c r="DRY115" s="26"/>
      <c r="DRZ115" s="26"/>
      <c r="DSA115" s="26"/>
      <c r="DSB115" s="26"/>
      <c r="DSC115" s="26"/>
      <c r="DSD115" s="26"/>
      <c r="DSE115" s="26"/>
      <c r="DSF115" s="26"/>
      <c r="DSG115" s="26"/>
      <c r="DSH115" s="26"/>
      <c r="DSI115" s="26"/>
      <c r="DSJ115" s="26"/>
      <c r="DSK115" s="26"/>
      <c r="DSL115" s="26"/>
      <c r="DSM115" s="26"/>
      <c r="DSN115" s="26"/>
      <c r="DSO115" s="26"/>
      <c r="DSP115" s="26"/>
      <c r="DSQ115" s="26"/>
      <c r="DSR115" s="26"/>
      <c r="DSS115" s="26"/>
      <c r="DST115" s="26"/>
      <c r="DSU115" s="26"/>
      <c r="DSV115" s="26"/>
      <c r="DSW115" s="26"/>
      <c r="DSX115" s="26"/>
      <c r="DSY115" s="26"/>
      <c r="DSZ115" s="26"/>
      <c r="DTA115" s="26"/>
      <c r="DTB115" s="26"/>
      <c r="DTC115" s="26"/>
      <c r="DTD115" s="26"/>
      <c r="DTE115" s="26"/>
      <c r="DTF115" s="26"/>
      <c r="DTG115" s="26"/>
      <c r="DTH115" s="26"/>
      <c r="DTI115" s="26"/>
      <c r="DTJ115" s="26"/>
      <c r="DTK115" s="26"/>
      <c r="DTL115" s="26"/>
      <c r="DTM115" s="26"/>
      <c r="DTN115" s="26"/>
      <c r="DTO115" s="26"/>
      <c r="DTP115" s="26"/>
      <c r="DTQ115" s="26"/>
      <c r="DTR115" s="26"/>
      <c r="DTS115" s="26"/>
      <c r="DTT115" s="26"/>
      <c r="DTU115" s="26"/>
      <c r="DTV115" s="26"/>
      <c r="DTW115" s="26"/>
      <c r="DTX115" s="26"/>
      <c r="DTY115" s="26"/>
      <c r="DTZ115" s="26"/>
      <c r="DUA115" s="26"/>
      <c r="DUB115" s="26"/>
      <c r="DUC115" s="26"/>
      <c r="DUD115" s="26"/>
      <c r="DUE115" s="26"/>
      <c r="DUF115" s="26"/>
      <c r="DUG115" s="26"/>
      <c r="DUH115" s="26"/>
      <c r="DUI115" s="26"/>
      <c r="DUJ115" s="26"/>
      <c r="DUK115" s="26"/>
      <c r="DUL115" s="26"/>
      <c r="DUM115" s="26"/>
      <c r="DUN115" s="26"/>
      <c r="DUO115" s="26"/>
      <c r="DUP115" s="26"/>
      <c r="DUQ115" s="26"/>
      <c r="DUR115" s="26"/>
      <c r="DUS115" s="26"/>
      <c r="DUT115" s="26"/>
      <c r="DUU115" s="26"/>
      <c r="DUV115" s="26"/>
      <c r="DUW115" s="26"/>
      <c r="DUX115" s="26"/>
      <c r="DUY115" s="26"/>
      <c r="DUZ115" s="26"/>
      <c r="DVA115" s="26"/>
      <c r="DVB115" s="26"/>
      <c r="DVC115" s="26"/>
      <c r="DVD115" s="26"/>
      <c r="DVE115" s="26"/>
      <c r="DVF115" s="26"/>
      <c r="DVG115" s="26"/>
      <c r="DVH115" s="26"/>
      <c r="DVI115" s="26"/>
      <c r="DVJ115" s="26"/>
      <c r="DVK115" s="26"/>
      <c r="DVL115" s="26"/>
      <c r="DVM115" s="26"/>
      <c r="DVN115" s="26"/>
      <c r="DVO115" s="26"/>
      <c r="DVP115" s="26"/>
      <c r="DVQ115" s="26"/>
      <c r="DVR115" s="26"/>
      <c r="DVS115" s="26"/>
      <c r="DVT115" s="26"/>
      <c r="DVU115" s="26"/>
      <c r="DVV115" s="26"/>
      <c r="DVW115" s="26"/>
      <c r="DVX115" s="26"/>
      <c r="DVY115" s="26"/>
      <c r="DVZ115" s="26"/>
      <c r="DWA115" s="26"/>
      <c r="DWB115" s="26"/>
      <c r="DWC115" s="26"/>
      <c r="DWD115" s="26"/>
      <c r="DWE115" s="26"/>
      <c r="DWF115" s="26"/>
      <c r="DWG115" s="26"/>
      <c r="DWH115" s="26"/>
      <c r="DWI115" s="26"/>
      <c r="DWJ115" s="26"/>
      <c r="DWK115" s="26"/>
      <c r="DWL115" s="26"/>
      <c r="DWM115" s="26"/>
      <c r="DWN115" s="26"/>
      <c r="DWO115" s="26"/>
      <c r="DWP115" s="26"/>
      <c r="DWQ115" s="26"/>
      <c r="DWR115" s="26"/>
      <c r="DWS115" s="26"/>
      <c r="DWT115" s="26"/>
      <c r="DWU115" s="26"/>
      <c r="DWV115" s="26"/>
      <c r="DWW115" s="26"/>
      <c r="DWX115" s="26"/>
      <c r="DWY115" s="26"/>
      <c r="DWZ115" s="26"/>
      <c r="DXA115" s="26"/>
      <c r="DXB115" s="26"/>
      <c r="DXC115" s="26"/>
      <c r="DXD115" s="26"/>
      <c r="DXE115" s="26"/>
      <c r="DXF115" s="26"/>
      <c r="DXG115" s="26"/>
      <c r="DXH115" s="26"/>
      <c r="DXI115" s="26"/>
      <c r="DXJ115" s="26"/>
      <c r="DXK115" s="26"/>
      <c r="DXL115" s="26"/>
      <c r="DXM115" s="26"/>
      <c r="DXN115" s="26"/>
      <c r="DXO115" s="26"/>
      <c r="DXP115" s="26"/>
      <c r="DXQ115" s="26"/>
      <c r="DXR115" s="26"/>
      <c r="DXS115" s="26"/>
      <c r="DXT115" s="26"/>
      <c r="DXU115" s="26"/>
      <c r="DXV115" s="26"/>
      <c r="DXW115" s="26"/>
      <c r="DXX115" s="26"/>
      <c r="DXY115" s="26"/>
      <c r="DXZ115" s="26"/>
      <c r="DYA115" s="26"/>
      <c r="DYB115" s="26"/>
      <c r="DYC115" s="26"/>
      <c r="DYD115" s="26"/>
      <c r="DYE115" s="26"/>
      <c r="DYF115" s="26"/>
      <c r="DYG115" s="26"/>
      <c r="DYH115" s="26"/>
      <c r="DYI115" s="26"/>
      <c r="DYJ115" s="26"/>
      <c r="DYK115" s="26"/>
      <c r="DYL115" s="26"/>
      <c r="DYM115" s="26"/>
      <c r="DYN115" s="26"/>
      <c r="DYO115" s="26"/>
      <c r="DYP115" s="26"/>
      <c r="DYQ115" s="26"/>
      <c r="DYR115" s="26"/>
      <c r="DYS115" s="26"/>
      <c r="DYT115" s="26"/>
      <c r="DYU115" s="26"/>
      <c r="DYV115" s="26"/>
      <c r="DYW115" s="26"/>
      <c r="DYX115" s="26"/>
      <c r="DYY115" s="26"/>
      <c r="DYZ115" s="26"/>
      <c r="DZA115" s="26"/>
      <c r="DZB115" s="26"/>
      <c r="DZC115" s="26"/>
      <c r="DZD115" s="26"/>
      <c r="DZE115" s="26"/>
      <c r="DZF115" s="26"/>
      <c r="DZG115" s="26"/>
      <c r="DZH115" s="26"/>
      <c r="DZI115" s="26"/>
      <c r="DZJ115" s="26"/>
      <c r="DZK115" s="26"/>
      <c r="DZL115" s="26"/>
      <c r="DZM115" s="26"/>
      <c r="DZN115" s="26"/>
      <c r="DZO115" s="26"/>
      <c r="DZP115" s="26"/>
      <c r="DZQ115" s="26"/>
      <c r="DZR115" s="26"/>
      <c r="DZS115" s="26"/>
      <c r="DZT115" s="26"/>
      <c r="DZU115" s="26"/>
      <c r="DZV115" s="26"/>
      <c r="DZW115" s="26"/>
      <c r="DZX115" s="26"/>
      <c r="DZY115" s="26"/>
      <c r="DZZ115" s="26"/>
      <c r="EAA115" s="26"/>
      <c r="EAB115" s="26"/>
      <c r="EAC115" s="26"/>
      <c r="EAD115" s="26"/>
      <c r="EAE115" s="26"/>
      <c r="EAF115" s="26"/>
      <c r="EAG115" s="26"/>
      <c r="EAH115" s="26"/>
      <c r="EAI115" s="26"/>
      <c r="EAJ115" s="26"/>
      <c r="EAK115" s="26"/>
      <c r="EAL115" s="26"/>
      <c r="EAM115" s="26"/>
      <c r="EAN115" s="26"/>
      <c r="EAO115" s="26"/>
      <c r="EAP115" s="26"/>
      <c r="EAQ115" s="26"/>
      <c r="EAR115" s="26"/>
      <c r="EAS115" s="26"/>
      <c r="EAT115" s="26"/>
      <c r="EAU115" s="26"/>
      <c r="EAV115" s="26"/>
      <c r="EAW115" s="26"/>
      <c r="EAX115" s="26"/>
      <c r="EAY115" s="26"/>
      <c r="EAZ115" s="26"/>
      <c r="EBA115" s="26"/>
      <c r="EBB115" s="26"/>
      <c r="EBC115" s="26"/>
      <c r="EBD115" s="26"/>
      <c r="EBE115" s="26"/>
      <c r="EBF115" s="26"/>
      <c r="EBG115" s="26"/>
      <c r="EBH115" s="26"/>
      <c r="EBI115" s="26"/>
      <c r="EBJ115" s="26"/>
      <c r="EBK115" s="26"/>
      <c r="EBL115" s="26"/>
      <c r="EBM115" s="26"/>
      <c r="EBN115" s="26"/>
      <c r="EBO115" s="26"/>
      <c r="EBP115" s="26"/>
      <c r="EBQ115" s="26"/>
      <c r="EBR115" s="26"/>
      <c r="EBS115" s="26"/>
      <c r="EBT115" s="26"/>
      <c r="EBU115" s="26"/>
      <c r="EBV115" s="26"/>
      <c r="EBW115" s="26"/>
      <c r="EBX115" s="26"/>
      <c r="EBY115" s="26"/>
      <c r="EBZ115" s="26"/>
      <c r="ECA115" s="26"/>
      <c r="ECB115" s="26"/>
      <c r="ECC115" s="26"/>
      <c r="ECD115" s="26"/>
      <c r="ECE115" s="26"/>
      <c r="ECF115" s="26"/>
      <c r="ECG115" s="26"/>
      <c r="ECH115" s="26"/>
      <c r="ECI115" s="26"/>
      <c r="ECJ115" s="26"/>
      <c r="ECK115" s="26"/>
      <c r="ECL115" s="26"/>
      <c r="ECM115" s="26"/>
      <c r="ECN115" s="26"/>
      <c r="ECO115" s="26"/>
      <c r="ECP115" s="26"/>
      <c r="ECQ115" s="26"/>
      <c r="ECR115" s="26"/>
      <c r="ECS115" s="26"/>
      <c r="ECT115" s="26"/>
      <c r="ECU115" s="26"/>
      <c r="ECV115" s="26"/>
      <c r="ECW115" s="26"/>
      <c r="ECX115" s="26"/>
      <c r="ECY115" s="26"/>
      <c r="ECZ115" s="26"/>
      <c r="EDA115" s="26"/>
      <c r="EDB115" s="26"/>
      <c r="EDC115" s="26"/>
      <c r="EDD115" s="26"/>
      <c r="EDE115" s="26"/>
      <c r="EDF115" s="26"/>
      <c r="EDG115" s="26"/>
      <c r="EDH115" s="26"/>
      <c r="EDI115" s="26"/>
      <c r="EDJ115" s="26"/>
      <c r="EDK115" s="26"/>
      <c r="EDL115" s="26"/>
      <c r="EDM115" s="26"/>
      <c r="EDN115" s="26"/>
      <c r="EDO115" s="26"/>
      <c r="EDP115" s="26"/>
      <c r="EDQ115" s="26"/>
      <c r="EDR115" s="26"/>
      <c r="EDS115" s="26"/>
      <c r="EDT115" s="26"/>
      <c r="EDU115" s="26"/>
      <c r="EDV115" s="26"/>
      <c r="EDW115" s="26"/>
      <c r="EDX115" s="26"/>
      <c r="EDY115" s="26"/>
      <c r="EDZ115" s="26"/>
      <c r="EEA115" s="26"/>
      <c r="EEB115" s="26"/>
      <c r="EEC115" s="26"/>
      <c r="EED115" s="26"/>
      <c r="EEE115" s="26"/>
      <c r="EEF115" s="26"/>
      <c r="EEG115" s="26"/>
      <c r="EEH115" s="26"/>
      <c r="EEI115" s="26"/>
      <c r="EEJ115" s="26"/>
      <c r="EEK115" s="26"/>
      <c r="EEL115" s="26"/>
      <c r="EEM115" s="26"/>
      <c r="EEN115" s="26"/>
      <c r="EEO115" s="26"/>
      <c r="EEP115" s="26"/>
      <c r="EEQ115" s="26"/>
      <c r="EER115" s="26"/>
      <c r="EES115" s="26"/>
      <c r="EET115" s="26"/>
      <c r="EEU115" s="26"/>
      <c r="EEV115" s="26"/>
      <c r="EEW115" s="26"/>
      <c r="EEX115" s="26"/>
      <c r="EEY115" s="26"/>
      <c r="EEZ115" s="26"/>
      <c r="EFA115" s="26"/>
      <c r="EFB115" s="26"/>
      <c r="EFC115" s="26"/>
      <c r="EFD115" s="26"/>
      <c r="EFE115" s="26"/>
      <c r="EFF115" s="26"/>
      <c r="EFG115" s="26"/>
      <c r="EFH115" s="26"/>
      <c r="EFI115" s="26"/>
      <c r="EFJ115" s="26"/>
      <c r="EFK115" s="26"/>
      <c r="EFL115" s="26"/>
      <c r="EFM115" s="26"/>
      <c r="EFN115" s="26"/>
      <c r="EFO115" s="26"/>
      <c r="EFP115" s="26"/>
      <c r="EFQ115" s="26"/>
      <c r="EFR115" s="26"/>
      <c r="EFS115" s="26"/>
      <c r="EFT115" s="26"/>
      <c r="EFU115" s="26"/>
      <c r="EFV115" s="26"/>
      <c r="EFW115" s="26"/>
      <c r="EFX115" s="26"/>
      <c r="EFY115" s="26"/>
      <c r="EFZ115" s="26"/>
      <c r="EGA115" s="26"/>
      <c r="EGB115" s="26"/>
      <c r="EGC115" s="26"/>
      <c r="EGD115" s="26"/>
      <c r="EGE115" s="26"/>
      <c r="EGF115" s="26"/>
      <c r="EGG115" s="26"/>
      <c r="EGH115" s="26"/>
      <c r="EGI115" s="26"/>
      <c r="EGJ115" s="26"/>
      <c r="EGK115" s="26"/>
      <c r="EGL115" s="26"/>
      <c r="EGM115" s="26"/>
      <c r="EGN115" s="26"/>
      <c r="EGO115" s="26"/>
      <c r="EGP115" s="26"/>
      <c r="EGQ115" s="26"/>
      <c r="EGR115" s="26"/>
      <c r="EGS115" s="26"/>
      <c r="EGT115" s="26"/>
      <c r="EGU115" s="26"/>
      <c r="EGV115" s="26"/>
      <c r="EGW115" s="26"/>
      <c r="EGX115" s="26"/>
      <c r="EGY115" s="26"/>
      <c r="EGZ115" s="26"/>
      <c r="EHA115" s="26"/>
      <c r="EHB115" s="26"/>
      <c r="EHC115" s="26"/>
      <c r="EHD115" s="26"/>
      <c r="EHE115" s="26"/>
      <c r="EHF115" s="26"/>
      <c r="EHG115" s="26"/>
      <c r="EHH115" s="26"/>
      <c r="EHI115" s="26"/>
      <c r="EHJ115" s="26"/>
      <c r="EHK115" s="26"/>
      <c r="EHL115" s="26"/>
      <c r="EHM115" s="26"/>
      <c r="EHN115" s="26"/>
      <c r="EHO115" s="26"/>
      <c r="EHP115" s="26"/>
      <c r="EHQ115" s="26"/>
      <c r="EHR115" s="26"/>
      <c r="EHS115" s="26"/>
      <c r="EHT115" s="26"/>
      <c r="EHU115" s="26"/>
      <c r="EHV115" s="26"/>
      <c r="EHW115" s="26"/>
      <c r="EHX115" s="26"/>
      <c r="EHY115" s="26"/>
      <c r="EHZ115" s="26"/>
      <c r="EIA115" s="26"/>
      <c r="EIB115" s="26"/>
      <c r="EIC115" s="26"/>
      <c r="EID115" s="26"/>
      <c r="EIE115" s="26"/>
      <c r="EIF115" s="26"/>
      <c r="EIG115" s="26"/>
      <c r="EIH115" s="26"/>
      <c r="EII115" s="26"/>
      <c r="EIJ115" s="26"/>
      <c r="EIK115" s="26"/>
      <c r="EIL115" s="26"/>
      <c r="EIM115" s="26"/>
      <c r="EIN115" s="26"/>
      <c r="EIO115" s="26"/>
      <c r="EIP115" s="26"/>
      <c r="EIQ115" s="26"/>
      <c r="EIR115" s="26"/>
      <c r="EIS115" s="26"/>
      <c r="EIT115" s="26"/>
      <c r="EIU115" s="26"/>
      <c r="EIV115" s="26"/>
      <c r="EIW115" s="26"/>
      <c r="EIX115" s="26"/>
      <c r="EIY115" s="26"/>
      <c r="EIZ115" s="26"/>
      <c r="EJA115" s="26"/>
      <c r="EJB115" s="26"/>
      <c r="EJC115" s="26"/>
      <c r="EJD115" s="26"/>
      <c r="EJE115" s="26"/>
      <c r="EJF115" s="26"/>
      <c r="EJG115" s="26"/>
      <c r="EJH115" s="26"/>
      <c r="EJI115" s="26"/>
      <c r="EJJ115" s="26"/>
      <c r="EJK115" s="26"/>
      <c r="EJL115" s="26"/>
      <c r="EJM115" s="26"/>
      <c r="EJN115" s="26"/>
      <c r="EJO115" s="26"/>
      <c r="EJP115" s="26"/>
      <c r="EJQ115" s="26"/>
      <c r="EJR115" s="26"/>
      <c r="EJS115" s="26"/>
      <c r="EJT115" s="26"/>
      <c r="EJU115" s="26"/>
      <c r="EJV115" s="26"/>
      <c r="EJW115" s="26"/>
      <c r="EJX115" s="26"/>
      <c r="EJY115" s="26"/>
      <c r="EJZ115" s="26"/>
      <c r="EKA115" s="26"/>
      <c r="EKB115" s="26"/>
      <c r="EKC115" s="26"/>
      <c r="EKD115" s="26"/>
      <c r="EKE115" s="26"/>
      <c r="EKF115" s="26"/>
      <c r="EKG115" s="26"/>
      <c r="EKH115" s="26"/>
      <c r="EKI115" s="26"/>
      <c r="EKJ115" s="26"/>
      <c r="EKK115" s="26"/>
      <c r="EKL115" s="26"/>
      <c r="EKM115" s="26"/>
      <c r="EKN115" s="26"/>
      <c r="EKO115" s="26"/>
      <c r="EKP115" s="26"/>
      <c r="EKQ115" s="26"/>
      <c r="EKR115" s="26"/>
      <c r="EKS115" s="26"/>
      <c r="EKT115" s="26"/>
      <c r="EKU115" s="26"/>
      <c r="EKV115" s="26"/>
      <c r="EKW115" s="26"/>
      <c r="EKX115" s="26"/>
      <c r="EKY115" s="26"/>
      <c r="EKZ115" s="26"/>
      <c r="ELA115" s="26"/>
      <c r="ELB115" s="26"/>
      <c r="ELC115" s="26"/>
      <c r="ELD115" s="26"/>
      <c r="ELE115" s="26"/>
      <c r="ELF115" s="26"/>
      <c r="ELG115" s="26"/>
      <c r="ELH115" s="26"/>
      <c r="ELI115" s="26"/>
      <c r="ELJ115" s="26"/>
      <c r="ELK115" s="26"/>
      <c r="ELL115" s="26"/>
      <c r="ELM115" s="26"/>
      <c r="ELN115" s="26"/>
      <c r="ELO115" s="26"/>
      <c r="ELP115" s="26"/>
      <c r="ELQ115" s="26"/>
      <c r="ELR115" s="26"/>
      <c r="ELS115" s="26"/>
      <c r="ELT115" s="26"/>
      <c r="ELU115" s="26"/>
      <c r="ELV115" s="26"/>
      <c r="ELW115" s="26"/>
      <c r="ELX115" s="26"/>
      <c r="ELY115" s="26"/>
      <c r="ELZ115" s="26"/>
      <c r="EMA115" s="26"/>
      <c r="EMB115" s="26"/>
      <c r="EMC115" s="26"/>
      <c r="EMD115" s="26"/>
      <c r="EME115" s="26"/>
      <c r="EMF115" s="26"/>
      <c r="EMG115" s="26"/>
      <c r="EMH115" s="26"/>
      <c r="EMI115" s="26"/>
      <c r="EMJ115" s="26"/>
      <c r="EMK115" s="26"/>
      <c r="EML115" s="26"/>
      <c r="EMM115" s="26"/>
      <c r="EMN115" s="26"/>
      <c r="EMO115" s="26"/>
      <c r="EMP115" s="26"/>
      <c r="EMQ115" s="26"/>
      <c r="EMR115" s="26"/>
      <c r="EMS115" s="26"/>
      <c r="EMT115" s="26"/>
      <c r="EMU115" s="26"/>
      <c r="EMV115" s="26"/>
      <c r="EMW115" s="26"/>
      <c r="EMX115" s="26"/>
      <c r="EMY115" s="26"/>
      <c r="EMZ115" s="26"/>
      <c r="ENA115" s="26"/>
      <c r="ENB115" s="26"/>
      <c r="ENC115" s="26"/>
      <c r="END115" s="26"/>
      <c r="ENE115" s="26"/>
      <c r="ENF115" s="26"/>
      <c r="ENG115" s="26"/>
      <c r="ENH115" s="26"/>
      <c r="ENI115" s="26"/>
      <c r="ENJ115" s="26"/>
      <c r="ENK115" s="26"/>
      <c r="ENL115" s="26"/>
      <c r="ENM115" s="26"/>
      <c r="ENN115" s="26"/>
      <c r="ENO115" s="26"/>
      <c r="ENP115" s="26"/>
      <c r="ENQ115" s="26"/>
      <c r="ENR115" s="26"/>
      <c r="ENS115" s="26"/>
      <c r="ENT115" s="26"/>
      <c r="ENU115" s="26"/>
      <c r="ENV115" s="26"/>
      <c r="ENW115" s="26"/>
      <c r="ENX115" s="26"/>
      <c r="ENY115" s="26"/>
      <c r="ENZ115" s="26"/>
      <c r="EOA115" s="26"/>
      <c r="EOB115" s="26"/>
      <c r="EOC115" s="26"/>
      <c r="EOD115" s="26"/>
      <c r="EOE115" s="26"/>
      <c r="EOF115" s="26"/>
      <c r="EOG115" s="26"/>
      <c r="EOH115" s="26"/>
      <c r="EOI115" s="26"/>
      <c r="EOJ115" s="26"/>
      <c r="EOK115" s="26"/>
      <c r="EOL115" s="26"/>
      <c r="EOM115" s="26"/>
      <c r="EON115" s="26"/>
      <c r="EOO115" s="26"/>
      <c r="EOP115" s="26"/>
      <c r="EOQ115" s="26"/>
      <c r="EOR115" s="26"/>
      <c r="EOS115" s="26"/>
      <c r="EOT115" s="26"/>
      <c r="EOU115" s="26"/>
      <c r="EOV115" s="26"/>
      <c r="EOW115" s="26"/>
      <c r="EOX115" s="26"/>
      <c r="EOY115" s="26"/>
      <c r="EOZ115" s="26"/>
      <c r="EPA115" s="26"/>
      <c r="EPB115" s="26"/>
      <c r="EPC115" s="26"/>
      <c r="EPD115" s="26"/>
      <c r="EPE115" s="26"/>
      <c r="EPF115" s="26"/>
      <c r="EPG115" s="26"/>
      <c r="EPH115" s="26"/>
      <c r="EPI115" s="26"/>
      <c r="EPJ115" s="26"/>
      <c r="EPK115" s="26"/>
      <c r="EPL115" s="26"/>
      <c r="EPM115" s="26"/>
      <c r="EPN115" s="26"/>
      <c r="EPO115" s="26"/>
      <c r="EPP115" s="26"/>
      <c r="EPQ115" s="26"/>
      <c r="EPR115" s="26"/>
      <c r="EPS115" s="26"/>
      <c r="EPT115" s="26"/>
      <c r="EPU115" s="26"/>
      <c r="EPV115" s="26"/>
      <c r="EPW115" s="26"/>
      <c r="EPX115" s="26"/>
      <c r="EPY115" s="26"/>
      <c r="EPZ115" s="26"/>
      <c r="EQA115" s="26"/>
      <c r="EQB115" s="26"/>
      <c r="EQC115" s="26"/>
      <c r="EQD115" s="26"/>
      <c r="EQE115" s="26"/>
      <c r="EQF115" s="26"/>
      <c r="EQG115" s="26"/>
      <c r="EQH115" s="26"/>
      <c r="EQI115" s="26"/>
      <c r="EQJ115" s="26"/>
      <c r="EQK115" s="26"/>
      <c r="EQL115" s="26"/>
      <c r="EQM115" s="26"/>
      <c r="EQN115" s="26"/>
      <c r="EQO115" s="26"/>
      <c r="EQP115" s="26"/>
      <c r="EQQ115" s="26"/>
      <c r="EQR115" s="26"/>
      <c r="EQS115" s="26"/>
      <c r="EQT115" s="26"/>
      <c r="EQU115" s="26"/>
      <c r="EQV115" s="26"/>
      <c r="EQW115" s="26"/>
      <c r="EQX115" s="26"/>
      <c r="EQY115" s="26"/>
      <c r="EQZ115" s="26"/>
      <c r="ERA115" s="26"/>
      <c r="ERB115" s="26"/>
      <c r="ERC115" s="26"/>
      <c r="ERD115" s="26"/>
      <c r="ERE115" s="26"/>
      <c r="ERF115" s="26"/>
      <c r="ERG115" s="26"/>
      <c r="ERH115" s="26"/>
      <c r="ERI115" s="26"/>
      <c r="ERJ115" s="26"/>
      <c r="ERK115" s="26"/>
      <c r="ERL115" s="26"/>
      <c r="ERM115" s="26"/>
      <c r="ERN115" s="26"/>
      <c r="ERO115" s="26"/>
      <c r="ERP115" s="26"/>
      <c r="ERQ115" s="26"/>
      <c r="ERR115" s="26"/>
      <c r="ERS115" s="26"/>
      <c r="ERT115" s="26"/>
      <c r="ERU115" s="26"/>
      <c r="ERV115" s="26"/>
      <c r="ERW115" s="26"/>
      <c r="ERX115" s="26"/>
      <c r="ERY115" s="26"/>
      <c r="ERZ115" s="26"/>
      <c r="ESA115" s="26"/>
      <c r="ESB115" s="26"/>
      <c r="ESC115" s="26"/>
      <c r="ESD115" s="26"/>
      <c r="ESE115" s="26"/>
      <c r="ESF115" s="26"/>
      <c r="ESG115" s="26"/>
      <c r="ESH115" s="26"/>
      <c r="ESI115" s="26"/>
      <c r="ESJ115" s="26"/>
      <c r="ESK115" s="26"/>
      <c r="ESL115" s="26"/>
      <c r="ESM115" s="26"/>
      <c r="ESN115" s="26"/>
      <c r="ESO115" s="26"/>
      <c r="ESP115" s="26"/>
      <c r="ESQ115" s="26"/>
      <c r="ESR115" s="26"/>
      <c r="ESS115" s="26"/>
      <c r="EST115" s="26"/>
      <c r="ESU115" s="26"/>
      <c r="ESV115" s="26"/>
      <c r="ESW115" s="26"/>
      <c r="ESX115" s="26"/>
      <c r="ESY115" s="26"/>
      <c r="ESZ115" s="26"/>
      <c r="ETA115" s="26"/>
      <c r="ETB115" s="26"/>
      <c r="ETC115" s="26"/>
      <c r="ETD115" s="26"/>
      <c r="ETE115" s="26"/>
      <c r="ETF115" s="26"/>
      <c r="ETG115" s="26"/>
      <c r="ETH115" s="26"/>
      <c r="ETI115" s="26"/>
      <c r="ETJ115" s="26"/>
      <c r="ETK115" s="26"/>
      <c r="ETL115" s="26"/>
      <c r="ETM115" s="26"/>
      <c r="ETN115" s="26"/>
      <c r="ETO115" s="26"/>
      <c r="ETP115" s="26"/>
      <c r="ETQ115" s="26"/>
      <c r="ETR115" s="26"/>
      <c r="ETS115" s="26"/>
      <c r="ETT115" s="26"/>
      <c r="ETU115" s="26"/>
      <c r="ETV115" s="26"/>
      <c r="ETW115" s="26"/>
      <c r="ETX115" s="26"/>
      <c r="ETY115" s="26"/>
      <c r="ETZ115" s="26"/>
      <c r="EUA115" s="26"/>
      <c r="EUB115" s="26"/>
      <c r="EUC115" s="26"/>
      <c r="EUD115" s="26"/>
      <c r="EUE115" s="26"/>
      <c r="EUF115" s="26"/>
      <c r="EUG115" s="26"/>
      <c r="EUH115" s="26"/>
      <c r="EUI115" s="26"/>
      <c r="EUJ115" s="26"/>
      <c r="EUK115" s="26"/>
      <c r="EUL115" s="26"/>
      <c r="EUM115" s="26"/>
      <c r="EUN115" s="26"/>
      <c r="EUO115" s="26"/>
      <c r="EUP115" s="26"/>
      <c r="EUQ115" s="26"/>
      <c r="EUR115" s="26"/>
      <c r="EUS115" s="26"/>
      <c r="EUT115" s="26"/>
      <c r="EUU115" s="26"/>
      <c r="EUV115" s="26"/>
      <c r="EUW115" s="26"/>
      <c r="EUX115" s="26"/>
      <c r="EUY115" s="26"/>
      <c r="EUZ115" s="26"/>
      <c r="EVA115" s="26"/>
      <c r="EVB115" s="26"/>
      <c r="EVC115" s="26"/>
      <c r="EVD115" s="26"/>
      <c r="EVE115" s="26"/>
      <c r="EVF115" s="26"/>
      <c r="EVG115" s="26"/>
      <c r="EVH115" s="26"/>
      <c r="EVI115" s="26"/>
      <c r="EVJ115" s="26"/>
      <c r="EVK115" s="26"/>
      <c r="EVL115" s="26"/>
      <c r="EVM115" s="26"/>
      <c r="EVN115" s="26"/>
      <c r="EVO115" s="26"/>
      <c r="EVP115" s="26"/>
      <c r="EVQ115" s="26"/>
      <c r="EVR115" s="26"/>
      <c r="EVS115" s="26"/>
      <c r="EVT115" s="26"/>
      <c r="EVU115" s="26"/>
      <c r="EVV115" s="26"/>
      <c r="EVW115" s="26"/>
      <c r="EVX115" s="26"/>
      <c r="EVY115" s="26"/>
      <c r="EVZ115" s="26"/>
      <c r="EWA115" s="26"/>
      <c r="EWB115" s="26"/>
      <c r="EWC115" s="26"/>
      <c r="EWD115" s="26"/>
      <c r="EWE115" s="26"/>
      <c r="EWF115" s="26"/>
      <c r="EWG115" s="26"/>
      <c r="EWH115" s="26"/>
      <c r="EWI115" s="26"/>
      <c r="EWJ115" s="26"/>
      <c r="EWK115" s="26"/>
      <c r="EWL115" s="26"/>
      <c r="EWM115" s="26"/>
      <c r="EWN115" s="26"/>
      <c r="EWO115" s="26"/>
      <c r="EWP115" s="26"/>
      <c r="EWQ115" s="26"/>
      <c r="EWR115" s="26"/>
      <c r="EWS115" s="26"/>
      <c r="EWT115" s="26"/>
      <c r="EWU115" s="26"/>
      <c r="EWV115" s="26"/>
      <c r="EWW115" s="26"/>
      <c r="EWX115" s="26"/>
      <c r="EWY115" s="26"/>
      <c r="EWZ115" s="26"/>
      <c r="EXA115" s="26"/>
      <c r="EXB115" s="26"/>
      <c r="EXC115" s="26"/>
      <c r="EXD115" s="26"/>
      <c r="EXE115" s="26"/>
      <c r="EXF115" s="26"/>
      <c r="EXG115" s="26"/>
      <c r="EXH115" s="26"/>
      <c r="EXI115" s="26"/>
      <c r="EXJ115" s="26"/>
      <c r="EXK115" s="26"/>
      <c r="EXL115" s="26"/>
      <c r="EXM115" s="26"/>
      <c r="EXN115" s="26"/>
      <c r="EXO115" s="26"/>
      <c r="EXP115" s="26"/>
      <c r="EXQ115" s="26"/>
      <c r="EXR115" s="26"/>
      <c r="EXS115" s="26"/>
      <c r="EXT115" s="26"/>
      <c r="EXU115" s="26"/>
      <c r="EXV115" s="26"/>
      <c r="EXW115" s="26"/>
      <c r="EXX115" s="26"/>
      <c r="EXY115" s="26"/>
      <c r="EXZ115" s="26"/>
      <c r="EYA115" s="26"/>
      <c r="EYB115" s="26"/>
      <c r="EYC115" s="26"/>
      <c r="EYD115" s="26"/>
      <c r="EYE115" s="26"/>
      <c r="EYF115" s="26"/>
      <c r="EYG115" s="26"/>
      <c r="EYH115" s="26"/>
      <c r="EYI115" s="26"/>
      <c r="EYJ115" s="26"/>
      <c r="EYK115" s="26"/>
      <c r="EYL115" s="26"/>
      <c r="EYM115" s="26"/>
      <c r="EYN115" s="26"/>
      <c r="EYO115" s="26"/>
      <c r="EYP115" s="26"/>
      <c r="EYQ115" s="26"/>
      <c r="EYR115" s="26"/>
      <c r="EYS115" s="26"/>
      <c r="EYT115" s="26"/>
      <c r="EYU115" s="26"/>
      <c r="EYV115" s="26"/>
      <c r="EYW115" s="26"/>
      <c r="EYX115" s="26"/>
      <c r="EYY115" s="26"/>
      <c r="EYZ115" s="26"/>
      <c r="EZA115" s="26"/>
      <c r="EZB115" s="26"/>
      <c r="EZC115" s="26"/>
      <c r="EZD115" s="26"/>
      <c r="EZE115" s="26"/>
      <c r="EZF115" s="26"/>
      <c r="EZG115" s="26"/>
      <c r="EZH115" s="26"/>
      <c r="EZI115" s="26"/>
      <c r="EZJ115" s="26"/>
      <c r="EZK115" s="26"/>
      <c r="EZL115" s="26"/>
      <c r="EZM115" s="26"/>
      <c r="EZN115" s="26"/>
      <c r="EZO115" s="26"/>
      <c r="EZP115" s="26"/>
      <c r="EZQ115" s="26"/>
      <c r="EZR115" s="26"/>
      <c r="EZS115" s="26"/>
      <c r="EZT115" s="26"/>
      <c r="EZU115" s="26"/>
      <c r="EZV115" s="26"/>
      <c r="EZW115" s="26"/>
      <c r="EZX115" s="26"/>
      <c r="EZY115" s="26"/>
      <c r="EZZ115" s="26"/>
      <c r="FAA115" s="26"/>
      <c r="FAB115" s="26"/>
      <c r="FAC115" s="26"/>
      <c r="FAD115" s="26"/>
      <c r="FAE115" s="26"/>
      <c r="FAF115" s="26"/>
      <c r="FAG115" s="26"/>
      <c r="FAH115" s="26"/>
      <c r="FAI115" s="26"/>
      <c r="FAJ115" s="26"/>
      <c r="FAK115" s="26"/>
      <c r="FAL115" s="26"/>
      <c r="FAM115" s="26"/>
      <c r="FAN115" s="26"/>
      <c r="FAO115" s="26"/>
      <c r="FAP115" s="26"/>
      <c r="FAQ115" s="26"/>
      <c r="FAR115" s="26"/>
      <c r="FAS115" s="26"/>
      <c r="FAT115" s="26"/>
      <c r="FAU115" s="26"/>
      <c r="FAV115" s="26"/>
      <c r="FAW115" s="26"/>
      <c r="FAX115" s="26"/>
      <c r="FAY115" s="26"/>
      <c r="FAZ115" s="26"/>
      <c r="FBA115" s="26"/>
      <c r="FBB115" s="26"/>
      <c r="FBC115" s="26"/>
      <c r="FBD115" s="26"/>
      <c r="FBE115" s="26"/>
      <c r="FBF115" s="26"/>
      <c r="FBG115" s="26"/>
      <c r="FBH115" s="26"/>
      <c r="FBI115" s="26"/>
      <c r="FBJ115" s="26"/>
      <c r="FBK115" s="26"/>
      <c r="FBL115" s="26"/>
      <c r="FBM115" s="26"/>
      <c r="FBN115" s="26"/>
      <c r="FBO115" s="26"/>
      <c r="FBP115" s="26"/>
      <c r="FBQ115" s="26"/>
      <c r="FBR115" s="26"/>
      <c r="FBS115" s="26"/>
      <c r="FBT115" s="26"/>
      <c r="FBU115" s="26"/>
      <c r="FBV115" s="26"/>
      <c r="FBW115" s="26"/>
      <c r="FBX115" s="26"/>
      <c r="FBY115" s="26"/>
      <c r="FBZ115" s="26"/>
      <c r="FCA115" s="26"/>
      <c r="FCB115" s="26"/>
      <c r="FCC115" s="26"/>
      <c r="FCD115" s="26"/>
      <c r="FCE115" s="26"/>
      <c r="FCF115" s="26"/>
      <c r="FCG115" s="26"/>
      <c r="FCH115" s="26"/>
      <c r="FCI115" s="26"/>
      <c r="FCJ115" s="26"/>
      <c r="FCK115" s="26"/>
      <c r="FCL115" s="26"/>
      <c r="FCM115" s="26"/>
      <c r="FCN115" s="26"/>
      <c r="FCO115" s="26"/>
      <c r="FCP115" s="26"/>
      <c r="FCQ115" s="26"/>
      <c r="FCR115" s="26"/>
      <c r="FCS115" s="26"/>
      <c r="FCT115" s="26"/>
      <c r="FCU115" s="26"/>
      <c r="FCV115" s="26"/>
      <c r="FCW115" s="26"/>
      <c r="FCX115" s="26"/>
      <c r="FCY115" s="26"/>
      <c r="FCZ115" s="26"/>
      <c r="FDA115" s="26"/>
      <c r="FDB115" s="26"/>
      <c r="FDC115" s="26"/>
      <c r="FDD115" s="26"/>
      <c r="FDE115" s="26"/>
      <c r="FDF115" s="26"/>
      <c r="FDG115" s="26"/>
      <c r="FDH115" s="26"/>
      <c r="FDI115" s="26"/>
      <c r="FDJ115" s="26"/>
      <c r="FDK115" s="26"/>
      <c r="FDL115" s="26"/>
      <c r="FDM115" s="26"/>
      <c r="FDN115" s="26"/>
      <c r="FDO115" s="26"/>
      <c r="FDP115" s="26"/>
      <c r="FDQ115" s="26"/>
      <c r="FDR115" s="26"/>
      <c r="FDS115" s="26"/>
      <c r="FDT115" s="26"/>
      <c r="FDU115" s="26"/>
      <c r="FDV115" s="26"/>
      <c r="FDW115" s="26"/>
      <c r="FDX115" s="26"/>
      <c r="FDY115" s="26"/>
      <c r="FDZ115" s="26"/>
      <c r="FEA115" s="26"/>
      <c r="FEB115" s="26"/>
      <c r="FEC115" s="26"/>
      <c r="FED115" s="26"/>
      <c r="FEE115" s="26"/>
      <c r="FEF115" s="26"/>
      <c r="FEG115" s="26"/>
      <c r="FEH115" s="26"/>
      <c r="FEI115" s="26"/>
      <c r="FEJ115" s="26"/>
      <c r="FEK115" s="26"/>
      <c r="FEL115" s="26"/>
      <c r="FEM115" s="26"/>
      <c r="FEN115" s="26"/>
      <c r="FEO115" s="26"/>
      <c r="FEP115" s="26"/>
      <c r="FEQ115" s="26"/>
      <c r="FER115" s="26"/>
      <c r="FES115" s="26"/>
      <c r="FET115" s="26"/>
      <c r="FEU115" s="26"/>
      <c r="FEV115" s="26"/>
      <c r="FEW115" s="26"/>
      <c r="FEX115" s="26"/>
      <c r="FEY115" s="26"/>
      <c r="FEZ115" s="26"/>
      <c r="FFA115" s="26"/>
      <c r="FFB115" s="26"/>
      <c r="FFC115" s="26"/>
      <c r="FFD115" s="26"/>
      <c r="FFE115" s="26"/>
      <c r="FFF115" s="26"/>
      <c r="FFG115" s="26"/>
      <c r="FFH115" s="26"/>
      <c r="FFI115" s="26"/>
      <c r="FFJ115" s="26"/>
      <c r="FFK115" s="26"/>
      <c r="FFL115" s="26"/>
      <c r="FFM115" s="26"/>
      <c r="FFN115" s="26"/>
      <c r="FFO115" s="26"/>
      <c r="FFP115" s="26"/>
      <c r="FFQ115" s="26"/>
      <c r="FFR115" s="26"/>
      <c r="FFS115" s="26"/>
      <c r="FFT115" s="26"/>
      <c r="FFU115" s="26"/>
      <c r="FFV115" s="26"/>
      <c r="FFW115" s="26"/>
      <c r="FFX115" s="26"/>
      <c r="FFY115" s="26"/>
      <c r="FFZ115" s="26"/>
      <c r="FGA115" s="26"/>
      <c r="FGB115" s="26"/>
      <c r="FGC115" s="26"/>
      <c r="FGD115" s="26"/>
      <c r="FGE115" s="26"/>
      <c r="FGF115" s="26"/>
      <c r="FGG115" s="26"/>
      <c r="FGH115" s="26"/>
      <c r="FGI115" s="26"/>
      <c r="FGJ115" s="26"/>
      <c r="FGK115" s="26"/>
      <c r="FGL115" s="26"/>
      <c r="FGM115" s="26"/>
      <c r="FGN115" s="26"/>
      <c r="FGO115" s="26"/>
      <c r="FGP115" s="26"/>
      <c r="FGQ115" s="26"/>
      <c r="FGR115" s="26"/>
      <c r="FGS115" s="26"/>
      <c r="FGT115" s="26"/>
      <c r="FGU115" s="26"/>
      <c r="FGV115" s="26"/>
      <c r="FGW115" s="26"/>
      <c r="FGX115" s="26"/>
      <c r="FGY115" s="26"/>
      <c r="FGZ115" s="26"/>
      <c r="FHA115" s="26"/>
      <c r="FHB115" s="26"/>
      <c r="FHC115" s="26"/>
      <c r="FHD115" s="26"/>
      <c r="FHE115" s="26"/>
      <c r="FHF115" s="26"/>
      <c r="FHG115" s="26"/>
      <c r="FHH115" s="26"/>
      <c r="FHI115" s="26"/>
      <c r="FHJ115" s="26"/>
      <c r="FHK115" s="26"/>
      <c r="FHL115" s="26"/>
      <c r="FHM115" s="26"/>
      <c r="FHN115" s="26"/>
      <c r="FHO115" s="26"/>
      <c r="FHP115" s="26"/>
      <c r="FHQ115" s="26"/>
      <c r="FHR115" s="26"/>
      <c r="FHS115" s="26"/>
      <c r="FHT115" s="26"/>
      <c r="FHU115" s="26"/>
      <c r="FHV115" s="26"/>
      <c r="FHW115" s="26"/>
      <c r="FHX115" s="26"/>
      <c r="FHY115" s="26"/>
      <c r="FHZ115" s="26"/>
      <c r="FIA115" s="26"/>
      <c r="FIB115" s="26"/>
      <c r="FIC115" s="26"/>
      <c r="FID115" s="26"/>
      <c r="FIE115" s="26"/>
      <c r="FIF115" s="26"/>
      <c r="FIG115" s="26"/>
      <c r="FIH115" s="26"/>
      <c r="FII115" s="26"/>
      <c r="FIJ115" s="26"/>
      <c r="FIK115" s="26"/>
      <c r="FIL115" s="26"/>
      <c r="FIM115" s="26"/>
      <c r="FIN115" s="26"/>
      <c r="FIO115" s="26"/>
      <c r="FIP115" s="26"/>
      <c r="FIQ115" s="26"/>
      <c r="FIR115" s="26"/>
      <c r="FIS115" s="26"/>
      <c r="FIT115" s="26"/>
      <c r="FIU115" s="26"/>
      <c r="FIV115" s="26"/>
      <c r="FIW115" s="26"/>
      <c r="FIX115" s="26"/>
      <c r="FIY115" s="26"/>
      <c r="FIZ115" s="26"/>
      <c r="FJA115" s="26"/>
      <c r="FJB115" s="26"/>
      <c r="FJC115" s="26"/>
      <c r="FJD115" s="26"/>
      <c r="FJE115" s="26"/>
      <c r="FJF115" s="26"/>
      <c r="FJG115" s="26"/>
      <c r="FJH115" s="26"/>
      <c r="FJI115" s="26"/>
      <c r="FJJ115" s="26"/>
      <c r="FJK115" s="26"/>
      <c r="FJL115" s="26"/>
      <c r="FJM115" s="26"/>
      <c r="FJN115" s="26"/>
      <c r="FJO115" s="26"/>
      <c r="FJP115" s="26"/>
      <c r="FJQ115" s="26"/>
      <c r="FJR115" s="26"/>
      <c r="FJS115" s="26"/>
      <c r="FJT115" s="26"/>
      <c r="FJU115" s="26"/>
      <c r="FJV115" s="26"/>
      <c r="FJW115" s="26"/>
      <c r="FJX115" s="26"/>
      <c r="FJY115" s="26"/>
      <c r="FJZ115" s="26"/>
      <c r="FKA115" s="26"/>
      <c r="FKB115" s="26"/>
      <c r="FKC115" s="26"/>
      <c r="FKD115" s="26"/>
      <c r="FKE115" s="26"/>
      <c r="FKF115" s="26"/>
      <c r="FKG115" s="26"/>
      <c r="FKH115" s="26"/>
      <c r="FKI115" s="26"/>
      <c r="FKJ115" s="26"/>
      <c r="FKK115" s="26"/>
      <c r="FKL115" s="26"/>
      <c r="FKM115" s="26"/>
      <c r="FKN115" s="26"/>
      <c r="FKO115" s="26"/>
      <c r="FKP115" s="26"/>
      <c r="FKQ115" s="26"/>
      <c r="FKR115" s="26"/>
      <c r="FKS115" s="26"/>
      <c r="FKT115" s="26"/>
      <c r="FKU115" s="26"/>
      <c r="FKV115" s="26"/>
      <c r="FKW115" s="26"/>
      <c r="FKX115" s="26"/>
      <c r="FKY115" s="26"/>
      <c r="FKZ115" s="26"/>
      <c r="FLA115" s="26"/>
      <c r="FLB115" s="26"/>
      <c r="FLC115" s="26"/>
      <c r="FLD115" s="26"/>
      <c r="FLE115" s="26"/>
      <c r="FLF115" s="26"/>
      <c r="FLG115" s="26"/>
      <c r="FLH115" s="26"/>
      <c r="FLI115" s="26"/>
      <c r="FLJ115" s="26"/>
      <c r="FLK115" s="26"/>
      <c r="FLL115" s="26"/>
      <c r="FLM115" s="26"/>
      <c r="FLN115" s="26"/>
      <c r="FLO115" s="26"/>
      <c r="FLP115" s="26"/>
      <c r="FLQ115" s="26"/>
      <c r="FLR115" s="26"/>
      <c r="FLS115" s="26"/>
      <c r="FLT115" s="26"/>
      <c r="FLU115" s="26"/>
      <c r="FLV115" s="26"/>
      <c r="FLW115" s="26"/>
      <c r="FLX115" s="26"/>
      <c r="FLY115" s="26"/>
      <c r="FLZ115" s="26"/>
      <c r="FMA115" s="26"/>
      <c r="FMB115" s="26"/>
      <c r="FMC115" s="26"/>
      <c r="FMD115" s="26"/>
      <c r="FME115" s="26"/>
      <c r="FMF115" s="26"/>
      <c r="FMG115" s="26"/>
      <c r="FMH115" s="26"/>
      <c r="FMI115" s="26"/>
      <c r="FMJ115" s="26"/>
      <c r="FMK115" s="26"/>
      <c r="FML115" s="26"/>
      <c r="FMM115" s="26"/>
      <c r="FMN115" s="26"/>
      <c r="FMO115" s="26"/>
      <c r="FMP115" s="26"/>
      <c r="FMQ115" s="26"/>
      <c r="FMR115" s="26"/>
      <c r="FMS115" s="26"/>
      <c r="FMT115" s="26"/>
      <c r="FMU115" s="26"/>
      <c r="FMV115" s="26"/>
      <c r="FMW115" s="26"/>
      <c r="FMX115" s="26"/>
      <c r="FMY115" s="26"/>
      <c r="FMZ115" s="26"/>
      <c r="FNA115" s="26"/>
      <c r="FNB115" s="26"/>
      <c r="FNC115" s="26"/>
      <c r="FND115" s="26"/>
      <c r="FNE115" s="26"/>
      <c r="FNF115" s="26"/>
      <c r="FNG115" s="26"/>
      <c r="FNH115" s="26"/>
      <c r="FNI115" s="26"/>
      <c r="FNJ115" s="26"/>
      <c r="FNK115" s="26"/>
      <c r="FNL115" s="26"/>
      <c r="FNM115" s="26"/>
      <c r="FNN115" s="26"/>
      <c r="FNO115" s="26"/>
      <c r="FNP115" s="26"/>
      <c r="FNQ115" s="26"/>
      <c r="FNR115" s="26"/>
      <c r="FNS115" s="26"/>
      <c r="FNT115" s="26"/>
      <c r="FNU115" s="26"/>
      <c r="FNV115" s="26"/>
      <c r="FNW115" s="26"/>
      <c r="FNX115" s="26"/>
      <c r="FNY115" s="26"/>
      <c r="FNZ115" s="26"/>
      <c r="FOA115" s="26"/>
      <c r="FOB115" s="26"/>
      <c r="FOC115" s="26"/>
      <c r="FOD115" s="26"/>
      <c r="FOE115" s="26"/>
      <c r="FOF115" s="26"/>
      <c r="FOG115" s="26"/>
      <c r="FOH115" s="26"/>
      <c r="FOI115" s="26"/>
      <c r="FOJ115" s="26"/>
      <c r="FOK115" s="26"/>
      <c r="FOL115" s="26"/>
      <c r="FOM115" s="26"/>
      <c r="FON115" s="26"/>
      <c r="FOO115" s="26"/>
      <c r="FOP115" s="26"/>
      <c r="FOQ115" s="26"/>
      <c r="FOR115" s="26"/>
      <c r="FOS115" s="26"/>
      <c r="FOT115" s="26"/>
      <c r="FOU115" s="26"/>
      <c r="FOV115" s="26"/>
      <c r="FOW115" s="26"/>
      <c r="FOX115" s="26"/>
      <c r="FOY115" s="26"/>
      <c r="FOZ115" s="26"/>
      <c r="FPA115" s="26"/>
      <c r="FPB115" s="26"/>
      <c r="FPC115" s="26"/>
      <c r="FPD115" s="26"/>
      <c r="FPE115" s="26"/>
      <c r="FPF115" s="26"/>
      <c r="FPG115" s="26"/>
      <c r="FPH115" s="26"/>
      <c r="FPI115" s="26"/>
      <c r="FPJ115" s="26"/>
      <c r="FPK115" s="26"/>
      <c r="FPL115" s="26"/>
      <c r="FPM115" s="26"/>
      <c r="FPN115" s="26"/>
      <c r="FPO115" s="26"/>
      <c r="FPP115" s="26"/>
      <c r="FPQ115" s="26"/>
      <c r="FPR115" s="26"/>
      <c r="FPS115" s="26"/>
      <c r="FPT115" s="26"/>
      <c r="FPU115" s="26"/>
      <c r="FPV115" s="26"/>
      <c r="FPW115" s="26"/>
      <c r="FPX115" s="26"/>
      <c r="FPY115" s="26"/>
      <c r="FPZ115" s="26"/>
      <c r="FQA115" s="26"/>
      <c r="FQB115" s="26"/>
      <c r="FQC115" s="26"/>
      <c r="FQD115" s="26"/>
      <c r="FQE115" s="26"/>
      <c r="FQF115" s="26"/>
      <c r="FQG115" s="26"/>
      <c r="FQH115" s="26"/>
      <c r="FQI115" s="26"/>
      <c r="FQJ115" s="26"/>
      <c r="FQK115" s="26"/>
      <c r="FQL115" s="26"/>
      <c r="FQM115" s="26"/>
      <c r="FQN115" s="26"/>
      <c r="FQO115" s="26"/>
      <c r="FQP115" s="26"/>
      <c r="FQQ115" s="26"/>
      <c r="FQR115" s="26"/>
      <c r="FQS115" s="26"/>
      <c r="FQT115" s="26"/>
      <c r="FQU115" s="26"/>
      <c r="FQV115" s="26"/>
      <c r="FQW115" s="26"/>
      <c r="FQX115" s="26"/>
      <c r="FQY115" s="26"/>
      <c r="FQZ115" s="26"/>
      <c r="FRA115" s="26"/>
      <c r="FRB115" s="26"/>
      <c r="FRC115" s="26"/>
      <c r="FRD115" s="26"/>
      <c r="FRE115" s="26"/>
      <c r="FRF115" s="26"/>
      <c r="FRG115" s="26"/>
      <c r="FRH115" s="26"/>
      <c r="FRI115" s="26"/>
      <c r="FRJ115" s="26"/>
      <c r="FRK115" s="26"/>
      <c r="FRL115" s="26"/>
      <c r="FRM115" s="26"/>
      <c r="FRN115" s="26"/>
      <c r="FRO115" s="26"/>
      <c r="FRP115" s="26"/>
      <c r="FRQ115" s="26"/>
      <c r="FRR115" s="26"/>
      <c r="FRS115" s="26"/>
      <c r="FRT115" s="26"/>
      <c r="FRU115" s="26"/>
      <c r="FRV115" s="26"/>
      <c r="FRW115" s="26"/>
      <c r="FRX115" s="26"/>
      <c r="FRY115" s="26"/>
      <c r="FRZ115" s="26"/>
      <c r="FSA115" s="26"/>
      <c r="FSB115" s="26"/>
      <c r="FSC115" s="26"/>
      <c r="FSD115" s="26"/>
      <c r="FSE115" s="26"/>
      <c r="FSF115" s="26"/>
      <c r="FSG115" s="26"/>
      <c r="FSH115" s="26"/>
      <c r="FSI115" s="26"/>
      <c r="FSJ115" s="26"/>
      <c r="FSK115" s="26"/>
      <c r="FSL115" s="26"/>
      <c r="FSM115" s="26"/>
      <c r="FSN115" s="26"/>
      <c r="FSO115" s="26"/>
      <c r="FSP115" s="26"/>
      <c r="FSQ115" s="26"/>
      <c r="FSR115" s="26"/>
      <c r="FSS115" s="26"/>
      <c r="FST115" s="26"/>
      <c r="FSU115" s="26"/>
      <c r="FSV115" s="26"/>
      <c r="FSW115" s="26"/>
      <c r="FSX115" s="26"/>
      <c r="FSY115" s="26"/>
      <c r="FSZ115" s="26"/>
      <c r="FTA115" s="26"/>
      <c r="FTB115" s="26"/>
      <c r="FTC115" s="26"/>
      <c r="FTD115" s="26"/>
      <c r="FTE115" s="26"/>
      <c r="FTF115" s="26"/>
      <c r="FTG115" s="26"/>
      <c r="FTH115" s="26"/>
      <c r="FTI115" s="26"/>
      <c r="FTJ115" s="26"/>
      <c r="FTK115" s="26"/>
      <c r="FTL115" s="26"/>
      <c r="FTM115" s="26"/>
      <c r="FTN115" s="26"/>
      <c r="FTO115" s="26"/>
      <c r="FTP115" s="26"/>
      <c r="FTQ115" s="26"/>
      <c r="FTR115" s="26"/>
      <c r="FTS115" s="26"/>
      <c r="FTT115" s="26"/>
      <c r="FTU115" s="26"/>
      <c r="FTV115" s="26"/>
      <c r="FTW115" s="26"/>
      <c r="FTX115" s="26"/>
      <c r="FTY115" s="26"/>
      <c r="FTZ115" s="26"/>
      <c r="FUA115" s="26"/>
      <c r="FUB115" s="26"/>
      <c r="FUC115" s="26"/>
      <c r="FUD115" s="26"/>
      <c r="FUE115" s="26"/>
      <c r="FUF115" s="26"/>
      <c r="FUG115" s="26"/>
      <c r="FUH115" s="26"/>
      <c r="FUI115" s="26"/>
      <c r="FUJ115" s="26"/>
      <c r="FUK115" s="26"/>
      <c r="FUL115" s="26"/>
      <c r="FUM115" s="26"/>
      <c r="FUN115" s="26"/>
      <c r="FUO115" s="26"/>
      <c r="FUP115" s="26"/>
      <c r="FUQ115" s="26"/>
      <c r="FUR115" s="26"/>
      <c r="FUS115" s="26"/>
      <c r="FUT115" s="26"/>
      <c r="FUU115" s="26"/>
      <c r="FUV115" s="26"/>
      <c r="FUW115" s="26"/>
      <c r="FUX115" s="26"/>
      <c r="FUY115" s="26"/>
      <c r="FUZ115" s="26"/>
      <c r="FVA115" s="26"/>
      <c r="FVB115" s="26"/>
      <c r="FVC115" s="26"/>
      <c r="FVD115" s="26"/>
      <c r="FVE115" s="26"/>
      <c r="FVF115" s="26"/>
      <c r="FVG115" s="26"/>
      <c r="FVH115" s="26"/>
      <c r="FVI115" s="26"/>
      <c r="FVJ115" s="26"/>
      <c r="FVK115" s="26"/>
      <c r="FVL115" s="26"/>
      <c r="FVM115" s="26"/>
      <c r="FVN115" s="26"/>
      <c r="FVO115" s="26"/>
      <c r="FVP115" s="26"/>
      <c r="FVQ115" s="26"/>
      <c r="FVR115" s="26"/>
      <c r="FVS115" s="26"/>
      <c r="FVT115" s="26"/>
      <c r="FVU115" s="26"/>
      <c r="FVV115" s="26"/>
      <c r="FVW115" s="26"/>
      <c r="FVX115" s="26"/>
      <c r="FVY115" s="26"/>
      <c r="FVZ115" s="26"/>
      <c r="FWA115" s="26"/>
      <c r="FWB115" s="26"/>
      <c r="FWC115" s="26"/>
      <c r="FWD115" s="26"/>
      <c r="FWE115" s="26"/>
      <c r="FWF115" s="26"/>
      <c r="FWG115" s="26"/>
      <c r="FWH115" s="26"/>
      <c r="FWI115" s="26"/>
      <c r="FWJ115" s="26"/>
      <c r="FWK115" s="26"/>
      <c r="FWL115" s="26"/>
      <c r="FWM115" s="26"/>
      <c r="FWN115" s="26"/>
      <c r="FWO115" s="26"/>
      <c r="FWP115" s="26"/>
      <c r="FWQ115" s="26"/>
      <c r="FWR115" s="26"/>
      <c r="FWS115" s="26"/>
      <c r="FWT115" s="26"/>
      <c r="FWU115" s="26"/>
      <c r="FWV115" s="26"/>
      <c r="FWW115" s="26"/>
      <c r="FWX115" s="26"/>
      <c r="FWY115" s="26"/>
      <c r="FWZ115" s="26"/>
      <c r="FXA115" s="26"/>
      <c r="FXB115" s="26"/>
      <c r="FXC115" s="26"/>
      <c r="FXD115" s="26"/>
      <c r="FXE115" s="26"/>
      <c r="FXF115" s="26"/>
      <c r="FXG115" s="26"/>
      <c r="FXH115" s="26"/>
      <c r="FXI115" s="26"/>
      <c r="FXJ115" s="26"/>
      <c r="FXK115" s="26"/>
      <c r="FXL115" s="26"/>
      <c r="FXM115" s="26"/>
      <c r="FXN115" s="26"/>
      <c r="FXO115" s="26"/>
      <c r="FXP115" s="26"/>
      <c r="FXQ115" s="26"/>
      <c r="FXR115" s="26"/>
      <c r="FXS115" s="26"/>
      <c r="FXT115" s="26"/>
      <c r="FXU115" s="26"/>
      <c r="FXV115" s="26"/>
      <c r="FXW115" s="26"/>
      <c r="FXX115" s="26"/>
      <c r="FXY115" s="26"/>
      <c r="FXZ115" s="26"/>
      <c r="FYA115" s="26"/>
      <c r="FYB115" s="26"/>
      <c r="FYC115" s="26"/>
      <c r="FYD115" s="26"/>
      <c r="FYE115" s="26"/>
      <c r="FYF115" s="26"/>
      <c r="FYG115" s="26"/>
      <c r="FYH115" s="26"/>
      <c r="FYI115" s="26"/>
      <c r="FYJ115" s="26"/>
      <c r="FYK115" s="26"/>
      <c r="FYL115" s="26"/>
      <c r="FYM115" s="26"/>
      <c r="FYN115" s="26"/>
      <c r="FYO115" s="26"/>
      <c r="FYP115" s="26"/>
      <c r="FYQ115" s="26"/>
      <c r="FYR115" s="26"/>
      <c r="FYS115" s="26"/>
      <c r="FYT115" s="26"/>
      <c r="FYU115" s="26"/>
      <c r="FYV115" s="26"/>
      <c r="FYW115" s="26"/>
      <c r="FYX115" s="26"/>
      <c r="FYY115" s="26"/>
      <c r="FYZ115" s="26"/>
      <c r="FZA115" s="26"/>
      <c r="FZB115" s="26"/>
      <c r="FZC115" s="26"/>
      <c r="FZD115" s="26"/>
      <c r="FZE115" s="26"/>
      <c r="FZF115" s="26"/>
      <c r="FZG115" s="26"/>
      <c r="FZH115" s="26"/>
      <c r="FZI115" s="26"/>
      <c r="FZJ115" s="26"/>
      <c r="FZK115" s="26"/>
      <c r="FZL115" s="26"/>
      <c r="FZM115" s="26"/>
      <c r="FZN115" s="26"/>
      <c r="FZO115" s="26"/>
      <c r="FZP115" s="26"/>
      <c r="FZQ115" s="26"/>
      <c r="FZR115" s="26"/>
      <c r="FZS115" s="26"/>
      <c r="FZT115" s="26"/>
      <c r="FZU115" s="26"/>
      <c r="FZV115" s="26"/>
      <c r="FZW115" s="26"/>
      <c r="FZX115" s="26"/>
      <c r="FZY115" s="26"/>
      <c r="FZZ115" s="26"/>
      <c r="GAA115" s="26"/>
      <c r="GAB115" s="26"/>
      <c r="GAC115" s="26"/>
      <c r="GAD115" s="26"/>
      <c r="GAE115" s="26"/>
      <c r="GAF115" s="26"/>
      <c r="GAG115" s="26"/>
      <c r="GAH115" s="26"/>
      <c r="GAI115" s="26"/>
      <c r="GAJ115" s="26"/>
      <c r="GAK115" s="26"/>
      <c r="GAL115" s="26"/>
      <c r="GAM115" s="26"/>
      <c r="GAN115" s="26"/>
      <c r="GAO115" s="26"/>
      <c r="GAP115" s="26"/>
      <c r="GAQ115" s="26"/>
      <c r="GAR115" s="26"/>
      <c r="GAS115" s="26"/>
      <c r="GAT115" s="26"/>
      <c r="GAU115" s="26"/>
      <c r="GAV115" s="26"/>
      <c r="GAW115" s="26"/>
      <c r="GAX115" s="26"/>
      <c r="GAY115" s="26"/>
      <c r="GAZ115" s="26"/>
      <c r="GBA115" s="26"/>
      <c r="GBB115" s="26"/>
      <c r="GBC115" s="26"/>
      <c r="GBD115" s="26"/>
      <c r="GBE115" s="26"/>
      <c r="GBF115" s="26"/>
      <c r="GBG115" s="26"/>
      <c r="GBH115" s="26"/>
      <c r="GBI115" s="26"/>
      <c r="GBJ115" s="26"/>
      <c r="GBK115" s="26"/>
      <c r="GBL115" s="26"/>
      <c r="GBM115" s="26"/>
      <c r="GBN115" s="26"/>
      <c r="GBO115" s="26"/>
      <c r="GBP115" s="26"/>
      <c r="GBQ115" s="26"/>
      <c r="GBR115" s="26"/>
      <c r="GBS115" s="26"/>
      <c r="GBT115" s="26"/>
      <c r="GBU115" s="26"/>
      <c r="GBV115" s="26"/>
      <c r="GBW115" s="26"/>
      <c r="GBX115" s="26"/>
      <c r="GBY115" s="26"/>
      <c r="GBZ115" s="26"/>
      <c r="GCA115" s="26"/>
      <c r="GCB115" s="26"/>
      <c r="GCC115" s="26"/>
      <c r="GCD115" s="26"/>
      <c r="GCE115" s="26"/>
      <c r="GCF115" s="26"/>
      <c r="GCG115" s="26"/>
      <c r="GCH115" s="26"/>
      <c r="GCI115" s="26"/>
      <c r="GCJ115" s="26"/>
      <c r="GCK115" s="26"/>
      <c r="GCL115" s="26"/>
      <c r="GCM115" s="26"/>
      <c r="GCN115" s="26"/>
      <c r="GCO115" s="26"/>
      <c r="GCP115" s="26"/>
      <c r="GCQ115" s="26"/>
      <c r="GCR115" s="26"/>
      <c r="GCS115" s="26"/>
      <c r="GCT115" s="26"/>
      <c r="GCU115" s="26"/>
      <c r="GCV115" s="26"/>
      <c r="GCW115" s="26"/>
      <c r="GCX115" s="26"/>
      <c r="GCY115" s="26"/>
      <c r="GCZ115" s="26"/>
      <c r="GDA115" s="26"/>
      <c r="GDB115" s="26"/>
      <c r="GDC115" s="26"/>
      <c r="GDD115" s="26"/>
      <c r="GDE115" s="26"/>
      <c r="GDF115" s="26"/>
      <c r="GDG115" s="26"/>
      <c r="GDH115" s="26"/>
      <c r="GDI115" s="26"/>
      <c r="GDJ115" s="26"/>
      <c r="GDK115" s="26"/>
      <c r="GDL115" s="26"/>
      <c r="GDM115" s="26"/>
      <c r="GDN115" s="26"/>
      <c r="GDO115" s="26"/>
      <c r="GDP115" s="26"/>
      <c r="GDQ115" s="26"/>
      <c r="GDR115" s="26"/>
      <c r="GDS115" s="26"/>
      <c r="GDT115" s="26"/>
      <c r="GDU115" s="26"/>
      <c r="GDV115" s="26"/>
      <c r="GDW115" s="26"/>
      <c r="GDX115" s="26"/>
      <c r="GDY115" s="26"/>
      <c r="GDZ115" s="26"/>
      <c r="GEA115" s="26"/>
      <c r="GEB115" s="26"/>
      <c r="GEC115" s="26"/>
      <c r="GED115" s="26"/>
      <c r="GEE115" s="26"/>
      <c r="GEF115" s="26"/>
      <c r="GEG115" s="26"/>
      <c r="GEH115" s="26"/>
      <c r="GEI115" s="26"/>
      <c r="GEJ115" s="26"/>
      <c r="GEK115" s="26"/>
      <c r="GEL115" s="26"/>
      <c r="GEM115" s="26"/>
      <c r="GEN115" s="26"/>
      <c r="GEO115" s="26"/>
      <c r="GEP115" s="26"/>
      <c r="GEQ115" s="26"/>
      <c r="GER115" s="26"/>
      <c r="GES115" s="26"/>
      <c r="GET115" s="26"/>
      <c r="GEU115" s="26"/>
      <c r="GEV115" s="26"/>
      <c r="GEW115" s="26"/>
      <c r="GEX115" s="26"/>
      <c r="GEY115" s="26"/>
      <c r="GEZ115" s="26"/>
      <c r="GFA115" s="26"/>
      <c r="GFB115" s="26"/>
      <c r="GFC115" s="26"/>
      <c r="GFD115" s="26"/>
      <c r="GFE115" s="26"/>
      <c r="GFF115" s="26"/>
      <c r="GFG115" s="26"/>
      <c r="GFH115" s="26"/>
      <c r="GFI115" s="26"/>
      <c r="GFJ115" s="26"/>
      <c r="GFK115" s="26"/>
      <c r="GFL115" s="26"/>
      <c r="GFM115" s="26"/>
      <c r="GFN115" s="26"/>
      <c r="GFO115" s="26"/>
      <c r="GFP115" s="26"/>
      <c r="GFQ115" s="26"/>
      <c r="GFR115" s="26"/>
      <c r="GFS115" s="26"/>
      <c r="GFT115" s="26"/>
      <c r="GFU115" s="26"/>
      <c r="GFV115" s="26"/>
      <c r="GFW115" s="26"/>
      <c r="GFX115" s="26"/>
      <c r="GFY115" s="26"/>
      <c r="GFZ115" s="26"/>
      <c r="GGA115" s="26"/>
      <c r="GGB115" s="26"/>
      <c r="GGC115" s="26"/>
      <c r="GGD115" s="26"/>
      <c r="GGE115" s="26"/>
      <c r="GGF115" s="26"/>
      <c r="GGG115" s="26"/>
      <c r="GGH115" s="26"/>
      <c r="GGI115" s="26"/>
      <c r="GGJ115" s="26"/>
      <c r="GGK115" s="26"/>
      <c r="GGL115" s="26"/>
      <c r="GGM115" s="26"/>
      <c r="GGN115" s="26"/>
      <c r="GGO115" s="26"/>
      <c r="GGP115" s="26"/>
      <c r="GGQ115" s="26"/>
      <c r="GGR115" s="26"/>
      <c r="GGS115" s="26"/>
      <c r="GGT115" s="26"/>
      <c r="GGU115" s="26"/>
      <c r="GGV115" s="26"/>
      <c r="GGW115" s="26"/>
      <c r="GGX115" s="26"/>
      <c r="GGY115" s="26"/>
      <c r="GGZ115" s="26"/>
      <c r="GHA115" s="26"/>
      <c r="GHB115" s="26"/>
      <c r="GHC115" s="26"/>
      <c r="GHD115" s="26"/>
      <c r="GHE115" s="26"/>
      <c r="GHF115" s="26"/>
      <c r="GHG115" s="26"/>
      <c r="GHH115" s="26"/>
      <c r="GHI115" s="26"/>
      <c r="GHJ115" s="26"/>
      <c r="GHK115" s="26"/>
      <c r="GHL115" s="26"/>
      <c r="GHM115" s="26"/>
      <c r="GHN115" s="26"/>
      <c r="GHO115" s="26"/>
      <c r="GHP115" s="26"/>
      <c r="GHQ115" s="26"/>
      <c r="GHR115" s="26"/>
      <c r="GHS115" s="26"/>
      <c r="GHT115" s="26"/>
      <c r="GHU115" s="26"/>
      <c r="GHV115" s="26"/>
      <c r="GHW115" s="26"/>
      <c r="GHX115" s="26"/>
      <c r="GHY115" s="26"/>
      <c r="GHZ115" s="26"/>
      <c r="GIA115" s="26"/>
      <c r="GIB115" s="26"/>
      <c r="GIC115" s="26"/>
      <c r="GID115" s="26"/>
      <c r="GIE115" s="26"/>
      <c r="GIF115" s="26"/>
      <c r="GIG115" s="26"/>
      <c r="GIH115" s="26"/>
      <c r="GII115" s="26"/>
      <c r="GIJ115" s="26"/>
      <c r="GIK115" s="26"/>
      <c r="GIL115" s="26"/>
      <c r="GIM115" s="26"/>
      <c r="GIN115" s="26"/>
      <c r="GIO115" s="26"/>
      <c r="GIP115" s="26"/>
      <c r="GIQ115" s="26"/>
      <c r="GIR115" s="26"/>
      <c r="GIS115" s="26"/>
      <c r="GIT115" s="26"/>
      <c r="GIU115" s="26"/>
      <c r="GIV115" s="26"/>
      <c r="GIW115" s="26"/>
      <c r="GIX115" s="26"/>
      <c r="GIY115" s="26"/>
      <c r="GIZ115" s="26"/>
      <c r="GJA115" s="26"/>
      <c r="GJB115" s="26"/>
      <c r="GJC115" s="26"/>
      <c r="GJD115" s="26"/>
      <c r="GJE115" s="26"/>
      <c r="GJF115" s="26"/>
      <c r="GJG115" s="26"/>
      <c r="GJH115" s="26"/>
      <c r="GJI115" s="26"/>
      <c r="GJJ115" s="26"/>
      <c r="GJK115" s="26"/>
      <c r="GJL115" s="26"/>
      <c r="GJM115" s="26"/>
      <c r="GJN115" s="26"/>
      <c r="GJO115" s="26"/>
      <c r="GJP115" s="26"/>
      <c r="GJQ115" s="26"/>
      <c r="GJR115" s="26"/>
      <c r="GJS115" s="26"/>
      <c r="GJT115" s="26"/>
      <c r="GJU115" s="26"/>
      <c r="GJV115" s="26"/>
      <c r="GJW115" s="26"/>
      <c r="GJX115" s="26"/>
      <c r="GJY115" s="26"/>
      <c r="GJZ115" s="26"/>
      <c r="GKA115" s="26"/>
      <c r="GKB115" s="26"/>
      <c r="GKC115" s="26"/>
      <c r="GKD115" s="26"/>
      <c r="GKE115" s="26"/>
      <c r="GKF115" s="26"/>
      <c r="GKG115" s="26"/>
      <c r="GKH115" s="26"/>
      <c r="GKI115" s="26"/>
      <c r="GKJ115" s="26"/>
      <c r="GKK115" s="26"/>
      <c r="GKL115" s="26"/>
      <c r="GKM115" s="26"/>
      <c r="GKN115" s="26"/>
      <c r="GKO115" s="26"/>
      <c r="GKP115" s="26"/>
      <c r="GKQ115" s="26"/>
      <c r="GKR115" s="26"/>
      <c r="GKS115" s="26"/>
      <c r="GKT115" s="26"/>
      <c r="GKU115" s="26"/>
      <c r="GKV115" s="26"/>
      <c r="GKW115" s="26"/>
      <c r="GKX115" s="26"/>
      <c r="GKY115" s="26"/>
      <c r="GKZ115" s="26"/>
      <c r="GLA115" s="26"/>
      <c r="GLB115" s="26"/>
      <c r="GLC115" s="26"/>
      <c r="GLD115" s="26"/>
      <c r="GLE115" s="26"/>
      <c r="GLF115" s="26"/>
      <c r="GLG115" s="26"/>
      <c r="GLH115" s="26"/>
      <c r="GLI115" s="26"/>
      <c r="GLJ115" s="26"/>
      <c r="GLK115" s="26"/>
      <c r="GLL115" s="26"/>
      <c r="GLM115" s="26"/>
      <c r="GLN115" s="26"/>
      <c r="GLO115" s="26"/>
      <c r="GLP115" s="26"/>
      <c r="GLQ115" s="26"/>
      <c r="GLR115" s="26"/>
      <c r="GLS115" s="26"/>
      <c r="GLT115" s="26"/>
      <c r="GLU115" s="26"/>
      <c r="GLV115" s="26"/>
      <c r="GLW115" s="26"/>
      <c r="GLX115" s="26"/>
      <c r="GLY115" s="26"/>
      <c r="GLZ115" s="26"/>
      <c r="GMA115" s="26"/>
      <c r="GMB115" s="26"/>
      <c r="GMC115" s="26"/>
      <c r="GMD115" s="26"/>
      <c r="GME115" s="26"/>
      <c r="GMF115" s="26"/>
      <c r="GMG115" s="26"/>
      <c r="GMH115" s="26"/>
      <c r="GMI115" s="26"/>
      <c r="GMJ115" s="26"/>
      <c r="GMK115" s="26"/>
      <c r="GML115" s="26"/>
      <c r="GMM115" s="26"/>
      <c r="GMN115" s="26"/>
      <c r="GMO115" s="26"/>
      <c r="GMP115" s="26"/>
      <c r="GMQ115" s="26"/>
      <c r="GMR115" s="26"/>
      <c r="GMS115" s="26"/>
      <c r="GMT115" s="26"/>
      <c r="GMU115" s="26"/>
      <c r="GMV115" s="26"/>
      <c r="GMW115" s="26"/>
      <c r="GMX115" s="26"/>
      <c r="GMY115" s="26"/>
      <c r="GMZ115" s="26"/>
      <c r="GNA115" s="26"/>
      <c r="GNB115" s="26"/>
      <c r="GNC115" s="26"/>
      <c r="GND115" s="26"/>
      <c r="GNE115" s="26"/>
      <c r="GNF115" s="26"/>
      <c r="GNG115" s="26"/>
      <c r="GNH115" s="26"/>
      <c r="GNI115" s="26"/>
      <c r="GNJ115" s="26"/>
      <c r="GNK115" s="26"/>
      <c r="GNL115" s="26"/>
      <c r="GNM115" s="26"/>
      <c r="GNN115" s="26"/>
      <c r="GNO115" s="26"/>
      <c r="GNP115" s="26"/>
      <c r="GNQ115" s="26"/>
      <c r="GNR115" s="26"/>
      <c r="GNS115" s="26"/>
      <c r="GNT115" s="26"/>
      <c r="GNU115" s="26"/>
      <c r="GNV115" s="26"/>
      <c r="GNW115" s="26"/>
      <c r="GNX115" s="26"/>
      <c r="GNY115" s="26"/>
      <c r="GNZ115" s="26"/>
      <c r="GOA115" s="26"/>
      <c r="GOB115" s="26"/>
      <c r="GOC115" s="26"/>
      <c r="GOD115" s="26"/>
      <c r="GOE115" s="26"/>
      <c r="GOF115" s="26"/>
      <c r="GOG115" s="26"/>
      <c r="GOH115" s="26"/>
      <c r="GOI115" s="26"/>
      <c r="GOJ115" s="26"/>
      <c r="GOK115" s="26"/>
      <c r="GOL115" s="26"/>
      <c r="GOM115" s="26"/>
      <c r="GON115" s="26"/>
      <c r="GOO115" s="26"/>
      <c r="GOP115" s="26"/>
      <c r="GOQ115" s="26"/>
      <c r="GOR115" s="26"/>
      <c r="GOS115" s="26"/>
      <c r="GOT115" s="26"/>
      <c r="GOU115" s="26"/>
      <c r="GOV115" s="26"/>
      <c r="GOW115" s="26"/>
      <c r="GOX115" s="26"/>
      <c r="GOY115" s="26"/>
      <c r="GOZ115" s="26"/>
      <c r="GPA115" s="26"/>
      <c r="GPB115" s="26"/>
      <c r="GPC115" s="26"/>
      <c r="GPD115" s="26"/>
      <c r="GPE115" s="26"/>
      <c r="GPF115" s="26"/>
      <c r="GPG115" s="26"/>
      <c r="GPH115" s="26"/>
      <c r="GPI115" s="26"/>
      <c r="GPJ115" s="26"/>
      <c r="GPK115" s="26"/>
      <c r="GPL115" s="26"/>
      <c r="GPM115" s="26"/>
      <c r="GPN115" s="26"/>
      <c r="GPO115" s="26"/>
      <c r="GPP115" s="26"/>
      <c r="GPQ115" s="26"/>
      <c r="GPR115" s="26"/>
      <c r="GPS115" s="26"/>
      <c r="GPT115" s="26"/>
      <c r="GPU115" s="26"/>
      <c r="GPV115" s="26"/>
      <c r="GPW115" s="26"/>
      <c r="GPX115" s="26"/>
      <c r="GPY115" s="26"/>
      <c r="GPZ115" s="26"/>
      <c r="GQA115" s="26"/>
      <c r="GQB115" s="26"/>
      <c r="GQC115" s="26"/>
      <c r="GQD115" s="26"/>
      <c r="GQE115" s="26"/>
      <c r="GQF115" s="26"/>
      <c r="GQG115" s="26"/>
      <c r="GQH115" s="26"/>
      <c r="GQI115" s="26"/>
      <c r="GQJ115" s="26"/>
      <c r="GQK115" s="26"/>
      <c r="GQL115" s="26"/>
      <c r="GQM115" s="26"/>
      <c r="GQN115" s="26"/>
      <c r="GQO115" s="26"/>
      <c r="GQP115" s="26"/>
      <c r="GQQ115" s="26"/>
      <c r="GQR115" s="26"/>
      <c r="GQS115" s="26"/>
      <c r="GQT115" s="26"/>
      <c r="GQU115" s="26"/>
      <c r="GQV115" s="26"/>
      <c r="GQW115" s="26"/>
      <c r="GQX115" s="26"/>
      <c r="GQY115" s="26"/>
      <c r="GQZ115" s="26"/>
      <c r="GRA115" s="26"/>
      <c r="GRB115" s="26"/>
      <c r="GRC115" s="26"/>
      <c r="GRD115" s="26"/>
      <c r="GRE115" s="26"/>
      <c r="GRF115" s="26"/>
      <c r="GRG115" s="26"/>
      <c r="GRH115" s="26"/>
      <c r="GRI115" s="26"/>
      <c r="GRJ115" s="26"/>
      <c r="GRK115" s="26"/>
      <c r="GRL115" s="26"/>
      <c r="GRM115" s="26"/>
      <c r="GRN115" s="26"/>
      <c r="GRO115" s="26"/>
      <c r="GRP115" s="26"/>
      <c r="GRQ115" s="26"/>
      <c r="GRR115" s="26"/>
      <c r="GRS115" s="26"/>
      <c r="GRT115" s="26"/>
      <c r="GRU115" s="26"/>
      <c r="GRV115" s="26"/>
      <c r="GRW115" s="26"/>
      <c r="GRX115" s="26"/>
      <c r="GRY115" s="26"/>
      <c r="GRZ115" s="26"/>
      <c r="GSA115" s="26"/>
      <c r="GSB115" s="26"/>
      <c r="GSC115" s="26"/>
      <c r="GSD115" s="26"/>
      <c r="GSE115" s="26"/>
      <c r="GSF115" s="26"/>
      <c r="GSG115" s="26"/>
      <c r="GSH115" s="26"/>
      <c r="GSI115" s="26"/>
      <c r="GSJ115" s="26"/>
      <c r="GSK115" s="26"/>
      <c r="GSL115" s="26"/>
      <c r="GSM115" s="26"/>
      <c r="GSN115" s="26"/>
      <c r="GSO115" s="26"/>
      <c r="GSP115" s="26"/>
      <c r="GSQ115" s="26"/>
      <c r="GSR115" s="26"/>
      <c r="GSS115" s="26"/>
      <c r="GST115" s="26"/>
      <c r="GSU115" s="26"/>
      <c r="GSV115" s="26"/>
      <c r="GSW115" s="26"/>
      <c r="GSX115" s="26"/>
      <c r="GSY115" s="26"/>
      <c r="GSZ115" s="26"/>
      <c r="GTA115" s="26"/>
      <c r="GTB115" s="26"/>
      <c r="GTC115" s="26"/>
      <c r="GTD115" s="26"/>
      <c r="GTE115" s="26"/>
      <c r="GTF115" s="26"/>
      <c r="GTG115" s="26"/>
      <c r="GTH115" s="26"/>
      <c r="GTI115" s="26"/>
      <c r="GTJ115" s="26"/>
      <c r="GTK115" s="26"/>
      <c r="GTL115" s="26"/>
      <c r="GTM115" s="26"/>
      <c r="GTN115" s="26"/>
      <c r="GTO115" s="26"/>
      <c r="GTP115" s="26"/>
      <c r="GTQ115" s="26"/>
      <c r="GTR115" s="26"/>
      <c r="GTS115" s="26"/>
      <c r="GTT115" s="26"/>
      <c r="GTU115" s="26"/>
      <c r="GTV115" s="26"/>
      <c r="GTW115" s="26"/>
      <c r="GTX115" s="26"/>
      <c r="GTY115" s="26"/>
      <c r="GTZ115" s="26"/>
      <c r="GUA115" s="26"/>
      <c r="GUB115" s="26"/>
      <c r="GUC115" s="26"/>
      <c r="GUD115" s="26"/>
      <c r="GUE115" s="26"/>
      <c r="GUF115" s="26"/>
      <c r="GUG115" s="26"/>
      <c r="GUH115" s="26"/>
      <c r="GUI115" s="26"/>
      <c r="GUJ115" s="26"/>
      <c r="GUK115" s="26"/>
      <c r="GUL115" s="26"/>
      <c r="GUM115" s="26"/>
      <c r="GUN115" s="26"/>
      <c r="GUO115" s="26"/>
      <c r="GUP115" s="26"/>
      <c r="GUQ115" s="26"/>
      <c r="GUR115" s="26"/>
      <c r="GUS115" s="26"/>
      <c r="GUT115" s="26"/>
      <c r="GUU115" s="26"/>
      <c r="GUV115" s="26"/>
      <c r="GUW115" s="26"/>
      <c r="GUX115" s="26"/>
      <c r="GUY115" s="26"/>
      <c r="GUZ115" s="26"/>
      <c r="GVA115" s="26"/>
      <c r="GVB115" s="26"/>
      <c r="GVC115" s="26"/>
      <c r="GVD115" s="26"/>
      <c r="GVE115" s="26"/>
      <c r="GVF115" s="26"/>
      <c r="GVG115" s="26"/>
      <c r="GVH115" s="26"/>
      <c r="GVI115" s="26"/>
      <c r="GVJ115" s="26"/>
      <c r="GVK115" s="26"/>
      <c r="GVL115" s="26"/>
      <c r="GVM115" s="26"/>
      <c r="GVN115" s="26"/>
      <c r="GVO115" s="26"/>
      <c r="GVP115" s="26"/>
      <c r="GVQ115" s="26"/>
      <c r="GVR115" s="26"/>
      <c r="GVS115" s="26"/>
      <c r="GVT115" s="26"/>
      <c r="GVU115" s="26"/>
      <c r="GVV115" s="26"/>
      <c r="GVW115" s="26"/>
      <c r="GVX115" s="26"/>
      <c r="GVY115" s="26"/>
      <c r="GVZ115" s="26"/>
      <c r="GWA115" s="26"/>
      <c r="GWB115" s="26"/>
      <c r="GWC115" s="26"/>
      <c r="GWD115" s="26"/>
      <c r="GWE115" s="26"/>
      <c r="GWF115" s="26"/>
      <c r="GWG115" s="26"/>
      <c r="GWH115" s="26"/>
      <c r="GWI115" s="26"/>
      <c r="GWJ115" s="26"/>
      <c r="GWK115" s="26"/>
      <c r="GWL115" s="26"/>
      <c r="GWM115" s="26"/>
      <c r="GWN115" s="26"/>
      <c r="GWO115" s="26"/>
      <c r="GWP115" s="26"/>
      <c r="GWQ115" s="26"/>
      <c r="GWR115" s="26"/>
      <c r="GWS115" s="26"/>
      <c r="GWT115" s="26"/>
      <c r="GWU115" s="26"/>
      <c r="GWV115" s="26"/>
      <c r="GWW115" s="26"/>
      <c r="GWX115" s="26"/>
      <c r="GWY115" s="26"/>
      <c r="GWZ115" s="26"/>
      <c r="GXA115" s="26"/>
      <c r="GXB115" s="26"/>
      <c r="GXC115" s="26"/>
      <c r="GXD115" s="26"/>
      <c r="GXE115" s="26"/>
      <c r="GXF115" s="26"/>
      <c r="GXG115" s="26"/>
      <c r="GXH115" s="26"/>
      <c r="GXI115" s="26"/>
      <c r="GXJ115" s="26"/>
      <c r="GXK115" s="26"/>
      <c r="GXL115" s="26"/>
      <c r="GXM115" s="26"/>
      <c r="GXN115" s="26"/>
      <c r="GXO115" s="26"/>
      <c r="GXP115" s="26"/>
      <c r="GXQ115" s="26"/>
      <c r="GXR115" s="26"/>
      <c r="GXS115" s="26"/>
      <c r="GXT115" s="26"/>
      <c r="GXU115" s="26"/>
      <c r="GXV115" s="26"/>
      <c r="GXW115" s="26"/>
      <c r="GXX115" s="26"/>
      <c r="GXY115" s="26"/>
      <c r="GXZ115" s="26"/>
      <c r="GYA115" s="26"/>
      <c r="GYB115" s="26"/>
      <c r="GYC115" s="26"/>
      <c r="GYD115" s="26"/>
      <c r="GYE115" s="26"/>
      <c r="GYF115" s="26"/>
      <c r="GYG115" s="26"/>
      <c r="GYH115" s="26"/>
      <c r="GYI115" s="26"/>
      <c r="GYJ115" s="26"/>
      <c r="GYK115" s="26"/>
      <c r="GYL115" s="26"/>
      <c r="GYM115" s="26"/>
      <c r="GYN115" s="26"/>
      <c r="GYO115" s="26"/>
      <c r="GYP115" s="26"/>
      <c r="GYQ115" s="26"/>
      <c r="GYR115" s="26"/>
      <c r="GYS115" s="26"/>
      <c r="GYT115" s="26"/>
      <c r="GYU115" s="26"/>
      <c r="GYV115" s="26"/>
      <c r="GYW115" s="26"/>
      <c r="GYX115" s="26"/>
      <c r="GYY115" s="26"/>
      <c r="GYZ115" s="26"/>
      <c r="GZA115" s="26"/>
      <c r="GZB115" s="26"/>
      <c r="GZC115" s="26"/>
      <c r="GZD115" s="26"/>
      <c r="GZE115" s="26"/>
      <c r="GZF115" s="26"/>
      <c r="GZG115" s="26"/>
      <c r="GZH115" s="26"/>
      <c r="GZI115" s="26"/>
      <c r="GZJ115" s="26"/>
      <c r="GZK115" s="26"/>
      <c r="GZL115" s="26"/>
      <c r="GZM115" s="26"/>
      <c r="GZN115" s="26"/>
      <c r="GZO115" s="26"/>
      <c r="GZP115" s="26"/>
      <c r="GZQ115" s="26"/>
      <c r="GZR115" s="26"/>
      <c r="GZS115" s="26"/>
      <c r="GZT115" s="26"/>
      <c r="GZU115" s="26"/>
      <c r="GZV115" s="26"/>
      <c r="GZW115" s="26"/>
      <c r="GZX115" s="26"/>
      <c r="GZY115" s="26"/>
      <c r="GZZ115" s="26"/>
      <c r="HAA115" s="26"/>
      <c r="HAB115" s="26"/>
      <c r="HAC115" s="26"/>
      <c r="HAD115" s="26"/>
      <c r="HAE115" s="26"/>
      <c r="HAF115" s="26"/>
      <c r="HAG115" s="26"/>
      <c r="HAH115" s="26"/>
      <c r="HAI115" s="26"/>
      <c r="HAJ115" s="26"/>
      <c r="HAK115" s="26"/>
      <c r="HAL115" s="26"/>
      <c r="HAM115" s="26"/>
      <c r="HAN115" s="26"/>
      <c r="HAO115" s="26"/>
      <c r="HAP115" s="26"/>
      <c r="HAQ115" s="26"/>
      <c r="HAR115" s="26"/>
      <c r="HAS115" s="26"/>
      <c r="HAT115" s="26"/>
      <c r="HAU115" s="26"/>
      <c r="HAV115" s="26"/>
      <c r="HAW115" s="26"/>
      <c r="HAX115" s="26"/>
      <c r="HAY115" s="26"/>
      <c r="HAZ115" s="26"/>
      <c r="HBA115" s="26"/>
      <c r="HBB115" s="26"/>
      <c r="HBC115" s="26"/>
      <c r="HBD115" s="26"/>
      <c r="HBE115" s="26"/>
      <c r="HBF115" s="26"/>
      <c r="HBG115" s="26"/>
      <c r="HBH115" s="26"/>
      <c r="HBI115" s="26"/>
      <c r="HBJ115" s="26"/>
      <c r="HBK115" s="26"/>
      <c r="HBL115" s="26"/>
      <c r="HBM115" s="26"/>
      <c r="HBN115" s="26"/>
      <c r="HBO115" s="26"/>
      <c r="HBP115" s="26"/>
      <c r="HBQ115" s="26"/>
      <c r="HBR115" s="26"/>
      <c r="HBS115" s="26"/>
      <c r="HBT115" s="26"/>
      <c r="HBU115" s="26"/>
      <c r="HBV115" s="26"/>
      <c r="HBW115" s="26"/>
      <c r="HBX115" s="26"/>
      <c r="HBY115" s="26"/>
      <c r="HBZ115" s="26"/>
      <c r="HCA115" s="26"/>
      <c r="HCB115" s="26"/>
      <c r="HCC115" s="26"/>
      <c r="HCD115" s="26"/>
      <c r="HCE115" s="26"/>
      <c r="HCF115" s="26"/>
      <c r="HCG115" s="26"/>
      <c r="HCH115" s="26"/>
      <c r="HCI115" s="26"/>
      <c r="HCJ115" s="26"/>
      <c r="HCK115" s="26"/>
      <c r="HCL115" s="26"/>
      <c r="HCM115" s="26"/>
      <c r="HCN115" s="26"/>
      <c r="HCO115" s="26"/>
      <c r="HCP115" s="26"/>
      <c r="HCQ115" s="26"/>
      <c r="HCR115" s="26"/>
      <c r="HCS115" s="26"/>
      <c r="HCT115" s="26"/>
      <c r="HCU115" s="26"/>
      <c r="HCV115" s="26"/>
      <c r="HCW115" s="26"/>
      <c r="HCX115" s="26"/>
      <c r="HCY115" s="26"/>
      <c r="HCZ115" s="26"/>
      <c r="HDA115" s="26"/>
      <c r="HDB115" s="26"/>
      <c r="HDC115" s="26"/>
      <c r="HDD115" s="26"/>
      <c r="HDE115" s="26"/>
      <c r="HDF115" s="26"/>
      <c r="HDG115" s="26"/>
      <c r="HDH115" s="26"/>
      <c r="HDI115" s="26"/>
      <c r="HDJ115" s="26"/>
      <c r="HDK115" s="26"/>
      <c r="HDL115" s="26"/>
      <c r="HDM115" s="26"/>
      <c r="HDN115" s="26"/>
      <c r="HDO115" s="26"/>
      <c r="HDP115" s="26"/>
      <c r="HDQ115" s="26"/>
      <c r="HDR115" s="26"/>
      <c r="HDS115" s="26"/>
      <c r="HDT115" s="26"/>
      <c r="HDU115" s="26"/>
      <c r="HDV115" s="26"/>
      <c r="HDW115" s="26"/>
      <c r="HDX115" s="26"/>
      <c r="HDY115" s="26"/>
      <c r="HDZ115" s="26"/>
      <c r="HEA115" s="26"/>
      <c r="HEB115" s="26"/>
      <c r="HEC115" s="26"/>
      <c r="HED115" s="26"/>
      <c r="HEE115" s="26"/>
      <c r="HEF115" s="26"/>
      <c r="HEG115" s="26"/>
      <c r="HEH115" s="26"/>
      <c r="HEI115" s="26"/>
      <c r="HEJ115" s="26"/>
      <c r="HEK115" s="26"/>
      <c r="HEL115" s="26"/>
      <c r="HEM115" s="26"/>
      <c r="HEN115" s="26"/>
      <c r="HEO115" s="26"/>
      <c r="HEP115" s="26"/>
      <c r="HEQ115" s="26"/>
      <c r="HER115" s="26"/>
      <c r="HES115" s="26"/>
      <c r="HET115" s="26"/>
      <c r="HEU115" s="26"/>
      <c r="HEV115" s="26"/>
      <c r="HEW115" s="26"/>
      <c r="HEX115" s="26"/>
      <c r="HEY115" s="26"/>
      <c r="HEZ115" s="26"/>
      <c r="HFA115" s="26"/>
      <c r="HFB115" s="26"/>
      <c r="HFC115" s="26"/>
      <c r="HFD115" s="26"/>
      <c r="HFE115" s="26"/>
      <c r="HFF115" s="26"/>
      <c r="HFG115" s="26"/>
      <c r="HFH115" s="26"/>
      <c r="HFI115" s="26"/>
      <c r="HFJ115" s="26"/>
      <c r="HFK115" s="26"/>
      <c r="HFL115" s="26"/>
      <c r="HFM115" s="26"/>
      <c r="HFN115" s="26"/>
      <c r="HFO115" s="26"/>
      <c r="HFP115" s="26"/>
      <c r="HFQ115" s="26"/>
      <c r="HFR115" s="26"/>
      <c r="HFS115" s="26"/>
      <c r="HFT115" s="26"/>
      <c r="HFU115" s="26"/>
      <c r="HFV115" s="26"/>
      <c r="HFW115" s="26"/>
      <c r="HFX115" s="26"/>
      <c r="HFY115" s="26"/>
      <c r="HFZ115" s="26"/>
      <c r="HGA115" s="26"/>
      <c r="HGB115" s="26"/>
      <c r="HGC115" s="26"/>
      <c r="HGD115" s="26"/>
      <c r="HGE115" s="26"/>
      <c r="HGF115" s="26"/>
      <c r="HGG115" s="26"/>
      <c r="HGH115" s="26"/>
      <c r="HGI115" s="26"/>
      <c r="HGJ115" s="26"/>
      <c r="HGK115" s="26"/>
      <c r="HGL115" s="26"/>
      <c r="HGM115" s="26"/>
      <c r="HGN115" s="26"/>
      <c r="HGO115" s="26"/>
      <c r="HGP115" s="26"/>
      <c r="HGQ115" s="26"/>
      <c r="HGR115" s="26"/>
      <c r="HGS115" s="26"/>
      <c r="HGT115" s="26"/>
      <c r="HGU115" s="26"/>
      <c r="HGV115" s="26"/>
      <c r="HGW115" s="26"/>
      <c r="HGX115" s="26"/>
      <c r="HGY115" s="26"/>
      <c r="HGZ115" s="26"/>
      <c r="HHA115" s="26"/>
      <c r="HHB115" s="26"/>
      <c r="HHC115" s="26"/>
      <c r="HHD115" s="26"/>
      <c r="HHE115" s="26"/>
      <c r="HHF115" s="26"/>
      <c r="HHG115" s="26"/>
      <c r="HHH115" s="26"/>
      <c r="HHI115" s="26"/>
      <c r="HHJ115" s="26"/>
      <c r="HHK115" s="26"/>
      <c r="HHL115" s="26"/>
      <c r="HHM115" s="26"/>
      <c r="HHN115" s="26"/>
      <c r="HHO115" s="26"/>
      <c r="HHP115" s="26"/>
      <c r="HHQ115" s="26"/>
      <c r="HHR115" s="26"/>
      <c r="HHS115" s="26"/>
      <c r="HHT115" s="26"/>
      <c r="HHU115" s="26"/>
      <c r="HHV115" s="26"/>
      <c r="HHW115" s="26"/>
      <c r="HHX115" s="26"/>
      <c r="HHY115" s="26"/>
      <c r="HHZ115" s="26"/>
      <c r="HIA115" s="26"/>
      <c r="HIB115" s="26"/>
      <c r="HIC115" s="26"/>
      <c r="HID115" s="26"/>
      <c r="HIE115" s="26"/>
      <c r="HIF115" s="26"/>
      <c r="HIG115" s="26"/>
      <c r="HIH115" s="26"/>
      <c r="HII115" s="26"/>
      <c r="HIJ115" s="26"/>
      <c r="HIK115" s="26"/>
      <c r="HIL115" s="26"/>
      <c r="HIM115" s="26"/>
      <c r="HIN115" s="26"/>
      <c r="HIO115" s="26"/>
      <c r="HIP115" s="26"/>
      <c r="HIQ115" s="26"/>
      <c r="HIR115" s="26"/>
      <c r="HIS115" s="26"/>
      <c r="HIT115" s="26"/>
      <c r="HIU115" s="26"/>
      <c r="HIV115" s="26"/>
      <c r="HIW115" s="26"/>
      <c r="HIX115" s="26"/>
      <c r="HIY115" s="26"/>
      <c r="HIZ115" s="26"/>
      <c r="HJA115" s="26"/>
      <c r="HJB115" s="26"/>
      <c r="HJC115" s="26"/>
      <c r="HJD115" s="26"/>
      <c r="HJE115" s="26"/>
      <c r="HJF115" s="26"/>
      <c r="HJG115" s="26"/>
      <c r="HJH115" s="26"/>
      <c r="HJI115" s="26"/>
      <c r="HJJ115" s="26"/>
      <c r="HJK115" s="26"/>
      <c r="HJL115" s="26"/>
      <c r="HJM115" s="26"/>
      <c r="HJN115" s="26"/>
      <c r="HJO115" s="26"/>
      <c r="HJP115" s="26"/>
      <c r="HJQ115" s="26"/>
      <c r="HJR115" s="26"/>
      <c r="HJS115" s="26"/>
      <c r="HJT115" s="26"/>
      <c r="HJU115" s="26"/>
      <c r="HJV115" s="26"/>
      <c r="HJW115" s="26"/>
      <c r="HJX115" s="26"/>
      <c r="HJY115" s="26"/>
      <c r="HJZ115" s="26"/>
      <c r="HKA115" s="26"/>
      <c r="HKB115" s="26"/>
      <c r="HKC115" s="26"/>
      <c r="HKD115" s="26"/>
      <c r="HKE115" s="26"/>
      <c r="HKF115" s="26"/>
      <c r="HKG115" s="26"/>
      <c r="HKH115" s="26"/>
      <c r="HKI115" s="26"/>
      <c r="HKJ115" s="26"/>
      <c r="HKK115" s="26"/>
      <c r="HKL115" s="26"/>
      <c r="HKM115" s="26"/>
      <c r="HKN115" s="26"/>
      <c r="HKO115" s="26"/>
      <c r="HKP115" s="26"/>
      <c r="HKQ115" s="26"/>
      <c r="HKR115" s="26"/>
      <c r="HKS115" s="26"/>
      <c r="HKT115" s="26"/>
      <c r="HKU115" s="26"/>
      <c r="HKV115" s="26"/>
      <c r="HKW115" s="26"/>
      <c r="HKX115" s="26"/>
      <c r="HKY115" s="26"/>
      <c r="HKZ115" s="26"/>
      <c r="HLA115" s="26"/>
      <c r="HLB115" s="26"/>
      <c r="HLC115" s="26"/>
      <c r="HLD115" s="26"/>
      <c r="HLE115" s="26"/>
      <c r="HLF115" s="26"/>
      <c r="HLG115" s="26"/>
      <c r="HLH115" s="26"/>
      <c r="HLI115" s="26"/>
      <c r="HLJ115" s="26"/>
      <c r="HLK115" s="26"/>
      <c r="HLL115" s="26"/>
      <c r="HLM115" s="26"/>
      <c r="HLN115" s="26"/>
      <c r="HLO115" s="26"/>
      <c r="HLP115" s="26"/>
      <c r="HLQ115" s="26"/>
      <c r="HLR115" s="26"/>
      <c r="HLS115" s="26"/>
      <c r="HLT115" s="26"/>
      <c r="HLU115" s="26"/>
      <c r="HLV115" s="26"/>
      <c r="HLW115" s="26"/>
      <c r="HLX115" s="26"/>
      <c r="HLY115" s="26"/>
      <c r="HLZ115" s="26"/>
      <c r="HMA115" s="26"/>
      <c r="HMB115" s="26"/>
      <c r="HMC115" s="26"/>
      <c r="HMD115" s="26"/>
      <c r="HME115" s="26"/>
      <c r="HMF115" s="26"/>
      <c r="HMG115" s="26"/>
      <c r="HMH115" s="26"/>
      <c r="HMI115" s="26"/>
      <c r="HMJ115" s="26"/>
      <c r="HMK115" s="26"/>
      <c r="HML115" s="26"/>
      <c r="HMM115" s="26"/>
      <c r="HMN115" s="26"/>
      <c r="HMO115" s="26"/>
      <c r="HMP115" s="26"/>
      <c r="HMQ115" s="26"/>
      <c r="HMR115" s="26"/>
      <c r="HMS115" s="26"/>
      <c r="HMT115" s="26"/>
      <c r="HMU115" s="26"/>
      <c r="HMV115" s="26"/>
      <c r="HMW115" s="26"/>
      <c r="HMX115" s="26"/>
      <c r="HMY115" s="26"/>
      <c r="HMZ115" s="26"/>
      <c r="HNA115" s="26"/>
      <c r="HNB115" s="26"/>
      <c r="HNC115" s="26"/>
      <c r="HND115" s="26"/>
      <c r="HNE115" s="26"/>
      <c r="HNF115" s="26"/>
      <c r="HNG115" s="26"/>
      <c r="HNH115" s="26"/>
      <c r="HNI115" s="26"/>
      <c r="HNJ115" s="26"/>
      <c r="HNK115" s="26"/>
      <c r="HNL115" s="26"/>
      <c r="HNM115" s="26"/>
      <c r="HNN115" s="26"/>
      <c r="HNO115" s="26"/>
      <c r="HNP115" s="26"/>
      <c r="HNQ115" s="26"/>
      <c r="HNR115" s="26"/>
      <c r="HNS115" s="26"/>
      <c r="HNT115" s="26"/>
      <c r="HNU115" s="26"/>
      <c r="HNV115" s="26"/>
      <c r="HNW115" s="26"/>
      <c r="HNX115" s="26"/>
      <c r="HNY115" s="26"/>
      <c r="HNZ115" s="26"/>
      <c r="HOA115" s="26"/>
      <c r="HOB115" s="26"/>
      <c r="HOC115" s="26"/>
      <c r="HOD115" s="26"/>
      <c r="HOE115" s="26"/>
      <c r="HOF115" s="26"/>
      <c r="HOG115" s="26"/>
      <c r="HOH115" s="26"/>
      <c r="HOI115" s="26"/>
      <c r="HOJ115" s="26"/>
      <c r="HOK115" s="26"/>
      <c r="HOL115" s="26"/>
      <c r="HOM115" s="26"/>
      <c r="HON115" s="26"/>
      <c r="HOO115" s="26"/>
      <c r="HOP115" s="26"/>
      <c r="HOQ115" s="26"/>
      <c r="HOR115" s="26"/>
      <c r="HOS115" s="26"/>
      <c r="HOT115" s="26"/>
      <c r="HOU115" s="26"/>
      <c r="HOV115" s="26"/>
      <c r="HOW115" s="26"/>
      <c r="HOX115" s="26"/>
      <c r="HOY115" s="26"/>
      <c r="HOZ115" s="26"/>
      <c r="HPA115" s="26"/>
      <c r="HPB115" s="26"/>
      <c r="HPC115" s="26"/>
      <c r="HPD115" s="26"/>
      <c r="HPE115" s="26"/>
      <c r="HPF115" s="26"/>
      <c r="HPG115" s="26"/>
      <c r="HPH115" s="26"/>
      <c r="HPI115" s="26"/>
      <c r="HPJ115" s="26"/>
      <c r="HPK115" s="26"/>
      <c r="HPL115" s="26"/>
      <c r="HPM115" s="26"/>
      <c r="HPN115" s="26"/>
      <c r="HPO115" s="26"/>
      <c r="HPP115" s="26"/>
      <c r="HPQ115" s="26"/>
      <c r="HPR115" s="26"/>
      <c r="HPS115" s="26"/>
      <c r="HPT115" s="26"/>
      <c r="HPU115" s="26"/>
      <c r="HPV115" s="26"/>
      <c r="HPW115" s="26"/>
      <c r="HPX115" s="26"/>
      <c r="HPY115" s="26"/>
      <c r="HPZ115" s="26"/>
      <c r="HQA115" s="26"/>
      <c r="HQB115" s="26"/>
      <c r="HQC115" s="26"/>
      <c r="HQD115" s="26"/>
      <c r="HQE115" s="26"/>
      <c r="HQF115" s="26"/>
      <c r="HQG115" s="26"/>
      <c r="HQH115" s="26"/>
      <c r="HQI115" s="26"/>
      <c r="HQJ115" s="26"/>
      <c r="HQK115" s="26"/>
      <c r="HQL115" s="26"/>
      <c r="HQM115" s="26"/>
      <c r="HQN115" s="26"/>
      <c r="HQO115" s="26"/>
      <c r="HQP115" s="26"/>
      <c r="HQQ115" s="26"/>
      <c r="HQR115" s="26"/>
      <c r="HQS115" s="26"/>
      <c r="HQT115" s="26"/>
      <c r="HQU115" s="26"/>
      <c r="HQV115" s="26"/>
      <c r="HQW115" s="26"/>
      <c r="HQX115" s="26"/>
      <c r="HQY115" s="26"/>
      <c r="HQZ115" s="26"/>
      <c r="HRA115" s="26"/>
      <c r="HRB115" s="26"/>
      <c r="HRC115" s="26"/>
      <c r="HRD115" s="26"/>
      <c r="HRE115" s="26"/>
      <c r="HRF115" s="26"/>
      <c r="HRG115" s="26"/>
      <c r="HRH115" s="26"/>
      <c r="HRI115" s="26"/>
      <c r="HRJ115" s="26"/>
      <c r="HRK115" s="26"/>
      <c r="HRL115" s="26"/>
      <c r="HRM115" s="26"/>
      <c r="HRN115" s="26"/>
      <c r="HRO115" s="26"/>
      <c r="HRP115" s="26"/>
      <c r="HRQ115" s="26"/>
      <c r="HRR115" s="26"/>
      <c r="HRS115" s="26"/>
      <c r="HRT115" s="26"/>
      <c r="HRU115" s="26"/>
      <c r="HRV115" s="26"/>
      <c r="HRW115" s="26"/>
      <c r="HRX115" s="26"/>
      <c r="HRY115" s="26"/>
      <c r="HRZ115" s="26"/>
      <c r="HSA115" s="26"/>
      <c r="HSB115" s="26"/>
      <c r="HSC115" s="26"/>
      <c r="HSD115" s="26"/>
      <c r="HSE115" s="26"/>
      <c r="HSF115" s="26"/>
      <c r="HSG115" s="26"/>
      <c r="HSH115" s="26"/>
      <c r="HSI115" s="26"/>
      <c r="HSJ115" s="26"/>
      <c r="HSK115" s="26"/>
      <c r="HSL115" s="26"/>
      <c r="HSM115" s="26"/>
      <c r="HSN115" s="26"/>
      <c r="HSO115" s="26"/>
      <c r="HSP115" s="26"/>
      <c r="HSQ115" s="26"/>
      <c r="HSR115" s="26"/>
      <c r="HSS115" s="26"/>
      <c r="HST115" s="26"/>
      <c r="HSU115" s="26"/>
      <c r="HSV115" s="26"/>
      <c r="HSW115" s="26"/>
      <c r="HSX115" s="26"/>
      <c r="HSY115" s="26"/>
      <c r="HSZ115" s="26"/>
      <c r="HTA115" s="26"/>
      <c r="HTB115" s="26"/>
      <c r="HTC115" s="26"/>
      <c r="HTD115" s="26"/>
      <c r="HTE115" s="26"/>
      <c r="HTF115" s="26"/>
      <c r="HTG115" s="26"/>
      <c r="HTH115" s="26"/>
      <c r="HTI115" s="26"/>
      <c r="HTJ115" s="26"/>
      <c r="HTK115" s="26"/>
      <c r="HTL115" s="26"/>
      <c r="HTM115" s="26"/>
      <c r="HTN115" s="26"/>
      <c r="HTO115" s="26"/>
      <c r="HTP115" s="26"/>
      <c r="HTQ115" s="26"/>
      <c r="HTR115" s="26"/>
      <c r="HTS115" s="26"/>
      <c r="HTT115" s="26"/>
      <c r="HTU115" s="26"/>
      <c r="HTV115" s="26"/>
      <c r="HTW115" s="26"/>
      <c r="HTX115" s="26"/>
      <c r="HTY115" s="26"/>
      <c r="HTZ115" s="26"/>
      <c r="HUA115" s="26"/>
      <c r="HUB115" s="26"/>
      <c r="HUC115" s="26"/>
      <c r="HUD115" s="26"/>
      <c r="HUE115" s="26"/>
      <c r="HUF115" s="26"/>
      <c r="HUG115" s="26"/>
      <c r="HUH115" s="26"/>
      <c r="HUI115" s="26"/>
      <c r="HUJ115" s="26"/>
      <c r="HUK115" s="26"/>
      <c r="HUL115" s="26"/>
      <c r="HUM115" s="26"/>
      <c r="HUN115" s="26"/>
      <c r="HUO115" s="26"/>
      <c r="HUP115" s="26"/>
      <c r="HUQ115" s="26"/>
      <c r="HUR115" s="26"/>
      <c r="HUS115" s="26"/>
      <c r="HUT115" s="26"/>
      <c r="HUU115" s="26"/>
      <c r="HUV115" s="26"/>
      <c r="HUW115" s="26"/>
      <c r="HUX115" s="26"/>
      <c r="HUY115" s="26"/>
      <c r="HUZ115" s="26"/>
      <c r="HVA115" s="26"/>
      <c r="HVB115" s="26"/>
      <c r="HVC115" s="26"/>
      <c r="HVD115" s="26"/>
      <c r="HVE115" s="26"/>
      <c r="HVF115" s="26"/>
      <c r="HVG115" s="26"/>
      <c r="HVH115" s="26"/>
      <c r="HVI115" s="26"/>
      <c r="HVJ115" s="26"/>
      <c r="HVK115" s="26"/>
      <c r="HVL115" s="26"/>
      <c r="HVM115" s="26"/>
      <c r="HVN115" s="26"/>
      <c r="HVO115" s="26"/>
      <c r="HVP115" s="26"/>
      <c r="HVQ115" s="26"/>
      <c r="HVR115" s="26"/>
      <c r="HVS115" s="26"/>
      <c r="HVT115" s="26"/>
      <c r="HVU115" s="26"/>
      <c r="HVV115" s="26"/>
      <c r="HVW115" s="26"/>
      <c r="HVX115" s="26"/>
      <c r="HVY115" s="26"/>
      <c r="HVZ115" s="26"/>
      <c r="HWA115" s="26"/>
      <c r="HWB115" s="26"/>
      <c r="HWC115" s="26"/>
      <c r="HWD115" s="26"/>
      <c r="HWE115" s="26"/>
      <c r="HWF115" s="26"/>
      <c r="HWG115" s="26"/>
      <c r="HWH115" s="26"/>
      <c r="HWI115" s="26"/>
      <c r="HWJ115" s="26"/>
      <c r="HWK115" s="26"/>
      <c r="HWL115" s="26"/>
      <c r="HWM115" s="26"/>
      <c r="HWN115" s="26"/>
      <c r="HWO115" s="26"/>
      <c r="HWP115" s="26"/>
      <c r="HWQ115" s="26"/>
      <c r="HWR115" s="26"/>
      <c r="HWS115" s="26"/>
      <c r="HWT115" s="26"/>
      <c r="HWU115" s="26"/>
      <c r="HWV115" s="26"/>
      <c r="HWW115" s="26"/>
      <c r="HWX115" s="26"/>
      <c r="HWY115" s="26"/>
      <c r="HWZ115" s="26"/>
      <c r="HXA115" s="26"/>
      <c r="HXB115" s="26"/>
      <c r="HXC115" s="26"/>
      <c r="HXD115" s="26"/>
      <c r="HXE115" s="26"/>
      <c r="HXF115" s="26"/>
      <c r="HXG115" s="26"/>
      <c r="HXH115" s="26"/>
      <c r="HXI115" s="26"/>
      <c r="HXJ115" s="26"/>
      <c r="HXK115" s="26"/>
      <c r="HXL115" s="26"/>
      <c r="HXM115" s="26"/>
      <c r="HXN115" s="26"/>
      <c r="HXO115" s="26"/>
      <c r="HXP115" s="26"/>
      <c r="HXQ115" s="26"/>
      <c r="HXR115" s="26"/>
      <c r="HXS115" s="26"/>
      <c r="HXT115" s="26"/>
      <c r="HXU115" s="26"/>
      <c r="HXV115" s="26"/>
      <c r="HXW115" s="26"/>
      <c r="HXX115" s="26"/>
      <c r="HXY115" s="26"/>
      <c r="HXZ115" s="26"/>
      <c r="HYA115" s="26"/>
      <c r="HYB115" s="26"/>
      <c r="HYC115" s="26"/>
      <c r="HYD115" s="26"/>
      <c r="HYE115" s="26"/>
      <c r="HYF115" s="26"/>
      <c r="HYG115" s="26"/>
      <c r="HYH115" s="26"/>
      <c r="HYI115" s="26"/>
      <c r="HYJ115" s="26"/>
      <c r="HYK115" s="26"/>
      <c r="HYL115" s="26"/>
      <c r="HYM115" s="26"/>
      <c r="HYN115" s="26"/>
      <c r="HYO115" s="26"/>
      <c r="HYP115" s="26"/>
      <c r="HYQ115" s="26"/>
      <c r="HYR115" s="26"/>
      <c r="HYS115" s="26"/>
      <c r="HYT115" s="26"/>
      <c r="HYU115" s="26"/>
      <c r="HYV115" s="26"/>
      <c r="HYW115" s="26"/>
      <c r="HYX115" s="26"/>
      <c r="HYY115" s="26"/>
      <c r="HYZ115" s="26"/>
      <c r="HZA115" s="26"/>
      <c r="HZB115" s="26"/>
      <c r="HZC115" s="26"/>
      <c r="HZD115" s="26"/>
      <c r="HZE115" s="26"/>
      <c r="HZF115" s="26"/>
      <c r="HZG115" s="26"/>
      <c r="HZH115" s="26"/>
      <c r="HZI115" s="26"/>
      <c r="HZJ115" s="26"/>
      <c r="HZK115" s="26"/>
      <c r="HZL115" s="26"/>
      <c r="HZM115" s="26"/>
      <c r="HZN115" s="26"/>
      <c r="HZO115" s="26"/>
      <c r="HZP115" s="26"/>
      <c r="HZQ115" s="26"/>
      <c r="HZR115" s="26"/>
      <c r="HZS115" s="26"/>
      <c r="HZT115" s="26"/>
      <c r="HZU115" s="26"/>
      <c r="HZV115" s="26"/>
      <c r="HZW115" s="26"/>
      <c r="HZX115" s="26"/>
      <c r="HZY115" s="26"/>
      <c r="HZZ115" s="26"/>
      <c r="IAA115" s="26"/>
      <c r="IAB115" s="26"/>
      <c r="IAC115" s="26"/>
      <c r="IAD115" s="26"/>
      <c r="IAE115" s="26"/>
      <c r="IAF115" s="26"/>
      <c r="IAG115" s="26"/>
      <c r="IAH115" s="26"/>
      <c r="IAI115" s="26"/>
      <c r="IAJ115" s="26"/>
      <c r="IAK115" s="26"/>
      <c r="IAL115" s="26"/>
      <c r="IAM115" s="26"/>
      <c r="IAN115" s="26"/>
      <c r="IAO115" s="26"/>
      <c r="IAP115" s="26"/>
      <c r="IAQ115" s="26"/>
      <c r="IAR115" s="26"/>
      <c r="IAS115" s="26"/>
      <c r="IAT115" s="26"/>
      <c r="IAU115" s="26"/>
      <c r="IAV115" s="26"/>
      <c r="IAW115" s="26"/>
      <c r="IAX115" s="26"/>
      <c r="IAY115" s="26"/>
      <c r="IAZ115" s="26"/>
      <c r="IBA115" s="26"/>
      <c r="IBB115" s="26"/>
      <c r="IBC115" s="26"/>
      <c r="IBD115" s="26"/>
      <c r="IBE115" s="26"/>
      <c r="IBF115" s="26"/>
      <c r="IBG115" s="26"/>
      <c r="IBH115" s="26"/>
      <c r="IBI115" s="26"/>
      <c r="IBJ115" s="26"/>
      <c r="IBK115" s="26"/>
      <c r="IBL115" s="26"/>
      <c r="IBM115" s="26"/>
      <c r="IBN115" s="26"/>
      <c r="IBO115" s="26"/>
      <c r="IBP115" s="26"/>
      <c r="IBQ115" s="26"/>
      <c r="IBR115" s="26"/>
      <c r="IBS115" s="26"/>
      <c r="IBT115" s="26"/>
      <c r="IBU115" s="26"/>
      <c r="IBV115" s="26"/>
      <c r="IBW115" s="26"/>
      <c r="IBX115" s="26"/>
      <c r="IBY115" s="26"/>
      <c r="IBZ115" s="26"/>
      <c r="ICA115" s="26"/>
      <c r="ICB115" s="26"/>
      <c r="ICC115" s="26"/>
      <c r="ICD115" s="26"/>
      <c r="ICE115" s="26"/>
      <c r="ICF115" s="26"/>
      <c r="ICG115" s="26"/>
      <c r="ICH115" s="26"/>
      <c r="ICI115" s="26"/>
      <c r="ICJ115" s="26"/>
      <c r="ICK115" s="26"/>
      <c r="ICL115" s="26"/>
      <c r="ICM115" s="26"/>
      <c r="ICN115" s="26"/>
      <c r="ICO115" s="26"/>
      <c r="ICP115" s="26"/>
      <c r="ICQ115" s="26"/>
      <c r="ICR115" s="26"/>
      <c r="ICS115" s="26"/>
      <c r="ICT115" s="26"/>
      <c r="ICU115" s="26"/>
      <c r="ICV115" s="26"/>
      <c r="ICW115" s="26"/>
      <c r="ICX115" s="26"/>
      <c r="ICY115" s="26"/>
      <c r="ICZ115" s="26"/>
      <c r="IDA115" s="26"/>
      <c r="IDB115" s="26"/>
      <c r="IDC115" s="26"/>
      <c r="IDD115" s="26"/>
      <c r="IDE115" s="26"/>
      <c r="IDF115" s="26"/>
      <c r="IDG115" s="26"/>
      <c r="IDH115" s="26"/>
      <c r="IDI115" s="26"/>
      <c r="IDJ115" s="26"/>
      <c r="IDK115" s="26"/>
      <c r="IDL115" s="26"/>
      <c r="IDM115" s="26"/>
      <c r="IDN115" s="26"/>
      <c r="IDO115" s="26"/>
      <c r="IDP115" s="26"/>
      <c r="IDQ115" s="26"/>
      <c r="IDR115" s="26"/>
      <c r="IDS115" s="26"/>
      <c r="IDT115" s="26"/>
      <c r="IDU115" s="26"/>
      <c r="IDV115" s="26"/>
      <c r="IDW115" s="26"/>
      <c r="IDX115" s="26"/>
      <c r="IDY115" s="26"/>
      <c r="IDZ115" s="26"/>
      <c r="IEA115" s="26"/>
      <c r="IEB115" s="26"/>
      <c r="IEC115" s="26"/>
      <c r="IED115" s="26"/>
      <c r="IEE115" s="26"/>
      <c r="IEF115" s="26"/>
      <c r="IEG115" s="26"/>
      <c r="IEH115" s="26"/>
      <c r="IEI115" s="26"/>
      <c r="IEJ115" s="26"/>
      <c r="IEK115" s="26"/>
      <c r="IEL115" s="26"/>
      <c r="IEM115" s="26"/>
      <c r="IEN115" s="26"/>
      <c r="IEO115" s="26"/>
      <c r="IEP115" s="26"/>
      <c r="IEQ115" s="26"/>
      <c r="IER115" s="26"/>
      <c r="IES115" s="26"/>
      <c r="IET115" s="26"/>
      <c r="IEU115" s="26"/>
      <c r="IEV115" s="26"/>
      <c r="IEW115" s="26"/>
      <c r="IEX115" s="26"/>
      <c r="IEY115" s="26"/>
      <c r="IEZ115" s="26"/>
      <c r="IFA115" s="26"/>
      <c r="IFB115" s="26"/>
      <c r="IFC115" s="26"/>
      <c r="IFD115" s="26"/>
      <c r="IFE115" s="26"/>
      <c r="IFF115" s="26"/>
      <c r="IFG115" s="26"/>
      <c r="IFH115" s="26"/>
      <c r="IFI115" s="26"/>
      <c r="IFJ115" s="26"/>
      <c r="IFK115" s="26"/>
      <c r="IFL115" s="26"/>
      <c r="IFM115" s="26"/>
      <c r="IFN115" s="26"/>
      <c r="IFO115" s="26"/>
      <c r="IFP115" s="26"/>
      <c r="IFQ115" s="26"/>
      <c r="IFR115" s="26"/>
      <c r="IFS115" s="26"/>
      <c r="IFT115" s="26"/>
      <c r="IFU115" s="26"/>
      <c r="IFV115" s="26"/>
      <c r="IFW115" s="26"/>
      <c r="IFX115" s="26"/>
      <c r="IFY115" s="26"/>
      <c r="IFZ115" s="26"/>
      <c r="IGA115" s="26"/>
      <c r="IGB115" s="26"/>
      <c r="IGC115" s="26"/>
      <c r="IGD115" s="26"/>
      <c r="IGE115" s="26"/>
      <c r="IGF115" s="26"/>
      <c r="IGG115" s="26"/>
      <c r="IGH115" s="26"/>
      <c r="IGI115" s="26"/>
      <c r="IGJ115" s="26"/>
      <c r="IGK115" s="26"/>
      <c r="IGL115" s="26"/>
      <c r="IGM115" s="26"/>
      <c r="IGN115" s="26"/>
      <c r="IGO115" s="26"/>
      <c r="IGP115" s="26"/>
      <c r="IGQ115" s="26"/>
      <c r="IGR115" s="26"/>
      <c r="IGS115" s="26"/>
      <c r="IGT115" s="26"/>
      <c r="IGU115" s="26"/>
      <c r="IGV115" s="26"/>
      <c r="IGW115" s="26"/>
      <c r="IGX115" s="26"/>
      <c r="IGY115" s="26"/>
      <c r="IGZ115" s="26"/>
      <c r="IHA115" s="26"/>
      <c r="IHB115" s="26"/>
      <c r="IHC115" s="26"/>
      <c r="IHD115" s="26"/>
      <c r="IHE115" s="26"/>
      <c r="IHF115" s="26"/>
      <c r="IHG115" s="26"/>
      <c r="IHH115" s="26"/>
      <c r="IHI115" s="26"/>
      <c r="IHJ115" s="26"/>
      <c r="IHK115" s="26"/>
      <c r="IHL115" s="26"/>
      <c r="IHM115" s="26"/>
      <c r="IHN115" s="26"/>
      <c r="IHO115" s="26"/>
      <c r="IHP115" s="26"/>
      <c r="IHQ115" s="26"/>
      <c r="IHR115" s="26"/>
      <c r="IHS115" s="26"/>
      <c r="IHT115" s="26"/>
      <c r="IHU115" s="26"/>
      <c r="IHV115" s="26"/>
      <c r="IHW115" s="26"/>
      <c r="IHX115" s="26"/>
      <c r="IHY115" s="26"/>
      <c r="IHZ115" s="26"/>
      <c r="IIA115" s="26"/>
      <c r="IIB115" s="26"/>
      <c r="IIC115" s="26"/>
      <c r="IID115" s="26"/>
      <c r="IIE115" s="26"/>
      <c r="IIF115" s="26"/>
      <c r="IIG115" s="26"/>
      <c r="IIH115" s="26"/>
      <c r="III115" s="26"/>
      <c r="IIJ115" s="26"/>
      <c r="IIK115" s="26"/>
      <c r="IIL115" s="26"/>
      <c r="IIM115" s="26"/>
      <c r="IIN115" s="26"/>
      <c r="IIO115" s="26"/>
      <c r="IIP115" s="26"/>
      <c r="IIQ115" s="26"/>
      <c r="IIR115" s="26"/>
      <c r="IIS115" s="26"/>
      <c r="IIT115" s="26"/>
      <c r="IIU115" s="26"/>
      <c r="IIV115" s="26"/>
      <c r="IIW115" s="26"/>
      <c r="IIX115" s="26"/>
      <c r="IIY115" s="26"/>
      <c r="IIZ115" s="26"/>
      <c r="IJA115" s="26"/>
      <c r="IJB115" s="26"/>
      <c r="IJC115" s="26"/>
      <c r="IJD115" s="26"/>
      <c r="IJE115" s="26"/>
      <c r="IJF115" s="26"/>
      <c r="IJG115" s="26"/>
      <c r="IJH115" s="26"/>
      <c r="IJI115" s="26"/>
      <c r="IJJ115" s="26"/>
      <c r="IJK115" s="26"/>
      <c r="IJL115" s="26"/>
      <c r="IJM115" s="26"/>
      <c r="IJN115" s="26"/>
      <c r="IJO115" s="26"/>
      <c r="IJP115" s="26"/>
      <c r="IJQ115" s="26"/>
      <c r="IJR115" s="26"/>
      <c r="IJS115" s="26"/>
      <c r="IJT115" s="26"/>
      <c r="IJU115" s="26"/>
      <c r="IJV115" s="26"/>
      <c r="IJW115" s="26"/>
      <c r="IJX115" s="26"/>
      <c r="IJY115" s="26"/>
      <c r="IJZ115" s="26"/>
      <c r="IKA115" s="26"/>
      <c r="IKB115" s="26"/>
      <c r="IKC115" s="26"/>
      <c r="IKD115" s="26"/>
      <c r="IKE115" s="26"/>
      <c r="IKF115" s="26"/>
      <c r="IKG115" s="26"/>
      <c r="IKH115" s="26"/>
      <c r="IKI115" s="26"/>
      <c r="IKJ115" s="26"/>
      <c r="IKK115" s="26"/>
      <c r="IKL115" s="26"/>
      <c r="IKM115" s="26"/>
      <c r="IKN115" s="26"/>
      <c r="IKO115" s="26"/>
      <c r="IKP115" s="26"/>
      <c r="IKQ115" s="26"/>
      <c r="IKR115" s="26"/>
      <c r="IKS115" s="26"/>
      <c r="IKT115" s="26"/>
      <c r="IKU115" s="26"/>
      <c r="IKV115" s="26"/>
      <c r="IKW115" s="26"/>
      <c r="IKX115" s="26"/>
      <c r="IKY115" s="26"/>
      <c r="IKZ115" s="26"/>
      <c r="ILA115" s="26"/>
      <c r="ILB115" s="26"/>
      <c r="ILC115" s="26"/>
      <c r="ILD115" s="26"/>
      <c r="ILE115" s="26"/>
      <c r="ILF115" s="26"/>
      <c r="ILG115" s="26"/>
      <c r="ILH115" s="26"/>
      <c r="ILI115" s="26"/>
      <c r="ILJ115" s="26"/>
      <c r="ILK115" s="26"/>
      <c r="ILL115" s="26"/>
      <c r="ILM115" s="26"/>
      <c r="ILN115" s="26"/>
      <c r="ILO115" s="26"/>
      <c r="ILP115" s="26"/>
      <c r="ILQ115" s="26"/>
      <c r="ILR115" s="26"/>
      <c r="ILS115" s="26"/>
      <c r="ILT115" s="26"/>
      <c r="ILU115" s="26"/>
      <c r="ILV115" s="26"/>
      <c r="ILW115" s="26"/>
      <c r="ILX115" s="26"/>
      <c r="ILY115" s="26"/>
      <c r="ILZ115" s="26"/>
      <c r="IMA115" s="26"/>
      <c r="IMB115" s="26"/>
      <c r="IMC115" s="26"/>
      <c r="IMD115" s="26"/>
      <c r="IME115" s="26"/>
      <c r="IMF115" s="26"/>
      <c r="IMG115" s="26"/>
      <c r="IMH115" s="26"/>
      <c r="IMI115" s="26"/>
      <c r="IMJ115" s="26"/>
      <c r="IMK115" s="26"/>
      <c r="IML115" s="26"/>
      <c r="IMM115" s="26"/>
      <c r="IMN115" s="26"/>
      <c r="IMO115" s="26"/>
      <c r="IMP115" s="26"/>
      <c r="IMQ115" s="26"/>
      <c r="IMR115" s="26"/>
      <c r="IMS115" s="26"/>
      <c r="IMT115" s="26"/>
      <c r="IMU115" s="26"/>
      <c r="IMV115" s="26"/>
      <c r="IMW115" s="26"/>
      <c r="IMX115" s="26"/>
      <c r="IMY115" s="26"/>
      <c r="IMZ115" s="26"/>
      <c r="INA115" s="26"/>
      <c r="INB115" s="26"/>
      <c r="INC115" s="26"/>
      <c r="IND115" s="26"/>
      <c r="INE115" s="26"/>
      <c r="INF115" s="26"/>
      <c r="ING115" s="26"/>
      <c r="INH115" s="26"/>
      <c r="INI115" s="26"/>
      <c r="INJ115" s="26"/>
      <c r="INK115" s="26"/>
      <c r="INL115" s="26"/>
      <c r="INM115" s="26"/>
      <c r="INN115" s="26"/>
      <c r="INO115" s="26"/>
      <c r="INP115" s="26"/>
      <c r="INQ115" s="26"/>
      <c r="INR115" s="26"/>
      <c r="INS115" s="26"/>
      <c r="INT115" s="26"/>
      <c r="INU115" s="26"/>
      <c r="INV115" s="26"/>
      <c r="INW115" s="26"/>
      <c r="INX115" s="26"/>
      <c r="INY115" s="26"/>
      <c r="INZ115" s="26"/>
      <c r="IOA115" s="26"/>
      <c r="IOB115" s="26"/>
      <c r="IOC115" s="26"/>
      <c r="IOD115" s="26"/>
      <c r="IOE115" s="26"/>
      <c r="IOF115" s="26"/>
      <c r="IOG115" s="26"/>
      <c r="IOH115" s="26"/>
      <c r="IOI115" s="26"/>
      <c r="IOJ115" s="26"/>
      <c r="IOK115" s="26"/>
      <c r="IOL115" s="26"/>
      <c r="IOM115" s="26"/>
      <c r="ION115" s="26"/>
      <c r="IOO115" s="26"/>
      <c r="IOP115" s="26"/>
      <c r="IOQ115" s="26"/>
      <c r="IOR115" s="26"/>
      <c r="IOS115" s="26"/>
      <c r="IOT115" s="26"/>
      <c r="IOU115" s="26"/>
      <c r="IOV115" s="26"/>
      <c r="IOW115" s="26"/>
      <c r="IOX115" s="26"/>
      <c r="IOY115" s="26"/>
      <c r="IOZ115" s="26"/>
      <c r="IPA115" s="26"/>
      <c r="IPB115" s="26"/>
      <c r="IPC115" s="26"/>
      <c r="IPD115" s="26"/>
      <c r="IPE115" s="26"/>
      <c r="IPF115" s="26"/>
      <c r="IPG115" s="26"/>
      <c r="IPH115" s="26"/>
      <c r="IPI115" s="26"/>
      <c r="IPJ115" s="26"/>
      <c r="IPK115" s="26"/>
      <c r="IPL115" s="26"/>
      <c r="IPM115" s="26"/>
      <c r="IPN115" s="26"/>
      <c r="IPO115" s="26"/>
      <c r="IPP115" s="26"/>
      <c r="IPQ115" s="26"/>
      <c r="IPR115" s="26"/>
      <c r="IPS115" s="26"/>
      <c r="IPT115" s="26"/>
      <c r="IPU115" s="26"/>
      <c r="IPV115" s="26"/>
      <c r="IPW115" s="26"/>
      <c r="IPX115" s="26"/>
      <c r="IPY115" s="26"/>
      <c r="IPZ115" s="26"/>
      <c r="IQA115" s="26"/>
      <c r="IQB115" s="26"/>
      <c r="IQC115" s="26"/>
      <c r="IQD115" s="26"/>
      <c r="IQE115" s="26"/>
      <c r="IQF115" s="26"/>
      <c r="IQG115" s="26"/>
      <c r="IQH115" s="26"/>
      <c r="IQI115" s="26"/>
      <c r="IQJ115" s="26"/>
      <c r="IQK115" s="26"/>
      <c r="IQL115" s="26"/>
      <c r="IQM115" s="26"/>
      <c r="IQN115" s="26"/>
      <c r="IQO115" s="26"/>
      <c r="IQP115" s="26"/>
      <c r="IQQ115" s="26"/>
      <c r="IQR115" s="26"/>
      <c r="IQS115" s="26"/>
      <c r="IQT115" s="26"/>
      <c r="IQU115" s="26"/>
      <c r="IQV115" s="26"/>
      <c r="IQW115" s="26"/>
      <c r="IQX115" s="26"/>
      <c r="IQY115" s="26"/>
      <c r="IQZ115" s="26"/>
      <c r="IRA115" s="26"/>
      <c r="IRB115" s="26"/>
      <c r="IRC115" s="26"/>
      <c r="IRD115" s="26"/>
      <c r="IRE115" s="26"/>
      <c r="IRF115" s="26"/>
      <c r="IRG115" s="26"/>
      <c r="IRH115" s="26"/>
      <c r="IRI115" s="26"/>
      <c r="IRJ115" s="26"/>
      <c r="IRK115" s="26"/>
      <c r="IRL115" s="26"/>
      <c r="IRM115" s="26"/>
      <c r="IRN115" s="26"/>
      <c r="IRO115" s="26"/>
      <c r="IRP115" s="26"/>
      <c r="IRQ115" s="26"/>
      <c r="IRR115" s="26"/>
      <c r="IRS115" s="26"/>
      <c r="IRT115" s="26"/>
      <c r="IRU115" s="26"/>
      <c r="IRV115" s="26"/>
      <c r="IRW115" s="26"/>
      <c r="IRX115" s="26"/>
      <c r="IRY115" s="26"/>
      <c r="IRZ115" s="26"/>
      <c r="ISA115" s="26"/>
      <c r="ISB115" s="26"/>
      <c r="ISC115" s="26"/>
      <c r="ISD115" s="26"/>
      <c r="ISE115" s="26"/>
      <c r="ISF115" s="26"/>
      <c r="ISG115" s="26"/>
      <c r="ISH115" s="26"/>
      <c r="ISI115" s="26"/>
      <c r="ISJ115" s="26"/>
      <c r="ISK115" s="26"/>
      <c r="ISL115" s="26"/>
      <c r="ISM115" s="26"/>
      <c r="ISN115" s="26"/>
      <c r="ISO115" s="26"/>
      <c r="ISP115" s="26"/>
      <c r="ISQ115" s="26"/>
      <c r="ISR115" s="26"/>
      <c r="ISS115" s="26"/>
      <c r="IST115" s="26"/>
      <c r="ISU115" s="26"/>
      <c r="ISV115" s="26"/>
      <c r="ISW115" s="26"/>
      <c r="ISX115" s="26"/>
      <c r="ISY115" s="26"/>
      <c r="ISZ115" s="26"/>
      <c r="ITA115" s="26"/>
      <c r="ITB115" s="26"/>
      <c r="ITC115" s="26"/>
      <c r="ITD115" s="26"/>
      <c r="ITE115" s="26"/>
      <c r="ITF115" s="26"/>
      <c r="ITG115" s="26"/>
      <c r="ITH115" s="26"/>
      <c r="ITI115" s="26"/>
      <c r="ITJ115" s="26"/>
      <c r="ITK115" s="26"/>
      <c r="ITL115" s="26"/>
      <c r="ITM115" s="26"/>
      <c r="ITN115" s="26"/>
      <c r="ITO115" s="26"/>
      <c r="ITP115" s="26"/>
      <c r="ITQ115" s="26"/>
      <c r="ITR115" s="26"/>
      <c r="ITS115" s="26"/>
      <c r="ITT115" s="26"/>
      <c r="ITU115" s="26"/>
      <c r="ITV115" s="26"/>
      <c r="ITW115" s="26"/>
      <c r="ITX115" s="26"/>
      <c r="ITY115" s="26"/>
      <c r="ITZ115" s="26"/>
      <c r="IUA115" s="26"/>
      <c r="IUB115" s="26"/>
      <c r="IUC115" s="26"/>
      <c r="IUD115" s="26"/>
      <c r="IUE115" s="26"/>
      <c r="IUF115" s="26"/>
      <c r="IUG115" s="26"/>
      <c r="IUH115" s="26"/>
      <c r="IUI115" s="26"/>
      <c r="IUJ115" s="26"/>
      <c r="IUK115" s="26"/>
      <c r="IUL115" s="26"/>
      <c r="IUM115" s="26"/>
      <c r="IUN115" s="26"/>
      <c r="IUO115" s="26"/>
      <c r="IUP115" s="26"/>
      <c r="IUQ115" s="26"/>
      <c r="IUR115" s="26"/>
      <c r="IUS115" s="26"/>
      <c r="IUT115" s="26"/>
      <c r="IUU115" s="26"/>
      <c r="IUV115" s="26"/>
      <c r="IUW115" s="26"/>
      <c r="IUX115" s="26"/>
      <c r="IUY115" s="26"/>
      <c r="IUZ115" s="26"/>
      <c r="IVA115" s="26"/>
      <c r="IVB115" s="26"/>
      <c r="IVC115" s="26"/>
      <c r="IVD115" s="26"/>
      <c r="IVE115" s="26"/>
      <c r="IVF115" s="26"/>
      <c r="IVG115" s="26"/>
      <c r="IVH115" s="26"/>
      <c r="IVI115" s="26"/>
      <c r="IVJ115" s="26"/>
      <c r="IVK115" s="26"/>
      <c r="IVL115" s="26"/>
      <c r="IVM115" s="26"/>
      <c r="IVN115" s="26"/>
      <c r="IVO115" s="26"/>
      <c r="IVP115" s="26"/>
      <c r="IVQ115" s="26"/>
      <c r="IVR115" s="26"/>
      <c r="IVS115" s="26"/>
      <c r="IVT115" s="26"/>
      <c r="IVU115" s="26"/>
      <c r="IVV115" s="26"/>
      <c r="IVW115" s="26"/>
      <c r="IVX115" s="26"/>
      <c r="IVY115" s="26"/>
      <c r="IVZ115" s="26"/>
      <c r="IWA115" s="26"/>
      <c r="IWB115" s="26"/>
      <c r="IWC115" s="26"/>
      <c r="IWD115" s="26"/>
      <c r="IWE115" s="26"/>
      <c r="IWF115" s="26"/>
      <c r="IWG115" s="26"/>
      <c r="IWH115" s="26"/>
      <c r="IWI115" s="26"/>
      <c r="IWJ115" s="26"/>
      <c r="IWK115" s="26"/>
      <c r="IWL115" s="26"/>
      <c r="IWM115" s="26"/>
      <c r="IWN115" s="26"/>
      <c r="IWO115" s="26"/>
      <c r="IWP115" s="26"/>
      <c r="IWQ115" s="26"/>
      <c r="IWR115" s="26"/>
      <c r="IWS115" s="26"/>
      <c r="IWT115" s="26"/>
      <c r="IWU115" s="26"/>
      <c r="IWV115" s="26"/>
      <c r="IWW115" s="26"/>
      <c r="IWX115" s="26"/>
      <c r="IWY115" s="26"/>
      <c r="IWZ115" s="26"/>
      <c r="IXA115" s="26"/>
      <c r="IXB115" s="26"/>
      <c r="IXC115" s="26"/>
      <c r="IXD115" s="26"/>
      <c r="IXE115" s="26"/>
      <c r="IXF115" s="26"/>
      <c r="IXG115" s="26"/>
      <c r="IXH115" s="26"/>
      <c r="IXI115" s="26"/>
      <c r="IXJ115" s="26"/>
      <c r="IXK115" s="26"/>
      <c r="IXL115" s="26"/>
      <c r="IXM115" s="26"/>
      <c r="IXN115" s="26"/>
      <c r="IXO115" s="26"/>
      <c r="IXP115" s="26"/>
      <c r="IXQ115" s="26"/>
      <c r="IXR115" s="26"/>
      <c r="IXS115" s="26"/>
      <c r="IXT115" s="26"/>
      <c r="IXU115" s="26"/>
      <c r="IXV115" s="26"/>
      <c r="IXW115" s="26"/>
      <c r="IXX115" s="26"/>
      <c r="IXY115" s="26"/>
      <c r="IXZ115" s="26"/>
      <c r="IYA115" s="26"/>
      <c r="IYB115" s="26"/>
      <c r="IYC115" s="26"/>
      <c r="IYD115" s="26"/>
      <c r="IYE115" s="26"/>
      <c r="IYF115" s="26"/>
      <c r="IYG115" s="26"/>
      <c r="IYH115" s="26"/>
      <c r="IYI115" s="26"/>
      <c r="IYJ115" s="26"/>
      <c r="IYK115" s="26"/>
      <c r="IYL115" s="26"/>
      <c r="IYM115" s="26"/>
      <c r="IYN115" s="26"/>
      <c r="IYO115" s="26"/>
      <c r="IYP115" s="26"/>
      <c r="IYQ115" s="26"/>
      <c r="IYR115" s="26"/>
      <c r="IYS115" s="26"/>
      <c r="IYT115" s="26"/>
      <c r="IYU115" s="26"/>
      <c r="IYV115" s="26"/>
      <c r="IYW115" s="26"/>
      <c r="IYX115" s="26"/>
      <c r="IYY115" s="26"/>
      <c r="IYZ115" s="26"/>
      <c r="IZA115" s="26"/>
      <c r="IZB115" s="26"/>
      <c r="IZC115" s="26"/>
      <c r="IZD115" s="26"/>
      <c r="IZE115" s="26"/>
      <c r="IZF115" s="26"/>
      <c r="IZG115" s="26"/>
      <c r="IZH115" s="26"/>
      <c r="IZI115" s="26"/>
      <c r="IZJ115" s="26"/>
      <c r="IZK115" s="26"/>
      <c r="IZL115" s="26"/>
      <c r="IZM115" s="26"/>
      <c r="IZN115" s="26"/>
      <c r="IZO115" s="26"/>
      <c r="IZP115" s="26"/>
      <c r="IZQ115" s="26"/>
      <c r="IZR115" s="26"/>
      <c r="IZS115" s="26"/>
      <c r="IZT115" s="26"/>
      <c r="IZU115" s="26"/>
      <c r="IZV115" s="26"/>
      <c r="IZW115" s="26"/>
      <c r="IZX115" s="26"/>
      <c r="IZY115" s="26"/>
      <c r="IZZ115" s="26"/>
      <c r="JAA115" s="26"/>
      <c r="JAB115" s="26"/>
      <c r="JAC115" s="26"/>
      <c r="JAD115" s="26"/>
      <c r="JAE115" s="26"/>
      <c r="JAF115" s="26"/>
      <c r="JAG115" s="26"/>
      <c r="JAH115" s="26"/>
      <c r="JAI115" s="26"/>
      <c r="JAJ115" s="26"/>
      <c r="JAK115" s="26"/>
      <c r="JAL115" s="26"/>
      <c r="JAM115" s="26"/>
      <c r="JAN115" s="26"/>
      <c r="JAO115" s="26"/>
      <c r="JAP115" s="26"/>
      <c r="JAQ115" s="26"/>
      <c r="JAR115" s="26"/>
      <c r="JAS115" s="26"/>
      <c r="JAT115" s="26"/>
      <c r="JAU115" s="26"/>
      <c r="JAV115" s="26"/>
      <c r="JAW115" s="26"/>
      <c r="JAX115" s="26"/>
      <c r="JAY115" s="26"/>
      <c r="JAZ115" s="26"/>
      <c r="JBA115" s="26"/>
      <c r="JBB115" s="26"/>
      <c r="JBC115" s="26"/>
      <c r="JBD115" s="26"/>
      <c r="JBE115" s="26"/>
      <c r="JBF115" s="26"/>
      <c r="JBG115" s="26"/>
      <c r="JBH115" s="26"/>
      <c r="JBI115" s="26"/>
      <c r="JBJ115" s="26"/>
      <c r="JBK115" s="26"/>
      <c r="JBL115" s="26"/>
      <c r="JBM115" s="26"/>
      <c r="JBN115" s="26"/>
      <c r="JBO115" s="26"/>
      <c r="JBP115" s="26"/>
      <c r="JBQ115" s="26"/>
      <c r="JBR115" s="26"/>
      <c r="JBS115" s="26"/>
      <c r="JBT115" s="26"/>
      <c r="JBU115" s="26"/>
      <c r="JBV115" s="26"/>
      <c r="JBW115" s="26"/>
      <c r="JBX115" s="26"/>
      <c r="JBY115" s="26"/>
      <c r="JBZ115" s="26"/>
      <c r="JCA115" s="26"/>
      <c r="JCB115" s="26"/>
      <c r="JCC115" s="26"/>
      <c r="JCD115" s="26"/>
      <c r="JCE115" s="26"/>
      <c r="JCF115" s="26"/>
      <c r="JCG115" s="26"/>
      <c r="JCH115" s="26"/>
      <c r="JCI115" s="26"/>
      <c r="JCJ115" s="26"/>
      <c r="JCK115" s="26"/>
      <c r="JCL115" s="26"/>
      <c r="JCM115" s="26"/>
      <c r="JCN115" s="26"/>
      <c r="JCO115" s="26"/>
      <c r="JCP115" s="26"/>
      <c r="JCQ115" s="26"/>
      <c r="JCR115" s="26"/>
      <c r="JCS115" s="26"/>
      <c r="JCT115" s="26"/>
      <c r="JCU115" s="26"/>
      <c r="JCV115" s="26"/>
      <c r="JCW115" s="26"/>
      <c r="JCX115" s="26"/>
      <c r="JCY115" s="26"/>
      <c r="JCZ115" s="26"/>
      <c r="JDA115" s="26"/>
      <c r="JDB115" s="26"/>
      <c r="JDC115" s="26"/>
      <c r="JDD115" s="26"/>
      <c r="JDE115" s="26"/>
      <c r="JDF115" s="26"/>
      <c r="JDG115" s="26"/>
      <c r="JDH115" s="26"/>
      <c r="JDI115" s="26"/>
      <c r="JDJ115" s="26"/>
      <c r="JDK115" s="26"/>
      <c r="JDL115" s="26"/>
      <c r="JDM115" s="26"/>
      <c r="JDN115" s="26"/>
      <c r="JDO115" s="26"/>
      <c r="JDP115" s="26"/>
      <c r="JDQ115" s="26"/>
      <c r="JDR115" s="26"/>
      <c r="JDS115" s="26"/>
      <c r="JDT115" s="26"/>
      <c r="JDU115" s="26"/>
      <c r="JDV115" s="26"/>
      <c r="JDW115" s="26"/>
      <c r="JDX115" s="26"/>
      <c r="JDY115" s="26"/>
      <c r="JDZ115" s="26"/>
      <c r="JEA115" s="26"/>
      <c r="JEB115" s="26"/>
      <c r="JEC115" s="26"/>
      <c r="JED115" s="26"/>
      <c r="JEE115" s="26"/>
      <c r="JEF115" s="26"/>
      <c r="JEG115" s="26"/>
      <c r="JEH115" s="26"/>
      <c r="JEI115" s="26"/>
      <c r="JEJ115" s="26"/>
      <c r="JEK115" s="26"/>
      <c r="JEL115" s="26"/>
      <c r="JEM115" s="26"/>
      <c r="JEN115" s="26"/>
      <c r="JEO115" s="26"/>
      <c r="JEP115" s="26"/>
      <c r="JEQ115" s="26"/>
      <c r="JER115" s="26"/>
      <c r="JES115" s="26"/>
      <c r="JET115" s="26"/>
      <c r="JEU115" s="26"/>
      <c r="JEV115" s="26"/>
      <c r="JEW115" s="26"/>
      <c r="JEX115" s="26"/>
      <c r="JEY115" s="26"/>
      <c r="JEZ115" s="26"/>
      <c r="JFA115" s="26"/>
      <c r="JFB115" s="26"/>
      <c r="JFC115" s="26"/>
      <c r="JFD115" s="26"/>
      <c r="JFE115" s="26"/>
      <c r="JFF115" s="26"/>
      <c r="JFG115" s="26"/>
      <c r="JFH115" s="26"/>
      <c r="JFI115" s="26"/>
      <c r="JFJ115" s="26"/>
      <c r="JFK115" s="26"/>
      <c r="JFL115" s="26"/>
      <c r="JFM115" s="26"/>
      <c r="JFN115" s="26"/>
      <c r="JFO115" s="26"/>
      <c r="JFP115" s="26"/>
      <c r="JFQ115" s="26"/>
      <c r="JFR115" s="26"/>
      <c r="JFS115" s="26"/>
      <c r="JFT115" s="26"/>
      <c r="JFU115" s="26"/>
      <c r="JFV115" s="26"/>
      <c r="JFW115" s="26"/>
      <c r="JFX115" s="26"/>
      <c r="JFY115" s="26"/>
      <c r="JFZ115" s="26"/>
      <c r="JGA115" s="26"/>
      <c r="JGB115" s="26"/>
      <c r="JGC115" s="26"/>
      <c r="JGD115" s="26"/>
      <c r="JGE115" s="26"/>
      <c r="JGF115" s="26"/>
      <c r="JGG115" s="26"/>
      <c r="JGH115" s="26"/>
      <c r="JGI115" s="26"/>
      <c r="JGJ115" s="26"/>
      <c r="JGK115" s="26"/>
      <c r="JGL115" s="26"/>
      <c r="JGM115" s="26"/>
      <c r="JGN115" s="26"/>
      <c r="JGO115" s="26"/>
      <c r="JGP115" s="26"/>
      <c r="JGQ115" s="26"/>
      <c r="JGR115" s="26"/>
      <c r="JGS115" s="26"/>
      <c r="JGT115" s="26"/>
      <c r="JGU115" s="26"/>
      <c r="JGV115" s="26"/>
      <c r="JGW115" s="26"/>
      <c r="JGX115" s="26"/>
      <c r="JGY115" s="26"/>
      <c r="JGZ115" s="26"/>
      <c r="JHA115" s="26"/>
      <c r="JHB115" s="26"/>
      <c r="JHC115" s="26"/>
      <c r="JHD115" s="26"/>
      <c r="JHE115" s="26"/>
      <c r="JHF115" s="26"/>
      <c r="JHG115" s="26"/>
      <c r="JHH115" s="26"/>
      <c r="JHI115" s="26"/>
      <c r="JHJ115" s="26"/>
      <c r="JHK115" s="26"/>
      <c r="JHL115" s="26"/>
      <c r="JHM115" s="26"/>
      <c r="JHN115" s="26"/>
      <c r="JHO115" s="26"/>
      <c r="JHP115" s="26"/>
      <c r="JHQ115" s="26"/>
      <c r="JHR115" s="26"/>
      <c r="JHS115" s="26"/>
      <c r="JHT115" s="26"/>
      <c r="JHU115" s="26"/>
      <c r="JHV115" s="26"/>
      <c r="JHW115" s="26"/>
      <c r="JHX115" s="26"/>
      <c r="JHY115" s="26"/>
      <c r="JHZ115" s="26"/>
      <c r="JIA115" s="26"/>
      <c r="JIB115" s="26"/>
      <c r="JIC115" s="26"/>
      <c r="JID115" s="26"/>
      <c r="JIE115" s="26"/>
      <c r="JIF115" s="26"/>
      <c r="JIG115" s="26"/>
      <c r="JIH115" s="26"/>
      <c r="JII115" s="26"/>
      <c r="JIJ115" s="26"/>
      <c r="JIK115" s="26"/>
      <c r="JIL115" s="26"/>
      <c r="JIM115" s="26"/>
      <c r="JIN115" s="26"/>
      <c r="JIO115" s="26"/>
      <c r="JIP115" s="26"/>
      <c r="JIQ115" s="26"/>
      <c r="JIR115" s="26"/>
      <c r="JIS115" s="26"/>
      <c r="JIT115" s="26"/>
      <c r="JIU115" s="26"/>
      <c r="JIV115" s="26"/>
      <c r="JIW115" s="26"/>
      <c r="JIX115" s="26"/>
      <c r="JIY115" s="26"/>
      <c r="JIZ115" s="26"/>
      <c r="JJA115" s="26"/>
      <c r="JJB115" s="26"/>
      <c r="JJC115" s="26"/>
      <c r="JJD115" s="26"/>
      <c r="JJE115" s="26"/>
      <c r="JJF115" s="26"/>
      <c r="JJG115" s="26"/>
      <c r="JJH115" s="26"/>
      <c r="JJI115" s="26"/>
      <c r="JJJ115" s="26"/>
      <c r="JJK115" s="26"/>
      <c r="JJL115" s="26"/>
      <c r="JJM115" s="26"/>
      <c r="JJN115" s="26"/>
      <c r="JJO115" s="26"/>
      <c r="JJP115" s="26"/>
      <c r="JJQ115" s="26"/>
      <c r="JJR115" s="26"/>
      <c r="JJS115" s="26"/>
      <c r="JJT115" s="26"/>
      <c r="JJU115" s="26"/>
      <c r="JJV115" s="26"/>
      <c r="JJW115" s="26"/>
      <c r="JJX115" s="26"/>
      <c r="JJY115" s="26"/>
      <c r="JJZ115" s="26"/>
      <c r="JKA115" s="26"/>
      <c r="JKB115" s="26"/>
      <c r="JKC115" s="26"/>
      <c r="JKD115" s="26"/>
      <c r="JKE115" s="26"/>
      <c r="JKF115" s="26"/>
      <c r="JKG115" s="26"/>
      <c r="JKH115" s="26"/>
      <c r="JKI115" s="26"/>
      <c r="JKJ115" s="26"/>
      <c r="JKK115" s="26"/>
      <c r="JKL115" s="26"/>
      <c r="JKM115" s="26"/>
      <c r="JKN115" s="26"/>
      <c r="JKO115" s="26"/>
      <c r="JKP115" s="26"/>
      <c r="JKQ115" s="26"/>
      <c r="JKR115" s="26"/>
      <c r="JKS115" s="26"/>
      <c r="JKT115" s="26"/>
      <c r="JKU115" s="26"/>
      <c r="JKV115" s="26"/>
      <c r="JKW115" s="26"/>
      <c r="JKX115" s="26"/>
      <c r="JKY115" s="26"/>
      <c r="JKZ115" s="26"/>
      <c r="JLA115" s="26"/>
      <c r="JLB115" s="26"/>
      <c r="JLC115" s="26"/>
      <c r="JLD115" s="26"/>
      <c r="JLE115" s="26"/>
      <c r="JLF115" s="26"/>
      <c r="JLG115" s="26"/>
      <c r="JLH115" s="26"/>
      <c r="JLI115" s="26"/>
      <c r="JLJ115" s="26"/>
      <c r="JLK115" s="26"/>
      <c r="JLL115" s="26"/>
      <c r="JLM115" s="26"/>
      <c r="JLN115" s="26"/>
      <c r="JLO115" s="26"/>
      <c r="JLP115" s="26"/>
      <c r="JLQ115" s="26"/>
      <c r="JLR115" s="26"/>
      <c r="JLS115" s="26"/>
      <c r="JLT115" s="26"/>
      <c r="JLU115" s="26"/>
      <c r="JLV115" s="26"/>
      <c r="JLW115" s="26"/>
      <c r="JLX115" s="26"/>
      <c r="JLY115" s="26"/>
      <c r="JLZ115" s="26"/>
      <c r="JMA115" s="26"/>
      <c r="JMB115" s="26"/>
      <c r="JMC115" s="26"/>
      <c r="JMD115" s="26"/>
      <c r="JME115" s="26"/>
      <c r="JMF115" s="26"/>
      <c r="JMG115" s="26"/>
      <c r="JMH115" s="26"/>
      <c r="JMI115" s="26"/>
      <c r="JMJ115" s="26"/>
      <c r="JMK115" s="26"/>
      <c r="JML115" s="26"/>
      <c r="JMM115" s="26"/>
      <c r="JMN115" s="26"/>
      <c r="JMO115" s="26"/>
      <c r="JMP115" s="26"/>
      <c r="JMQ115" s="26"/>
      <c r="JMR115" s="26"/>
      <c r="JMS115" s="26"/>
      <c r="JMT115" s="26"/>
      <c r="JMU115" s="26"/>
      <c r="JMV115" s="26"/>
      <c r="JMW115" s="26"/>
      <c r="JMX115" s="26"/>
      <c r="JMY115" s="26"/>
      <c r="JMZ115" s="26"/>
      <c r="JNA115" s="26"/>
      <c r="JNB115" s="26"/>
      <c r="JNC115" s="26"/>
      <c r="JND115" s="26"/>
      <c r="JNE115" s="26"/>
      <c r="JNF115" s="26"/>
      <c r="JNG115" s="26"/>
      <c r="JNH115" s="26"/>
      <c r="JNI115" s="26"/>
      <c r="JNJ115" s="26"/>
      <c r="JNK115" s="26"/>
      <c r="JNL115" s="26"/>
      <c r="JNM115" s="26"/>
      <c r="JNN115" s="26"/>
      <c r="JNO115" s="26"/>
      <c r="JNP115" s="26"/>
      <c r="JNQ115" s="26"/>
      <c r="JNR115" s="26"/>
      <c r="JNS115" s="26"/>
      <c r="JNT115" s="26"/>
      <c r="JNU115" s="26"/>
      <c r="JNV115" s="26"/>
      <c r="JNW115" s="26"/>
      <c r="JNX115" s="26"/>
      <c r="JNY115" s="26"/>
      <c r="JNZ115" s="26"/>
      <c r="JOA115" s="26"/>
      <c r="JOB115" s="26"/>
      <c r="JOC115" s="26"/>
      <c r="JOD115" s="26"/>
      <c r="JOE115" s="26"/>
      <c r="JOF115" s="26"/>
      <c r="JOG115" s="26"/>
      <c r="JOH115" s="26"/>
      <c r="JOI115" s="26"/>
      <c r="JOJ115" s="26"/>
      <c r="JOK115" s="26"/>
      <c r="JOL115" s="26"/>
      <c r="JOM115" s="26"/>
      <c r="JON115" s="26"/>
      <c r="JOO115" s="26"/>
      <c r="JOP115" s="26"/>
      <c r="JOQ115" s="26"/>
      <c r="JOR115" s="26"/>
      <c r="JOS115" s="26"/>
      <c r="JOT115" s="26"/>
      <c r="JOU115" s="26"/>
      <c r="JOV115" s="26"/>
      <c r="JOW115" s="26"/>
      <c r="JOX115" s="26"/>
      <c r="JOY115" s="26"/>
      <c r="JOZ115" s="26"/>
      <c r="JPA115" s="26"/>
      <c r="JPB115" s="26"/>
      <c r="JPC115" s="26"/>
      <c r="JPD115" s="26"/>
      <c r="JPE115" s="26"/>
      <c r="JPF115" s="26"/>
      <c r="JPG115" s="26"/>
      <c r="JPH115" s="26"/>
      <c r="JPI115" s="26"/>
      <c r="JPJ115" s="26"/>
      <c r="JPK115" s="26"/>
      <c r="JPL115" s="26"/>
      <c r="JPM115" s="26"/>
      <c r="JPN115" s="26"/>
      <c r="JPO115" s="26"/>
      <c r="JPP115" s="26"/>
      <c r="JPQ115" s="26"/>
      <c r="JPR115" s="26"/>
      <c r="JPS115" s="26"/>
      <c r="JPT115" s="26"/>
      <c r="JPU115" s="26"/>
      <c r="JPV115" s="26"/>
      <c r="JPW115" s="26"/>
      <c r="JPX115" s="26"/>
      <c r="JPY115" s="26"/>
      <c r="JPZ115" s="26"/>
      <c r="JQA115" s="26"/>
      <c r="JQB115" s="26"/>
      <c r="JQC115" s="26"/>
      <c r="JQD115" s="26"/>
      <c r="JQE115" s="26"/>
      <c r="JQF115" s="26"/>
      <c r="JQG115" s="26"/>
      <c r="JQH115" s="26"/>
      <c r="JQI115" s="26"/>
      <c r="JQJ115" s="26"/>
      <c r="JQK115" s="26"/>
      <c r="JQL115" s="26"/>
      <c r="JQM115" s="26"/>
      <c r="JQN115" s="26"/>
      <c r="JQO115" s="26"/>
      <c r="JQP115" s="26"/>
      <c r="JQQ115" s="26"/>
      <c r="JQR115" s="26"/>
      <c r="JQS115" s="26"/>
      <c r="JQT115" s="26"/>
      <c r="JQU115" s="26"/>
      <c r="JQV115" s="26"/>
      <c r="JQW115" s="26"/>
      <c r="JQX115" s="26"/>
      <c r="JQY115" s="26"/>
      <c r="JQZ115" s="26"/>
      <c r="JRA115" s="26"/>
      <c r="JRB115" s="26"/>
      <c r="JRC115" s="26"/>
      <c r="JRD115" s="26"/>
      <c r="JRE115" s="26"/>
      <c r="JRF115" s="26"/>
      <c r="JRG115" s="26"/>
      <c r="JRH115" s="26"/>
      <c r="JRI115" s="26"/>
      <c r="JRJ115" s="26"/>
      <c r="JRK115" s="26"/>
      <c r="JRL115" s="26"/>
      <c r="JRM115" s="26"/>
      <c r="JRN115" s="26"/>
      <c r="JRO115" s="26"/>
      <c r="JRP115" s="26"/>
      <c r="JRQ115" s="26"/>
      <c r="JRR115" s="26"/>
      <c r="JRS115" s="26"/>
      <c r="JRT115" s="26"/>
      <c r="JRU115" s="26"/>
      <c r="JRV115" s="26"/>
      <c r="JRW115" s="26"/>
      <c r="JRX115" s="26"/>
      <c r="JRY115" s="26"/>
      <c r="JRZ115" s="26"/>
      <c r="JSA115" s="26"/>
      <c r="JSB115" s="26"/>
      <c r="JSC115" s="26"/>
      <c r="JSD115" s="26"/>
      <c r="JSE115" s="26"/>
      <c r="JSF115" s="26"/>
      <c r="JSG115" s="26"/>
      <c r="JSH115" s="26"/>
      <c r="JSI115" s="26"/>
      <c r="JSJ115" s="26"/>
      <c r="JSK115" s="26"/>
      <c r="JSL115" s="26"/>
      <c r="JSM115" s="26"/>
      <c r="JSN115" s="26"/>
      <c r="JSO115" s="26"/>
      <c r="JSP115" s="26"/>
      <c r="JSQ115" s="26"/>
      <c r="JSR115" s="26"/>
      <c r="JSS115" s="26"/>
      <c r="JST115" s="26"/>
      <c r="JSU115" s="26"/>
      <c r="JSV115" s="26"/>
      <c r="JSW115" s="26"/>
      <c r="JSX115" s="26"/>
      <c r="JSY115" s="26"/>
      <c r="JSZ115" s="26"/>
      <c r="JTA115" s="26"/>
      <c r="JTB115" s="26"/>
      <c r="JTC115" s="26"/>
      <c r="JTD115" s="26"/>
      <c r="JTE115" s="26"/>
      <c r="JTF115" s="26"/>
      <c r="JTG115" s="26"/>
      <c r="JTH115" s="26"/>
      <c r="JTI115" s="26"/>
      <c r="JTJ115" s="26"/>
      <c r="JTK115" s="26"/>
      <c r="JTL115" s="26"/>
      <c r="JTM115" s="26"/>
      <c r="JTN115" s="26"/>
      <c r="JTO115" s="26"/>
      <c r="JTP115" s="26"/>
      <c r="JTQ115" s="26"/>
      <c r="JTR115" s="26"/>
      <c r="JTS115" s="26"/>
      <c r="JTT115" s="26"/>
      <c r="JTU115" s="26"/>
      <c r="JTV115" s="26"/>
      <c r="JTW115" s="26"/>
      <c r="JTX115" s="26"/>
      <c r="JTY115" s="26"/>
      <c r="JTZ115" s="26"/>
      <c r="JUA115" s="26"/>
      <c r="JUB115" s="26"/>
      <c r="JUC115" s="26"/>
      <c r="JUD115" s="26"/>
      <c r="JUE115" s="26"/>
      <c r="JUF115" s="26"/>
      <c r="JUG115" s="26"/>
      <c r="JUH115" s="26"/>
      <c r="JUI115" s="26"/>
      <c r="JUJ115" s="26"/>
      <c r="JUK115" s="26"/>
      <c r="JUL115" s="26"/>
      <c r="JUM115" s="26"/>
      <c r="JUN115" s="26"/>
      <c r="JUO115" s="26"/>
      <c r="JUP115" s="26"/>
      <c r="JUQ115" s="26"/>
      <c r="JUR115" s="26"/>
      <c r="JUS115" s="26"/>
      <c r="JUT115" s="26"/>
      <c r="JUU115" s="26"/>
      <c r="JUV115" s="26"/>
      <c r="JUW115" s="26"/>
      <c r="JUX115" s="26"/>
      <c r="JUY115" s="26"/>
      <c r="JUZ115" s="26"/>
      <c r="JVA115" s="26"/>
      <c r="JVB115" s="26"/>
      <c r="JVC115" s="26"/>
      <c r="JVD115" s="26"/>
      <c r="JVE115" s="26"/>
      <c r="JVF115" s="26"/>
      <c r="JVG115" s="26"/>
      <c r="JVH115" s="26"/>
      <c r="JVI115" s="26"/>
      <c r="JVJ115" s="26"/>
      <c r="JVK115" s="26"/>
      <c r="JVL115" s="26"/>
      <c r="JVM115" s="26"/>
      <c r="JVN115" s="26"/>
      <c r="JVO115" s="26"/>
      <c r="JVP115" s="26"/>
      <c r="JVQ115" s="26"/>
      <c r="JVR115" s="26"/>
      <c r="JVS115" s="26"/>
      <c r="JVT115" s="26"/>
      <c r="JVU115" s="26"/>
      <c r="JVV115" s="26"/>
      <c r="JVW115" s="26"/>
      <c r="JVX115" s="26"/>
      <c r="JVY115" s="26"/>
      <c r="JVZ115" s="26"/>
      <c r="JWA115" s="26"/>
      <c r="JWB115" s="26"/>
      <c r="JWC115" s="26"/>
      <c r="JWD115" s="26"/>
      <c r="JWE115" s="26"/>
      <c r="JWF115" s="26"/>
      <c r="JWG115" s="26"/>
      <c r="JWH115" s="26"/>
      <c r="JWI115" s="26"/>
      <c r="JWJ115" s="26"/>
      <c r="JWK115" s="26"/>
      <c r="JWL115" s="26"/>
      <c r="JWM115" s="26"/>
      <c r="JWN115" s="26"/>
      <c r="JWO115" s="26"/>
      <c r="JWP115" s="26"/>
      <c r="JWQ115" s="26"/>
      <c r="JWR115" s="26"/>
      <c r="JWS115" s="26"/>
      <c r="JWT115" s="26"/>
      <c r="JWU115" s="26"/>
      <c r="JWV115" s="26"/>
      <c r="JWW115" s="26"/>
      <c r="JWX115" s="26"/>
      <c r="JWY115" s="26"/>
      <c r="JWZ115" s="26"/>
      <c r="JXA115" s="26"/>
      <c r="JXB115" s="26"/>
      <c r="JXC115" s="26"/>
      <c r="JXD115" s="26"/>
      <c r="JXE115" s="26"/>
      <c r="JXF115" s="26"/>
      <c r="JXG115" s="26"/>
      <c r="JXH115" s="26"/>
      <c r="JXI115" s="26"/>
      <c r="JXJ115" s="26"/>
      <c r="JXK115" s="26"/>
      <c r="JXL115" s="26"/>
      <c r="JXM115" s="26"/>
      <c r="JXN115" s="26"/>
      <c r="JXO115" s="26"/>
      <c r="JXP115" s="26"/>
      <c r="JXQ115" s="26"/>
      <c r="JXR115" s="26"/>
      <c r="JXS115" s="26"/>
      <c r="JXT115" s="26"/>
      <c r="JXU115" s="26"/>
      <c r="JXV115" s="26"/>
      <c r="JXW115" s="26"/>
      <c r="JXX115" s="26"/>
      <c r="JXY115" s="26"/>
      <c r="JXZ115" s="26"/>
      <c r="JYA115" s="26"/>
      <c r="JYB115" s="26"/>
      <c r="JYC115" s="26"/>
      <c r="JYD115" s="26"/>
      <c r="JYE115" s="26"/>
      <c r="JYF115" s="26"/>
      <c r="JYG115" s="26"/>
      <c r="JYH115" s="26"/>
      <c r="JYI115" s="26"/>
      <c r="JYJ115" s="26"/>
      <c r="JYK115" s="26"/>
      <c r="JYL115" s="26"/>
      <c r="JYM115" s="26"/>
      <c r="JYN115" s="26"/>
      <c r="JYO115" s="26"/>
      <c r="JYP115" s="26"/>
      <c r="JYQ115" s="26"/>
      <c r="JYR115" s="26"/>
      <c r="JYS115" s="26"/>
      <c r="JYT115" s="26"/>
      <c r="JYU115" s="26"/>
      <c r="JYV115" s="26"/>
      <c r="JYW115" s="26"/>
      <c r="JYX115" s="26"/>
      <c r="JYY115" s="26"/>
      <c r="JYZ115" s="26"/>
      <c r="JZA115" s="26"/>
      <c r="JZB115" s="26"/>
      <c r="JZC115" s="26"/>
      <c r="JZD115" s="26"/>
      <c r="JZE115" s="26"/>
      <c r="JZF115" s="26"/>
      <c r="JZG115" s="26"/>
      <c r="JZH115" s="26"/>
      <c r="JZI115" s="26"/>
      <c r="JZJ115" s="26"/>
      <c r="JZK115" s="26"/>
      <c r="JZL115" s="26"/>
      <c r="JZM115" s="26"/>
      <c r="JZN115" s="26"/>
      <c r="JZO115" s="26"/>
      <c r="JZP115" s="26"/>
      <c r="JZQ115" s="26"/>
      <c r="JZR115" s="26"/>
      <c r="JZS115" s="26"/>
      <c r="JZT115" s="26"/>
      <c r="JZU115" s="26"/>
      <c r="JZV115" s="26"/>
      <c r="JZW115" s="26"/>
      <c r="JZX115" s="26"/>
      <c r="JZY115" s="26"/>
      <c r="JZZ115" s="26"/>
      <c r="KAA115" s="26"/>
      <c r="KAB115" s="26"/>
      <c r="KAC115" s="26"/>
      <c r="KAD115" s="26"/>
      <c r="KAE115" s="26"/>
      <c r="KAF115" s="26"/>
      <c r="KAG115" s="26"/>
      <c r="KAH115" s="26"/>
      <c r="KAI115" s="26"/>
      <c r="KAJ115" s="26"/>
      <c r="KAK115" s="26"/>
      <c r="KAL115" s="26"/>
      <c r="KAM115" s="26"/>
      <c r="KAN115" s="26"/>
      <c r="KAO115" s="26"/>
      <c r="KAP115" s="26"/>
      <c r="KAQ115" s="26"/>
      <c r="KAR115" s="26"/>
      <c r="KAS115" s="26"/>
      <c r="KAT115" s="26"/>
      <c r="KAU115" s="26"/>
      <c r="KAV115" s="26"/>
      <c r="KAW115" s="26"/>
      <c r="KAX115" s="26"/>
      <c r="KAY115" s="26"/>
      <c r="KAZ115" s="26"/>
      <c r="KBA115" s="26"/>
      <c r="KBB115" s="26"/>
      <c r="KBC115" s="26"/>
      <c r="KBD115" s="26"/>
      <c r="KBE115" s="26"/>
      <c r="KBF115" s="26"/>
      <c r="KBG115" s="26"/>
      <c r="KBH115" s="26"/>
      <c r="KBI115" s="26"/>
      <c r="KBJ115" s="26"/>
      <c r="KBK115" s="26"/>
      <c r="KBL115" s="26"/>
      <c r="KBM115" s="26"/>
      <c r="KBN115" s="26"/>
      <c r="KBO115" s="26"/>
      <c r="KBP115" s="26"/>
      <c r="KBQ115" s="26"/>
      <c r="KBR115" s="26"/>
      <c r="KBS115" s="26"/>
      <c r="KBT115" s="26"/>
      <c r="KBU115" s="26"/>
      <c r="KBV115" s="26"/>
      <c r="KBW115" s="26"/>
      <c r="KBX115" s="26"/>
      <c r="KBY115" s="26"/>
      <c r="KBZ115" s="26"/>
      <c r="KCA115" s="26"/>
      <c r="KCB115" s="26"/>
      <c r="KCC115" s="26"/>
      <c r="KCD115" s="26"/>
      <c r="KCE115" s="26"/>
      <c r="KCF115" s="26"/>
      <c r="KCG115" s="26"/>
      <c r="KCH115" s="26"/>
      <c r="KCI115" s="26"/>
      <c r="KCJ115" s="26"/>
      <c r="KCK115" s="26"/>
      <c r="KCL115" s="26"/>
      <c r="KCM115" s="26"/>
      <c r="KCN115" s="26"/>
      <c r="KCO115" s="26"/>
      <c r="KCP115" s="26"/>
      <c r="KCQ115" s="26"/>
      <c r="KCR115" s="26"/>
      <c r="KCS115" s="26"/>
      <c r="KCT115" s="26"/>
      <c r="KCU115" s="26"/>
      <c r="KCV115" s="26"/>
      <c r="KCW115" s="26"/>
      <c r="KCX115" s="26"/>
      <c r="KCY115" s="26"/>
      <c r="KCZ115" s="26"/>
      <c r="KDA115" s="26"/>
      <c r="KDB115" s="26"/>
      <c r="KDC115" s="26"/>
      <c r="KDD115" s="26"/>
      <c r="KDE115" s="26"/>
      <c r="KDF115" s="26"/>
      <c r="KDG115" s="26"/>
      <c r="KDH115" s="26"/>
      <c r="KDI115" s="26"/>
      <c r="KDJ115" s="26"/>
      <c r="KDK115" s="26"/>
      <c r="KDL115" s="26"/>
      <c r="KDM115" s="26"/>
      <c r="KDN115" s="26"/>
      <c r="KDO115" s="26"/>
      <c r="KDP115" s="26"/>
      <c r="KDQ115" s="26"/>
      <c r="KDR115" s="26"/>
      <c r="KDS115" s="26"/>
      <c r="KDT115" s="26"/>
      <c r="KDU115" s="26"/>
      <c r="KDV115" s="26"/>
      <c r="KDW115" s="26"/>
      <c r="KDX115" s="26"/>
      <c r="KDY115" s="26"/>
      <c r="KDZ115" s="26"/>
      <c r="KEA115" s="26"/>
      <c r="KEB115" s="26"/>
      <c r="KEC115" s="26"/>
      <c r="KED115" s="26"/>
      <c r="KEE115" s="26"/>
      <c r="KEF115" s="26"/>
      <c r="KEG115" s="26"/>
      <c r="KEH115" s="26"/>
      <c r="KEI115" s="26"/>
      <c r="KEJ115" s="26"/>
      <c r="KEK115" s="26"/>
      <c r="KEL115" s="26"/>
      <c r="KEM115" s="26"/>
      <c r="KEN115" s="26"/>
      <c r="KEO115" s="26"/>
      <c r="KEP115" s="26"/>
      <c r="KEQ115" s="26"/>
      <c r="KER115" s="26"/>
      <c r="KES115" s="26"/>
      <c r="KET115" s="26"/>
      <c r="KEU115" s="26"/>
      <c r="KEV115" s="26"/>
      <c r="KEW115" s="26"/>
      <c r="KEX115" s="26"/>
      <c r="KEY115" s="26"/>
      <c r="KEZ115" s="26"/>
      <c r="KFA115" s="26"/>
      <c r="KFB115" s="26"/>
      <c r="KFC115" s="26"/>
      <c r="KFD115" s="26"/>
      <c r="KFE115" s="26"/>
      <c r="KFF115" s="26"/>
      <c r="KFG115" s="26"/>
      <c r="KFH115" s="26"/>
      <c r="KFI115" s="26"/>
      <c r="KFJ115" s="26"/>
      <c r="KFK115" s="26"/>
      <c r="KFL115" s="26"/>
      <c r="KFM115" s="26"/>
      <c r="KFN115" s="26"/>
      <c r="KFO115" s="26"/>
      <c r="KFP115" s="26"/>
      <c r="KFQ115" s="26"/>
      <c r="KFR115" s="26"/>
      <c r="KFS115" s="26"/>
      <c r="KFT115" s="26"/>
      <c r="KFU115" s="26"/>
      <c r="KFV115" s="26"/>
      <c r="KFW115" s="26"/>
      <c r="KFX115" s="26"/>
      <c r="KFY115" s="26"/>
      <c r="KFZ115" s="26"/>
      <c r="KGA115" s="26"/>
      <c r="KGB115" s="26"/>
      <c r="KGC115" s="26"/>
      <c r="KGD115" s="26"/>
      <c r="KGE115" s="26"/>
      <c r="KGF115" s="26"/>
      <c r="KGG115" s="26"/>
      <c r="KGH115" s="26"/>
      <c r="KGI115" s="26"/>
      <c r="KGJ115" s="26"/>
      <c r="KGK115" s="26"/>
      <c r="KGL115" s="26"/>
      <c r="KGM115" s="26"/>
      <c r="KGN115" s="26"/>
      <c r="KGO115" s="26"/>
      <c r="KGP115" s="26"/>
      <c r="KGQ115" s="26"/>
      <c r="KGR115" s="26"/>
      <c r="KGS115" s="26"/>
      <c r="KGT115" s="26"/>
      <c r="KGU115" s="26"/>
      <c r="KGV115" s="26"/>
      <c r="KGW115" s="26"/>
      <c r="KGX115" s="26"/>
      <c r="KGY115" s="26"/>
      <c r="KGZ115" s="26"/>
      <c r="KHA115" s="26"/>
      <c r="KHB115" s="26"/>
      <c r="KHC115" s="26"/>
      <c r="KHD115" s="26"/>
      <c r="KHE115" s="26"/>
      <c r="KHF115" s="26"/>
      <c r="KHG115" s="26"/>
      <c r="KHH115" s="26"/>
      <c r="KHI115" s="26"/>
      <c r="KHJ115" s="26"/>
      <c r="KHK115" s="26"/>
      <c r="KHL115" s="26"/>
      <c r="KHM115" s="26"/>
      <c r="KHN115" s="26"/>
      <c r="KHO115" s="26"/>
      <c r="KHP115" s="26"/>
      <c r="KHQ115" s="26"/>
      <c r="KHR115" s="26"/>
      <c r="KHS115" s="26"/>
      <c r="KHT115" s="26"/>
      <c r="KHU115" s="26"/>
      <c r="KHV115" s="26"/>
      <c r="KHW115" s="26"/>
      <c r="KHX115" s="26"/>
      <c r="KHY115" s="26"/>
      <c r="KHZ115" s="26"/>
      <c r="KIA115" s="26"/>
      <c r="KIB115" s="26"/>
      <c r="KIC115" s="26"/>
      <c r="KID115" s="26"/>
      <c r="KIE115" s="26"/>
      <c r="KIF115" s="26"/>
      <c r="KIG115" s="26"/>
      <c r="KIH115" s="26"/>
      <c r="KII115" s="26"/>
      <c r="KIJ115" s="26"/>
      <c r="KIK115" s="26"/>
      <c r="KIL115" s="26"/>
      <c r="KIM115" s="26"/>
      <c r="KIN115" s="26"/>
      <c r="KIO115" s="26"/>
      <c r="KIP115" s="26"/>
      <c r="KIQ115" s="26"/>
      <c r="KIR115" s="26"/>
      <c r="KIS115" s="26"/>
      <c r="KIT115" s="26"/>
      <c r="KIU115" s="26"/>
      <c r="KIV115" s="26"/>
      <c r="KIW115" s="26"/>
      <c r="KIX115" s="26"/>
      <c r="KIY115" s="26"/>
      <c r="KIZ115" s="26"/>
      <c r="KJA115" s="26"/>
      <c r="KJB115" s="26"/>
      <c r="KJC115" s="26"/>
      <c r="KJD115" s="26"/>
      <c r="KJE115" s="26"/>
      <c r="KJF115" s="26"/>
      <c r="KJG115" s="26"/>
      <c r="KJH115" s="26"/>
      <c r="KJI115" s="26"/>
      <c r="KJJ115" s="26"/>
      <c r="KJK115" s="26"/>
      <c r="KJL115" s="26"/>
      <c r="KJM115" s="26"/>
      <c r="KJN115" s="26"/>
      <c r="KJO115" s="26"/>
      <c r="KJP115" s="26"/>
      <c r="KJQ115" s="26"/>
      <c r="KJR115" s="26"/>
      <c r="KJS115" s="26"/>
      <c r="KJT115" s="26"/>
      <c r="KJU115" s="26"/>
      <c r="KJV115" s="26"/>
      <c r="KJW115" s="26"/>
      <c r="KJX115" s="26"/>
      <c r="KJY115" s="26"/>
      <c r="KJZ115" s="26"/>
      <c r="KKA115" s="26"/>
      <c r="KKB115" s="26"/>
      <c r="KKC115" s="26"/>
      <c r="KKD115" s="26"/>
      <c r="KKE115" s="26"/>
      <c r="KKF115" s="26"/>
      <c r="KKG115" s="26"/>
      <c r="KKH115" s="26"/>
      <c r="KKI115" s="26"/>
      <c r="KKJ115" s="26"/>
      <c r="KKK115" s="26"/>
      <c r="KKL115" s="26"/>
      <c r="KKM115" s="26"/>
      <c r="KKN115" s="26"/>
      <c r="KKO115" s="26"/>
      <c r="KKP115" s="26"/>
      <c r="KKQ115" s="26"/>
      <c r="KKR115" s="26"/>
      <c r="KKS115" s="26"/>
      <c r="KKT115" s="26"/>
      <c r="KKU115" s="26"/>
      <c r="KKV115" s="26"/>
      <c r="KKW115" s="26"/>
      <c r="KKX115" s="26"/>
      <c r="KKY115" s="26"/>
      <c r="KKZ115" s="26"/>
      <c r="KLA115" s="26"/>
      <c r="KLB115" s="26"/>
      <c r="KLC115" s="26"/>
      <c r="KLD115" s="26"/>
      <c r="KLE115" s="26"/>
      <c r="KLF115" s="26"/>
      <c r="KLG115" s="26"/>
      <c r="KLH115" s="26"/>
      <c r="KLI115" s="26"/>
      <c r="KLJ115" s="26"/>
      <c r="KLK115" s="26"/>
      <c r="KLL115" s="26"/>
      <c r="KLM115" s="26"/>
      <c r="KLN115" s="26"/>
      <c r="KLO115" s="26"/>
      <c r="KLP115" s="26"/>
      <c r="KLQ115" s="26"/>
      <c r="KLR115" s="26"/>
      <c r="KLS115" s="26"/>
      <c r="KLT115" s="26"/>
      <c r="KLU115" s="26"/>
      <c r="KLV115" s="26"/>
      <c r="KLW115" s="26"/>
      <c r="KLX115" s="26"/>
      <c r="KLY115" s="26"/>
      <c r="KLZ115" s="26"/>
      <c r="KMA115" s="26"/>
      <c r="KMB115" s="26"/>
      <c r="KMC115" s="26"/>
      <c r="KMD115" s="26"/>
      <c r="KME115" s="26"/>
      <c r="KMF115" s="26"/>
      <c r="KMG115" s="26"/>
      <c r="KMH115" s="26"/>
      <c r="KMI115" s="26"/>
      <c r="KMJ115" s="26"/>
      <c r="KMK115" s="26"/>
      <c r="KML115" s="26"/>
      <c r="KMM115" s="26"/>
      <c r="KMN115" s="26"/>
      <c r="KMO115" s="26"/>
      <c r="KMP115" s="26"/>
      <c r="KMQ115" s="26"/>
      <c r="KMR115" s="26"/>
      <c r="KMS115" s="26"/>
      <c r="KMT115" s="26"/>
      <c r="KMU115" s="26"/>
      <c r="KMV115" s="26"/>
      <c r="KMW115" s="26"/>
      <c r="KMX115" s="26"/>
      <c r="KMY115" s="26"/>
      <c r="KMZ115" s="26"/>
      <c r="KNA115" s="26"/>
      <c r="KNB115" s="26"/>
      <c r="KNC115" s="26"/>
      <c r="KND115" s="26"/>
      <c r="KNE115" s="26"/>
      <c r="KNF115" s="26"/>
      <c r="KNG115" s="26"/>
      <c r="KNH115" s="26"/>
      <c r="KNI115" s="26"/>
      <c r="KNJ115" s="26"/>
      <c r="KNK115" s="26"/>
      <c r="KNL115" s="26"/>
      <c r="KNM115" s="26"/>
      <c r="KNN115" s="26"/>
      <c r="KNO115" s="26"/>
      <c r="KNP115" s="26"/>
      <c r="KNQ115" s="26"/>
      <c r="KNR115" s="26"/>
      <c r="KNS115" s="26"/>
      <c r="KNT115" s="26"/>
      <c r="KNU115" s="26"/>
      <c r="KNV115" s="26"/>
      <c r="KNW115" s="26"/>
      <c r="KNX115" s="26"/>
      <c r="KNY115" s="26"/>
      <c r="KNZ115" s="26"/>
      <c r="KOA115" s="26"/>
      <c r="KOB115" s="26"/>
      <c r="KOC115" s="26"/>
      <c r="KOD115" s="26"/>
      <c r="KOE115" s="26"/>
      <c r="KOF115" s="26"/>
      <c r="KOG115" s="26"/>
      <c r="KOH115" s="26"/>
      <c r="KOI115" s="26"/>
      <c r="KOJ115" s="26"/>
      <c r="KOK115" s="26"/>
      <c r="KOL115" s="26"/>
      <c r="KOM115" s="26"/>
      <c r="KON115" s="26"/>
      <c r="KOO115" s="26"/>
      <c r="KOP115" s="26"/>
      <c r="KOQ115" s="26"/>
      <c r="KOR115" s="26"/>
      <c r="KOS115" s="26"/>
      <c r="KOT115" s="26"/>
      <c r="KOU115" s="26"/>
      <c r="KOV115" s="26"/>
      <c r="KOW115" s="26"/>
      <c r="KOX115" s="26"/>
      <c r="KOY115" s="26"/>
      <c r="KOZ115" s="26"/>
      <c r="KPA115" s="26"/>
      <c r="KPB115" s="26"/>
      <c r="KPC115" s="26"/>
      <c r="KPD115" s="26"/>
      <c r="KPE115" s="26"/>
      <c r="KPF115" s="26"/>
      <c r="KPG115" s="26"/>
      <c r="KPH115" s="26"/>
      <c r="KPI115" s="26"/>
      <c r="KPJ115" s="26"/>
      <c r="KPK115" s="26"/>
      <c r="KPL115" s="26"/>
      <c r="KPM115" s="26"/>
      <c r="KPN115" s="26"/>
      <c r="KPO115" s="26"/>
      <c r="KPP115" s="26"/>
      <c r="KPQ115" s="26"/>
      <c r="KPR115" s="26"/>
      <c r="KPS115" s="26"/>
      <c r="KPT115" s="26"/>
      <c r="KPU115" s="26"/>
      <c r="KPV115" s="26"/>
      <c r="KPW115" s="26"/>
      <c r="KPX115" s="26"/>
      <c r="KPY115" s="26"/>
      <c r="KPZ115" s="26"/>
      <c r="KQA115" s="26"/>
      <c r="KQB115" s="26"/>
      <c r="KQC115" s="26"/>
      <c r="KQD115" s="26"/>
      <c r="KQE115" s="26"/>
      <c r="KQF115" s="26"/>
      <c r="KQG115" s="26"/>
      <c r="KQH115" s="26"/>
      <c r="KQI115" s="26"/>
      <c r="KQJ115" s="26"/>
      <c r="KQK115" s="26"/>
      <c r="KQL115" s="26"/>
      <c r="KQM115" s="26"/>
      <c r="KQN115" s="26"/>
      <c r="KQO115" s="26"/>
      <c r="KQP115" s="26"/>
      <c r="KQQ115" s="26"/>
      <c r="KQR115" s="26"/>
      <c r="KQS115" s="26"/>
      <c r="KQT115" s="26"/>
      <c r="KQU115" s="26"/>
      <c r="KQV115" s="26"/>
      <c r="KQW115" s="26"/>
      <c r="KQX115" s="26"/>
      <c r="KQY115" s="26"/>
      <c r="KQZ115" s="26"/>
      <c r="KRA115" s="26"/>
      <c r="KRB115" s="26"/>
      <c r="KRC115" s="26"/>
      <c r="KRD115" s="26"/>
      <c r="KRE115" s="26"/>
      <c r="KRF115" s="26"/>
      <c r="KRG115" s="26"/>
      <c r="KRH115" s="26"/>
      <c r="KRI115" s="26"/>
      <c r="KRJ115" s="26"/>
      <c r="KRK115" s="26"/>
      <c r="KRL115" s="26"/>
      <c r="KRM115" s="26"/>
      <c r="KRN115" s="26"/>
      <c r="KRO115" s="26"/>
      <c r="KRP115" s="26"/>
      <c r="KRQ115" s="26"/>
      <c r="KRR115" s="26"/>
      <c r="KRS115" s="26"/>
      <c r="KRT115" s="26"/>
      <c r="KRU115" s="26"/>
      <c r="KRV115" s="26"/>
      <c r="KRW115" s="26"/>
      <c r="KRX115" s="26"/>
      <c r="KRY115" s="26"/>
      <c r="KRZ115" s="26"/>
      <c r="KSA115" s="26"/>
      <c r="KSB115" s="26"/>
      <c r="KSC115" s="26"/>
      <c r="KSD115" s="26"/>
      <c r="KSE115" s="26"/>
      <c r="KSF115" s="26"/>
      <c r="KSG115" s="26"/>
      <c r="KSH115" s="26"/>
      <c r="KSI115" s="26"/>
      <c r="KSJ115" s="26"/>
      <c r="KSK115" s="26"/>
      <c r="KSL115" s="26"/>
      <c r="KSM115" s="26"/>
      <c r="KSN115" s="26"/>
      <c r="KSO115" s="26"/>
      <c r="KSP115" s="26"/>
      <c r="KSQ115" s="26"/>
      <c r="KSR115" s="26"/>
      <c r="KSS115" s="26"/>
      <c r="KST115" s="26"/>
      <c r="KSU115" s="26"/>
      <c r="KSV115" s="26"/>
      <c r="KSW115" s="26"/>
      <c r="KSX115" s="26"/>
      <c r="KSY115" s="26"/>
      <c r="KSZ115" s="26"/>
      <c r="KTA115" s="26"/>
      <c r="KTB115" s="26"/>
      <c r="KTC115" s="26"/>
      <c r="KTD115" s="26"/>
      <c r="KTE115" s="26"/>
      <c r="KTF115" s="26"/>
      <c r="KTG115" s="26"/>
      <c r="KTH115" s="26"/>
      <c r="KTI115" s="26"/>
      <c r="KTJ115" s="26"/>
      <c r="KTK115" s="26"/>
      <c r="KTL115" s="26"/>
      <c r="KTM115" s="26"/>
      <c r="KTN115" s="26"/>
      <c r="KTO115" s="26"/>
      <c r="KTP115" s="26"/>
      <c r="KTQ115" s="26"/>
      <c r="KTR115" s="26"/>
      <c r="KTS115" s="26"/>
      <c r="KTT115" s="26"/>
      <c r="KTU115" s="26"/>
      <c r="KTV115" s="26"/>
      <c r="KTW115" s="26"/>
      <c r="KTX115" s="26"/>
      <c r="KTY115" s="26"/>
      <c r="KTZ115" s="26"/>
      <c r="KUA115" s="26"/>
      <c r="KUB115" s="26"/>
      <c r="KUC115" s="26"/>
      <c r="KUD115" s="26"/>
      <c r="KUE115" s="26"/>
      <c r="KUF115" s="26"/>
      <c r="KUG115" s="26"/>
      <c r="KUH115" s="26"/>
      <c r="KUI115" s="26"/>
      <c r="KUJ115" s="26"/>
      <c r="KUK115" s="26"/>
      <c r="KUL115" s="26"/>
      <c r="KUM115" s="26"/>
      <c r="KUN115" s="26"/>
      <c r="KUO115" s="26"/>
      <c r="KUP115" s="26"/>
      <c r="KUQ115" s="26"/>
      <c r="KUR115" s="26"/>
      <c r="KUS115" s="26"/>
      <c r="KUT115" s="26"/>
      <c r="KUU115" s="26"/>
      <c r="KUV115" s="26"/>
      <c r="KUW115" s="26"/>
      <c r="KUX115" s="26"/>
      <c r="KUY115" s="26"/>
      <c r="KUZ115" s="26"/>
      <c r="KVA115" s="26"/>
      <c r="KVB115" s="26"/>
      <c r="KVC115" s="26"/>
      <c r="KVD115" s="26"/>
      <c r="KVE115" s="26"/>
      <c r="KVF115" s="26"/>
      <c r="KVG115" s="26"/>
      <c r="KVH115" s="26"/>
      <c r="KVI115" s="26"/>
      <c r="KVJ115" s="26"/>
      <c r="KVK115" s="26"/>
      <c r="KVL115" s="26"/>
      <c r="KVM115" s="26"/>
      <c r="KVN115" s="26"/>
      <c r="KVO115" s="26"/>
      <c r="KVP115" s="26"/>
      <c r="KVQ115" s="26"/>
      <c r="KVR115" s="26"/>
      <c r="KVS115" s="26"/>
      <c r="KVT115" s="26"/>
      <c r="KVU115" s="26"/>
      <c r="KVV115" s="26"/>
      <c r="KVW115" s="26"/>
      <c r="KVX115" s="26"/>
      <c r="KVY115" s="26"/>
      <c r="KVZ115" s="26"/>
      <c r="KWA115" s="26"/>
      <c r="KWB115" s="26"/>
      <c r="KWC115" s="26"/>
      <c r="KWD115" s="26"/>
      <c r="KWE115" s="26"/>
      <c r="KWF115" s="26"/>
      <c r="KWG115" s="26"/>
      <c r="KWH115" s="26"/>
      <c r="KWI115" s="26"/>
      <c r="KWJ115" s="26"/>
      <c r="KWK115" s="26"/>
      <c r="KWL115" s="26"/>
      <c r="KWM115" s="26"/>
      <c r="KWN115" s="26"/>
      <c r="KWO115" s="26"/>
      <c r="KWP115" s="26"/>
      <c r="KWQ115" s="26"/>
      <c r="KWR115" s="26"/>
      <c r="KWS115" s="26"/>
      <c r="KWT115" s="26"/>
      <c r="KWU115" s="26"/>
      <c r="KWV115" s="26"/>
      <c r="KWW115" s="26"/>
      <c r="KWX115" s="26"/>
      <c r="KWY115" s="26"/>
      <c r="KWZ115" s="26"/>
      <c r="KXA115" s="26"/>
      <c r="KXB115" s="26"/>
      <c r="KXC115" s="26"/>
      <c r="KXD115" s="26"/>
      <c r="KXE115" s="26"/>
      <c r="KXF115" s="26"/>
      <c r="KXG115" s="26"/>
      <c r="KXH115" s="26"/>
      <c r="KXI115" s="26"/>
      <c r="KXJ115" s="26"/>
      <c r="KXK115" s="26"/>
      <c r="KXL115" s="26"/>
      <c r="KXM115" s="26"/>
      <c r="KXN115" s="26"/>
      <c r="KXO115" s="26"/>
      <c r="KXP115" s="26"/>
      <c r="KXQ115" s="26"/>
      <c r="KXR115" s="26"/>
      <c r="KXS115" s="26"/>
      <c r="KXT115" s="26"/>
      <c r="KXU115" s="26"/>
      <c r="KXV115" s="26"/>
      <c r="KXW115" s="26"/>
      <c r="KXX115" s="26"/>
      <c r="KXY115" s="26"/>
      <c r="KXZ115" s="26"/>
      <c r="KYA115" s="26"/>
      <c r="KYB115" s="26"/>
      <c r="KYC115" s="26"/>
      <c r="KYD115" s="26"/>
      <c r="KYE115" s="26"/>
      <c r="KYF115" s="26"/>
      <c r="KYG115" s="26"/>
      <c r="KYH115" s="26"/>
      <c r="KYI115" s="26"/>
      <c r="KYJ115" s="26"/>
      <c r="KYK115" s="26"/>
      <c r="KYL115" s="26"/>
      <c r="KYM115" s="26"/>
      <c r="KYN115" s="26"/>
      <c r="KYO115" s="26"/>
      <c r="KYP115" s="26"/>
      <c r="KYQ115" s="26"/>
      <c r="KYR115" s="26"/>
      <c r="KYS115" s="26"/>
      <c r="KYT115" s="26"/>
      <c r="KYU115" s="26"/>
      <c r="KYV115" s="26"/>
      <c r="KYW115" s="26"/>
      <c r="KYX115" s="26"/>
      <c r="KYY115" s="26"/>
      <c r="KYZ115" s="26"/>
      <c r="KZA115" s="26"/>
      <c r="KZB115" s="26"/>
      <c r="KZC115" s="26"/>
      <c r="KZD115" s="26"/>
      <c r="KZE115" s="26"/>
      <c r="KZF115" s="26"/>
      <c r="KZG115" s="26"/>
      <c r="KZH115" s="26"/>
      <c r="KZI115" s="26"/>
      <c r="KZJ115" s="26"/>
      <c r="KZK115" s="26"/>
      <c r="KZL115" s="26"/>
      <c r="KZM115" s="26"/>
      <c r="KZN115" s="26"/>
      <c r="KZO115" s="26"/>
      <c r="KZP115" s="26"/>
      <c r="KZQ115" s="26"/>
      <c r="KZR115" s="26"/>
      <c r="KZS115" s="26"/>
      <c r="KZT115" s="26"/>
      <c r="KZU115" s="26"/>
      <c r="KZV115" s="26"/>
      <c r="KZW115" s="26"/>
      <c r="KZX115" s="26"/>
      <c r="KZY115" s="26"/>
      <c r="KZZ115" s="26"/>
      <c r="LAA115" s="26"/>
      <c r="LAB115" s="26"/>
      <c r="LAC115" s="26"/>
      <c r="LAD115" s="26"/>
      <c r="LAE115" s="26"/>
      <c r="LAF115" s="26"/>
      <c r="LAG115" s="26"/>
      <c r="LAH115" s="26"/>
      <c r="LAI115" s="26"/>
      <c r="LAJ115" s="26"/>
      <c r="LAK115" s="26"/>
      <c r="LAL115" s="26"/>
      <c r="LAM115" s="26"/>
      <c r="LAN115" s="26"/>
      <c r="LAO115" s="26"/>
      <c r="LAP115" s="26"/>
      <c r="LAQ115" s="26"/>
      <c r="LAR115" s="26"/>
      <c r="LAS115" s="26"/>
      <c r="LAT115" s="26"/>
      <c r="LAU115" s="26"/>
      <c r="LAV115" s="26"/>
      <c r="LAW115" s="26"/>
      <c r="LAX115" s="26"/>
      <c r="LAY115" s="26"/>
      <c r="LAZ115" s="26"/>
      <c r="LBA115" s="26"/>
      <c r="LBB115" s="26"/>
      <c r="LBC115" s="26"/>
      <c r="LBD115" s="26"/>
      <c r="LBE115" s="26"/>
      <c r="LBF115" s="26"/>
      <c r="LBG115" s="26"/>
      <c r="LBH115" s="26"/>
      <c r="LBI115" s="26"/>
      <c r="LBJ115" s="26"/>
      <c r="LBK115" s="26"/>
      <c r="LBL115" s="26"/>
      <c r="LBM115" s="26"/>
      <c r="LBN115" s="26"/>
      <c r="LBO115" s="26"/>
      <c r="LBP115" s="26"/>
      <c r="LBQ115" s="26"/>
      <c r="LBR115" s="26"/>
      <c r="LBS115" s="26"/>
      <c r="LBT115" s="26"/>
      <c r="LBU115" s="26"/>
      <c r="LBV115" s="26"/>
      <c r="LBW115" s="26"/>
      <c r="LBX115" s="26"/>
      <c r="LBY115" s="26"/>
      <c r="LBZ115" s="26"/>
      <c r="LCA115" s="26"/>
      <c r="LCB115" s="26"/>
      <c r="LCC115" s="26"/>
      <c r="LCD115" s="26"/>
      <c r="LCE115" s="26"/>
      <c r="LCF115" s="26"/>
      <c r="LCG115" s="26"/>
      <c r="LCH115" s="26"/>
      <c r="LCI115" s="26"/>
      <c r="LCJ115" s="26"/>
      <c r="LCK115" s="26"/>
      <c r="LCL115" s="26"/>
      <c r="LCM115" s="26"/>
      <c r="LCN115" s="26"/>
      <c r="LCO115" s="26"/>
      <c r="LCP115" s="26"/>
      <c r="LCQ115" s="26"/>
      <c r="LCR115" s="26"/>
      <c r="LCS115" s="26"/>
      <c r="LCT115" s="26"/>
      <c r="LCU115" s="26"/>
      <c r="LCV115" s="26"/>
      <c r="LCW115" s="26"/>
      <c r="LCX115" s="26"/>
      <c r="LCY115" s="26"/>
      <c r="LCZ115" s="26"/>
      <c r="LDA115" s="26"/>
      <c r="LDB115" s="26"/>
      <c r="LDC115" s="26"/>
      <c r="LDD115" s="26"/>
      <c r="LDE115" s="26"/>
      <c r="LDF115" s="26"/>
      <c r="LDG115" s="26"/>
      <c r="LDH115" s="26"/>
      <c r="LDI115" s="26"/>
      <c r="LDJ115" s="26"/>
      <c r="LDK115" s="26"/>
      <c r="LDL115" s="26"/>
      <c r="LDM115" s="26"/>
      <c r="LDN115" s="26"/>
      <c r="LDO115" s="26"/>
      <c r="LDP115" s="26"/>
      <c r="LDQ115" s="26"/>
      <c r="LDR115" s="26"/>
      <c r="LDS115" s="26"/>
      <c r="LDT115" s="26"/>
      <c r="LDU115" s="26"/>
      <c r="LDV115" s="26"/>
      <c r="LDW115" s="26"/>
      <c r="LDX115" s="26"/>
      <c r="LDY115" s="26"/>
      <c r="LDZ115" s="26"/>
      <c r="LEA115" s="26"/>
      <c r="LEB115" s="26"/>
      <c r="LEC115" s="26"/>
      <c r="LED115" s="26"/>
      <c r="LEE115" s="26"/>
      <c r="LEF115" s="26"/>
      <c r="LEG115" s="26"/>
      <c r="LEH115" s="26"/>
      <c r="LEI115" s="26"/>
      <c r="LEJ115" s="26"/>
      <c r="LEK115" s="26"/>
      <c r="LEL115" s="26"/>
      <c r="LEM115" s="26"/>
      <c r="LEN115" s="26"/>
      <c r="LEO115" s="26"/>
      <c r="LEP115" s="26"/>
      <c r="LEQ115" s="26"/>
      <c r="LER115" s="26"/>
      <c r="LES115" s="26"/>
      <c r="LET115" s="26"/>
      <c r="LEU115" s="26"/>
      <c r="LEV115" s="26"/>
      <c r="LEW115" s="26"/>
      <c r="LEX115" s="26"/>
      <c r="LEY115" s="26"/>
      <c r="LEZ115" s="26"/>
      <c r="LFA115" s="26"/>
      <c r="LFB115" s="26"/>
      <c r="LFC115" s="26"/>
      <c r="LFD115" s="26"/>
      <c r="LFE115" s="26"/>
      <c r="LFF115" s="26"/>
      <c r="LFG115" s="26"/>
      <c r="LFH115" s="26"/>
      <c r="LFI115" s="26"/>
      <c r="LFJ115" s="26"/>
      <c r="LFK115" s="26"/>
      <c r="LFL115" s="26"/>
      <c r="LFM115" s="26"/>
      <c r="LFN115" s="26"/>
      <c r="LFO115" s="26"/>
      <c r="LFP115" s="26"/>
      <c r="LFQ115" s="26"/>
      <c r="LFR115" s="26"/>
      <c r="LFS115" s="26"/>
      <c r="LFT115" s="26"/>
      <c r="LFU115" s="26"/>
      <c r="LFV115" s="26"/>
      <c r="LFW115" s="26"/>
      <c r="LFX115" s="26"/>
      <c r="LFY115" s="26"/>
      <c r="LFZ115" s="26"/>
      <c r="LGA115" s="26"/>
      <c r="LGB115" s="26"/>
      <c r="LGC115" s="26"/>
      <c r="LGD115" s="26"/>
      <c r="LGE115" s="26"/>
      <c r="LGF115" s="26"/>
      <c r="LGG115" s="26"/>
      <c r="LGH115" s="26"/>
      <c r="LGI115" s="26"/>
      <c r="LGJ115" s="26"/>
      <c r="LGK115" s="26"/>
      <c r="LGL115" s="26"/>
      <c r="LGM115" s="26"/>
      <c r="LGN115" s="26"/>
      <c r="LGO115" s="26"/>
      <c r="LGP115" s="26"/>
      <c r="LGQ115" s="26"/>
      <c r="LGR115" s="26"/>
      <c r="LGS115" s="26"/>
      <c r="LGT115" s="26"/>
      <c r="LGU115" s="26"/>
      <c r="LGV115" s="26"/>
      <c r="LGW115" s="26"/>
      <c r="LGX115" s="26"/>
      <c r="LGY115" s="26"/>
      <c r="LGZ115" s="26"/>
      <c r="LHA115" s="26"/>
      <c r="LHB115" s="26"/>
      <c r="LHC115" s="26"/>
      <c r="LHD115" s="26"/>
      <c r="LHE115" s="26"/>
      <c r="LHF115" s="26"/>
      <c r="LHG115" s="26"/>
      <c r="LHH115" s="26"/>
      <c r="LHI115" s="26"/>
      <c r="LHJ115" s="26"/>
      <c r="LHK115" s="26"/>
      <c r="LHL115" s="26"/>
      <c r="LHM115" s="26"/>
      <c r="LHN115" s="26"/>
      <c r="LHO115" s="26"/>
      <c r="LHP115" s="26"/>
      <c r="LHQ115" s="26"/>
      <c r="LHR115" s="26"/>
      <c r="LHS115" s="26"/>
      <c r="LHT115" s="26"/>
      <c r="LHU115" s="26"/>
      <c r="LHV115" s="26"/>
      <c r="LHW115" s="26"/>
      <c r="LHX115" s="26"/>
      <c r="LHY115" s="26"/>
      <c r="LHZ115" s="26"/>
      <c r="LIA115" s="26"/>
      <c r="LIB115" s="26"/>
      <c r="LIC115" s="26"/>
      <c r="LID115" s="26"/>
      <c r="LIE115" s="26"/>
      <c r="LIF115" s="26"/>
      <c r="LIG115" s="26"/>
      <c r="LIH115" s="26"/>
      <c r="LII115" s="26"/>
      <c r="LIJ115" s="26"/>
      <c r="LIK115" s="26"/>
      <c r="LIL115" s="26"/>
      <c r="LIM115" s="26"/>
      <c r="LIN115" s="26"/>
      <c r="LIO115" s="26"/>
      <c r="LIP115" s="26"/>
      <c r="LIQ115" s="26"/>
      <c r="LIR115" s="26"/>
      <c r="LIS115" s="26"/>
      <c r="LIT115" s="26"/>
      <c r="LIU115" s="26"/>
      <c r="LIV115" s="26"/>
      <c r="LIW115" s="26"/>
      <c r="LIX115" s="26"/>
      <c r="LIY115" s="26"/>
      <c r="LIZ115" s="26"/>
      <c r="LJA115" s="26"/>
      <c r="LJB115" s="26"/>
      <c r="LJC115" s="26"/>
      <c r="LJD115" s="26"/>
      <c r="LJE115" s="26"/>
      <c r="LJF115" s="26"/>
      <c r="LJG115" s="26"/>
      <c r="LJH115" s="26"/>
      <c r="LJI115" s="26"/>
      <c r="LJJ115" s="26"/>
      <c r="LJK115" s="26"/>
      <c r="LJL115" s="26"/>
      <c r="LJM115" s="26"/>
      <c r="LJN115" s="26"/>
      <c r="LJO115" s="26"/>
      <c r="LJP115" s="26"/>
      <c r="LJQ115" s="26"/>
      <c r="LJR115" s="26"/>
      <c r="LJS115" s="26"/>
      <c r="LJT115" s="26"/>
      <c r="LJU115" s="26"/>
      <c r="LJV115" s="26"/>
      <c r="LJW115" s="26"/>
      <c r="LJX115" s="26"/>
      <c r="LJY115" s="26"/>
      <c r="LJZ115" s="26"/>
      <c r="LKA115" s="26"/>
      <c r="LKB115" s="26"/>
      <c r="LKC115" s="26"/>
      <c r="LKD115" s="26"/>
      <c r="LKE115" s="26"/>
      <c r="LKF115" s="26"/>
      <c r="LKG115" s="26"/>
      <c r="LKH115" s="26"/>
      <c r="LKI115" s="26"/>
      <c r="LKJ115" s="26"/>
      <c r="LKK115" s="26"/>
      <c r="LKL115" s="26"/>
      <c r="LKM115" s="26"/>
      <c r="LKN115" s="26"/>
      <c r="LKO115" s="26"/>
      <c r="LKP115" s="26"/>
      <c r="LKQ115" s="26"/>
      <c r="LKR115" s="26"/>
      <c r="LKS115" s="26"/>
      <c r="LKT115" s="26"/>
      <c r="LKU115" s="26"/>
      <c r="LKV115" s="26"/>
      <c r="LKW115" s="26"/>
      <c r="LKX115" s="26"/>
      <c r="LKY115" s="26"/>
      <c r="LKZ115" s="26"/>
      <c r="LLA115" s="26"/>
      <c r="LLB115" s="26"/>
      <c r="LLC115" s="26"/>
      <c r="LLD115" s="26"/>
      <c r="LLE115" s="26"/>
      <c r="LLF115" s="26"/>
      <c r="LLG115" s="26"/>
      <c r="LLH115" s="26"/>
      <c r="LLI115" s="26"/>
      <c r="LLJ115" s="26"/>
      <c r="LLK115" s="26"/>
      <c r="LLL115" s="26"/>
      <c r="LLM115" s="26"/>
      <c r="LLN115" s="26"/>
      <c r="LLO115" s="26"/>
      <c r="LLP115" s="26"/>
      <c r="LLQ115" s="26"/>
      <c r="LLR115" s="26"/>
      <c r="LLS115" s="26"/>
      <c r="LLT115" s="26"/>
      <c r="LLU115" s="26"/>
      <c r="LLV115" s="26"/>
      <c r="LLW115" s="26"/>
      <c r="LLX115" s="26"/>
      <c r="LLY115" s="26"/>
      <c r="LLZ115" s="26"/>
      <c r="LMA115" s="26"/>
      <c r="LMB115" s="26"/>
      <c r="LMC115" s="26"/>
      <c r="LMD115" s="26"/>
      <c r="LME115" s="26"/>
      <c r="LMF115" s="26"/>
      <c r="LMG115" s="26"/>
      <c r="LMH115" s="26"/>
      <c r="LMI115" s="26"/>
      <c r="LMJ115" s="26"/>
      <c r="LMK115" s="26"/>
      <c r="LML115" s="26"/>
      <c r="LMM115" s="26"/>
      <c r="LMN115" s="26"/>
      <c r="LMO115" s="26"/>
      <c r="LMP115" s="26"/>
      <c r="LMQ115" s="26"/>
      <c r="LMR115" s="26"/>
      <c r="LMS115" s="26"/>
      <c r="LMT115" s="26"/>
      <c r="LMU115" s="26"/>
      <c r="LMV115" s="26"/>
      <c r="LMW115" s="26"/>
      <c r="LMX115" s="26"/>
      <c r="LMY115" s="26"/>
      <c r="LMZ115" s="26"/>
      <c r="LNA115" s="26"/>
      <c r="LNB115" s="26"/>
      <c r="LNC115" s="26"/>
      <c r="LND115" s="26"/>
      <c r="LNE115" s="26"/>
      <c r="LNF115" s="26"/>
      <c r="LNG115" s="26"/>
      <c r="LNH115" s="26"/>
      <c r="LNI115" s="26"/>
      <c r="LNJ115" s="26"/>
      <c r="LNK115" s="26"/>
      <c r="LNL115" s="26"/>
      <c r="LNM115" s="26"/>
      <c r="LNN115" s="26"/>
      <c r="LNO115" s="26"/>
      <c r="LNP115" s="26"/>
      <c r="LNQ115" s="26"/>
      <c r="LNR115" s="26"/>
      <c r="LNS115" s="26"/>
      <c r="LNT115" s="26"/>
      <c r="LNU115" s="26"/>
      <c r="LNV115" s="26"/>
      <c r="LNW115" s="26"/>
      <c r="LNX115" s="26"/>
      <c r="LNY115" s="26"/>
      <c r="LNZ115" s="26"/>
      <c r="LOA115" s="26"/>
      <c r="LOB115" s="26"/>
      <c r="LOC115" s="26"/>
      <c r="LOD115" s="26"/>
      <c r="LOE115" s="26"/>
      <c r="LOF115" s="26"/>
      <c r="LOG115" s="26"/>
      <c r="LOH115" s="26"/>
      <c r="LOI115" s="26"/>
      <c r="LOJ115" s="26"/>
      <c r="LOK115" s="26"/>
      <c r="LOL115" s="26"/>
      <c r="LOM115" s="26"/>
      <c r="LON115" s="26"/>
      <c r="LOO115" s="26"/>
      <c r="LOP115" s="26"/>
      <c r="LOQ115" s="26"/>
      <c r="LOR115" s="26"/>
      <c r="LOS115" s="26"/>
      <c r="LOT115" s="26"/>
      <c r="LOU115" s="26"/>
      <c r="LOV115" s="26"/>
      <c r="LOW115" s="26"/>
      <c r="LOX115" s="26"/>
      <c r="LOY115" s="26"/>
      <c r="LOZ115" s="26"/>
      <c r="LPA115" s="26"/>
      <c r="LPB115" s="26"/>
      <c r="LPC115" s="26"/>
      <c r="LPD115" s="26"/>
      <c r="LPE115" s="26"/>
      <c r="LPF115" s="26"/>
      <c r="LPG115" s="26"/>
      <c r="LPH115" s="26"/>
      <c r="LPI115" s="26"/>
      <c r="LPJ115" s="26"/>
      <c r="LPK115" s="26"/>
      <c r="LPL115" s="26"/>
      <c r="LPM115" s="26"/>
      <c r="LPN115" s="26"/>
      <c r="LPO115" s="26"/>
      <c r="LPP115" s="26"/>
      <c r="LPQ115" s="26"/>
      <c r="LPR115" s="26"/>
      <c r="LPS115" s="26"/>
      <c r="LPT115" s="26"/>
      <c r="LPU115" s="26"/>
      <c r="LPV115" s="26"/>
      <c r="LPW115" s="26"/>
      <c r="LPX115" s="26"/>
      <c r="LPY115" s="26"/>
      <c r="LPZ115" s="26"/>
      <c r="LQA115" s="26"/>
      <c r="LQB115" s="26"/>
      <c r="LQC115" s="26"/>
      <c r="LQD115" s="26"/>
      <c r="LQE115" s="26"/>
      <c r="LQF115" s="26"/>
      <c r="LQG115" s="26"/>
      <c r="LQH115" s="26"/>
      <c r="LQI115" s="26"/>
      <c r="LQJ115" s="26"/>
      <c r="LQK115" s="26"/>
      <c r="LQL115" s="26"/>
      <c r="LQM115" s="26"/>
      <c r="LQN115" s="26"/>
      <c r="LQO115" s="26"/>
      <c r="LQP115" s="26"/>
      <c r="LQQ115" s="26"/>
      <c r="LQR115" s="26"/>
      <c r="LQS115" s="26"/>
      <c r="LQT115" s="26"/>
      <c r="LQU115" s="26"/>
      <c r="LQV115" s="26"/>
      <c r="LQW115" s="26"/>
      <c r="LQX115" s="26"/>
      <c r="LQY115" s="26"/>
      <c r="LQZ115" s="26"/>
      <c r="LRA115" s="26"/>
      <c r="LRB115" s="26"/>
      <c r="LRC115" s="26"/>
      <c r="LRD115" s="26"/>
      <c r="LRE115" s="26"/>
      <c r="LRF115" s="26"/>
      <c r="LRG115" s="26"/>
      <c r="LRH115" s="26"/>
      <c r="LRI115" s="26"/>
      <c r="LRJ115" s="26"/>
      <c r="LRK115" s="26"/>
      <c r="LRL115" s="26"/>
      <c r="LRM115" s="26"/>
      <c r="LRN115" s="26"/>
      <c r="LRO115" s="26"/>
      <c r="LRP115" s="26"/>
      <c r="LRQ115" s="26"/>
      <c r="LRR115" s="26"/>
      <c r="LRS115" s="26"/>
      <c r="LRT115" s="26"/>
      <c r="LRU115" s="26"/>
      <c r="LRV115" s="26"/>
      <c r="LRW115" s="26"/>
      <c r="LRX115" s="26"/>
      <c r="LRY115" s="26"/>
      <c r="LRZ115" s="26"/>
      <c r="LSA115" s="26"/>
      <c r="LSB115" s="26"/>
      <c r="LSC115" s="26"/>
      <c r="LSD115" s="26"/>
      <c r="LSE115" s="26"/>
      <c r="LSF115" s="26"/>
      <c r="LSG115" s="26"/>
      <c r="LSH115" s="26"/>
      <c r="LSI115" s="26"/>
      <c r="LSJ115" s="26"/>
      <c r="LSK115" s="26"/>
      <c r="LSL115" s="26"/>
      <c r="LSM115" s="26"/>
      <c r="LSN115" s="26"/>
      <c r="LSO115" s="26"/>
      <c r="LSP115" s="26"/>
      <c r="LSQ115" s="26"/>
      <c r="LSR115" s="26"/>
      <c r="LSS115" s="26"/>
      <c r="LST115" s="26"/>
      <c r="LSU115" s="26"/>
      <c r="LSV115" s="26"/>
      <c r="LSW115" s="26"/>
      <c r="LSX115" s="26"/>
      <c r="LSY115" s="26"/>
      <c r="LSZ115" s="26"/>
      <c r="LTA115" s="26"/>
      <c r="LTB115" s="26"/>
      <c r="LTC115" s="26"/>
      <c r="LTD115" s="26"/>
      <c r="LTE115" s="26"/>
      <c r="LTF115" s="26"/>
      <c r="LTG115" s="26"/>
      <c r="LTH115" s="26"/>
      <c r="LTI115" s="26"/>
      <c r="LTJ115" s="26"/>
      <c r="LTK115" s="26"/>
      <c r="LTL115" s="26"/>
      <c r="LTM115" s="26"/>
      <c r="LTN115" s="26"/>
      <c r="LTO115" s="26"/>
      <c r="LTP115" s="26"/>
      <c r="LTQ115" s="26"/>
      <c r="LTR115" s="26"/>
      <c r="LTS115" s="26"/>
      <c r="LTT115" s="26"/>
      <c r="LTU115" s="26"/>
      <c r="LTV115" s="26"/>
      <c r="LTW115" s="26"/>
      <c r="LTX115" s="26"/>
      <c r="LTY115" s="26"/>
      <c r="LTZ115" s="26"/>
      <c r="LUA115" s="26"/>
      <c r="LUB115" s="26"/>
      <c r="LUC115" s="26"/>
      <c r="LUD115" s="26"/>
      <c r="LUE115" s="26"/>
      <c r="LUF115" s="26"/>
      <c r="LUG115" s="26"/>
      <c r="LUH115" s="26"/>
      <c r="LUI115" s="26"/>
      <c r="LUJ115" s="26"/>
      <c r="LUK115" s="26"/>
      <c r="LUL115" s="26"/>
      <c r="LUM115" s="26"/>
      <c r="LUN115" s="26"/>
      <c r="LUO115" s="26"/>
      <c r="LUP115" s="26"/>
      <c r="LUQ115" s="26"/>
      <c r="LUR115" s="26"/>
      <c r="LUS115" s="26"/>
      <c r="LUT115" s="26"/>
      <c r="LUU115" s="26"/>
      <c r="LUV115" s="26"/>
      <c r="LUW115" s="26"/>
      <c r="LUX115" s="26"/>
      <c r="LUY115" s="26"/>
      <c r="LUZ115" s="26"/>
      <c r="LVA115" s="26"/>
      <c r="LVB115" s="26"/>
      <c r="LVC115" s="26"/>
      <c r="LVD115" s="26"/>
      <c r="LVE115" s="26"/>
      <c r="LVF115" s="26"/>
      <c r="LVG115" s="26"/>
      <c r="LVH115" s="26"/>
      <c r="LVI115" s="26"/>
      <c r="LVJ115" s="26"/>
      <c r="LVK115" s="26"/>
      <c r="LVL115" s="26"/>
      <c r="LVM115" s="26"/>
      <c r="LVN115" s="26"/>
      <c r="LVO115" s="26"/>
      <c r="LVP115" s="26"/>
      <c r="LVQ115" s="26"/>
      <c r="LVR115" s="26"/>
      <c r="LVS115" s="26"/>
      <c r="LVT115" s="26"/>
      <c r="LVU115" s="26"/>
      <c r="LVV115" s="26"/>
      <c r="LVW115" s="26"/>
      <c r="LVX115" s="26"/>
      <c r="LVY115" s="26"/>
      <c r="LVZ115" s="26"/>
      <c r="LWA115" s="26"/>
      <c r="LWB115" s="26"/>
      <c r="LWC115" s="26"/>
      <c r="LWD115" s="26"/>
      <c r="LWE115" s="26"/>
      <c r="LWF115" s="26"/>
      <c r="LWG115" s="26"/>
      <c r="LWH115" s="26"/>
      <c r="LWI115" s="26"/>
      <c r="LWJ115" s="26"/>
      <c r="LWK115" s="26"/>
      <c r="LWL115" s="26"/>
      <c r="LWM115" s="26"/>
      <c r="LWN115" s="26"/>
      <c r="LWO115" s="26"/>
      <c r="LWP115" s="26"/>
      <c r="LWQ115" s="26"/>
      <c r="LWR115" s="26"/>
      <c r="LWS115" s="26"/>
      <c r="LWT115" s="26"/>
      <c r="LWU115" s="26"/>
      <c r="LWV115" s="26"/>
      <c r="LWW115" s="26"/>
      <c r="LWX115" s="26"/>
      <c r="LWY115" s="26"/>
      <c r="LWZ115" s="26"/>
      <c r="LXA115" s="26"/>
      <c r="LXB115" s="26"/>
      <c r="LXC115" s="26"/>
      <c r="LXD115" s="26"/>
      <c r="LXE115" s="26"/>
      <c r="LXF115" s="26"/>
      <c r="LXG115" s="26"/>
      <c r="LXH115" s="26"/>
      <c r="LXI115" s="26"/>
      <c r="LXJ115" s="26"/>
      <c r="LXK115" s="26"/>
      <c r="LXL115" s="26"/>
      <c r="LXM115" s="26"/>
      <c r="LXN115" s="26"/>
      <c r="LXO115" s="26"/>
      <c r="LXP115" s="26"/>
      <c r="LXQ115" s="26"/>
      <c r="LXR115" s="26"/>
      <c r="LXS115" s="26"/>
      <c r="LXT115" s="26"/>
      <c r="LXU115" s="26"/>
      <c r="LXV115" s="26"/>
      <c r="LXW115" s="26"/>
      <c r="LXX115" s="26"/>
      <c r="LXY115" s="26"/>
      <c r="LXZ115" s="26"/>
      <c r="LYA115" s="26"/>
      <c r="LYB115" s="26"/>
      <c r="LYC115" s="26"/>
      <c r="LYD115" s="26"/>
      <c r="LYE115" s="26"/>
      <c r="LYF115" s="26"/>
      <c r="LYG115" s="26"/>
      <c r="LYH115" s="26"/>
      <c r="LYI115" s="26"/>
      <c r="LYJ115" s="26"/>
      <c r="LYK115" s="26"/>
      <c r="LYL115" s="26"/>
      <c r="LYM115" s="26"/>
      <c r="LYN115" s="26"/>
      <c r="LYO115" s="26"/>
      <c r="LYP115" s="26"/>
      <c r="LYQ115" s="26"/>
      <c r="LYR115" s="26"/>
      <c r="LYS115" s="26"/>
      <c r="LYT115" s="26"/>
      <c r="LYU115" s="26"/>
      <c r="LYV115" s="26"/>
      <c r="LYW115" s="26"/>
      <c r="LYX115" s="26"/>
      <c r="LYY115" s="26"/>
      <c r="LYZ115" s="26"/>
      <c r="LZA115" s="26"/>
      <c r="LZB115" s="26"/>
      <c r="LZC115" s="26"/>
      <c r="LZD115" s="26"/>
      <c r="LZE115" s="26"/>
      <c r="LZF115" s="26"/>
      <c r="LZG115" s="26"/>
      <c r="LZH115" s="26"/>
      <c r="LZI115" s="26"/>
      <c r="LZJ115" s="26"/>
      <c r="LZK115" s="26"/>
      <c r="LZL115" s="26"/>
      <c r="LZM115" s="26"/>
      <c r="LZN115" s="26"/>
      <c r="LZO115" s="26"/>
      <c r="LZP115" s="26"/>
      <c r="LZQ115" s="26"/>
      <c r="LZR115" s="26"/>
      <c r="LZS115" s="26"/>
      <c r="LZT115" s="26"/>
      <c r="LZU115" s="26"/>
      <c r="LZV115" s="26"/>
      <c r="LZW115" s="26"/>
      <c r="LZX115" s="26"/>
      <c r="LZY115" s="26"/>
      <c r="LZZ115" s="26"/>
      <c r="MAA115" s="26"/>
      <c r="MAB115" s="26"/>
      <c r="MAC115" s="26"/>
      <c r="MAD115" s="26"/>
      <c r="MAE115" s="26"/>
      <c r="MAF115" s="26"/>
      <c r="MAG115" s="26"/>
      <c r="MAH115" s="26"/>
      <c r="MAI115" s="26"/>
      <c r="MAJ115" s="26"/>
      <c r="MAK115" s="26"/>
      <c r="MAL115" s="26"/>
      <c r="MAM115" s="26"/>
      <c r="MAN115" s="26"/>
      <c r="MAO115" s="26"/>
      <c r="MAP115" s="26"/>
      <c r="MAQ115" s="26"/>
      <c r="MAR115" s="26"/>
      <c r="MAS115" s="26"/>
      <c r="MAT115" s="26"/>
      <c r="MAU115" s="26"/>
      <c r="MAV115" s="26"/>
      <c r="MAW115" s="26"/>
      <c r="MAX115" s="26"/>
      <c r="MAY115" s="26"/>
      <c r="MAZ115" s="26"/>
      <c r="MBA115" s="26"/>
      <c r="MBB115" s="26"/>
      <c r="MBC115" s="26"/>
      <c r="MBD115" s="26"/>
      <c r="MBE115" s="26"/>
      <c r="MBF115" s="26"/>
      <c r="MBG115" s="26"/>
      <c r="MBH115" s="26"/>
      <c r="MBI115" s="26"/>
      <c r="MBJ115" s="26"/>
      <c r="MBK115" s="26"/>
      <c r="MBL115" s="26"/>
      <c r="MBM115" s="26"/>
      <c r="MBN115" s="26"/>
      <c r="MBO115" s="26"/>
      <c r="MBP115" s="26"/>
      <c r="MBQ115" s="26"/>
      <c r="MBR115" s="26"/>
      <c r="MBS115" s="26"/>
      <c r="MBT115" s="26"/>
      <c r="MBU115" s="26"/>
      <c r="MBV115" s="26"/>
      <c r="MBW115" s="26"/>
      <c r="MBX115" s="26"/>
      <c r="MBY115" s="26"/>
      <c r="MBZ115" s="26"/>
      <c r="MCA115" s="26"/>
      <c r="MCB115" s="26"/>
      <c r="MCC115" s="26"/>
      <c r="MCD115" s="26"/>
      <c r="MCE115" s="26"/>
      <c r="MCF115" s="26"/>
      <c r="MCG115" s="26"/>
      <c r="MCH115" s="26"/>
      <c r="MCI115" s="26"/>
      <c r="MCJ115" s="26"/>
      <c r="MCK115" s="26"/>
      <c r="MCL115" s="26"/>
      <c r="MCM115" s="26"/>
      <c r="MCN115" s="26"/>
      <c r="MCO115" s="26"/>
      <c r="MCP115" s="26"/>
      <c r="MCQ115" s="26"/>
      <c r="MCR115" s="26"/>
      <c r="MCS115" s="26"/>
      <c r="MCT115" s="26"/>
      <c r="MCU115" s="26"/>
      <c r="MCV115" s="26"/>
      <c r="MCW115" s="26"/>
      <c r="MCX115" s="26"/>
      <c r="MCY115" s="26"/>
      <c r="MCZ115" s="26"/>
      <c r="MDA115" s="26"/>
      <c r="MDB115" s="26"/>
      <c r="MDC115" s="26"/>
      <c r="MDD115" s="26"/>
      <c r="MDE115" s="26"/>
      <c r="MDF115" s="26"/>
      <c r="MDG115" s="26"/>
      <c r="MDH115" s="26"/>
      <c r="MDI115" s="26"/>
      <c r="MDJ115" s="26"/>
      <c r="MDK115" s="26"/>
      <c r="MDL115" s="26"/>
      <c r="MDM115" s="26"/>
      <c r="MDN115" s="26"/>
      <c r="MDO115" s="26"/>
      <c r="MDP115" s="26"/>
      <c r="MDQ115" s="26"/>
      <c r="MDR115" s="26"/>
      <c r="MDS115" s="26"/>
      <c r="MDT115" s="26"/>
      <c r="MDU115" s="26"/>
      <c r="MDV115" s="26"/>
      <c r="MDW115" s="26"/>
      <c r="MDX115" s="26"/>
      <c r="MDY115" s="26"/>
      <c r="MDZ115" s="26"/>
      <c r="MEA115" s="26"/>
      <c r="MEB115" s="26"/>
      <c r="MEC115" s="26"/>
      <c r="MED115" s="26"/>
      <c r="MEE115" s="26"/>
      <c r="MEF115" s="26"/>
      <c r="MEG115" s="26"/>
      <c r="MEH115" s="26"/>
      <c r="MEI115" s="26"/>
      <c r="MEJ115" s="26"/>
      <c r="MEK115" s="26"/>
      <c r="MEL115" s="26"/>
      <c r="MEM115" s="26"/>
      <c r="MEN115" s="26"/>
      <c r="MEO115" s="26"/>
      <c r="MEP115" s="26"/>
      <c r="MEQ115" s="26"/>
      <c r="MER115" s="26"/>
      <c r="MES115" s="26"/>
      <c r="MET115" s="26"/>
      <c r="MEU115" s="26"/>
      <c r="MEV115" s="26"/>
      <c r="MEW115" s="26"/>
      <c r="MEX115" s="26"/>
      <c r="MEY115" s="26"/>
      <c r="MEZ115" s="26"/>
      <c r="MFA115" s="26"/>
      <c r="MFB115" s="26"/>
      <c r="MFC115" s="26"/>
      <c r="MFD115" s="26"/>
      <c r="MFE115" s="26"/>
      <c r="MFF115" s="26"/>
      <c r="MFG115" s="26"/>
      <c r="MFH115" s="26"/>
      <c r="MFI115" s="26"/>
      <c r="MFJ115" s="26"/>
      <c r="MFK115" s="26"/>
      <c r="MFL115" s="26"/>
      <c r="MFM115" s="26"/>
      <c r="MFN115" s="26"/>
      <c r="MFO115" s="26"/>
      <c r="MFP115" s="26"/>
      <c r="MFQ115" s="26"/>
      <c r="MFR115" s="26"/>
      <c r="MFS115" s="26"/>
      <c r="MFT115" s="26"/>
      <c r="MFU115" s="26"/>
      <c r="MFV115" s="26"/>
      <c r="MFW115" s="26"/>
      <c r="MFX115" s="26"/>
      <c r="MFY115" s="26"/>
      <c r="MFZ115" s="26"/>
      <c r="MGA115" s="26"/>
      <c r="MGB115" s="26"/>
      <c r="MGC115" s="26"/>
      <c r="MGD115" s="26"/>
      <c r="MGE115" s="26"/>
      <c r="MGF115" s="26"/>
      <c r="MGG115" s="26"/>
      <c r="MGH115" s="26"/>
      <c r="MGI115" s="26"/>
      <c r="MGJ115" s="26"/>
      <c r="MGK115" s="26"/>
      <c r="MGL115" s="26"/>
      <c r="MGM115" s="26"/>
      <c r="MGN115" s="26"/>
      <c r="MGO115" s="26"/>
      <c r="MGP115" s="26"/>
      <c r="MGQ115" s="26"/>
      <c r="MGR115" s="26"/>
      <c r="MGS115" s="26"/>
      <c r="MGT115" s="26"/>
      <c r="MGU115" s="26"/>
      <c r="MGV115" s="26"/>
      <c r="MGW115" s="26"/>
      <c r="MGX115" s="26"/>
      <c r="MGY115" s="26"/>
      <c r="MGZ115" s="26"/>
      <c r="MHA115" s="26"/>
      <c r="MHB115" s="26"/>
      <c r="MHC115" s="26"/>
      <c r="MHD115" s="26"/>
      <c r="MHE115" s="26"/>
      <c r="MHF115" s="26"/>
      <c r="MHG115" s="26"/>
      <c r="MHH115" s="26"/>
      <c r="MHI115" s="26"/>
      <c r="MHJ115" s="26"/>
      <c r="MHK115" s="26"/>
      <c r="MHL115" s="26"/>
      <c r="MHM115" s="26"/>
      <c r="MHN115" s="26"/>
      <c r="MHO115" s="26"/>
      <c r="MHP115" s="26"/>
      <c r="MHQ115" s="26"/>
      <c r="MHR115" s="26"/>
      <c r="MHS115" s="26"/>
      <c r="MHT115" s="26"/>
      <c r="MHU115" s="26"/>
      <c r="MHV115" s="26"/>
      <c r="MHW115" s="26"/>
      <c r="MHX115" s="26"/>
      <c r="MHY115" s="26"/>
      <c r="MHZ115" s="26"/>
      <c r="MIA115" s="26"/>
      <c r="MIB115" s="26"/>
      <c r="MIC115" s="26"/>
      <c r="MID115" s="26"/>
      <c r="MIE115" s="26"/>
      <c r="MIF115" s="26"/>
      <c r="MIG115" s="26"/>
      <c r="MIH115" s="26"/>
      <c r="MII115" s="26"/>
      <c r="MIJ115" s="26"/>
      <c r="MIK115" s="26"/>
      <c r="MIL115" s="26"/>
      <c r="MIM115" s="26"/>
      <c r="MIN115" s="26"/>
      <c r="MIO115" s="26"/>
      <c r="MIP115" s="26"/>
      <c r="MIQ115" s="26"/>
      <c r="MIR115" s="26"/>
      <c r="MIS115" s="26"/>
      <c r="MIT115" s="26"/>
      <c r="MIU115" s="26"/>
      <c r="MIV115" s="26"/>
      <c r="MIW115" s="26"/>
      <c r="MIX115" s="26"/>
      <c r="MIY115" s="26"/>
      <c r="MIZ115" s="26"/>
      <c r="MJA115" s="26"/>
      <c r="MJB115" s="26"/>
      <c r="MJC115" s="26"/>
      <c r="MJD115" s="26"/>
      <c r="MJE115" s="26"/>
      <c r="MJF115" s="26"/>
      <c r="MJG115" s="26"/>
      <c r="MJH115" s="26"/>
      <c r="MJI115" s="26"/>
      <c r="MJJ115" s="26"/>
      <c r="MJK115" s="26"/>
      <c r="MJL115" s="26"/>
      <c r="MJM115" s="26"/>
      <c r="MJN115" s="26"/>
      <c r="MJO115" s="26"/>
      <c r="MJP115" s="26"/>
      <c r="MJQ115" s="26"/>
      <c r="MJR115" s="26"/>
      <c r="MJS115" s="26"/>
      <c r="MJT115" s="26"/>
      <c r="MJU115" s="26"/>
      <c r="MJV115" s="26"/>
      <c r="MJW115" s="26"/>
      <c r="MJX115" s="26"/>
      <c r="MJY115" s="26"/>
      <c r="MJZ115" s="26"/>
      <c r="MKA115" s="26"/>
      <c r="MKB115" s="26"/>
      <c r="MKC115" s="26"/>
      <c r="MKD115" s="26"/>
      <c r="MKE115" s="26"/>
      <c r="MKF115" s="26"/>
      <c r="MKG115" s="26"/>
      <c r="MKH115" s="26"/>
      <c r="MKI115" s="26"/>
      <c r="MKJ115" s="26"/>
      <c r="MKK115" s="26"/>
      <c r="MKL115" s="26"/>
      <c r="MKM115" s="26"/>
      <c r="MKN115" s="26"/>
      <c r="MKO115" s="26"/>
      <c r="MKP115" s="26"/>
      <c r="MKQ115" s="26"/>
      <c r="MKR115" s="26"/>
      <c r="MKS115" s="26"/>
      <c r="MKT115" s="26"/>
      <c r="MKU115" s="26"/>
      <c r="MKV115" s="26"/>
      <c r="MKW115" s="26"/>
      <c r="MKX115" s="26"/>
      <c r="MKY115" s="26"/>
      <c r="MKZ115" s="26"/>
      <c r="MLA115" s="26"/>
      <c r="MLB115" s="26"/>
      <c r="MLC115" s="26"/>
      <c r="MLD115" s="26"/>
      <c r="MLE115" s="26"/>
      <c r="MLF115" s="26"/>
      <c r="MLG115" s="26"/>
      <c r="MLH115" s="26"/>
      <c r="MLI115" s="26"/>
      <c r="MLJ115" s="26"/>
      <c r="MLK115" s="26"/>
      <c r="MLL115" s="26"/>
      <c r="MLM115" s="26"/>
      <c r="MLN115" s="26"/>
      <c r="MLO115" s="26"/>
      <c r="MLP115" s="26"/>
      <c r="MLQ115" s="26"/>
      <c r="MLR115" s="26"/>
      <c r="MLS115" s="26"/>
      <c r="MLT115" s="26"/>
      <c r="MLU115" s="26"/>
      <c r="MLV115" s="26"/>
      <c r="MLW115" s="26"/>
      <c r="MLX115" s="26"/>
      <c r="MLY115" s="26"/>
      <c r="MLZ115" s="26"/>
      <c r="MMA115" s="26"/>
      <c r="MMB115" s="26"/>
      <c r="MMC115" s="26"/>
      <c r="MMD115" s="26"/>
      <c r="MME115" s="26"/>
      <c r="MMF115" s="26"/>
      <c r="MMG115" s="26"/>
      <c r="MMH115" s="26"/>
      <c r="MMI115" s="26"/>
      <c r="MMJ115" s="26"/>
      <c r="MMK115" s="26"/>
      <c r="MML115" s="26"/>
      <c r="MMM115" s="26"/>
      <c r="MMN115" s="26"/>
      <c r="MMO115" s="26"/>
      <c r="MMP115" s="26"/>
      <c r="MMQ115" s="26"/>
      <c r="MMR115" s="26"/>
      <c r="MMS115" s="26"/>
      <c r="MMT115" s="26"/>
      <c r="MMU115" s="26"/>
      <c r="MMV115" s="26"/>
      <c r="MMW115" s="26"/>
      <c r="MMX115" s="26"/>
      <c r="MMY115" s="26"/>
      <c r="MMZ115" s="26"/>
      <c r="MNA115" s="26"/>
      <c r="MNB115" s="26"/>
      <c r="MNC115" s="26"/>
      <c r="MND115" s="26"/>
      <c r="MNE115" s="26"/>
      <c r="MNF115" s="26"/>
      <c r="MNG115" s="26"/>
      <c r="MNH115" s="26"/>
      <c r="MNI115" s="26"/>
      <c r="MNJ115" s="26"/>
      <c r="MNK115" s="26"/>
      <c r="MNL115" s="26"/>
      <c r="MNM115" s="26"/>
      <c r="MNN115" s="26"/>
      <c r="MNO115" s="26"/>
      <c r="MNP115" s="26"/>
      <c r="MNQ115" s="26"/>
      <c r="MNR115" s="26"/>
      <c r="MNS115" s="26"/>
      <c r="MNT115" s="26"/>
      <c r="MNU115" s="26"/>
      <c r="MNV115" s="26"/>
      <c r="MNW115" s="26"/>
      <c r="MNX115" s="26"/>
      <c r="MNY115" s="26"/>
      <c r="MNZ115" s="26"/>
      <c r="MOA115" s="26"/>
      <c r="MOB115" s="26"/>
      <c r="MOC115" s="26"/>
      <c r="MOD115" s="26"/>
      <c r="MOE115" s="26"/>
      <c r="MOF115" s="26"/>
      <c r="MOG115" s="26"/>
      <c r="MOH115" s="26"/>
      <c r="MOI115" s="26"/>
      <c r="MOJ115" s="26"/>
      <c r="MOK115" s="26"/>
      <c r="MOL115" s="26"/>
      <c r="MOM115" s="26"/>
      <c r="MON115" s="26"/>
      <c r="MOO115" s="26"/>
      <c r="MOP115" s="26"/>
      <c r="MOQ115" s="26"/>
      <c r="MOR115" s="26"/>
      <c r="MOS115" s="26"/>
      <c r="MOT115" s="26"/>
      <c r="MOU115" s="26"/>
      <c r="MOV115" s="26"/>
      <c r="MOW115" s="26"/>
      <c r="MOX115" s="26"/>
      <c r="MOY115" s="26"/>
      <c r="MOZ115" s="26"/>
      <c r="MPA115" s="26"/>
      <c r="MPB115" s="26"/>
      <c r="MPC115" s="26"/>
      <c r="MPD115" s="26"/>
      <c r="MPE115" s="26"/>
      <c r="MPF115" s="26"/>
      <c r="MPG115" s="26"/>
      <c r="MPH115" s="26"/>
      <c r="MPI115" s="26"/>
      <c r="MPJ115" s="26"/>
      <c r="MPK115" s="26"/>
      <c r="MPL115" s="26"/>
      <c r="MPM115" s="26"/>
      <c r="MPN115" s="26"/>
      <c r="MPO115" s="26"/>
      <c r="MPP115" s="26"/>
      <c r="MPQ115" s="26"/>
      <c r="MPR115" s="26"/>
      <c r="MPS115" s="26"/>
      <c r="MPT115" s="26"/>
      <c r="MPU115" s="26"/>
      <c r="MPV115" s="26"/>
      <c r="MPW115" s="26"/>
      <c r="MPX115" s="26"/>
      <c r="MPY115" s="26"/>
      <c r="MPZ115" s="26"/>
      <c r="MQA115" s="26"/>
      <c r="MQB115" s="26"/>
      <c r="MQC115" s="26"/>
      <c r="MQD115" s="26"/>
      <c r="MQE115" s="26"/>
      <c r="MQF115" s="26"/>
      <c r="MQG115" s="26"/>
      <c r="MQH115" s="26"/>
      <c r="MQI115" s="26"/>
      <c r="MQJ115" s="26"/>
      <c r="MQK115" s="26"/>
      <c r="MQL115" s="26"/>
      <c r="MQM115" s="26"/>
      <c r="MQN115" s="26"/>
      <c r="MQO115" s="26"/>
      <c r="MQP115" s="26"/>
      <c r="MQQ115" s="26"/>
      <c r="MQR115" s="26"/>
      <c r="MQS115" s="26"/>
      <c r="MQT115" s="26"/>
      <c r="MQU115" s="26"/>
      <c r="MQV115" s="26"/>
      <c r="MQW115" s="26"/>
      <c r="MQX115" s="26"/>
      <c r="MQY115" s="26"/>
      <c r="MQZ115" s="26"/>
      <c r="MRA115" s="26"/>
      <c r="MRB115" s="26"/>
      <c r="MRC115" s="26"/>
      <c r="MRD115" s="26"/>
      <c r="MRE115" s="26"/>
      <c r="MRF115" s="26"/>
      <c r="MRG115" s="26"/>
      <c r="MRH115" s="26"/>
      <c r="MRI115" s="26"/>
      <c r="MRJ115" s="26"/>
      <c r="MRK115" s="26"/>
      <c r="MRL115" s="26"/>
      <c r="MRM115" s="26"/>
      <c r="MRN115" s="26"/>
      <c r="MRO115" s="26"/>
      <c r="MRP115" s="26"/>
      <c r="MRQ115" s="26"/>
      <c r="MRR115" s="26"/>
      <c r="MRS115" s="26"/>
      <c r="MRT115" s="26"/>
      <c r="MRU115" s="26"/>
      <c r="MRV115" s="26"/>
      <c r="MRW115" s="26"/>
      <c r="MRX115" s="26"/>
      <c r="MRY115" s="26"/>
      <c r="MRZ115" s="26"/>
      <c r="MSA115" s="26"/>
      <c r="MSB115" s="26"/>
      <c r="MSC115" s="26"/>
      <c r="MSD115" s="26"/>
      <c r="MSE115" s="26"/>
      <c r="MSF115" s="26"/>
      <c r="MSG115" s="26"/>
      <c r="MSH115" s="26"/>
      <c r="MSI115" s="26"/>
      <c r="MSJ115" s="26"/>
      <c r="MSK115" s="26"/>
      <c r="MSL115" s="26"/>
      <c r="MSM115" s="26"/>
      <c r="MSN115" s="26"/>
      <c r="MSO115" s="26"/>
      <c r="MSP115" s="26"/>
      <c r="MSQ115" s="26"/>
      <c r="MSR115" s="26"/>
      <c r="MSS115" s="26"/>
      <c r="MST115" s="26"/>
      <c r="MSU115" s="26"/>
      <c r="MSV115" s="26"/>
      <c r="MSW115" s="26"/>
      <c r="MSX115" s="26"/>
      <c r="MSY115" s="26"/>
      <c r="MSZ115" s="26"/>
      <c r="MTA115" s="26"/>
      <c r="MTB115" s="26"/>
      <c r="MTC115" s="26"/>
      <c r="MTD115" s="26"/>
      <c r="MTE115" s="26"/>
      <c r="MTF115" s="26"/>
      <c r="MTG115" s="26"/>
      <c r="MTH115" s="26"/>
      <c r="MTI115" s="26"/>
      <c r="MTJ115" s="26"/>
      <c r="MTK115" s="26"/>
      <c r="MTL115" s="26"/>
      <c r="MTM115" s="26"/>
      <c r="MTN115" s="26"/>
      <c r="MTO115" s="26"/>
      <c r="MTP115" s="26"/>
      <c r="MTQ115" s="26"/>
      <c r="MTR115" s="26"/>
      <c r="MTS115" s="26"/>
      <c r="MTT115" s="26"/>
      <c r="MTU115" s="26"/>
      <c r="MTV115" s="26"/>
      <c r="MTW115" s="26"/>
      <c r="MTX115" s="26"/>
      <c r="MTY115" s="26"/>
      <c r="MTZ115" s="26"/>
      <c r="MUA115" s="26"/>
      <c r="MUB115" s="26"/>
      <c r="MUC115" s="26"/>
      <c r="MUD115" s="26"/>
      <c r="MUE115" s="26"/>
      <c r="MUF115" s="26"/>
      <c r="MUG115" s="26"/>
      <c r="MUH115" s="26"/>
      <c r="MUI115" s="26"/>
      <c r="MUJ115" s="26"/>
      <c r="MUK115" s="26"/>
      <c r="MUL115" s="26"/>
      <c r="MUM115" s="26"/>
      <c r="MUN115" s="26"/>
      <c r="MUO115" s="26"/>
      <c r="MUP115" s="26"/>
      <c r="MUQ115" s="26"/>
      <c r="MUR115" s="26"/>
      <c r="MUS115" s="26"/>
      <c r="MUT115" s="26"/>
      <c r="MUU115" s="26"/>
      <c r="MUV115" s="26"/>
      <c r="MUW115" s="26"/>
      <c r="MUX115" s="26"/>
      <c r="MUY115" s="26"/>
      <c r="MUZ115" s="26"/>
      <c r="MVA115" s="26"/>
      <c r="MVB115" s="26"/>
      <c r="MVC115" s="26"/>
      <c r="MVD115" s="26"/>
      <c r="MVE115" s="26"/>
      <c r="MVF115" s="26"/>
      <c r="MVG115" s="26"/>
      <c r="MVH115" s="26"/>
      <c r="MVI115" s="26"/>
      <c r="MVJ115" s="26"/>
      <c r="MVK115" s="26"/>
      <c r="MVL115" s="26"/>
      <c r="MVM115" s="26"/>
      <c r="MVN115" s="26"/>
      <c r="MVO115" s="26"/>
      <c r="MVP115" s="26"/>
      <c r="MVQ115" s="26"/>
      <c r="MVR115" s="26"/>
      <c r="MVS115" s="26"/>
      <c r="MVT115" s="26"/>
      <c r="MVU115" s="26"/>
      <c r="MVV115" s="26"/>
      <c r="MVW115" s="26"/>
      <c r="MVX115" s="26"/>
      <c r="MVY115" s="26"/>
      <c r="MVZ115" s="26"/>
      <c r="MWA115" s="26"/>
      <c r="MWB115" s="26"/>
      <c r="MWC115" s="26"/>
      <c r="MWD115" s="26"/>
      <c r="MWE115" s="26"/>
      <c r="MWF115" s="26"/>
      <c r="MWG115" s="26"/>
      <c r="MWH115" s="26"/>
      <c r="MWI115" s="26"/>
      <c r="MWJ115" s="26"/>
      <c r="MWK115" s="26"/>
      <c r="MWL115" s="26"/>
      <c r="MWM115" s="26"/>
      <c r="MWN115" s="26"/>
      <c r="MWO115" s="26"/>
      <c r="MWP115" s="26"/>
      <c r="MWQ115" s="26"/>
      <c r="MWR115" s="26"/>
      <c r="MWS115" s="26"/>
      <c r="MWT115" s="26"/>
      <c r="MWU115" s="26"/>
      <c r="MWV115" s="26"/>
      <c r="MWW115" s="26"/>
      <c r="MWX115" s="26"/>
      <c r="MWY115" s="26"/>
      <c r="MWZ115" s="26"/>
      <c r="MXA115" s="26"/>
      <c r="MXB115" s="26"/>
      <c r="MXC115" s="26"/>
      <c r="MXD115" s="26"/>
      <c r="MXE115" s="26"/>
      <c r="MXF115" s="26"/>
      <c r="MXG115" s="26"/>
      <c r="MXH115" s="26"/>
      <c r="MXI115" s="26"/>
      <c r="MXJ115" s="26"/>
      <c r="MXK115" s="26"/>
      <c r="MXL115" s="26"/>
      <c r="MXM115" s="26"/>
      <c r="MXN115" s="26"/>
      <c r="MXO115" s="26"/>
      <c r="MXP115" s="26"/>
      <c r="MXQ115" s="26"/>
      <c r="MXR115" s="26"/>
      <c r="MXS115" s="26"/>
      <c r="MXT115" s="26"/>
      <c r="MXU115" s="26"/>
      <c r="MXV115" s="26"/>
      <c r="MXW115" s="26"/>
      <c r="MXX115" s="26"/>
      <c r="MXY115" s="26"/>
      <c r="MXZ115" s="26"/>
      <c r="MYA115" s="26"/>
      <c r="MYB115" s="26"/>
      <c r="MYC115" s="26"/>
      <c r="MYD115" s="26"/>
      <c r="MYE115" s="26"/>
      <c r="MYF115" s="26"/>
      <c r="MYG115" s="26"/>
      <c r="MYH115" s="26"/>
      <c r="MYI115" s="26"/>
      <c r="MYJ115" s="26"/>
      <c r="MYK115" s="26"/>
      <c r="MYL115" s="26"/>
      <c r="MYM115" s="26"/>
      <c r="MYN115" s="26"/>
      <c r="MYO115" s="26"/>
      <c r="MYP115" s="26"/>
      <c r="MYQ115" s="26"/>
      <c r="MYR115" s="26"/>
      <c r="MYS115" s="26"/>
      <c r="MYT115" s="26"/>
      <c r="MYU115" s="26"/>
      <c r="MYV115" s="26"/>
      <c r="MYW115" s="26"/>
      <c r="MYX115" s="26"/>
      <c r="MYY115" s="26"/>
      <c r="MYZ115" s="26"/>
      <c r="MZA115" s="26"/>
      <c r="MZB115" s="26"/>
      <c r="MZC115" s="26"/>
      <c r="MZD115" s="26"/>
      <c r="MZE115" s="26"/>
      <c r="MZF115" s="26"/>
      <c r="MZG115" s="26"/>
      <c r="MZH115" s="26"/>
      <c r="MZI115" s="26"/>
      <c r="MZJ115" s="26"/>
      <c r="MZK115" s="26"/>
      <c r="MZL115" s="26"/>
      <c r="MZM115" s="26"/>
      <c r="MZN115" s="26"/>
      <c r="MZO115" s="26"/>
      <c r="MZP115" s="26"/>
      <c r="MZQ115" s="26"/>
      <c r="MZR115" s="26"/>
      <c r="MZS115" s="26"/>
      <c r="MZT115" s="26"/>
      <c r="MZU115" s="26"/>
      <c r="MZV115" s="26"/>
      <c r="MZW115" s="26"/>
      <c r="MZX115" s="26"/>
      <c r="MZY115" s="26"/>
      <c r="MZZ115" s="26"/>
      <c r="NAA115" s="26"/>
      <c r="NAB115" s="26"/>
      <c r="NAC115" s="26"/>
      <c r="NAD115" s="26"/>
      <c r="NAE115" s="26"/>
      <c r="NAF115" s="26"/>
      <c r="NAG115" s="26"/>
      <c r="NAH115" s="26"/>
      <c r="NAI115" s="26"/>
      <c r="NAJ115" s="26"/>
      <c r="NAK115" s="26"/>
      <c r="NAL115" s="26"/>
      <c r="NAM115" s="26"/>
      <c r="NAN115" s="26"/>
      <c r="NAO115" s="26"/>
      <c r="NAP115" s="26"/>
      <c r="NAQ115" s="26"/>
      <c r="NAR115" s="26"/>
      <c r="NAS115" s="26"/>
      <c r="NAT115" s="26"/>
      <c r="NAU115" s="26"/>
      <c r="NAV115" s="26"/>
      <c r="NAW115" s="26"/>
      <c r="NAX115" s="26"/>
      <c r="NAY115" s="26"/>
      <c r="NAZ115" s="26"/>
      <c r="NBA115" s="26"/>
      <c r="NBB115" s="26"/>
      <c r="NBC115" s="26"/>
      <c r="NBD115" s="26"/>
      <c r="NBE115" s="26"/>
      <c r="NBF115" s="26"/>
      <c r="NBG115" s="26"/>
      <c r="NBH115" s="26"/>
      <c r="NBI115" s="26"/>
      <c r="NBJ115" s="26"/>
      <c r="NBK115" s="26"/>
      <c r="NBL115" s="26"/>
      <c r="NBM115" s="26"/>
      <c r="NBN115" s="26"/>
      <c r="NBO115" s="26"/>
      <c r="NBP115" s="26"/>
      <c r="NBQ115" s="26"/>
      <c r="NBR115" s="26"/>
      <c r="NBS115" s="26"/>
      <c r="NBT115" s="26"/>
      <c r="NBU115" s="26"/>
      <c r="NBV115" s="26"/>
      <c r="NBW115" s="26"/>
      <c r="NBX115" s="26"/>
      <c r="NBY115" s="26"/>
      <c r="NBZ115" s="26"/>
      <c r="NCA115" s="26"/>
      <c r="NCB115" s="26"/>
      <c r="NCC115" s="26"/>
      <c r="NCD115" s="26"/>
      <c r="NCE115" s="26"/>
      <c r="NCF115" s="26"/>
      <c r="NCG115" s="26"/>
      <c r="NCH115" s="26"/>
      <c r="NCI115" s="26"/>
      <c r="NCJ115" s="26"/>
      <c r="NCK115" s="26"/>
      <c r="NCL115" s="26"/>
      <c r="NCM115" s="26"/>
      <c r="NCN115" s="26"/>
      <c r="NCO115" s="26"/>
      <c r="NCP115" s="26"/>
      <c r="NCQ115" s="26"/>
      <c r="NCR115" s="26"/>
      <c r="NCS115" s="26"/>
      <c r="NCT115" s="26"/>
      <c r="NCU115" s="26"/>
      <c r="NCV115" s="26"/>
      <c r="NCW115" s="26"/>
      <c r="NCX115" s="26"/>
      <c r="NCY115" s="26"/>
      <c r="NCZ115" s="26"/>
      <c r="NDA115" s="26"/>
      <c r="NDB115" s="26"/>
      <c r="NDC115" s="26"/>
      <c r="NDD115" s="26"/>
      <c r="NDE115" s="26"/>
      <c r="NDF115" s="26"/>
      <c r="NDG115" s="26"/>
      <c r="NDH115" s="26"/>
      <c r="NDI115" s="26"/>
      <c r="NDJ115" s="26"/>
      <c r="NDK115" s="26"/>
      <c r="NDL115" s="26"/>
      <c r="NDM115" s="26"/>
      <c r="NDN115" s="26"/>
      <c r="NDO115" s="26"/>
      <c r="NDP115" s="26"/>
      <c r="NDQ115" s="26"/>
      <c r="NDR115" s="26"/>
      <c r="NDS115" s="26"/>
      <c r="NDT115" s="26"/>
      <c r="NDU115" s="26"/>
      <c r="NDV115" s="26"/>
      <c r="NDW115" s="26"/>
      <c r="NDX115" s="26"/>
      <c r="NDY115" s="26"/>
      <c r="NDZ115" s="26"/>
      <c r="NEA115" s="26"/>
      <c r="NEB115" s="26"/>
      <c r="NEC115" s="26"/>
      <c r="NED115" s="26"/>
      <c r="NEE115" s="26"/>
      <c r="NEF115" s="26"/>
      <c r="NEG115" s="26"/>
      <c r="NEH115" s="26"/>
      <c r="NEI115" s="26"/>
      <c r="NEJ115" s="26"/>
      <c r="NEK115" s="26"/>
      <c r="NEL115" s="26"/>
      <c r="NEM115" s="26"/>
      <c r="NEN115" s="26"/>
      <c r="NEO115" s="26"/>
      <c r="NEP115" s="26"/>
      <c r="NEQ115" s="26"/>
      <c r="NER115" s="26"/>
      <c r="NES115" s="26"/>
      <c r="NET115" s="26"/>
      <c r="NEU115" s="26"/>
      <c r="NEV115" s="26"/>
      <c r="NEW115" s="26"/>
      <c r="NEX115" s="26"/>
      <c r="NEY115" s="26"/>
      <c r="NEZ115" s="26"/>
      <c r="NFA115" s="26"/>
      <c r="NFB115" s="26"/>
      <c r="NFC115" s="26"/>
      <c r="NFD115" s="26"/>
      <c r="NFE115" s="26"/>
      <c r="NFF115" s="26"/>
      <c r="NFG115" s="26"/>
      <c r="NFH115" s="26"/>
      <c r="NFI115" s="26"/>
      <c r="NFJ115" s="26"/>
      <c r="NFK115" s="26"/>
      <c r="NFL115" s="26"/>
      <c r="NFM115" s="26"/>
      <c r="NFN115" s="26"/>
      <c r="NFO115" s="26"/>
      <c r="NFP115" s="26"/>
      <c r="NFQ115" s="26"/>
      <c r="NFR115" s="26"/>
      <c r="NFS115" s="26"/>
      <c r="NFT115" s="26"/>
      <c r="NFU115" s="26"/>
      <c r="NFV115" s="26"/>
      <c r="NFW115" s="26"/>
      <c r="NFX115" s="26"/>
      <c r="NFY115" s="26"/>
      <c r="NFZ115" s="26"/>
      <c r="NGA115" s="26"/>
      <c r="NGB115" s="26"/>
      <c r="NGC115" s="26"/>
      <c r="NGD115" s="26"/>
      <c r="NGE115" s="26"/>
      <c r="NGF115" s="26"/>
      <c r="NGG115" s="26"/>
      <c r="NGH115" s="26"/>
      <c r="NGI115" s="26"/>
      <c r="NGJ115" s="26"/>
      <c r="NGK115" s="26"/>
      <c r="NGL115" s="26"/>
      <c r="NGM115" s="26"/>
      <c r="NGN115" s="26"/>
      <c r="NGO115" s="26"/>
      <c r="NGP115" s="26"/>
      <c r="NGQ115" s="26"/>
      <c r="NGR115" s="26"/>
      <c r="NGS115" s="26"/>
      <c r="NGT115" s="26"/>
      <c r="NGU115" s="26"/>
      <c r="NGV115" s="26"/>
      <c r="NGW115" s="26"/>
      <c r="NGX115" s="26"/>
      <c r="NGY115" s="26"/>
      <c r="NGZ115" s="26"/>
      <c r="NHA115" s="26"/>
      <c r="NHB115" s="26"/>
      <c r="NHC115" s="26"/>
      <c r="NHD115" s="26"/>
      <c r="NHE115" s="26"/>
      <c r="NHF115" s="26"/>
      <c r="NHG115" s="26"/>
      <c r="NHH115" s="26"/>
      <c r="NHI115" s="26"/>
      <c r="NHJ115" s="26"/>
      <c r="NHK115" s="26"/>
      <c r="NHL115" s="26"/>
      <c r="NHM115" s="26"/>
      <c r="NHN115" s="26"/>
      <c r="NHO115" s="26"/>
      <c r="NHP115" s="26"/>
      <c r="NHQ115" s="26"/>
      <c r="NHR115" s="26"/>
      <c r="NHS115" s="26"/>
      <c r="NHT115" s="26"/>
      <c r="NHU115" s="26"/>
      <c r="NHV115" s="26"/>
      <c r="NHW115" s="26"/>
      <c r="NHX115" s="26"/>
      <c r="NHY115" s="26"/>
      <c r="NHZ115" s="26"/>
      <c r="NIA115" s="26"/>
      <c r="NIB115" s="26"/>
      <c r="NIC115" s="26"/>
      <c r="NID115" s="26"/>
      <c r="NIE115" s="26"/>
      <c r="NIF115" s="26"/>
      <c r="NIG115" s="26"/>
      <c r="NIH115" s="26"/>
      <c r="NII115" s="26"/>
      <c r="NIJ115" s="26"/>
      <c r="NIK115" s="26"/>
      <c r="NIL115" s="26"/>
      <c r="NIM115" s="26"/>
      <c r="NIN115" s="26"/>
      <c r="NIO115" s="26"/>
      <c r="NIP115" s="26"/>
      <c r="NIQ115" s="26"/>
      <c r="NIR115" s="26"/>
      <c r="NIS115" s="26"/>
      <c r="NIT115" s="26"/>
      <c r="NIU115" s="26"/>
      <c r="NIV115" s="26"/>
      <c r="NIW115" s="26"/>
      <c r="NIX115" s="26"/>
      <c r="NIY115" s="26"/>
      <c r="NIZ115" s="26"/>
      <c r="NJA115" s="26"/>
      <c r="NJB115" s="26"/>
      <c r="NJC115" s="26"/>
      <c r="NJD115" s="26"/>
      <c r="NJE115" s="26"/>
      <c r="NJF115" s="26"/>
      <c r="NJG115" s="26"/>
      <c r="NJH115" s="26"/>
      <c r="NJI115" s="26"/>
      <c r="NJJ115" s="26"/>
      <c r="NJK115" s="26"/>
      <c r="NJL115" s="26"/>
      <c r="NJM115" s="26"/>
      <c r="NJN115" s="26"/>
      <c r="NJO115" s="26"/>
      <c r="NJP115" s="26"/>
      <c r="NJQ115" s="26"/>
      <c r="NJR115" s="26"/>
      <c r="NJS115" s="26"/>
      <c r="NJT115" s="26"/>
      <c r="NJU115" s="26"/>
      <c r="NJV115" s="26"/>
      <c r="NJW115" s="26"/>
      <c r="NJX115" s="26"/>
      <c r="NJY115" s="26"/>
      <c r="NJZ115" s="26"/>
      <c r="NKA115" s="26"/>
      <c r="NKB115" s="26"/>
      <c r="NKC115" s="26"/>
      <c r="NKD115" s="26"/>
      <c r="NKE115" s="26"/>
      <c r="NKF115" s="26"/>
      <c r="NKG115" s="26"/>
      <c r="NKH115" s="26"/>
      <c r="NKI115" s="26"/>
      <c r="NKJ115" s="26"/>
      <c r="NKK115" s="26"/>
      <c r="NKL115" s="26"/>
      <c r="NKM115" s="26"/>
      <c r="NKN115" s="26"/>
      <c r="NKO115" s="26"/>
      <c r="NKP115" s="26"/>
      <c r="NKQ115" s="26"/>
      <c r="NKR115" s="26"/>
      <c r="NKS115" s="26"/>
      <c r="NKT115" s="26"/>
      <c r="NKU115" s="26"/>
      <c r="NKV115" s="26"/>
      <c r="NKW115" s="26"/>
      <c r="NKX115" s="26"/>
      <c r="NKY115" s="26"/>
      <c r="NKZ115" s="26"/>
      <c r="NLA115" s="26"/>
      <c r="NLB115" s="26"/>
      <c r="NLC115" s="26"/>
      <c r="NLD115" s="26"/>
      <c r="NLE115" s="26"/>
      <c r="NLF115" s="26"/>
      <c r="NLG115" s="26"/>
      <c r="NLH115" s="26"/>
      <c r="NLI115" s="26"/>
      <c r="NLJ115" s="26"/>
      <c r="NLK115" s="26"/>
      <c r="NLL115" s="26"/>
      <c r="NLM115" s="26"/>
      <c r="NLN115" s="26"/>
      <c r="NLO115" s="26"/>
      <c r="NLP115" s="26"/>
      <c r="NLQ115" s="26"/>
      <c r="NLR115" s="26"/>
      <c r="NLS115" s="26"/>
      <c r="NLT115" s="26"/>
      <c r="NLU115" s="26"/>
      <c r="NLV115" s="26"/>
      <c r="NLW115" s="26"/>
      <c r="NLX115" s="26"/>
      <c r="NLY115" s="26"/>
      <c r="NLZ115" s="26"/>
      <c r="NMA115" s="26"/>
      <c r="NMB115" s="26"/>
      <c r="NMC115" s="26"/>
      <c r="NMD115" s="26"/>
      <c r="NME115" s="26"/>
      <c r="NMF115" s="26"/>
      <c r="NMG115" s="26"/>
      <c r="NMH115" s="26"/>
      <c r="NMI115" s="26"/>
      <c r="NMJ115" s="26"/>
      <c r="NMK115" s="26"/>
      <c r="NML115" s="26"/>
      <c r="NMM115" s="26"/>
      <c r="NMN115" s="26"/>
      <c r="NMO115" s="26"/>
      <c r="NMP115" s="26"/>
      <c r="NMQ115" s="26"/>
      <c r="NMR115" s="26"/>
      <c r="NMS115" s="26"/>
      <c r="NMT115" s="26"/>
      <c r="NMU115" s="26"/>
      <c r="NMV115" s="26"/>
      <c r="NMW115" s="26"/>
      <c r="NMX115" s="26"/>
      <c r="NMY115" s="26"/>
      <c r="NMZ115" s="26"/>
      <c r="NNA115" s="26"/>
      <c r="NNB115" s="26"/>
      <c r="NNC115" s="26"/>
      <c r="NND115" s="26"/>
      <c r="NNE115" s="26"/>
      <c r="NNF115" s="26"/>
      <c r="NNG115" s="26"/>
      <c r="NNH115" s="26"/>
      <c r="NNI115" s="26"/>
      <c r="NNJ115" s="26"/>
      <c r="NNK115" s="26"/>
      <c r="NNL115" s="26"/>
      <c r="NNM115" s="26"/>
      <c r="NNN115" s="26"/>
      <c r="NNO115" s="26"/>
      <c r="NNP115" s="26"/>
      <c r="NNQ115" s="26"/>
      <c r="NNR115" s="26"/>
      <c r="NNS115" s="26"/>
      <c r="NNT115" s="26"/>
      <c r="NNU115" s="26"/>
      <c r="NNV115" s="26"/>
      <c r="NNW115" s="26"/>
      <c r="NNX115" s="26"/>
      <c r="NNY115" s="26"/>
      <c r="NNZ115" s="26"/>
      <c r="NOA115" s="26"/>
      <c r="NOB115" s="26"/>
      <c r="NOC115" s="26"/>
      <c r="NOD115" s="26"/>
      <c r="NOE115" s="26"/>
      <c r="NOF115" s="26"/>
      <c r="NOG115" s="26"/>
      <c r="NOH115" s="26"/>
      <c r="NOI115" s="26"/>
      <c r="NOJ115" s="26"/>
      <c r="NOK115" s="26"/>
      <c r="NOL115" s="26"/>
      <c r="NOM115" s="26"/>
      <c r="NON115" s="26"/>
      <c r="NOO115" s="26"/>
      <c r="NOP115" s="26"/>
      <c r="NOQ115" s="26"/>
      <c r="NOR115" s="26"/>
      <c r="NOS115" s="26"/>
      <c r="NOT115" s="26"/>
      <c r="NOU115" s="26"/>
      <c r="NOV115" s="26"/>
      <c r="NOW115" s="26"/>
      <c r="NOX115" s="26"/>
      <c r="NOY115" s="26"/>
      <c r="NOZ115" s="26"/>
      <c r="NPA115" s="26"/>
      <c r="NPB115" s="26"/>
      <c r="NPC115" s="26"/>
      <c r="NPD115" s="26"/>
      <c r="NPE115" s="26"/>
      <c r="NPF115" s="26"/>
      <c r="NPG115" s="26"/>
      <c r="NPH115" s="26"/>
      <c r="NPI115" s="26"/>
      <c r="NPJ115" s="26"/>
      <c r="NPK115" s="26"/>
      <c r="NPL115" s="26"/>
      <c r="NPM115" s="26"/>
      <c r="NPN115" s="26"/>
      <c r="NPO115" s="26"/>
      <c r="NPP115" s="26"/>
      <c r="NPQ115" s="26"/>
      <c r="NPR115" s="26"/>
      <c r="NPS115" s="26"/>
      <c r="NPT115" s="26"/>
      <c r="NPU115" s="26"/>
      <c r="NPV115" s="26"/>
      <c r="NPW115" s="26"/>
      <c r="NPX115" s="26"/>
      <c r="NPY115" s="26"/>
      <c r="NPZ115" s="26"/>
      <c r="NQA115" s="26"/>
      <c r="NQB115" s="26"/>
      <c r="NQC115" s="26"/>
      <c r="NQD115" s="26"/>
      <c r="NQE115" s="26"/>
      <c r="NQF115" s="26"/>
      <c r="NQG115" s="26"/>
      <c r="NQH115" s="26"/>
      <c r="NQI115" s="26"/>
      <c r="NQJ115" s="26"/>
      <c r="NQK115" s="26"/>
      <c r="NQL115" s="26"/>
      <c r="NQM115" s="26"/>
      <c r="NQN115" s="26"/>
      <c r="NQO115" s="26"/>
      <c r="NQP115" s="26"/>
      <c r="NQQ115" s="26"/>
      <c r="NQR115" s="26"/>
      <c r="NQS115" s="26"/>
      <c r="NQT115" s="26"/>
      <c r="NQU115" s="26"/>
      <c r="NQV115" s="26"/>
      <c r="NQW115" s="26"/>
      <c r="NQX115" s="26"/>
      <c r="NQY115" s="26"/>
      <c r="NQZ115" s="26"/>
      <c r="NRA115" s="26"/>
      <c r="NRB115" s="26"/>
      <c r="NRC115" s="26"/>
      <c r="NRD115" s="26"/>
      <c r="NRE115" s="26"/>
      <c r="NRF115" s="26"/>
      <c r="NRG115" s="26"/>
      <c r="NRH115" s="26"/>
      <c r="NRI115" s="26"/>
      <c r="NRJ115" s="26"/>
      <c r="NRK115" s="26"/>
      <c r="NRL115" s="26"/>
      <c r="NRM115" s="26"/>
      <c r="NRN115" s="26"/>
      <c r="NRO115" s="26"/>
      <c r="NRP115" s="26"/>
      <c r="NRQ115" s="26"/>
      <c r="NRR115" s="26"/>
      <c r="NRS115" s="26"/>
      <c r="NRT115" s="26"/>
      <c r="NRU115" s="26"/>
      <c r="NRV115" s="26"/>
      <c r="NRW115" s="26"/>
      <c r="NRX115" s="26"/>
      <c r="NRY115" s="26"/>
      <c r="NRZ115" s="26"/>
      <c r="NSA115" s="26"/>
      <c r="NSB115" s="26"/>
      <c r="NSC115" s="26"/>
      <c r="NSD115" s="26"/>
      <c r="NSE115" s="26"/>
      <c r="NSF115" s="26"/>
      <c r="NSG115" s="26"/>
      <c r="NSH115" s="26"/>
      <c r="NSI115" s="26"/>
      <c r="NSJ115" s="26"/>
      <c r="NSK115" s="26"/>
      <c r="NSL115" s="26"/>
      <c r="NSM115" s="26"/>
      <c r="NSN115" s="26"/>
      <c r="NSO115" s="26"/>
      <c r="NSP115" s="26"/>
      <c r="NSQ115" s="26"/>
      <c r="NSR115" s="26"/>
      <c r="NSS115" s="26"/>
      <c r="NST115" s="26"/>
      <c r="NSU115" s="26"/>
      <c r="NSV115" s="26"/>
      <c r="NSW115" s="26"/>
      <c r="NSX115" s="26"/>
      <c r="NSY115" s="26"/>
      <c r="NSZ115" s="26"/>
      <c r="NTA115" s="26"/>
      <c r="NTB115" s="26"/>
      <c r="NTC115" s="26"/>
      <c r="NTD115" s="26"/>
      <c r="NTE115" s="26"/>
      <c r="NTF115" s="26"/>
      <c r="NTG115" s="26"/>
      <c r="NTH115" s="26"/>
      <c r="NTI115" s="26"/>
      <c r="NTJ115" s="26"/>
      <c r="NTK115" s="26"/>
      <c r="NTL115" s="26"/>
      <c r="NTM115" s="26"/>
      <c r="NTN115" s="26"/>
      <c r="NTO115" s="26"/>
      <c r="NTP115" s="26"/>
      <c r="NTQ115" s="26"/>
      <c r="NTR115" s="26"/>
      <c r="NTS115" s="26"/>
      <c r="NTT115" s="26"/>
      <c r="NTU115" s="26"/>
      <c r="NTV115" s="26"/>
      <c r="NTW115" s="26"/>
      <c r="NTX115" s="26"/>
      <c r="NTY115" s="26"/>
      <c r="NTZ115" s="26"/>
      <c r="NUA115" s="26"/>
      <c r="NUB115" s="26"/>
      <c r="NUC115" s="26"/>
      <c r="NUD115" s="26"/>
      <c r="NUE115" s="26"/>
      <c r="NUF115" s="26"/>
      <c r="NUG115" s="26"/>
      <c r="NUH115" s="26"/>
      <c r="NUI115" s="26"/>
      <c r="NUJ115" s="26"/>
      <c r="NUK115" s="26"/>
      <c r="NUL115" s="26"/>
      <c r="NUM115" s="26"/>
      <c r="NUN115" s="26"/>
      <c r="NUO115" s="26"/>
      <c r="NUP115" s="26"/>
      <c r="NUQ115" s="26"/>
      <c r="NUR115" s="26"/>
      <c r="NUS115" s="26"/>
      <c r="NUT115" s="26"/>
      <c r="NUU115" s="26"/>
      <c r="NUV115" s="26"/>
      <c r="NUW115" s="26"/>
      <c r="NUX115" s="26"/>
      <c r="NUY115" s="26"/>
      <c r="NUZ115" s="26"/>
      <c r="NVA115" s="26"/>
      <c r="NVB115" s="26"/>
      <c r="NVC115" s="26"/>
      <c r="NVD115" s="26"/>
      <c r="NVE115" s="26"/>
      <c r="NVF115" s="26"/>
      <c r="NVG115" s="26"/>
      <c r="NVH115" s="26"/>
      <c r="NVI115" s="26"/>
      <c r="NVJ115" s="26"/>
      <c r="NVK115" s="26"/>
      <c r="NVL115" s="26"/>
      <c r="NVM115" s="26"/>
      <c r="NVN115" s="26"/>
      <c r="NVO115" s="26"/>
      <c r="NVP115" s="26"/>
      <c r="NVQ115" s="26"/>
      <c r="NVR115" s="26"/>
      <c r="NVS115" s="26"/>
      <c r="NVT115" s="26"/>
      <c r="NVU115" s="26"/>
      <c r="NVV115" s="26"/>
      <c r="NVW115" s="26"/>
      <c r="NVX115" s="26"/>
      <c r="NVY115" s="26"/>
      <c r="NVZ115" s="26"/>
      <c r="NWA115" s="26"/>
      <c r="NWB115" s="26"/>
      <c r="NWC115" s="26"/>
      <c r="NWD115" s="26"/>
      <c r="NWE115" s="26"/>
      <c r="NWF115" s="26"/>
      <c r="NWG115" s="26"/>
      <c r="NWH115" s="26"/>
      <c r="NWI115" s="26"/>
      <c r="NWJ115" s="26"/>
      <c r="NWK115" s="26"/>
      <c r="NWL115" s="26"/>
      <c r="NWM115" s="26"/>
      <c r="NWN115" s="26"/>
      <c r="NWO115" s="26"/>
      <c r="NWP115" s="26"/>
      <c r="NWQ115" s="26"/>
      <c r="NWR115" s="26"/>
      <c r="NWS115" s="26"/>
      <c r="NWT115" s="26"/>
      <c r="NWU115" s="26"/>
      <c r="NWV115" s="26"/>
      <c r="NWW115" s="26"/>
      <c r="NWX115" s="26"/>
      <c r="NWY115" s="26"/>
      <c r="NWZ115" s="26"/>
      <c r="NXA115" s="26"/>
      <c r="NXB115" s="26"/>
      <c r="NXC115" s="26"/>
      <c r="NXD115" s="26"/>
      <c r="NXE115" s="26"/>
      <c r="NXF115" s="26"/>
      <c r="NXG115" s="26"/>
      <c r="NXH115" s="26"/>
      <c r="NXI115" s="26"/>
      <c r="NXJ115" s="26"/>
      <c r="NXK115" s="26"/>
      <c r="NXL115" s="26"/>
      <c r="NXM115" s="26"/>
      <c r="NXN115" s="26"/>
      <c r="NXO115" s="26"/>
      <c r="NXP115" s="26"/>
      <c r="NXQ115" s="26"/>
      <c r="NXR115" s="26"/>
      <c r="NXS115" s="26"/>
      <c r="NXT115" s="26"/>
      <c r="NXU115" s="26"/>
      <c r="NXV115" s="26"/>
      <c r="NXW115" s="26"/>
      <c r="NXX115" s="26"/>
      <c r="NXY115" s="26"/>
      <c r="NXZ115" s="26"/>
      <c r="NYA115" s="26"/>
      <c r="NYB115" s="26"/>
      <c r="NYC115" s="26"/>
      <c r="NYD115" s="26"/>
      <c r="NYE115" s="26"/>
      <c r="NYF115" s="26"/>
      <c r="NYG115" s="26"/>
      <c r="NYH115" s="26"/>
      <c r="NYI115" s="26"/>
      <c r="NYJ115" s="26"/>
      <c r="NYK115" s="26"/>
      <c r="NYL115" s="26"/>
      <c r="NYM115" s="26"/>
      <c r="NYN115" s="26"/>
      <c r="NYO115" s="26"/>
      <c r="NYP115" s="26"/>
      <c r="NYQ115" s="26"/>
      <c r="NYR115" s="26"/>
      <c r="NYS115" s="26"/>
      <c r="NYT115" s="26"/>
      <c r="NYU115" s="26"/>
      <c r="NYV115" s="26"/>
      <c r="NYW115" s="26"/>
      <c r="NYX115" s="26"/>
      <c r="NYY115" s="26"/>
      <c r="NYZ115" s="26"/>
      <c r="NZA115" s="26"/>
      <c r="NZB115" s="26"/>
      <c r="NZC115" s="26"/>
      <c r="NZD115" s="26"/>
      <c r="NZE115" s="26"/>
      <c r="NZF115" s="26"/>
      <c r="NZG115" s="26"/>
      <c r="NZH115" s="26"/>
      <c r="NZI115" s="26"/>
      <c r="NZJ115" s="26"/>
      <c r="NZK115" s="26"/>
      <c r="NZL115" s="26"/>
      <c r="NZM115" s="26"/>
      <c r="NZN115" s="26"/>
      <c r="NZO115" s="26"/>
      <c r="NZP115" s="26"/>
      <c r="NZQ115" s="26"/>
      <c r="NZR115" s="26"/>
      <c r="NZS115" s="26"/>
      <c r="NZT115" s="26"/>
      <c r="NZU115" s="26"/>
      <c r="NZV115" s="26"/>
      <c r="NZW115" s="26"/>
      <c r="NZX115" s="26"/>
      <c r="NZY115" s="26"/>
      <c r="NZZ115" s="26"/>
      <c r="OAA115" s="26"/>
      <c r="OAB115" s="26"/>
      <c r="OAC115" s="26"/>
      <c r="OAD115" s="26"/>
      <c r="OAE115" s="26"/>
      <c r="OAF115" s="26"/>
      <c r="OAG115" s="26"/>
      <c r="OAH115" s="26"/>
      <c r="OAI115" s="26"/>
      <c r="OAJ115" s="26"/>
      <c r="OAK115" s="26"/>
      <c r="OAL115" s="26"/>
      <c r="OAM115" s="26"/>
      <c r="OAN115" s="26"/>
      <c r="OAO115" s="26"/>
      <c r="OAP115" s="26"/>
      <c r="OAQ115" s="26"/>
      <c r="OAR115" s="26"/>
      <c r="OAS115" s="26"/>
      <c r="OAT115" s="26"/>
      <c r="OAU115" s="26"/>
      <c r="OAV115" s="26"/>
      <c r="OAW115" s="26"/>
      <c r="OAX115" s="26"/>
      <c r="OAY115" s="26"/>
      <c r="OAZ115" s="26"/>
      <c r="OBA115" s="26"/>
      <c r="OBB115" s="26"/>
      <c r="OBC115" s="26"/>
      <c r="OBD115" s="26"/>
      <c r="OBE115" s="26"/>
      <c r="OBF115" s="26"/>
      <c r="OBG115" s="26"/>
      <c r="OBH115" s="26"/>
      <c r="OBI115" s="26"/>
      <c r="OBJ115" s="26"/>
      <c r="OBK115" s="26"/>
      <c r="OBL115" s="26"/>
      <c r="OBM115" s="26"/>
      <c r="OBN115" s="26"/>
      <c r="OBO115" s="26"/>
      <c r="OBP115" s="26"/>
      <c r="OBQ115" s="26"/>
      <c r="OBR115" s="26"/>
      <c r="OBS115" s="26"/>
      <c r="OBT115" s="26"/>
      <c r="OBU115" s="26"/>
      <c r="OBV115" s="26"/>
      <c r="OBW115" s="26"/>
      <c r="OBX115" s="26"/>
      <c r="OBY115" s="26"/>
      <c r="OBZ115" s="26"/>
      <c r="OCA115" s="26"/>
      <c r="OCB115" s="26"/>
      <c r="OCC115" s="26"/>
      <c r="OCD115" s="26"/>
      <c r="OCE115" s="26"/>
      <c r="OCF115" s="26"/>
      <c r="OCG115" s="26"/>
      <c r="OCH115" s="26"/>
      <c r="OCI115" s="26"/>
      <c r="OCJ115" s="26"/>
      <c r="OCK115" s="26"/>
      <c r="OCL115" s="26"/>
      <c r="OCM115" s="26"/>
      <c r="OCN115" s="26"/>
      <c r="OCO115" s="26"/>
      <c r="OCP115" s="26"/>
      <c r="OCQ115" s="26"/>
      <c r="OCR115" s="26"/>
      <c r="OCS115" s="26"/>
      <c r="OCT115" s="26"/>
      <c r="OCU115" s="26"/>
      <c r="OCV115" s="26"/>
      <c r="OCW115" s="26"/>
      <c r="OCX115" s="26"/>
      <c r="OCY115" s="26"/>
      <c r="OCZ115" s="26"/>
      <c r="ODA115" s="26"/>
      <c r="ODB115" s="26"/>
      <c r="ODC115" s="26"/>
      <c r="ODD115" s="26"/>
      <c r="ODE115" s="26"/>
      <c r="ODF115" s="26"/>
      <c r="ODG115" s="26"/>
      <c r="ODH115" s="26"/>
      <c r="ODI115" s="26"/>
      <c r="ODJ115" s="26"/>
      <c r="ODK115" s="26"/>
      <c r="ODL115" s="26"/>
      <c r="ODM115" s="26"/>
      <c r="ODN115" s="26"/>
      <c r="ODO115" s="26"/>
      <c r="ODP115" s="26"/>
      <c r="ODQ115" s="26"/>
      <c r="ODR115" s="26"/>
      <c r="ODS115" s="26"/>
      <c r="ODT115" s="26"/>
      <c r="ODU115" s="26"/>
      <c r="ODV115" s="26"/>
      <c r="ODW115" s="26"/>
      <c r="ODX115" s="26"/>
      <c r="ODY115" s="26"/>
      <c r="ODZ115" s="26"/>
      <c r="OEA115" s="26"/>
      <c r="OEB115" s="26"/>
      <c r="OEC115" s="26"/>
      <c r="OED115" s="26"/>
      <c r="OEE115" s="26"/>
      <c r="OEF115" s="26"/>
      <c r="OEG115" s="26"/>
      <c r="OEH115" s="26"/>
      <c r="OEI115" s="26"/>
      <c r="OEJ115" s="26"/>
      <c r="OEK115" s="26"/>
      <c r="OEL115" s="26"/>
      <c r="OEM115" s="26"/>
      <c r="OEN115" s="26"/>
      <c r="OEO115" s="26"/>
      <c r="OEP115" s="26"/>
      <c r="OEQ115" s="26"/>
      <c r="OER115" s="26"/>
      <c r="OES115" s="26"/>
      <c r="OET115" s="26"/>
      <c r="OEU115" s="26"/>
      <c r="OEV115" s="26"/>
      <c r="OEW115" s="26"/>
      <c r="OEX115" s="26"/>
      <c r="OEY115" s="26"/>
      <c r="OEZ115" s="26"/>
      <c r="OFA115" s="26"/>
      <c r="OFB115" s="26"/>
      <c r="OFC115" s="26"/>
      <c r="OFD115" s="26"/>
      <c r="OFE115" s="26"/>
      <c r="OFF115" s="26"/>
      <c r="OFG115" s="26"/>
      <c r="OFH115" s="26"/>
      <c r="OFI115" s="26"/>
      <c r="OFJ115" s="26"/>
      <c r="OFK115" s="26"/>
      <c r="OFL115" s="26"/>
      <c r="OFM115" s="26"/>
      <c r="OFN115" s="26"/>
      <c r="OFO115" s="26"/>
      <c r="OFP115" s="26"/>
      <c r="OFQ115" s="26"/>
      <c r="OFR115" s="26"/>
      <c r="OFS115" s="26"/>
      <c r="OFT115" s="26"/>
      <c r="OFU115" s="26"/>
      <c r="OFV115" s="26"/>
      <c r="OFW115" s="26"/>
      <c r="OFX115" s="26"/>
      <c r="OFY115" s="26"/>
      <c r="OFZ115" s="26"/>
      <c r="OGA115" s="26"/>
      <c r="OGB115" s="26"/>
      <c r="OGC115" s="26"/>
      <c r="OGD115" s="26"/>
      <c r="OGE115" s="26"/>
      <c r="OGF115" s="26"/>
      <c r="OGG115" s="26"/>
      <c r="OGH115" s="26"/>
      <c r="OGI115" s="26"/>
      <c r="OGJ115" s="26"/>
      <c r="OGK115" s="26"/>
      <c r="OGL115" s="26"/>
      <c r="OGM115" s="26"/>
      <c r="OGN115" s="26"/>
      <c r="OGO115" s="26"/>
      <c r="OGP115" s="26"/>
      <c r="OGQ115" s="26"/>
      <c r="OGR115" s="26"/>
      <c r="OGS115" s="26"/>
      <c r="OGT115" s="26"/>
      <c r="OGU115" s="26"/>
      <c r="OGV115" s="26"/>
      <c r="OGW115" s="26"/>
      <c r="OGX115" s="26"/>
      <c r="OGY115" s="26"/>
      <c r="OGZ115" s="26"/>
      <c r="OHA115" s="26"/>
      <c r="OHB115" s="26"/>
      <c r="OHC115" s="26"/>
      <c r="OHD115" s="26"/>
      <c r="OHE115" s="26"/>
      <c r="OHF115" s="26"/>
      <c r="OHG115" s="26"/>
      <c r="OHH115" s="26"/>
      <c r="OHI115" s="26"/>
      <c r="OHJ115" s="26"/>
      <c r="OHK115" s="26"/>
      <c r="OHL115" s="26"/>
      <c r="OHM115" s="26"/>
      <c r="OHN115" s="26"/>
      <c r="OHO115" s="26"/>
      <c r="OHP115" s="26"/>
      <c r="OHQ115" s="26"/>
      <c r="OHR115" s="26"/>
      <c r="OHS115" s="26"/>
      <c r="OHT115" s="26"/>
      <c r="OHU115" s="26"/>
      <c r="OHV115" s="26"/>
      <c r="OHW115" s="26"/>
      <c r="OHX115" s="26"/>
      <c r="OHY115" s="26"/>
      <c r="OHZ115" s="26"/>
      <c r="OIA115" s="26"/>
      <c r="OIB115" s="26"/>
      <c r="OIC115" s="26"/>
      <c r="OID115" s="26"/>
      <c r="OIE115" s="26"/>
      <c r="OIF115" s="26"/>
      <c r="OIG115" s="26"/>
      <c r="OIH115" s="26"/>
      <c r="OII115" s="26"/>
      <c r="OIJ115" s="26"/>
      <c r="OIK115" s="26"/>
      <c r="OIL115" s="26"/>
      <c r="OIM115" s="26"/>
      <c r="OIN115" s="26"/>
      <c r="OIO115" s="26"/>
      <c r="OIP115" s="26"/>
      <c r="OIQ115" s="26"/>
      <c r="OIR115" s="26"/>
      <c r="OIS115" s="26"/>
      <c r="OIT115" s="26"/>
      <c r="OIU115" s="26"/>
      <c r="OIV115" s="26"/>
      <c r="OIW115" s="26"/>
      <c r="OIX115" s="26"/>
      <c r="OIY115" s="26"/>
      <c r="OIZ115" s="26"/>
      <c r="OJA115" s="26"/>
      <c r="OJB115" s="26"/>
      <c r="OJC115" s="26"/>
      <c r="OJD115" s="26"/>
      <c r="OJE115" s="26"/>
      <c r="OJF115" s="26"/>
      <c r="OJG115" s="26"/>
      <c r="OJH115" s="26"/>
      <c r="OJI115" s="26"/>
      <c r="OJJ115" s="26"/>
      <c r="OJK115" s="26"/>
      <c r="OJL115" s="26"/>
      <c r="OJM115" s="26"/>
      <c r="OJN115" s="26"/>
      <c r="OJO115" s="26"/>
      <c r="OJP115" s="26"/>
      <c r="OJQ115" s="26"/>
      <c r="OJR115" s="26"/>
      <c r="OJS115" s="26"/>
      <c r="OJT115" s="26"/>
      <c r="OJU115" s="26"/>
      <c r="OJV115" s="26"/>
      <c r="OJW115" s="26"/>
      <c r="OJX115" s="26"/>
      <c r="OJY115" s="26"/>
      <c r="OJZ115" s="26"/>
      <c r="OKA115" s="26"/>
      <c r="OKB115" s="26"/>
      <c r="OKC115" s="26"/>
      <c r="OKD115" s="26"/>
      <c r="OKE115" s="26"/>
      <c r="OKF115" s="26"/>
      <c r="OKG115" s="26"/>
      <c r="OKH115" s="26"/>
      <c r="OKI115" s="26"/>
      <c r="OKJ115" s="26"/>
      <c r="OKK115" s="26"/>
      <c r="OKL115" s="26"/>
      <c r="OKM115" s="26"/>
      <c r="OKN115" s="26"/>
      <c r="OKO115" s="26"/>
      <c r="OKP115" s="26"/>
      <c r="OKQ115" s="26"/>
      <c r="OKR115" s="26"/>
      <c r="OKS115" s="26"/>
      <c r="OKT115" s="26"/>
      <c r="OKU115" s="26"/>
      <c r="OKV115" s="26"/>
      <c r="OKW115" s="26"/>
      <c r="OKX115" s="26"/>
      <c r="OKY115" s="26"/>
      <c r="OKZ115" s="26"/>
      <c r="OLA115" s="26"/>
      <c r="OLB115" s="26"/>
      <c r="OLC115" s="26"/>
      <c r="OLD115" s="26"/>
      <c r="OLE115" s="26"/>
      <c r="OLF115" s="26"/>
      <c r="OLG115" s="26"/>
      <c r="OLH115" s="26"/>
      <c r="OLI115" s="26"/>
      <c r="OLJ115" s="26"/>
      <c r="OLK115" s="26"/>
      <c r="OLL115" s="26"/>
      <c r="OLM115" s="26"/>
      <c r="OLN115" s="26"/>
      <c r="OLO115" s="26"/>
      <c r="OLP115" s="26"/>
      <c r="OLQ115" s="26"/>
      <c r="OLR115" s="26"/>
      <c r="OLS115" s="26"/>
      <c r="OLT115" s="26"/>
      <c r="OLU115" s="26"/>
      <c r="OLV115" s="26"/>
      <c r="OLW115" s="26"/>
      <c r="OLX115" s="26"/>
      <c r="OLY115" s="26"/>
      <c r="OLZ115" s="26"/>
      <c r="OMA115" s="26"/>
      <c r="OMB115" s="26"/>
      <c r="OMC115" s="26"/>
      <c r="OMD115" s="26"/>
      <c r="OME115" s="26"/>
      <c r="OMF115" s="26"/>
      <c r="OMG115" s="26"/>
      <c r="OMH115" s="26"/>
      <c r="OMI115" s="26"/>
      <c r="OMJ115" s="26"/>
      <c r="OMK115" s="26"/>
      <c r="OML115" s="26"/>
      <c r="OMM115" s="26"/>
      <c r="OMN115" s="26"/>
      <c r="OMO115" s="26"/>
      <c r="OMP115" s="26"/>
      <c r="OMQ115" s="26"/>
      <c r="OMR115" s="26"/>
      <c r="OMS115" s="26"/>
      <c r="OMT115" s="26"/>
      <c r="OMU115" s="26"/>
      <c r="OMV115" s="26"/>
      <c r="OMW115" s="26"/>
      <c r="OMX115" s="26"/>
      <c r="OMY115" s="26"/>
      <c r="OMZ115" s="26"/>
      <c r="ONA115" s="26"/>
      <c r="ONB115" s="26"/>
      <c r="ONC115" s="26"/>
      <c r="OND115" s="26"/>
      <c r="ONE115" s="26"/>
      <c r="ONF115" s="26"/>
      <c r="ONG115" s="26"/>
      <c r="ONH115" s="26"/>
      <c r="ONI115" s="26"/>
      <c r="ONJ115" s="26"/>
      <c r="ONK115" s="26"/>
      <c r="ONL115" s="26"/>
      <c r="ONM115" s="26"/>
      <c r="ONN115" s="26"/>
      <c r="ONO115" s="26"/>
      <c r="ONP115" s="26"/>
      <c r="ONQ115" s="26"/>
      <c r="ONR115" s="26"/>
      <c r="ONS115" s="26"/>
      <c r="ONT115" s="26"/>
      <c r="ONU115" s="26"/>
      <c r="ONV115" s="26"/>
      <c r="ONW115" s="26"/>
      <c r="ONX115" s="26"/>
      <c r="ONY115" s="26"/>
      <c r="ONZ115" s="26"/>
      <c r="OOA115" s="26"/>
      <c r="OOB115" s="26"/>
      <c r="OOC115" s="26"/>
      <c r="OOD115" s="26"/>
      <c r="OOE115" s="26"/>
      <c r="OOF115" s="26"/>
      <c r="OOG115" s="26"/>
      <c r="OOH115" s="26"/>
      <c r="OOI115" s="26"/>
      <c r="OOJ115" s="26"/>
      <c r="OOK115" s="26"/>
      <c r="OOL115" s="26"/>
      <c r="OOM115" s="26"/>
      <c r="OON115" s="26"/>
      <c r="OOO115" s="26"/>
      <c r="OOP115" s="26"/>
      <c r="OOQ115" s="26"/>
      <c r="OOR115" s="26"/>
      <c r="OOS115" s="26"/>
      <c r="OOT115" s="26"/>
      <c r="OOU115" s="26"/>
      <c r="OOV115" s="26"/>
      <c r="OOW115" s="26"/>
      <c r="OOX115" s="26"/>
      <c r="OOY115" s="26"/>
      <c r="OOZ115" s="26"/>
      <c r="OPA115" s="26"/>
      <c r="OPB115" s="26"/>
      <c r="OPC115" s="26"/>
      <c r="OPD115" s="26"/>
      <c r="OPE115" s="26"/>
      <c r="OPF115" s="26"/>
      <c r="OPG115" s="26"/>
      <c r="OPH115" s="26"/>
      <c r="OPI115" s="26"/>
      <c r="OPJ115" s="26"/>
      <c r="OPK115" s="26"/>
      <c r="OPL115" s="26"/>
      <c r="OPM115" s="26"/>
      <c r="OPN115" s="26"/>
      <c r="OPO115" s="26"/>
      <c r="OPP115" s="26"/>
      <c r="OPQ115" s="26"/>
      <c r="OPR115" s="26"/>
      <c r="OPS115" s="26"/>
      <c r="OPT115" s="26"/>
      <c r="OPU115" s="26"/>
      <c r="OPV115" s="26"/>
      <c r="OPW115" s="26"/>
      <c r="OPX115" s="26"/>
      <c r="OPY115" s="26"/>
      <c r="OPZ115" s="26"/>
      <c r="OQA115" s="26"/>
      <c r="OQB115" s="26"/>
      <c r="OQC115" s="26"/>
      <c r="OQD115" s="26"/>
      <c r="OQE115" s="26"/>
      <c r="OQF115" s="26"/>
      <c r="OQG115" s="26"/>
      <c r="OQH115" s="26"/>
      <c r="OQI115" s="26"/>
      <c r="OQJ115" s="26"/>
      <c r="OQK115" s="26"/>
      <c r="OQL115" s="26"/>
      <c r="OQM115" s="26"/>
      <c r="OQN115" s="26"/>
      <c r="OQO115" s="26"/>
      <c r="OQP115" s="26"/>
      <c r="OQQ115" s="26"/>
      <c r="OQR115" s="26"/>
      <c r="OQS115" s="26"/>
      <c r="OQT115" s="26"/>
      <c r="OQU115" s="26"/>
      <c r="OQV115" s="26"/>
      <c r="OQW115" s="26"/>
      <c r="OQX115" s="26"/>
      <c r="OQY115" s="26"/>
      <c r="OQZ115" s="26"/>
      <c r="ORA115" s="26"/>
      <c r="ORB115" s="26"/>
      <c r="ORC115" s="26"/>
      <c r="ORD115" s="26"/>
      <c r="ORE115" s="26"/>
      <c r="ORF115" s="26"/>
      <c r="ORG115" s="26"/>
      <c r="ORH115" s="26"/>
      <c r="ORI115" s="26"/>
      <c r="ORJ115" s="26"/>
      <c r="ORK115" s="26"/>
      <c r="ORL115" s="26"/>
      <c r="ORM115" s="26"/>
      <c r="ORN115" s="26"/>
      <c r="ORO115" s="26"/>
      <c r="ORP115" s="26"/>
      <c r="ORQ115" s="26"/>
      <c r="ORR115" s="26"/>
      <c r="ORS115" s="26"/>
      <c r="ORT115" s="26"/>
      <c r="ORU115" s="26"/>
      <c r="ORV115" s="26"/>
      <c r="ORW115" s="26"/>
      <c r="ORX115" s="26"/>
      <c r="ORY115" s="26"/>
      <c r="ORZ115" s="26"/>
      <c r="OSA115" s="26"/>
      <c r="OSB115" s="26"/>
      <c r="OSC115" s="26"/>
      <c r="OSD115" s="26"/>
      <c r="OSE115" s="26"/>
      <c r="OSF115" s="26"/>
      <c r="OSG115" s="26"/>
      <c r="OSH115" s="26"/>
      <c r="OSI115" s="26"/>
      <c r="OSJ115" s="26"/>
      <c r="OSK115" s="26"/>
      <c r="OSL115" s="26"/>
      <c r="OSM115" s="26"/>
      <c r="OSN115" s="26"/>
      <c r="OSO115" s="26"/>
      <c r="OSP115" s="26"/>
      <c r="OSQ115" s="26"/>
      <c r="OSR115" s="26"/>
      <c r="OSS115" s="26"/>
      <c r="OST115" s="26"/>
      <c r="OSU115" s="26"/>
      <c r="OSV115" s="26"/>
      <c r="OSW115" s="26"/>
      <c r="OSX115" s="26"/>
      <c r="OSY115" s="26"/>
      <c r="OSZ115" s="26"/>
      <c r="OTA115" s="26"/>
      <c r="OTB115" s="26"/>
      <c r="OTC115" s="26"/>
      <c r="OTD115" s="26"/>
      <c r="OTE115" s="26"/>
      <c r="OTF115" s="26"/>
      <c r="OTG115" s="26"/>
      <c r="OTH115" s="26"/>
      <c r="OTI115" s="26"/>
      <c r="OTJ115" s="26"/>
      <c r="OTK115" s="26"/>
      <c r="OTL115" s="26"/>
      <c r="OTM115" s="26"/>
      <c r="OTN115" s="26"/>
      <c r="OTO115" s="26"/>
      <c r="OTP115" s="26"/>
      <c r="OTQ115" s="26"/>
      <c r="OTR115" s="26"/>
      <c r="OTS115" s="26"/>
      <c r="OTT115" s="26"/>
      <c r="OTU115" s="26"/>
      <c r="OTV115" s="26"/>
      <c r="OTW115" s="26"/>
      <c r="OTX115" s="26"/>
      <c r="OTY115" s="26"/>
      <c r="OTZ115" s="26"/>
      <c r="OUA115" s="26"/>
      <c r="OUB115" s="26"/>
      <c r="OUC115" s="26"/>
      <c r="OUD115" s="26"/>
      <c r="OUE115" s="26"/>
      <c r="OUF115" s="26"/>
      <c r="OUG115" s="26"/>
      <c r="OUH115" s="26"/>
      <c r="OUI115" s="26"/>
      <c r="OUJ115" s="26"/>
      <c r="OUK115" s="26"/>
      <c r="OUL115" s="26"/>
      <c r="OUM115" s="26"/>
      <c r="OUN115" s="26"/>
      <c r="OUO115" s="26"/>
      <c r="OUP115" s="26"/>
      <c r="OUQ115" s="26"/>
      <c r="OUR115" s="26"/>
      <c r="OUS115" s="26"/>
      <c r="OUT115" s="26"/>
      <c r="OUU115" s="26"/>
      <c r="OUV115" s="26"/>
      <c r="OUW115" s="26"/>
      <c r="OUX115" s="26"/>
      <c r="OUY115" s="26"/>
      <c r="OUZ115" s="26"/>
      <c r="OVA115" s="26"/>
      <c r="OVB115" s="26"/>
      <c r="OVC115" s="26"/>
      <c r="OVD115" s="26"/>
      <c r="OVE115" s="26"/>
      <c r="OVF115" s="26"/>
      <c r="OVG115" s="26"/>
      <c r="OVH115" s="26"/>
      <c r="OVI115" s="26"/>
      <c r="OVJ115" s="26"/>
      <c r="OVK115" s="26"/>
      <c r="OVL115" s="26"/>
      <c r="OVM115" s="26"/>
      <c r="OVN115" s="26"/>
      <c r="OVO115" s="26"/>
      <c r="OVP115" s="26"/>
      <c r="OVQ115" s="26"/>
      <c r="OVR115" s="26"/>
      <c r="OVS115" s="26"/>
      <c r="OVT115" s="26"/>
      <c r="OVU115" s="26"/>
      <c r="OVV115" s="26"/>
      <c r="OVW115" s="26"/>
      <c r="OVX115" s="26"/>
      <c r="OVY115" s="26"/>
      <c r="OVZ115" s="26"/>
      <c r="OWA115" s="26"/>
      <c r="OWB115" s="26"/>
      <c r="OWC115" s="26"/>
      <c r="OWD115" s="26"/>
      <c r="OWE115" s="26"/>
      <c r="OWF115" s="26"/>
      <c r="OWG115" s="26"/>
      <c r="OWH115" s="26"/>
      <c r="OWI115" s="26"/>
      <c r="OWJ115" s="26"/>
      <c r="OWK115" s="26"/>
      <c r="OWL115" s="26"/>
      <c r="OWM115" s="26"/>
      <c r="OWN115" s="26"/>
      <c r="OWO115" s="26"/>
      <c r="OWP115" s="26"/>
      <c r="OWQ115" s="26"/>
      <c r="OWR115" s="26"/>
      <c r="OWS115" s="26"/>
      <c r="OWT115" s="26"/>
      <c r="OWU115" s="26"/>
      <c r="OWV115" s="26"/>
      <c r="OWW115" s="26"/>
      <c r="OWX115" s="26"/>
      <c r="OWY115" s="26"/>
      <c r="OWZ115" s="26"/>
      <c r="OXA115" s="26"/>
      <c r="OXB115" s="26"/>
      <c r="OXC115" s="26"/>
      <c r="OXD115" s="26"/>
      <c r="OXE115" s="26"/>
      <c r="OXF115" s="26"/>
      <c r="OXG115" s="26"/>
      <c r="OXH115" s="26"/>
      <c r="OXI115" s="26"/>
      <c r="OXJ115" s="26"/>
      <c r="OXK115" s="26"/>
      <c r="OXL115" s="26"/>
      <c r="OXM115" s="26"/>
      <c r="OXN115" s="26"/>
      <c r="OXO115" s="26"/>
      <c r="OXP115" s="26"/>
      <c r="OXQ115" s="26"/>
      <c r="OXR115" s="26"/>
      <c r="OXS115" s="26"/>
      <c r="OXT115" s="26"/>
      <c r="OXU115" s="26"/>
      <c r="OXV115" s="26"/>
      <c r="OXW115" s="26"/>
      <c r="OXX115" s="26"/>
      <c r="OXY115" s="26"/>
      <c r="OXZ115" s="26"/>
      <c r="OYA115" s="26"/>
      <c r="OYB115" s="26"/>
      <c r="OYC115" s="26"/>
      <c r="OYD115" s="26"/>
      <c r="OYE115" s="26"/>
      <c r="OYF115" s="26"/>
      <c r="OYG115" s="26"/>
      <c r="OYH115" s="26"/>
      <c r="OYI115" s="26"/>
      <c r="OYJ115" s="26"/>
      <c r="OYK115" s="26"/>
      <c r="OYL115" s="26"/>
      <c r="OYM115" s="26"/>
      <c r="OYN115" s="26"/>
      <c r="OYO115" s="26"/>
      <c r="OYP115" s="26"/>
      <c r="OYQ115" s="26"/>
      <c r="OYR115" s="26"/>
      <c r="OYS115" s="26"/>
      <c r="OYT115" s="26"/>
      <c r="OYU115" s="26"/>
      <c r="OYV115" s="26"/>
      <c r="OYW115" s="26"/>
      <c r="OYX115" s="26"/>
      <c r="OYY115" s="26"/>
      <c r="OYZ115" s="26"/>
      <c r="OZA115" s="26"/>
      <c r="OZB115" s="26"/>
      <c r="OZC115" s="26"/>
      <c r="OZD115" s="26"/>
      <c r="OZE115" s="26"/>
      <c r="OZF115" s="26"/>
      <c r="OZG115" s="26"/>
      <c r="OZH115" s="26"/>
      <c r="OZI115" s="26"/>
      <c r="OZJ115" s="26"/>
      <c r="OZK115" s="26"/>
      <c r="OZL115" s="26"/>
      <c r="OZM115" s="26"/>
      <c r="OZN115" s="26"/>
      <c r="OZO115" s="26"/>
      <c r="OZP115" s="26"/>
      <c r="OZQ115" s="26"/>
      <c r="OZR115" s="26"/>
      <c r="OZS115" s="26"/>
      <c r="OZT115" s="26"/>
      <c r="OZU115" s="26"/>
      <c r="OZV115" s="26"/>
      <c r="OZW115" s="26"/>
      <c r="OZX115" s="26"/>
      <c r="OZY115" s="26"/>
      <c r="OZZ115" s="26"/>
      <c r="PAA115" s="26"/>
      <c r="PAB115" s="26"/>
      <c r="PAC115" s="26"/>
      <c r="PAD115" s="26"/>
      <c r="PAE115" s="26"/>
      <c r="PAF115" s="26"/>
      <c r="PAG115" s="26"/>
      <c r="PAH115" s="26"/>
      <c r="PAI115" s="26"/>
      <c r="PAJ115" s="26"/>
      <c r="PAK115" s="26"/>
      <c r="PAL115" s="26"/>
      <c r="PAM115" s="26"/>
      <c r="PAN115" s="26"/>
      <c r="PAO115" s="26"/>
      <c r="PAP115" s="26"/>
      <c r="PAQ115" s="26"/>
      <c r="PAR115" s="26"/>
      <c r="PAS115" s="26"/>
      <c r="PAT115" s="26"/>
      <c r="PAU115" s="26"/>
      <c r="PAV115" s="26"/>
      <c r="PAW115" s="26"/>
      <c r="PAX115" s="26"/>
      <c r="PAY115" s="26"/>
      <c r="PAZ115" s="26"/>
      <c r="PBA115" s="26"/>
      <c r="PBB115" s="26"/>
      <c r="PBC115" s="26"/>
      <c r="PBD115" s="26"/>
      <c r="PBE115" s="26"/>
      <c r="PBF115" s="26"/>
      <c r="PBG115" s="26"/>
      <c r="PBH115" s="26"/>
      <c r="PBI115" s="26"/>
      <c r="PBJ115" s="26"/>
      <c r="PBK115" s="26"/>
      <c r="PBL115" s="26"/>
      <c r="PBM115" s="26"/>
      <c r="PBN115" s="26"/>
      <c r="PBO115" s="26"/>
      <c r="PBP115" s="26"/>
      <c r="PBQ115" s="26"/>
      <c r="PBR115" s="26"/>
      <c r="PBS115" s="26"/>
      <c r="PBT115" s="26"/>
      <c r="PBU115" s="26"/>
      <c r="PBV115" s="26"/>
      <c r="PBW115" s="26"/>
      <c r="PBX115" s="26"/>
      <c r="PBY115" s="26"/>
      <c r="PBZ115" s="26"/>
      <c r="PCA115" s="26"/>
      <c r="PCB115" s="26"/>
      <c r="PCC115" s="26"/>
      <c r="PCD115" s="26"/>
      <c r="PCE115" s="26"/>
      <c r="PCF115" s="26"/>
      <c r="PCG115" s="26"/>
      <c r="PCH115" s="26"/>
      <c r="PCI115" s="26"/>
      <c r="PCJ115" s="26"/>
      <c r="PCK115" s="26"/>
      <c r="PCL115" s="26"/>
      <c r="PCM115" s="26"/>
      <c r="PCN115" s="26"/>
      <c r="PCO115" s="26"/>
      <c r="PCP115" s="26"/>
      <c r="PCQ115" s="26"/>
      <c r="PCR115" s="26"/>
      <c r="PCS115" s="26"/>
      <c r="PCT115" s="26"/>
      <c r="PCU115" s="26"/>
      <c r="PCV115" s="26"/>
      <c r="PCW115" s="26"/>
      <c r="PCX115" s="26"/>
      <c r="PCY115" s="26"/>
      <c r="PCZ115" s="26"/>
      <c r="PDA115" s="26"/>
      <c r="PDB115" s="26"/>
      <c r="PDC115" s="26"/>
      <c r="PDD115" s="26"/>
      <c r="PDE115" s="26"/>
      <c r="PDF115" s="26"/>
      <c r="PDG115" s="26"/>
      <c r="PDH115" s="26"/>
      <c r="PDI115" s="26"/>
      <c r="PDJ115" s="26"/>
      <c r="PDK115" s="26"/>
      <c r="PDL115" s="26"/>
      <c r="PDM115" s="26"/>
      <c r="PDN115" s="26"/>
      <c r="PDO115" s="26"/>
      <c r="PDP115" s="26"/>
      <c r="PDQ115" s="26"/>
      <c r="PDR115" s="26"/>
      <c r="PDS115" s="26"/>
      <c r="PDT115" s="26"/>
      <c r="PDU115" s="26"/>
      <c r="PDV115" s="26"/>
      <c r="PDW115" s="26"/>
      <c r="PDX115" s="26"/>
      <c r="PDY115" s="26"/>
      <c r="PDZ115" s="26"/>
      <c r="PEA115" s="26"/>
      <c r="PEB115" s="26"/>
      <c r="PEC115" s="26"/>
      <c r="PED115" s="26"/>
      <c r="PEE115" s="26"/>
      <c r="PEF115" s="26"/>
      <c r="PEG115" s="26"/>
      <c r="PEH115" s="26"/>
      <c r="PEI115" s="26"/>
      <c r="PEJ115" s="26"/>
      <c r="PEK115" s="26"/>
      <c r="PEL115" s="26"/>
      <c r="PEM115" s="26"/>
      <c r="PEN115" s="26"/>
      <c r="PEO115" s="26"/>
      <c r="PEP115" s="26"/>
      <c r="PEQ115" s="26"/>
      <c r="PER115" s="26"/>
      <c r="PES115" s="26"/>
      <c r="PET115" s="26"/>
      <c r="PEU115" s="26"/>
      <c r="PEV115" s="26"/>
      <c r="PEW115" s="26"/>
      <c r="PEX115" s="26"/>
      <c r="PEY115" s="26"/>
      <c r="PEZ115" s="26"/>
      <c r="PFA115" s="26"/>
      <c r="PFB115" s="26"/>
      <c r="PFC115" s="26"/>
      <c r="PFD115" s="26"/>
      <c r="PFE115" s="26"/>
      <c r="PFF115" s="26"/>
      <c r="PFG115" s="26"/>
      <c r="PFH115" s="26"/>
      <c r="PFI115" s="26"/>
      <c r="PFJ115" s="26"/>
      <c r="PFK115" s="26"/>
      <c r="PFL115" s="26"/>
      <c r="PFM115" s="26"/>
      <c r="PFN115" s="26"/>
      <c r="PFO115" s="26"/>
      <c r="PFP115" s="26"/>
      <c r="PFQ115" s="26"/>
      <c r="PFR115" s="26"/>
      <c r="PFS115" s="26"/>
      <c r="PFT115" s="26"/>
      <c r="PFU115" s="26"/>
      <c r="PFV115" s="26"/>
      <c r="PFW115" s="26"/>
      <c r="PFX115" s="26"/>
      <c r="PFY115" s="26"/>
      <c r="PFZ115" s="26"/>
      <c r="PGA115" s="26"/>
      <c r="PGB115" s="26"/>
      <c r="PGC115" s="26"/>
      <c r="PGD115" s="26"/>
      <c r="PGE115" s="26"/>
      <c r="PGF115" s="26"/>
      <c r="PGG115" s="26"/>
      <c r="PGH115" s="26"/>
      <c r="PGI115" s="26"/>
      <c r="PGJ115" s="26"/>
      <c r="PGK115" s="26"/>
      <c r="PGL115" s="26"/>
      <c r="PGM115" s="26"/>
      <c r="PGN115" s="26"/>
      <c r="PGO115" s="26"/>
      <c r="PGP115" s="26"/>
      <c r="PGQ115" s="26"/>
      <c r="PGR115" s="26"/>
      <c r="PGS115" s="26"/>
      <c r="PGT115" s="26"/>
      <c r="PGU115" s="26"/>
      <c r="PGV115" s="26"/>
      <c r="PGW115" s="26"/>
      <c r="PGX115" s="26"/>
      <c r="PGY115" s="26"/>
      <c r="PGZ115" s="26"/>
      <c r="PHA115" s="26"/>
      <c r="PHB115" s="26"/>
      <c r="PHC115" s="26"/>
      <c r="PHD115" s="26"/>
      <c r="PHE115" s="26"/>
      <c r="PHF115" s="26"/>
      <c r="PHG115" s="26"/>
      <c r="PHH115" s="26"/>
      <c r="PHI115" s="26"/>
      <c r="PHJ115" s="26"/>
      <c r="PHK115" s="26"/>
      <c r="PHL115" s="26"/>
      <c r="PHM115" s="26"/>
      <c r="PHN115" s="26"/>
      <c r="PHO115" s="26"/>
      <c r="PHP115" s="26"/>
      <c r="PHQ115" s="26"/>
      <c r="PHR115" s="26"/>
      <c r="PHS115" s="26"/>
      <c r="PHT115" s="26"/>
      <c r="PHU115" s="26"/>
      <c r="PHV115" s="26"/>
      <c r="PHW115" s="26"/>
      <c r="PHX115" s="26"/>
      <c r="PHY115" s="26"/>
      <c r="PHZ115" s="26"/>
      <c r="PIA115" s="26"/>
      <c r="PIB115" s="26"/>
      <c r="PIC115" s="26"/>
      <c r="PID115" s="26"/>
      <c r="PIE115" s="26"/>
      <c r="PIF115" s="26"/>
      <c r="PIG115" s="26"/>
      <c r="PIH115" s="26"/>
      <c r="PII115" s="26"/>
      <c r="PIJ115" s="26"/>
      <c r="PIK115" s="26"/>
      <c r="PIL115" s="26"/>
      <c r="PIM115" s="26"/>
      <c r="PIN115" s="26"/>
      <c r="PIO115" s="26"/>
      <c r="PIP115" s="26"/>
      <c r="PIQ115" s="26"/>
      <c r="PIR115" s="26"/>
      <c r="PIS115" s="26"/>
      <c r="PIT115" s="26"/>
      <c r="PIU115" s="26"/>
      <c r="PIV115" s="26"/>
      <c r="PIW115" s="26"/>
      <c r="PIX115" s="26"/>
      <c r="PIY115" s="26"/>
      <c r="PIZ115" s="26"/>
      <c r="PJA115" s="26"/>
      <c r="PJB115" s="26"/>
      <c r="PJC115" s="26"/>
      <c r="PJD115" s="26"/>
      <c r="PJE115" s="26"/>
      <c r="PJF115" s="26"/>
      <c r="PJG115" s="26"/>
      <c r="PJH115" s="26"/>
      <c r="PJI115" s="26"/>
      <c r="PJJ115" s="26"/>
      <c r="PJK115" s="26"/>
      <c r="PJL115" s="26"/>
      <c r="PJM115" s="26"/>
      <c r="PJN115" s="26"/>
      <c r="PJO115" s="26"/>
      <c r="PJP115" s="26"/>
      <c r="PJQ115" s="26"/>
      <c r="PJR115" s="26"/>
      <c r="PJS115" s="26"/>
      <c r="PJT115" s="26"/>
      <c r="PJU115" s="26"/>
      <c r="PJV115" s="26"/>
      <c r="PJW115" s="26"/>
      <c r="PJX115" s="26"/>
      <c r="PJY115" s="26"/>
      <c r="PJZ115" s="26"/>
      <c r="PKA115" s="26"/>
      <c r="PKB115" s="26"/>
      <c r="PKC115" s="26"/>
      <c r="PKD115" s="26"/>
      <c r="PKE115" s="26"/>
      <c r="PKF115" s="26"/>
      <c r="PKG115" s="26"/>
      <c r="PKH115" s="26"/>
      <c r="PKI115" s="26"/>
      <c r="PKJ115" s="26"/>
      <c r="PKK115" s="26"/>
      <c r="PKL115" s="26"/>
      <c r="PKM115" s="26"/>
      <c r="PKN115" s="26"/>
      <c r="PKO115" s="26"/>
      <c r="PKP115" s="26"/>
      <c r="PKQ115" s="26"/>
      <c r="PKR115" s="26"/>
      <c r="PKS115" s="26"/>
      <c r="PKT115" s="26"/>
      <c r="PKU115" s="26"/>
      <c r="PKV115" s="26"/>
      <c r="PKW115" s="26"/>
      <c r="PKX115" s="26"/>
      <c r="PKY115" s="26"/>
      <c r="PKZ115" s="26"/>
      <c r="PLA115" s="26"/>
      <c r="PLB115" s="26"/>
      <c r="PLC115" s="26"/>
      <c r="PLD115" s="26"/>
      <c r="PLE115" s="26"/>
      <c r="PLF115" s="26"/>
      <c r="PLG115" s="26"/>
      <c r="PLH115" s="26"/>
      <c r="PLI115" s="26"/>
      <c r="PLJ115" s="26"/>
      <c r="PLK115" s="26"/>
      <c r="PLL115" s="26"/>
      <c r="PLM115" s="26"/>
      <c r="PLN115" s="26"/>
      <c r="PLO115" s="26"/>
      <c r="PLP115" s="26"/>
      <c r="PLQ115" s="26"/>
      <c r="PLR115" s="26"/>
      <c r="PLS115" s="26"/>
      <c r="PLT115" s="26"/>
      <c r="PLU115" s="26"/>
      <c r="PLV115" s="26"/>
      <c r="PLW115" s="26"/>
      <c r="PLX115" s="26"/>
      <c r="PLY115" s="26"/>
      <c r="PLZ115" s="26"/>
      <c r="PMA115" s="26"/>
      <c r="PMB115" s="26"/>
      <c r="PMC115" s="26"/>
      <c r="PMD115" s="26"/>
      <c r="PME115" s="26"/>
      <c r="PMF115" s="26"/>
      <c r="PMG115" s="26"/>
      <c r="PMH115" s="26"/>
      <c r="PMI115" s="26"/>
      <c r="PMJ115" s="26"/>
      <c r="PMK115" s="26"/>
      <c r="PML115" s="26"/>
      <c r="PMM115" s="26"/>
      <c r="PMN115" s="26"/>
      <c r="PMO115" s="26"/>
      <c r="PMP115" s="26"/>
      <c r="PMQ115" s="26"/>
      <c r="PMR115" s="26"/>
      <c r="PMS115" s="26"/>
      <c r="PMT115" s="26"/>
      <c r="PMU115" s="26"/>
      <c r="PMV115" s="26"/>
      <c r="PMW115" s="26"/>
      <c r="PMX115" s="26"/>
      <c r="PMY115" s="26"/>
      <c r="PMZ115" s="26"/>
      <c r="PNA115" s="26"/>
      <c r="PNB115" s="26"/>
      <c r="PNC115" s="26"/>
      <c r="PND115" s="26"/>
      <c r="PNE115" s="26"/>
      <c r="PNF115" s="26"/>
      <c r="PNG115" s="26"/>
      <c r="PNH115" s="26"/>
      <c r="PNI115" s="26"/>
      <c r="PNJ115" s="26"/>
      <c r="PNK115" s="26"/>
      <c r="PNL115" s="26"/>
      <c r="PNM115" s="26"/>
      <c r="PNN115" s="26"/>
      <c r="PNO115" s="26"/>
      <c r="PNP115" s="26"/>
      <c r="PNQ115" s="26"/>
      <c r="PNR115" s="26"/>
      <c r="PNS115" s="26"/>
      <c r="PNT115" s="26"/>
      <c r="PNU115" s="26"/>
      <c r="PNV115" s="26"/>
      <c r="PNW115" s="26"/>
      <c r="PNX115" s="26"/>
      <c r="PNY115" s="26"/>
      <c r="PNZ115" s="26"/>
      <c r="POA115" s="26"/>
      <c r="POB115" s="26"/>
      <c r="POC115" s="26"/>
      <c r="POD115" s="26"/>
      <c r="POE115" s="26"/>
      <c r="POF115" s="26"/>
      <c r="POG115" s="26"/>
      <c r="POH115" s="26"/>
      <c r="POI115" s="26"/>
      <c r="POJ115" s="26"/>
      <c r="POK115" s="26"/>
      <c r="POL115" s="26"/>
      <c r="POM115" s="26"/>
      <c r="PON115" s="26"/>
      <c r="POO115" s="26"/>
      <c r="POP115" s="26"/>
      <c r="POQ115" s="26"/>
      <c r="POR115" s="26"/>
      <c r="POS115" s="26"/>
      <c r="POT115" s="26"/>
      <c r="POU115" s="26"/>
      <c r="POV115" s="26"/>
      <c r="POW115" s="26"/>
      <c r="POX115" s="26"/>
      <c r="POY115" s="26"/>
      <c r="POZ115" s="26"/>
      <c r="PPA115" s="26"/>
      <c r="PPB115" s="26"/>
      <c r="PPC115" s="26"/>
      <c r="PPD115" s="26"/>
      <c r="PPE115" s="26"/>
      <c r="PPF115" s="26"/>
      <c r="PPG115" s="26"/>
      <c r="PPH115" s="26"/>
      <c r="PPI115" s="26"/>
      <c r="PPJ115" s="26"/>
      <c r="PPK115" s="26"/>
      <c r="PPL115" s="26"/>
      <c r="PPM115" s="26"/>
      <c r="PPN115" s="26"/>
      <c r="PPO115" s="26"/>
      <c r="PPP115" s="26"/>
      <c r="PPQ115" s="26"/>
      <c r="PPR115" s="26"/>
      <c r="PPS115" s="26"/>
      <c r="PPT115" s="26"/>
      <c r="PPU115" s="26"/>
      <c r="PPV115" s="26"/>
      <c r="PPW115" s="26"/>
      <c r="PPX115" s="26"/>
      <c r="PPY115" s="26"/>
      <c r="PPZ115" s="26"/>
      <c r="PQA115" s="26"/>
      <c r="PQB115" s="26"/>
      <c r="PQC115" s="26"/>
      <c r="PQD115" s="26"/>
      <c r="PQE115" s="26"/>
      <c r="PQF115" s="26"/>
      <c r="PQG115" s="26"/>
      <c r="PQH115" s="26"/>
      <c r="PQI115" s="26"/>
      <c r="PQJ115" s="26"/>
      <c r="PQK115" s="26"/>
      <c r="PQL115" s="26"/>
      <c r="PQM115" s="26"/>
      <c r="PQN115" s="26"/>
      <c r="PQO115" s="26"/>
      <c r="PQP115" s="26"/>
      <c r="PQQ115" s="26"/>
      <c r="PQR115" s="26"/>
      <c r="PQS115" s="26"/>
      <c r="PQT115" s="26"/>
      <c r="PQU115" s="26"/>
      <c r="PQV115" s="26"/>
      <c r="PQW115" s="26"/>
      <c r="PQX115" s="26"/>
      <c r="PQY115" s="26"/>
      <c r="PQZ115" s="26"/>
      <c r="PRA115" s="26"/>
      <c r="PRB115" s="26"/>
      <c r="PRC115" s="26"/>
      <c r="PRD115" s="26"/>
      <c r="PRE115" s="26"/>
      <c r="PRF115" s="26"/>
      <c r="PRG115" s="26"/>
      <c r="PRH115" s="26"/>
      <c r="PRI115" s="26"/>
      <c r="PRJ115" s="26"/>
      <c r="PRK115" s="26"/>
      <c r="PRL115" s="26"/>
      <c r="PRM115" s="26"/>
      <c r="PRN115" s="26"/>
      <c r="PRO115" s="26"/>
      <c r="PRP115" s="26"/>
      <c r="PRQ115" s="26"/>
      <c r="PRR115" s="26"/>
      <c r="PRS115" s="26"/>
      <c r="PRT115" s="26"/>
      <c r="PRU115" s="26"/>
      <c r="PRV115" s="26"/>
      <c r="PRW115" s="26"/>
      <c r="PRX115" s="26"/>
      <c r="PRY115" s="26"/>
      <c r="PRZ115" s="26"/>
      <c r="PSA115" s="26"/>
      <c r="PSB115" s="26"/>
      <c r="PSC115" s="26"/>
      <c r="PSD115" s="26"/>
      <c r="PSE115" s="26"/>
      <c r="PSF115" s="26"/>
      <c r="PSG115" s="26"/>
      <c r="PSH115" s="26"/>
      <c r="PSI115" s="26"/>
      <c r="PSJ115" s="26"/>
      <c r="PSK115" s="26"/>
      <c r="PSL115" s="26"/>
      <c r="PSM115" s="26"/>
      <c r="PSN115" s="26"/>
      <c r="PSO115" s="26"/>
      <c r="PSP115" s="26"/>
      <c r="PSQ115" s="26"/>
      <c r="PSR115" s="26"/>
      <c r="PSS115" s="26"/>
      <c r="PST115" s="26"/>
      <c r="PSU115" s="26"/>
      <c r="PSV115" s="26"/>
      <c r="PSW115" s="26"/>
      <c r="PSX115" s="26"/>
      <c r="PSY115" s="26"/>
      <c r="PSZ115" s="26"/>
      <c r="PTA115" s="26"/>
      <c r="PTB115" s="26"/>
      <c r="PTC115" s="26"/>
      <c r="PTD115" s="26"/>
      <c r="PTE115" s="26"/>
      <c r="PTF115" s="26"/>
      <c r="PTG115" s="26"/>
      <c r="PTH115" s="26"/>
      <c r="PTI115" s="26"/>
      <c r="PTJ115" s="26"/>
      <c r="PTK115" s="26"/>
      <c r="PTL115" s="26"/>
      <c r="PTM115" s="26"/>
      <c r="PTN115" s="26"/>
      <c r="PTO115" s="26"/>
      <c r="PTP115" s="26"/>
      <c r="PTQ115" s="26"/>
      <c r="PTR115" s="26"/>
      <c r="PTS115" s="26"/>
      <c r="PTT115" s="26"/>
      <c r="PTU115" s="26"/>
      <c r="PTV115" s="26"/>
      <c r="PTW115" s="26"/>
      <c r="PTX115" s="26"/>
      <c r="PTY115" s="26"/>
      <c r="PTZ115" s="26"/>
      <c r="PUA115" s="26"/>
      <c r="PUB115" s="26"/>
      <c r="PUC115" s="26"/>
      <c r="PUD115" s="26"/>
      <c r="PUE115" s="26"/>
      <c r="PUF115" s="26"/>
      <c r="PUG115" s="26"/>
      <c r="PUH115" s="26"/>
      <c r="PUI115" s="26"/>
      <c r="PUJ115" s="26"/>
      <c r="PUK115" s="26"/>
      <c r="PUL115" s="26"/>
      <c r="PUM115" s="26"/>
      <c r="PUN115" s="26"/>
      <c r="PUO115" s="26"/>
      <c r="PUP115" s="26"/>
      <c r="PUQ115" s="26"/>
      <c r="PUR115" s="26"/>
      <c r="PUS115" s="26"/>
      <c r="PUT115" s="26"/>
      <c r="PUU115" s="26"/>
      <c r="PUV115" s="26"/>
      <c r="PUW115" s="26"/>
      <c r="PUX115" s="26"/>
      <c r="PUY115" s="26"/>
      <c r="PUZ115" s="26"/>
      <c r="PVA115" s="26"/>
      <c r="PVB115" s="26"/>
      <c r="PVC115" s="26"/>
      <c r="PVD115" s="26"/>
      <c r="PVE115" s="26"/>
      <c r="PVF115" s="26"/>
      <c r="PVG115" s="26"/>
      <c r="PVH115" s="26"/>
      <c r="PVI115" s="26"/>
      <c r="PVJ115" s="26"/>
      <c r="PVK115" s="26"/>
      <c r="PVL115" s="26"/>
      <c r="PVM115" s="26"/>
      <c r="PVN115" s="26"/>
      <c r="PVO115" s="26"/>
      <c r="PVP115" s="26"/>
      <c r="PVQ115" s="26"/>
      <c r="PVR115" s="26"/>
      <c r="PVS115" s="26"/>
      <c r="PVT115" s="26"/>
      <c r="PVU115" s="26"/>
      <c r="PVV115" s="26"/>
      <c r="PVW115" s="26"/>
      <c r="PVX115" s="26"/>
      <c r="PVY115" s="26"/>
      <c r="PVZ115" s="26"/>
      <c r="PWA115" s="26"/>
      <c r="PWB115" s="26"/>
      <c r="PWC115" s="26"/>
      <c r="PWD115" s="26"/>
      <c r="PWE115" s="26"/>
      <c r="PWF115" s="26"/>
      <c r="PWG115" s="26"/>
      <c r="PWH115" s="26"/>
      <c r="PWI115" s="26"/>
      <c r="PWJ115" s="26"/>
      <c r="PWK115" s="26"/>
      <c r="PWL115" s="26"/>
      <c r="PWM115" s="26"/>
      <c r="PWN115" s="26"/>
      <c r="PWO115" s="26"/>
      <c r="PWP115" s="26"/>
      <c r="PWQ115" s="26"/>
      <c r="PWR115" s="26"/>
      <c r="PWS115" s="26"/>
      <c r="PWT115" s="26"/>
      <c r="PWU115" s="26"/>
      <c r="PWV115" s="26"/>
      <c r="PWW115" s="26"/>
      <c r="PWX115" s="26"/>
      <c r="PWY115" s="26"/>
      <c r="PWZ115" s="26"/>
      <c r="PXA115" s="26"/>
      <c r="PXB115" s="26"/>
      <c r="PXC115" s="26"/>
      <c r="PXD115" s="26"/>
      <c r="PXE115" s="26"/>
      <c r="PXF115" s="26"/>
      <c r="PXG115" s="26"/>
      <c r="PXH115" s="26"/>
      <c r="PXI115" s="26"/>
      <c r="PXJ115" s="26"/>
      <c r="PXK115" s="26"/>
      <c r="PXL115" s="26"/>
      <c r="PXM115" s="26"/>
      <c r="PXN115" s="26"/>
      <c r="PXO115" s="26"/>
      <c r="PXP115" s="26"/>
      <c r="PXQ115" s="26"/>
      <c r="PXR115" s="26"/>
      <c r="PXS115" s="26"/>
      <c r="PXT115" s="26"/>
      <c r="PXU115" s="26"/>
      <c r="PXV115" s="26"/>
      <c r="PXW115" s="26"/>
      <c r="PXX115" s="26"/>
      <c r="PXY115" s="26"/>
      <c r="PXZ115" s="26"/>
      <c r="PYA115" s="26"/>
      <c r="PYB115" s="26"/>
      <c r="PYC115" s="26"/>
      <c r="PYD115" s="26"/>
      <c r="PYE115" s="26"/>
      <c r="PYF115" s="26"/>
      <c r="PYG115" s="26"/>
      <c r="PYH115" s="26"/>
      <c r="PYI115" s="26"/>
      <c r="PYJ115" s="26"/>
      <c r="PYK115" s="26"/>
      <c r="PYL115" s="26"/>
      <c r="PYM115" s="26"/>
      <c r="PYN115" s="26"/>
      <c r="PYO115" s="26"/>
      <c r="PYP115" s="26"/>
      <c r="PYQ115" s="26"/>
      <c r="PYR115" s="26"/>
      <c r="PYS115" s="26"/>
      <c r="PYT115" s="26"/>
      <c r="PYU115" s="26"/>
      <c r="PYV115" s="26"/>
      <c r="PYW115" s="26"/>
      <c r="PYX115" s="26"/>
      <c r="PYY115" s="26"/>
      <c r="PYZ115" s="26"/>
      <c r="PZA115" s="26"/>
      <c r="PZB115" s="26"/>
      <c r="PZC115" s="26"/>
      <c r="PZD115" s="26"/>
      <c r="PZE115" s="26"/>
      <c r="PZF115" s="26"/>
      <c r="PZG115" s="26"/>
      <c r="PZH115" s="26"/>
      <c r="PZI115" s="26"/>
      <c r="PZJ115" s="26"/>
      <c r="PZK115" s="26"/>
      <c r="PZL115" s="26"/>
      <c r="PZM115" s="26"/>
      <c r="PZN115" s="26"/>
      <c r="PZO115" s="26"/>
      <c r="PZP115" s="26"/>
      <c r="PZQ115" s="26"/>
      <c r="PZR115" s="26"/>
      <c r="PZS115" s="26"/>
      <c r="PZT115" s="26"/>
      <c r="PZU115" s="26"/>
      <c r="PZV115" s="26"/>
      <c r="PZW115" s="26"/>
      <c r="PZX115" s="26"/>
      <c r="PZY115" s="26"/>
      <c r="PZZ115" s="26"/>
      <c r="QAA115" s="26"/>
      <c r="QAB115" s="26"/>
      <c r="QAC115" s="26"/>
      <c r="QAD115" s="26"/>
      <c r="QAE115" s="26"/>
      <c r="QAF115" s="26"/>
      <c r="QAG115" s="26"/>
      <c r="QAH115" s="26"/>
      <c r="QAI115" s="26"/>
      <c r="QAJ115" s="26"/>
      <c r="QAK115" s="26"/>
      <c r="QAL115" s="26"/>
      <c r="QAM115" s="26"/>
      <c r="QAN115" s="26"/>
      <c r="QAO115" s="26"/>
      <c r="QAP115" s="26"/>
      <c r="QAQ115" s="26"/>
      <c r="QAR115" s="26"/>
      <c r="QAS115" s="26"/>
      <c r="QAT115" s="26"/>
      <c r="QAU115" s="26"/>
      <c r="QAV115" s="26"/>
      <c r="QAW115" s="26"/>
      <c r="QAX115" s="26"/>
      <c r="QAY115" s="26"/>
      <c r="QAZ115" s="26"/>
      <c r="QBA115" s="26"/>
      <c r="QBB115" s="26"/>
      <c r="QBC115" s="26"/>
      <c r="QBD115" s="26"/>
      <c r="QBE115" s="26"/>
      <c r="QBF115" s="26"/>
      <c r="QBG115" s="26"/>
      <c r="QBH115" s="26"/>
      <c r="QBI115" s="26"/>
      <c r="QBJ115" s="26"/>
      <c r="QBK115" s="26"/>
      <c r="QBL115" s="26"/>
      <c r="QBM115" s="26"/>
      <c r="QBN115" s="26"/>
      <c r="QBO115" s="26"/>
      <c r="QBP115" s="26"/>
      <c r="QBQ115" s="26"/>
      <c r="QBR115" s="26"/>
      <c r="QBS115" s="26"/>
      <c r="QBT115" s="26"/>
      <c r="QBU115" s="26"/>
      <c r="QBV115" s="26"/>
      <c r="QBW115" s="26"/>
      <c r="QBX115" s="26"/>
      <c r="QBY115" s="26"/>
      <c r="QBZ115" s="26"/>
      <c r="QCA115" s="26"/>
      <c r="QCB115" s="26"/>
      <c r="QCC115" s="26"/>
      <c r="QCD115" s="26"/>
      <c r="QCE115" s="26"/>
      <c r="QCF115" s="26"/>
      <c r="QCG115" s="26"/>
      <c r="QCH115" s="26"/>
      <c r="QCI115" s="26"/>
      <c r="QCJ115" s="26"/>
      <c r="QCK115" s="26"/>
      <c r="QCL115" s="26"/>
      <c r="QCM115" s="26"/>
      <c r="QCN115" s="26"/>
      <c r="QCO115" s="26"/>
      <c r="QCP115" s="26"/>
      <c r="QCQ115" s="26"/>
      <c r="QCR115" s="26"/>
      <c r="QCS115" s="26"/>
      <c r="QCT115" s="26"/>
      <c r="QCU115" s="26"/>
      <c r="QCV115" s="26"/>
      <c r="QCW115" s="26"/>
      <c r="QCX115" s="26"/>
      <c r="QCY115" s="26"/>
      <c r="QCZ115" s="26"/>
      <c r="QDA115" s="26"/>
      <c r="QDB115" s="26"/>
      <c r="QDC115" s="26"/>
      <c r="QDD115" s="26"/>
      <c r="QDE115" s="26"/>
      <c r="QDF115" s="26"/>
      <c r="QDG115" s="26"/>
      <c r="QDH115" s="26"/>
      <c r="QDI115" s="26"/>
      <c r="QDJ115" s="26"/>
      <c r="QDK115" s="26"/>
      <c r="QDL115" s="26"/>
      <c r="QDM115" s="26"/>
      <c r="QDN115" s="26"/>
      <c r="QDO115" s="26"/>
      <c r="QDP115" s="26"/>
      <c r="QDQ115" s="26"/>
      <c r="QDR115" s="26"/>
      <c r="QDS115" s="26"/>
      <c r="QDT115" s="26"/>
      <c r="QDU115" s="26"/>
      <c r="QDV115" s="26"/>
      <c r="QDW115" s="26"/>
      <c r="QDX115" s="26"/>
      <c r="QDY115" s="26"/>
      <c r="QDZ115" s="26"/>
      <c r="QEA115" s="26"/>
      <c r="QEB115" s="26"/>
      <c r="QEC115" s="26"/>
      <c r="QED115" s="26"/>
      <c r="QEE115" s="26"/>
      <c r="QEF115" s="26"/>
      <c r="QEG115" s="26"/>
      <c r="QEH115" s="26"/>
      <c r="QEI115" s="26"/>
      <c r="QEJ115" s="26"/>
      <c r="QEK115" s="26"/>
      <c r="QEL115" s="26"/>
      <c r="QEM115" s="26"/>
      <c r="QEN115" s="26"/>
      <c r="QEO115" s="26"/>
      <c r="QEP115" s="26"/>
      <c r="QEQ115" s="26"/>
      <c r="QER115" s="26"/>
      <c r="QES115" s="26"/>
      <c r="QET115" s="26"/>
      <c r="QEU115" s="26"/>
      <c r="QEV115" s="26"/>
      <c r="QEW115" s="26"/>
      <c r="QEX115" s="26"/>
      <c r="QEY115" s="26"/>
      <c r="QEZ115" s="26"/>
      <c r="QFA115" s="26"/>
      <c r="QFB115" s="26"/>
      <c r="QFC115" s="26"/>
      <c r="QFD115" s="26"/>
      <c r="QFE115" s="26"/>
      <c r="QFF115" s="26"/>
      <c r="QFG115" s="26"/>
      <c r="QFH115" s="26"/>
      <c r="QFI115" s="26"/>
      <c r="QFJ115" s="26"/>
      <c r="QFK115" s="26"/>
      <c r="QFL115" s="26"/>
      <c r="QFM115" s="26"/>
      <c r="QFN115" s="26"/>
      <c r="QFO115" s="26"/>
      <c r="QFP115" s="26"/>
      <c r="QFQ115" s="26"/>
      <c r="QFR115" s="26"/>
      <c r="QFS115" s="26"/>
      <c r="QFT115" s="26"/>
      <c r="QFU115" s="26"/>
      <c r="QFV115" s="26"/>
      <c r="QFW115" s="26"/>
      <c r="QFX115" s="26"/>
      <c r="QFY115" s="26"/>
      <c r="QFZ115" s="26"/>
      <c r="QGA115" s="26"/>
      <c r="QGB115" s="26"/>
      <c r="QGC115" s="26"/>
      <c r="QGD115" s="26"/>
      <c r="QGE115" s="26"/>
      <c r="QGF115" s="26"/>
      <c r="QGG115" s="26"/>
      <c r="QGH115" s="26"/>
      <c r="QGI115" s="26"/>
      <c r="QGJ115" s="26"/>
      <c r="QGK115" s="26"/>
      <c r="QGL115" s="26"/>
      <c r="QGM115" s="26"/>
      <c r="QGN115" s="26"/>
      <c r="QGO115" s="26"/>
      <c r="QGP115" s="26"/>
      <c r="QGQ115" s="26"/>
      <c r="QGR115" s="26"/>
      <c r="QGS115" s="26"/>
      <c r="QGT115" s="26"/>
      <c r="QGU115" s="26"/>
      <c r="QGV115" s="26"/>
      <c r="QGW115" s="26"/>
      <c r="QGX115" s="26"/>
      <c r="QGY115" s="26"/>
      <c r="QGZ115" s="26"/>
      <c r="QHA115" s="26"/>
      <c r="QHB115" s="26"/>
      <c r="QHC115" s="26"/>
      <c r="QHD115" s="26"/>
      <c r="QHE115" s="26"/>
      <c r="QHF115" s="26"/>
      <c r="QHG115" s="26"/>
      <c r="QHH115" s="26"/>
      <c r="QHI115" s="26"/>
      <c r="QHJ115" s="26"/>
      <c r="QHK115" s="26"/>
      <c r="QHL115" s="26"/>
      <c r="QHM115" s="26"/>
      <c r="QHN115" s="26"/>
      <c r="QHO115" s="26"/>
      <c r="QHP115" s="26"/>
      <c r="QHQ115" s="26"/>
      <c r="QHR115" s="26"/>
      <c r="QHS115" s="26"/>
      <c r="QHT115" s="26"/>
      <c r="QHU115" s="26"/>
      <c r="QHV115" s="26"/>
      <c r="QHW115" s="26"/>
      <c r="QHX115" s="26"/>
      <c r="QHY115" s="26"/>
      <c r="QHZ115" s="26"/>
      <c r="QIA115" s="26"/>
      <c r="QIB115" s="26"/>
      <c r="QIC115" s="26"/>
      <c r="QID115" s="26"/>
      <c r="QIE115" s="26"/>
      <c r="QIF115" s="26"/>
      <c r="QIG115" s="26"/>
      <c r="QIH115" s="26"/>
      <c r="QII115" s="26"/>
      <c r="QIJ115" s="26"/>
      <c r="QIK115" s="26"/>
      <c r="QIL115" s="26"/>
      <c r="QIM115" s="26"/>
      <c r="QIN115" s="26"/>
      <c r="QIO115" s="26"/>
      <c r="QIP115" s="26"/>
      <c r="QIQ115" s="26"/>
      <c r="QIR115" s="26"/>
      <c r="QIS115" s="26"/>
      <c r="QIT115" s="26"/>
      <c r="QIU115" s="26"/>
      <c r="QIV115" s="26"/>
      <c r="QIW115" s="26"/>
      <c r="QIX115" s="26"/>
      <c r="QIY115" s="26"/>
      <c r="QIZ115" s="26"/>
      <c r="QJA115" s="26"/>
      <c r="QJB115" s="26"/>
      <c r="QJC115" s="26"/>
      <c r="QJD115" s="26"/>
      <c r="QJE115" s="26"/>
      <c r="QJF115" s="26"/>
      <c r="QJG115" s="26"/>
      <c r="QJH115" s="26"/>
      <c r="QJI115" s="26"/>
      <c r="QJJ115" s="26"/>
      <c r="QJK115" s="26"/>
      <c r="QJL115" s="26"/>
      <c r="QJM115" s="26"/>
      <c r="QJN115" s="26"/>
      <c r="QJO115" s="26"/>
      <c r="QJP115" s="26"/>
      <c r="QJQ115" s="26"/>
      <c r="QJR115" s="26"/>
      <c r="QJS115" s="26"/>
      <c r="QJT115" s="26"/>
      <c r="QJU115" s="26"/>
      <c r="QJV115" s="26"/>
      <c r="QJW115" s="26"/>
      <c r="QJX115" s="26"/>
      <c r="QJY115" s="26"/>
      <c r="QJZ115" s="26"/>
      <c r="QKA115" s="26"/>
      <c r="QKB115" s="26"/>
      <c r="QKC115" s="26"/>
      <c r="QKD115" s="26"/>
      <c r="QKE115" s="26"/>
      <c r="QKF115" s="26"/>
      <c r="QKG115" s="26"/>
      <c r="QKH115" s="26"/>
      <c r="QKI115" s="26"/>
      <c r="QKJ115" s="26"/>
      <c r="QKK115" s="26"/>
      <c r="QKL115" s="26"/>
      <c r="QKM115" s="26"/>
      <c r="QKN115" s="26"/>
      <c r="QKO115" s="26"/>
      <c r="QKP115" s="26"/>
      <c r="QKQ115" s="26"/>
      <c r="QKR115" s="26"/>
      <c r="QKS115" s="26"/>
      <c r="QKT115" s="26"/>
      <c r="QKU115" s="26"/>
      <c r="QKV115" s="26"/>
      <c r="QKW115" s="26"/>
      <c r="QKX115" s="26"/>
      <c r="QKY115" s="26"/>
      <c r="QKZ115" s="26"/>
      <c r="QLA115" s="26"/>
      <c r="QLB115" s="26"/>
      <c r="QLC115" s="26"/>
      <c r="QLD115" s="26"/>
      <c r="QLE115" s="26"/>
      <c r="QLF115" s="26"/>
      <c r="QLG115" s="26"/>
      <c r="QLH115" s="26"/>
      <c r="QLI115" s="26"/>
      <c r="QLJ115" s="26"/>
      <c r="QLK115" s="26"/>
      <c r="QLL115" s="26"/>
      <c r="QLM115" s="26"/>
      <c r="QLN115" s="26"/>
      <c r="QLO115" s="26"/>
      <c r="QLP115" s="26"/>
      <c r="QLQ115" s="26"/>
      <c r="QLR115" s="26"/>
      <c r="QLS115" s="26"/>
      <c r="QLT115" s="26"/>
      <c r="QLU115" s="26"/>
      <c r="QLV115" s="26"/>
      <c r="QLW115" s="26"/>
      <c r="QLX115" s="26"/>
      <c r="QLY115" s="26"/>
      <c r="QLZ115" s="26"/>
      <c r="QMA115" s="26"/>
      <c r="QMB115" s="26"/>
      <c r="QMC115" s="26"/>
      <c r="QMD115" s="26"/>
      <c r="QME115" s="26"/>
      <c r="QMF115" s="26"/>
      <c r="QMG115" s="26"/>
      <c r="QMH115" s="26"/>
      <c r="QMI115" s="26"/>
      <c r="QMJ115" s="26"/>
      <c r="QMK115" s="26"/>
      <c r="QML115" s="26"/>
      <c r="QMM115" s="26"/>
      <c r="QMN115" s="26"/>
      <c r="QMO115" s="26"/>
      <c r="QMP115" s="26"/>
      <c r="QMQ115" s="26"/>
      <c r="QMR115" s="26"/>
      <c r="QMS115" s="26"/>
      <c r="QMT115" s="26"/>
      <c r="QMU115" s="26"/>
      <c r="QMV115" s="26"/>
      <c r="QMW115" s="26"/>
      <c r="QMX115" s="26"/>
      <c r="QMY115" s="26"/>
      <c r="QMZ115" s="26"/>
      <c r="QNA115" s="26"/>
      <c r="QNB115" s="26"/>
      <c r="QNC115" s="26"/>
      <c r="QND115" s="26"/>
      <c r="QNE115" s="26"/>
      <c r="QNF115" s="26"/>
      <c r="QNG115" s="26"/>
      <c r="QNH115" s="26"/>
      <c r="QNI115" s="26"/>
      <c r="QNJ115" s="26"/>
      <c r="QNK115" s="26"/>
      <c r="QNL115" s="26"/>
      <c r="QNM115" s="26"/>
      <c r="QNN115" s="26"/>
      <c r="QNO115" s="26"/>
      <c r="QNP115" s="26"/>
      <c r="QNQ115" s="26"/>
      <c r="QNR115" s="26"/>
      <c r="QNS115" s="26"/>
      <c r="QNT115" s="26"/>
      <c r="QNU115" s="26"/>
      <c r="QNV115" s="26"/>
      <c r="QNW115" s="26"/>
      <c r="QNX115" s="26"/>
      <c r="QNY115" s="26"/>
      <c r="QNZ115" s="26"/>
      <c r="QOA115" s="26"/>
      <c r="QOB115" s="26"/>
      <c r="QOC115" s="26"/>
      <c r="QOD115" s="26"/>
      <c r="QOE115" s="26"/>
      <c r="QOF115" s="26"/>
      <c r="QOG115" s="26"/>
      <c r="QOH115" s="26"/>
      <c r="QOI115" s="26"/>
      <c r="QOJ115" s="26"/>
      <c r="QOK115" s="26"/>
      <c r="QOL115" s="26"/>
      <c r="QOM115" s="26"/>
      <c r="QON115" s="26"/>
      <c r="QOO115" s="26"/>
      <c r="QOP115" s="26"/>
      <c r="QOQ115" s="26"/>
      <c r="QOR115" s="26"/>
      <c r="QOS115" s="26"/>
      <c r="QOT115" s="26"/>
      <c r="QOU115" s="26"/>
      <c r="QOV115" s="26"/>
      <c r="QOW115" s="26"/>
      <c r="QOX115" s="26"/>
      <c r="QOY115" s="26"/>
      <c r="QOZ115" s="26"/>
      <c r="QPA115" s="26"/>
      <c r="QPB115" s="26"/>
      <c r="QPC115" s="26"/>
      <c r="QPD115" s="26"/>
      <c r="QPE115" s="26"/>
      <c r="QPF115" s="26"/>
      <c r="QPG115" s="26"/>
      <c r="QPH115" s="26"/>
      <c r="QPI115" s="26"/>
      <c r="QPJ115" s="26"/>
      <c r="QPK115" s="26"/>
      <c r="QPL115" s="26"/>
      <c r="QPM115" s="26"/>
      <c r="QPN115" s="26"/>
      <c r="QPO115" s="26"/>
      <c r="QPP115" s="26"/>
      <c r="QPQ115" s="26"/>
      <c r="QPR115" s="26"/>
      <c r="QPS115" s="26"/>
      <c r="QPT115" s="26"/>
      <c r="QPU115" s="26"/>
      <c r="QPV115" s="26"/>
      <c r="QPW115" s="26"/>
      <c r="QPX115" s="26"/>
      <c r="QPY115" s="26"/>
      <c r="QPZ115" s="26"/>
      <c r="QQA115" s="26"/>
      <c r="QQB115" s="26"/>
      <c r="QQC115" s="26"/>
      <c r="QQD115" s="26"/>
      <c r="QQE115" s="26"/>
      <c r="QQF115" s="26"/>
      <c r="QQG115" s="26"/>
      <c r="QQH115" s="26"/>
      <c r="QQI115" s="26"/>
      <c r="QQJ115" s="26"/>
      <c r="QQK115" s="26"/>
      <c r="QQL115" s="26"/>
      <c r="QQM115" s="26"/>
      <c r="QQN115" s="26"/>
      <c r="QQO115" s="26"/>
      <c r="QQP115" s="26"/>
      <c r="QQQ115" s="26"/>
      <c r="QQR115" s="26"/>
      <c r="QQS115" s="26"/>
      <c r="QQT115" s="26"/>
      <c r="QQU115" s="26"/>
      <c r="QQV115" s="26"/>
      <c r="QQW115" s="26"/>
      <c r="QQX115" s="26"/>
      <c r="QQY115" s="26"/>
      <c r="QQZ115" s="26"/>
      <c r="QRA115" s="26"/>
      <c r="QRB115" s="26"/>
      <c r="QRC115" s="26"/>
      <c r="QRD115" s="26"/>
      <c r="QRE115" s="26"/>
      <c r="QRF115" s="26"/>
      <c r="QRG115" s="26"/>
      <c r="QRH115" s="26"/>
      <c r="QRI115" s="26"/>
      <c r="QRJ115" s="26"/>
      <c r="QRK115" s="26"/>
      <c r="QRL115" s="26"/>
      <c r="QRM115" s="26"/>
      <c r="QRN115" s="26"/>
      <c r="QRO115" s="26"/>
      <c r="QRP115" s="26"/>
      <c r="QRQ115" s="26"/>
      <c r="QRR115" s="26"/>
      <c r="QRS115" s="26"/>
      <c r="QRT115" s="26"/>
      <c r="QRU115" s="26"/>
      <c r="QRV115" s="26"/>
      <c r="QRW115" s="26"/>
      <c r="QRX115" s="26"/>
      <c r="QRY115" s="26"/>
      <c r="QRZ115" s="26"/>
      <c r="QSA115" s="26"/>
      <c r="QSB115" s="26"/>
      <c r="QSC115" s="26"/>
      <c r="QSD115" s="26"/>
      <c r="QSE115" s="26"/>
      <c r="QSF115" s="26"/>
      <c r="QSG115" s="26"/>
      <c r="QSH115" s="26"/>
      <c r="QSI115" s="26"/>
      <c r="QSJ115" s="26"/>
      <c r="QSK115" s="26"/>
      <c r="QSL115" s="26"/>
      <c r="QSM115" s="26"/>
      <c r="QSN115" s="26"/>
      <c r="QSO115" s="26"/>
      <c r="QSP115" s="26"/>
      <c r="QSQ115" s="26"/>
      <c r="QSR115" s="26"/>
      <c r="QSS115" s="26"/>
      <c r="QST115" s="26"/>
      <c r="QSU115" s="26"/>
      <c r="QSV115" s="26"/>
      <c r="QSW115" s="26"/>
      <c r="QSX115" s="26"/>
      <c r="QSY115" s="26"/>
      <c r="QSZ115" s="26"/>
      <c r="QTA115" s="26"/>
      <c r="QTB115" s="26"/>
      <c r="QTC115" s="26"/>
      <c r="QTD115" s="26"/>
      <c r="QTE115" s="26"/>
      <c r="QTF115" s="26"/>
      <c r="QTG115" s="26"/>
      <c r="QTH115" s="26"/>
      <c r="QTI115" s="26"/>
      <c r="QTJ115" s="26"/>
      <c r="QTK115" s="26"/>
      <c r="QTL115" s="26"/>
      <c r="QTM115" s="26"/>
      <c r="QTN115" s="26"/>
      <c r="QTO115" s="26"/>
      <c r="QTP115" s="26"/>
      <c r="QTQ115" s="26"/>
      <c r="QTR115" s="26"/>
      <c r="QTS115" s="26"/>
      <c r="QTT115" s="26"/>
      <c r="QTU115" s="26"/>
      <c r="QTV115" s="26"/>
      <c r="QTW115" s="26"/>
      <c r="QTX115" s="26"/>
      <c r="QTY115" s="26"/>
      <c r="QTZ115" s="26"/>
      <c r="QUA115" s="26"/>
      <c r="QUB115" s="26"/>
      <c r="QUC115" s="26"/>
      <c r="QUD115" s="26"/>
      <c r="QUE115" s="26"/>
      <c r="QUF115" s="26"/>
      <c r="QUG115" s="26"/>
      <c r="QUH115" s="26"/>
      <c r="QUI115" s="26"/>
      <c r="QUJ115" s="26"/>
      <c r="QUK115" s="26"/>
      <c r="QUL115" s="26"/>
      <c r="QUM115" s="26"/>
      <c r="QUN115" s="26"/>
      <c r="QUO115" s="26"/>
      <c r="QUP115" s="26"/>
      <c r="QUQ115" s="26"/>
      <c r="QUR115" s="26"/>
      <c r="QUS115" s="26"/>
      <c r="QUT115" s="26"/>
      <c r="QUU115" s="26"/>
      <c r="QUV115" s="26"/>
      <c r="QUW115" s="26"/>
      <c r="QUX115" s="26"/>
      <c r="QUY115" s="26"/>
      <c r="QUZ115" s="26"/>
      <c r="QVA115" s="26"/>
      <c r="QVB115" s="26"/>
      <c r="QVC115" s="26"/>
      <c r="QVD115" s="26"/>
      <c r="QVE115" s="26"/>
      <c r="QVF115" s="26"/>
      <c r="QVG115" s="26"/>
      <c r="QVH115" s="26"/>
      <c r="QVI115" s="26"/>
      <c r="QVJ115" s="26"/>
      <c r="QVK115" s="26"/>
      <c r="QVL115" s="26"/>
      <c r="QVM115" s="26"/>
      <c r="QVN115" s="26"/>
      <c r="QVO115" s="26"/>
      <c r="QVP115" s="26"/>
      <c r="QVQ115" s="26"/>
      <c r="QVR115" s="26"/>
      <c r="QVS115" s="26"/>
      <c r="QVT115" s="26"/>
      <c r="QVU115" s="26"/>
      <c r="QVV115" s="26"/>
      <c r="QVW115" s="26"/>
      <c r="QVX115" s="26"/>
      <c r="QVY115" s="26"/>
      <c r="QVZ115" s="26"/>
      <c r="QWA115" s="26"/>
      <c r="QWB115" s="26"/>
      <c r="QWC115" s="26"/>
      <c r="QWD115" s="26"/>
      <c r="QWE115" s="26"/>
      <c r="QWF115" s="26"/>
      <c r="QWG115" s="26"/>
      <c r="QWH115" s="26"/>
      <c r="QWI115" s="26"/>
      <c r="QWJ115" s="26"/>
      <c r="QWK115" s="26"/>
      <c r="QWL115" s="26"/>
      <c r="QWM115" s="26"/>
      <c r="QWN115" s="26"/>
      <c r="QWO115" s="26"/>
      <c r="QWP115" s="26"/>
      <c r="QWQ115" s="26"/>
      <c r="QWR115" s="26"/>
      <c r="QWS115" s="26"/>
      <c r="QWT115" s="26"/>
      <c r="QWU115" s="26"/>
      <c r="QWV115" s="26"/>
      <c r="QWW115" s="26"/>
      <c r="QWX115" s="26"/>
      <c r="QWY115" s="26"/>
      <c r="QWZ115" s="26"/>
      <c r="QXA115" s="26"/>
      <c r="QXB115" s="26"/>
      <c r="QXC115" s="26"/>
      <c r="QXD115" s="26"/>
      <c r="QXE115" s="26"/>
      <c r="QXF115" s="26"/>
      <c r="QXG115" s="26"/>
      <c r="QXH115" s="26"/>
      <c r="QXI115" s="26"/>
      <c r="QXJ115" s="26"/>
      <c r="QXK115" s="26"/>
      <c r="QXL115" s="26"/>
      <c r="QXM115" s="26"/>
      <c r="QXN115" s="26"/>
      <c r="QXO115" s="26"/>
      <c r="QXP115" s="26"/>
      <c r="QXQ115" s="26"/>
      <c r="QXR115" s="26"/>
      <c r="QXS115" s="26"/>
      <c r="QXT115" s="26"/>
      <c r="QXU115" s="26"/>
      <c r="QXV115" s="26"/>
      <c r="QXW115" s="26"/>
      <c r="QXX115" s="26"/>
      <c r="QXY115" s="26"/>
      <c r="QXZ115" s="26"/>
      <c r="QYA115" s="26"/>
      <c r="QYB115" s="26"/>
      <c r="QYC115" s="26"/>
      <c r="QYD115" s="26"/>
      <c r="QYE115" s="26"/>
      <c r="QYF115" s="26"/>
      <c r="QYG115" s="26"/>
      <c r="QYH115" s="26"/>
      <c r="QYI115" s="26"/>
      <c r="QYJ115" s="26"/>
      <c r="QYK115" s="26"/>
      <c r="QYL115" s="26"/>
      <c r="QYM115" s="26"/>
      <c r="QYN115" s="26"/>
      <c r="QYO115" s="26"/>
      <c r="QYP115" s="26"/>
      <c r="QYQ115" s="26"/>
      <c r="QYR115" s="26"/>
      <c r="QYS115" s="26"/>
      <c r="QYT115" s="26"/>
      <c r="QYU115" s="26"/>
      <c r="QYV115" s="26"/>
      <c r="QYW115" s="26"/>
      <c r="QYX115" s="26"/>
      <c r="QYY115" s="26"/>
      <c r="QYZ115" s="26"/>
      <c r="QZA115" s="26"/>
      <c r="QZB115" s="26"/>
      <c r="QZC115" s="26"/>
      <c r="QZD115" s="26"/>
      <c r="QZE115" s="26"/>
      <c r="QZF115" s="26"/>
      <c r="QZG115" s="26"/>
      <c r="QZH115" s="26"/>
      <c r="QZI115" s="26"/>
      <c r="QZJ115" s="26"/>
      <c r="QZK115" s="26"/>
      <c r="QZL115" s="26"/>
      <c r="QZM115" s="26"/>
      <c r="QZN115" s="26"/>
      <c r="QZO115" s="26"/>
      <c r="QZP115" s="26"/>
      <c r="QZQ115" s="26"/>
      <c r="QZR115" s="26"/>
      <c r="QZS115" s="26"/>
      <c r="QZT115" s="26"/>
      <c r="QZU115" s="26"/>
      <c r="QZV115" s="26"/>
      <c r="QZW115" s="26"/>
      <c r="QZX115" s="26"/>
      <c r="QZY115" s="26"/>
      <c r="QZZ115" s="26"/>
      <c r="RAA115" s="26"/>
      <c r="RAB115" s="26"/>
      <c r="RAC115" s="26"/>
      <c r="RAD115" s="26"/>
      <c r="RAE115" s="26"/>
      <c r="RAF115" s="26"/>
      <c r="RAG115" s="26"/>
      <c r="RAH115" s="26"/>
      <c r="RAI115" s="26"/>
      <c r="RAJ115" s="26"/>
      <c r="RAK115" s="26"/>
      <c r="RAL115" s="26"/>
      <c r="RAM115" s="26"/>
      <c r="RAN115" s="26"/>
      <c r="RAO115" s="26"/>
      <c r="RAP115" s="26"/>
      <c r="RAQ115" s="26"/>
      <c r="RAR115" s="26"/>
      <c r="RAS115" s="26"/>
      <c r="RAT115" s="26"/>
      <c r="RAU115" s="26"/>
      <c r="RAV115" s="26"/>
      <c r="RAW115" s="26"/>
      <c r="RAX115" s="26"/>
      <c r="RAY115" s="26"/>
      <c r="RAZ115" s="26"/>
      <c r="RBA115" s="26"/>
      <c r="RBB115" s="26"/>
      <c r="RBC115" s="26"/>
      <c r="RBD115" s="26"/>
      <c r="RBE115" s="26"/>
      <c r="RBF115" s="26"/>
      <c r="RBG115" s="26"/>
      <c r="RBH115" s="26"/>
      <c r="RBI115" s="26"/>
      <c r="RBJ115" s="26"/>
      <c r="RBK115" s="26"/>
      <c r="RBL115" s="26"/>
      <c r="RBM115" s="26"/>
      <c r="RBN115" s="26"/>
      <c r="RBO115" s="26"/>
      <c r="RBP115" s="26"/>
      <c r="RBQ115" s="26"/>
      <c r="RBR115" s="26"/>
      <c r="RBS115" s="26"/>
      <c r="RBT115" s="26"/>
      <c r="RBU115" s="26"/>
      <c r="RBV115" s="26"/>
      <c r="RBW115" s="26"/>
      <c r="RBX115" s="26"/>
      <c r="RBY115" s="26"/>
      <c r="RBZ115" s="26"/>
      <c r="RCA115" s="26"/>
      <c r="RCB115" s="26"/>
      <c r="RCC115" s="26"/>
      <c r="RCD115" s="26"/>
      <c r="RCE115" s="26"/>
      <c r="RCF115" s="26"/>
      <c r="RCG115" s="26"/>
      <c r="RCH115" s="26"/>
      <c r="RCI115" s="26"/>
      <c r="RCJ115" s="26"/>
      <c r="RCK115" s="26"/>
      <c r="RCL115" s="26"/>
      <c r="RCM115" s="26"/>
      <c r="RCN115" s="26"/>
      <c r="RCO115" s="26"/>
      <c r="RCP115" s="26"/>
      <c r="RCQ115" s="26"/>
      <c r="RCR115" s="26"/>
      <c r="RCS115" s="26"/>
      <c r="RCT115" s="26"/>
      <c r="RCU115" s="26"/>
      <c r="RCV115" s="26"/>
      <c r="RCW115" s="26"/>
      <c r="RCX115" s="26"/>
      <c r="RCY115" s="26"/>
      <c r="RCZ115" s="26"/>
      <c r="RDA115" s="26"/>
      <c r="RDB115" s="26"/>
      <c r="RDC115" s="26"/>
      <c r="RDD115" s="26"/>
      <c r="RDE115" s="26"/>
      <c r="RDF115" s="26"/>
      <c r="RDG115" s="26"/>
      <c r="RDH115" s="26"/>
      <c r="RDI115" s="26"/>
      <c r="RDJ115" s="26"/>
      <c r="RDK115" s="26"/>
      <c r="RDL115" s="26"/>
      <c r="RDM115" s="26"/>
      <c r="RDN115" s="26"/>
      <c r="RDO115" s="26"/>
      <c r="RDP115" s="26"/>
      <c r="RDQ115" s="26"/>
      <c r="RDR115" s="26"/>
      <c r="RDS115" s="26"/>
      <c r="RDT115" s="26"/>
      <c r="RDU115" s="26"/>
      <c r="RDV115" s="26"/>
      <c r="RDW115" s="26"/>
      <c r="RDX115" s="26"/>
      <c r="RDY115" s="26"/>
      <c r="RDZ115" s="26"/>
      <c r="REA115" s="26"/>
      <c r="REB115" s="26"/>
      <c r="REC115" s="26"/>
      <c r="RED115" s="26"/>
      <c r="REE115" s="26"/>
      <c r="REF115" s="26"/>
      <c r="REG115" s="26"/>
      <c r="REH115" s="26"/>
      <c r="REI115" s="26"/>
      <c r="REJ115" s="26"/>
      <c r="REK115" s="26"/>
      <c r="REL115" s="26"/>
      <c r="REM115" s="26"/>
      <c r="REN115" s="26"/>
      <c r="REO115" s="26"/>
      <c r="REP115" s="26"/>
      <c r="REQ115" s="26"/>
      <c r="RER115" s="26"/>
      <c r="RES115" s="26"/>
      <c r="RET115" s="26"/>
      <c r="REU115" s="26"/>
      <c r="REV115" s="26"/>
      <c r="REW115" s="26"/>
      <c r="REX115" s="26"/>
      <c r="REY115" s="26"/>
      <c r="REZ115" s="26"/>
      <c r="RFA115" s="26"/>
      <c r="RFB115" s="26"/>
      <c r="RFC115" s="26"/>
      <c r="RFD115" s="26"/>
      <c r="RFE115" s="26"/>
      <c r="RFF115" s="26"/>
      <c r="RFG115" s="26"/>
      <c r="RFH115" s="26"/>
      <c r="RFI115" s="26"/>
      <c r="RFJ115" s="26"/>
      <c r="RFK115" s="26"/>
      <c r="RFL115" s="26"/>
      <c r="RFM115" s="26"/>
      <c r="RFN115" s="26"/>
      <c r="RFO115" s="26"/>
      <c r="RFP115" s="26"/>
      <c r="RFQ115" s="26"/>
      <c r="RFR115" s="26"/>
      <c r="RFS115" s="26"/>
      <c r="RFT115" s="26"/>
      <c r="RFU115" s="26"/>
      <c r="RFV115" s="26"/>
      <c r="RFW115" s="26"/>
      <c r="RFX115" s="26"/>
      <c r="RFY115" s="26"/>
      <c r="RFZ115" s="26"/>
      <c r="RGA115" s="26"/>
      <c r="RGB115" s="26"/>
      <c r="RGC115" s="26"/>
      <c r="RGD115" s="26"/>
      <c r="RGE115" s="26"/>
      <c r="RGF115" s="26"/>
      <c r="RGG115" s="26"/>
      <c r="RGH115" s="26"/>
      <c r="RGI115" s="26"/>
      <c r="RGJ115" s="26"/>
      <c r="RGK115" s="26"/>
      <c r="RGL115" s="26"/>
      <c r="RGM115" s="26"/>
      <c r="RGN115" s="26"/>
      <c r="RGO115" s="26"/>
      <c r="RGP115" s="26"/>
      <c r="RGQ115" s="26"/>
      <c r="RGR115" s="26"/>
      <c r="RGS115" s="26"/>
      <c r="RGT115" s="26"/>
      <c r="RGU115" s="26"/>
      <c r="RGV115" s="26"/>
      <c r="RGW115" s="26"/>
      <c r="RGX115" s="26"/>
      <c r="RGY115" s="26"/>
      <c r="RGZ115" s="26"/>
      <c r="RHA115" s="26"/>
      <c r="RHB115" s="26"/>
      <c r="RHC115" s="26"/>
      <c r="RHD115" s="26"/>
      <c r="RHE115" s="26"/>
      <c r="RHF115" s="26"/>
      <c r="RHG115" s="26"/>
      <c r="RHH115" s="26"/>
      <c r="RHI115" s="26"/>
      <c r="RHJ115" s="26"/>
      <c r="RHK115" s="26"/>
      <c r="RHL115" s="26"/>
      <c r="RHM115" s="26"/>
      <c r="RHN115" s="26"/>
      <c r="RHO115" s="26"/>
      <c r="RHP115" s="26"/>
      <c r="RHQ115" s="26"/>
      <c r="RHR115" s="26"/>
      <c r="RHS115" s="26"/>
      <c r="RHT115" s="26"/>
      <c r="RHU115" s="26"/>
      <c r="RHV115" s="26"/>
      <c r="RHW115" s="26"/>
      <c r="RHX115" s="26"/>
      <c r="RHY115" s="26"/>
      <c r="RHZ115" s="26"/>
      <c r="RIA115" s="26"/>
      <c r="RIB115" s="26"/>
      <c r="RIC115" s="26"/>
      <c r="RID115" s="26"/>
      <c r="RIE115" s="26"/>
      <c r="RIF115" s="26"/>
      <c r="RIG115" s="26"/>
      <c r="RIH115" s="26"/>
      <c r="RII115" s="26"/>
      <c r="RIJ115" s="26"/>
      <c r="RIK115" s="26"/>
      <c r="RIL115" s="26"/>
      <c r="RIM115" s="26"/>
      <c r="RIN115" s="26"/>
      <c r="RIO115" s="26"/>
      <c r="RIP115" s="26"/>
      <c r="RIQ115" s="26"/>
      <c r="RIR115" s="26"/>
      <c r="RIS115" s="26"/>
      <c r="RIT115" s="26"/>
      <c r="RIU115" s="26"/>
      <c r="RIV115" s="26"/>
      <c r="RIW115" s="26"/>
      <c r="RIX115" s="26"/>
      <c r="RIY115" s="26"/>
      <c r="RIZ115" s="26"/>
      <c r="RJA115" s="26"/>
      <c r="RJB115" s="26"/>
      <c r="RJC115" s="26"/>
      <c r="RJD115" s="26"/>
      <c r="RJE115" s="26"/>
      <c r="RJF115" s="26"/>
      <c r="RJG115" s="26"/>
      <c r="RJH115" s="26"/>
      <c r="RJI115" s="26"/>
      <c r="RJJ115" s="26"/>
      <c r="RJK115" s="26"/>
      <c r="RJL115" s="26"/>
      <c r="RJM115" s="26"/>
      <c r="RJN115" s="26"/>
      <c r="RJO115" s="26"/>
      <c r="RJP115" s="26"/>
      <c r="RJQ115" s="26"/>
      <c r="RJR115" s="26"/>
      <c r="RJS115" s="26"/>
      <c r="RJT115" s="26"/>
      <c r="RJU115" s="26"/>
      <c r="RJV115" s="26"/>
      <c r="RJW115" s="26"/>
      <c r="RJX115" s="26"/>
      <c r="RJY115" s="26"/>
      <c r="RJZ115" s="26"/>
      <c r="RKA115" s="26"/>
      <c r="RKB115" s="26"/>
      <c r="RKC115" s="26"/>
      <c r="RKD115" s="26"/>
      <c r="RKE115" s="26"/>
      <c r="RKF115" s="26"/>
      <c r="RKG115" s="26"/>
      <c r="RKH115" s="26"/>
      <c r="RKI115" s="26"/>
      <c r="RKJ115" s="26"/>
      <c r="RKK115" s="26"/>
      <c r="RKL115" s="26"/>
      <c r="RKM115" s="26"/>
      <c r="RKN115" s="26"/>
      <c r="RKO115" s="26"/>
      <c r="RKP115" s="26"/>
      <c r="RKQ115" s="26"/>
      <c r="RKR115" s="26"/>
      <c r="RKS115" s="26"/>
      <c r="RKT115" s="26"/>
      <c r="RKU115" s="26"/>
      <c r="RKV115" s="26"/>
      <c r="RKW115" s="26"/>
      <c r="RKX115" s="26"/>
      <c r="RKY115" s="26"/>
      <c r="RKZ115" s="26"/>
      <c r="RLA115" s="26"/>
      <c r="RLB115" s="26"/>
      <c r="RLC115" s="26"/>
      <c r="RLD115" s="26"/>
      <c r="RLE115" s="26"/>
      <c r="RLF115" s="26"/>
      <c r="RLG115" s="26"/>
      <c r="RLH115" s="26"/>
      <c r="RLI115" s="26"/>
      <c r="RLJ115" s="26"/>
      <c r="RLK115" s="26"/>
      <c r="RLL115" s="26"/>
      <c r="RLM115" s="26"/>
      <c r="RLN115" s="26"/>
      <c r="RLO115" s="26"/>
      <c r="RLP115" s="26"/>
      <c r="RLQ115" s="26"/>
      <c r="RLR115" s="26"/>
      <c r="RLS115" s="26"/>
      <c r="RLT115" s="26"/>
      <c r="RLU115" s="26"/>
      <c r="RLV115" s="26"/>
      <c r="RLW115" s="26"/>
      <c r="RLX115" s="26"/>
      <c r="RLY115" s="26"/>
      <c r="RLZ115" s="26"/>
      <c r="RMA115" s="26"/>
      <c r="RMB115" s="26"/>
      <c r="RMC115" s="26"/>
      <c r="RMD115" s="26"/>
      <c r="RME115" s="26"/>
      <c r="RMF115" s="26"/>
      <c r="RMG115" s="26"/>
      <c r="RMH115" s="26"/>
      <c r="RMI115" s="26"/>
      <c r="RMJ115" s="26"/>
      <c r="RMK115" s="26"/>
      <c r="RML115" s="26"/>
      <c r="RMM115" s="26"/>
      <c r="RMN115" s="26"/>
      <c r="RMO115" s="26"/>
      <c r="RMP115" s="26"/>
      <c r="RMQ115" s="26"/>
      <c r="RMR115" s="26"/>
      <c r="RMS115" s="26"/>
      <c r="RMT115" s="26"/>
      <c r="RMU115" s="26"/>
      <c r="RMV115" s="26"/>
      <c r="RMW115" s="26"/>
      <c r="RMX115" s="26"/>
      <c r="RMY115" s="26"/>
      <c r="RMZ115" s="26"/>
      <c r="RNA115" s="26"/>
      <c r="RNB115" s="26"/>
      <c r="RNC115" s="26"/>
      <c r="RND115" s="26"/>
      <c r="RNE115" s="26"/>
      <c r="RNF115" s="26"/>
      <c r="RNG115" s="26"/>
      <c r="RNH115" s="26"/>
      <c r="RNI115" s="26"/>
      <c r="RNJ115" s="26"/>
      <c r="RNK115" s="26"/>
      <c r="RNL115" s="26"/>
      <c r="RNM115" s="26"/>
      <c r="RNN115" s="26"/>
      <c r="RNO115" s="26"/>
      <c r="RNP115" s="26"/>
      <c r="RNQ115" s="26"/>
      <c r="RNR115" s="26"/>
      <c r="RNS115" s="26"/>
      <c r="RNT115" s="26"/>
      <c r="RNU115" s="26"/>
      <c r="RNV115" s="26"/>
      <c r="RNW115" s="26"/>
      <c r="RNX115" s="26"/>
      <c r="RNY115" s="26"/>
      <c r="RNZ115" s="26"/>
      <c r="ROA115" s="26"/>
      <c r="ROB115" s="26"/>
      <c r="ROC115" s="26"/>
      <c r="ROD115" s="26"/>
      <c r="ROE115" s="26"/>
      <c r="ROF115" s="26"/>
      <c r="ROG115" s="26"/>
      <c r="ROH115" s="26"/>
      <c r="ROI115" s="26"/>
      <c r="ROJ115" s="26"/>
      <c r="ROK115" s="26"/>
      <c r="ROL115" s="26"/>
      <c r="ROM115" s="26"/>
      <c r="RON115" s="26"/>
      <c r="ROO115" s="26"/>
      <c r="ROP115" s="26"/>
      <c r="ROQ115" s="26"/>
      <c r="ROR115" s="26"/>
      <c r="ROS115" s="26"/>
      <c r="ROT115" s="26"/>
      <c r="ROU115" s="26"/>
      <c r="ROV115" s="26"/>
      <c r="ROW115" s="26"/>
      <c r="ROX115" s="26"/>
      <c r="ROY115" s="26"/>
      <c r="ROZ115" s="26"/>
      <c r="RPA115" s="26"/>
      <c r="RPB115" s="26"/>
      <c r="RPC115" s="26"/>
      <c r="RPD115" s="26"/>
      <c r="RPE115" s="26"/>
      <c r="RPF115" s="26"/>
      <c r="RPG115" s="26"/>
      <c r="RPH115" s="26"/>
      <c r="RPI115" s="26"/>
      <c r="RPJ115" s="26"/>
      <c r="RPK115" s="26"/>
      <c r="RPL115" s="26"/>
      <c r="RPM115" s="26"/>
      <c r="RPN115" s="26"/>
      <c r="RPO115" s="26"/>
      <c r="RPP115" s="26"/>
      <c r="RPQ115" s="26"/>
      <c r="RPR115" s="26"/>
      <c r="RPS115" s="26"/>
      <c r="RPT115" s="26"/>
      <c r="RPU115" s="26"/>
      <c r="RPV115" s="26"/>
      <c r="RPW115" s="26"/>
      <c r="RPX115" s="26"/>
      <c r="RPY115" s="26"/>
      <c r="RPZ115" s="26"/>
      <c r="RQA115" s="26"/>
      <c r="RQB115" s="26"/>
      <c r="RQC115" s="26"/>
      <c r="RQD115" s="26"/>
      <c r="RQE115" s="26"/>
      <c r="RQF115" s="26"/>
      <c r="RQG115" s="26"/>
      <c r="RQH115" s="26"/>
      <c r="RQI115" s="26"/>
      <c r="RQJ115" s="26"/>
      <c r="RQK115" s="26"/>
      <c r="RQL115" s="26"/>
      <c r="RQM115" s="26"/>
      <c r="RQN115" s="26"/>
      <c r="RQO115" s="26"/>
      <c r="RQP115" s="26"/>
      <c r="RQQ115" s="26"/>
      <c r="RQR115" s="26"/>
      <c r="RQS115" s="26"/>
      <c r="RQT115" s="26"/>
      <c r="RQU115" s="26"/>
      <c r="RQV115" s="26"/>
      <c r="RQW115" s="26"/>
      <c r="RQX115" s="26"/>
      <c r="RQY115" s="26"/>
      <c r="RQZ115" s="26"/>
      <c r="RRA115" s="26"/>
      <c r="RRB115" s="26"/>
      <c r="RRC115" s="26"/>
      <c r="RRD115" s="26"/>
      <c r="RRE115" s="26"/>
      <c r="RRF115" s="26"/>
      <c r="RRG115" s="26"/>
      <c r="RRH115" s="26"/>
      <c r="RRI115" s="26"/>
      <c r="RRJ115" s="26"/>
      <c r="RRK115" s="26"/>
      <c r="RRL115" s="26"/>
      <c r="RRM115" s="26"/>
      <c r="RRN115" s="26"/>
      <c r="RRO115" s="26"/>
      <c r="RRP115" s="26"/>
      <c r="RRQ115" s="26"/>
      <c r="RRR115" s="26"/>
      <c r="RRS115" s="26"/>
      <c r="RRT115" s="26"/>
      <c r="RRU115" s="26"/>
      <c r="RRV115" s="26"/>
      <c r="RRW115" s="26"/>
      <c r="RRX115" s="26"/>
      <c r="RRY115" s="26"/>
      <c r="RRZ115" s="26"/>
      <c r="RSA115" s="26"/>
      <c r="RSB115" s="26"/>
      <c r="RSC115" s="26"/>
      <c r="RSD115" s="26"/>
      <c r="RSE115" s="26"/>
      <c r="RSF115" s="26"/>
      <c r="RSG115" s="26"/>
      <c r="RSH115" s="26"/>
      <c r="RSI115" s="26"/>
      <c r="RSJ115" s="26"/>
      <c r="RSK115" s="26"/>
      <c r="RSL115" s="26"/>
      <c r="RSM115" s="26"/>
      <c r="RSN115" s="26"/>
      <c r="RSO115" s="26"/>
      <c r="RSP115" s="26"/>
      <c r="RSQ115" s="26"/>
      <c r="RSR115" s="26"/>
      <c r="RSS115" s="26"/>
      <c r="RST115" s="26"/>
      <c r="RSU115" s="26"/>
      <c r="RSV115" s="26"/>
      <c r="RSW115" s="26"/>
      <c r="RSX115" s="26"/>
      <c r="RSY115" s="26"/>
      <c r="RSZ115" s="26"/>
      <c r="RTA115" s="26"/>
      <c r="RTB115" s="26"/>
      <c r="RTC115" s="26"/>
      <c r="RTD115" s="26"/>
      <c r="RTE115" s="26"/>
      <c r="RTF115" s="26"/>
      <c r="RTG115" s="26"/>
      <c r="RTH115" s="26"/>
      <c r="RTI115" s="26"/>
      <c r="RTJ115" s="26"/>
      <c r="RTK115" s="26"/>
      <c r="RTL115" s="26"/>
      <c r="RTM115" s="26"/>
      <c r="RTN115" s="26"/>
      <c r="RTO115" s="26"/>
      <c r="RTP115" s="26"/>
      <c r="RTQ115" s="26"/>
      <c r="RTR115" s="26"/>
      <c r="RTS115" s="26"/>
      <c r="RTT115" s="26"/>
      <c r="RTU115" s="26"/>
      <c r="RTV115" s="26"/>
      <c r="RTW115" s="26"/>
      <c r="RTX115" s="26"/>
      <c r="RTY115" s="26"/>
      <c r="RTZ115" s="26"/>
      <c r="RUA115" s="26"/>
      <c r="RUB115" s="26"/>
      <c r="RUC115" s="26"/>
      <c r="RUD115" s="26"/>
      <c r="RUE115" s="26"/>
      <c r="RUF115" s="26"/>
      <c r="RUG115" s="26"/>
      <c r="RUH115" s="26"/>
      <c r="RUI115" s="26"/>
      <c r="RUJ115" s="26"/>
      <c r="RUK115" s="26"/>
      <c r="RUL115" s="26"/>
      <c r="RUM115" s="26"/>
      <c r="RUN115" s="26"/>
      <c r="RUO115" s="26"/>
      <c r="RUP115" s="26"/>
      <c r="RUQ115" s="26"/>
      <c r="RUR115" s="26"/>
      <c r="RUS115" s="26"/>
      <c r="RUT115" s="26"/>
      <c r="RUU115" s="26"/>
      <c r="RUV115" s="26"/>
      <c r="RUW115" s="26"/>
      <c r="RUX115" s="26"/>
      <c r="RUY115" s="26"/>
      <c r="RUZ115" s="26"/>
      <c r="RVA115" s="26"/>
      <c r="RVB115" s="26"/>
      <c r="RVC115" s="26"/>
      <c r="RVD115" s="26"/>
      <c r="RVE115" s="26"/>
      <c r="RVF115" s="26"/>
      <c r="RVG115" s="26"/>
      <c r="RVH115" s="26"/>
      <c r="RVI115" s="26"/>
      <c r="RVJ115" s="26"/>
      <c r="RVK115" s="26"/>
      <c r="RVL115" s="26"/>
      <c r="RVM115" s="26"/>
      <c r="RVN115" s="26"/>
      <c r="RVO115" s="26"/>
      <c r="RVP115" s="26"/>
      <c r="RVQ115" s="26"/>
      <c r="RVR115" s="26"/>
      <c r="RVS115" s="26"/>
      <c r="RVT115" s="26"/>
      <c r="RVU115" s="26"/>
      <c r="RVV115" s="26"/>
      <c r="RVW115" s="26"/>
      <c r="RVX115" s="26"/>
      <c r="RVY115" s="26"/>
      <c r="RVZ115" s="26"/>
      <c r="RWA115" s="26"/>
      <c r="RWB115" s="26"/>
      <c r="RWC115" s="26"/>
      <c r="RWD115" s="26"/>
      <c r="RWE115" s="26"/>
      <c r="RWF115" s="26"/>
      <c r="RWG115" s="26"/>
      <c r="RWH115" s="26"/>
      <c r="RWI115" s="26"/>
      <c r="RWJ115" s="26"/>
      <c r="RWK115" s="26"/>
      <c r="RWL115" s="26"/>
      <c r="RWM115" s="26"/>
      <c r="RWN115" s="26"/>
      <c r="RWO115" s="26"/>
      <c r="RWP115" s="26"/>
      <c r="RWQ115" s="26"/>
      <c r="RWR115" s="26"/>
      <c r="RWS115" s="26"/>
      <c r="RWT115" s="26"/>
      <c r="RWU115" s="26"/>
      <c r="RWV115" s="26"/>
      <c r="RWW115" s="26"/>
      <c r="RWX115" s="26"/>
      <c r="RWY115" s="26"/>
      <c r="RWZ115" s="26"/>
      <c r="RXA115" s="26"/>
      <c r="RXB115" s="26"/>
      <c r="RXC115" s="26"/>
      <c r="RXD115" s="26"/>
      <c r="RXE115" s="26"/>
      <c r="RXF115" s="26"/>
      <c r="RXG115" s="26"/>
      <c r="RXH115" s="26"/>
      <c r="RXI115" s="26"/>
      <c r="RXJ115" s="26"/>
      <c r="RXK115" s="26"/>
      <c r="RXL115" s="26"/>
      <c r="RXM115" s="26"/>
      <c r="RXN115" s="26"/>
      <c r="RXO115" s="26"/>
      <c r="RXP115" s="26"/>
      <c r="RXQ115" s="26"/>
      <c r="RXR115" s="26"/>
      <c r="RXS115" s="26"/>
      <c r="RXT115" s="26"/>
      <c r="RXU115" s="26"/>
      <c r="RXV115" s="26"/>
      <c r="RXW115" s="26"/>
      <c r="RXX115" s="26"/>
      <c r="RXY115" s="26"/>
      <c r="RXZ115" s="26"/>
      <c r="RYA115" s="26"/>
      <c r="RYB115" s="26"/>
      <c r="RYC115" s="26"/>
      <c r="RYD115" s="26"/>
      <c r="RYE115" s="26"/>
      <c r="RYF115" s="26"/>
      <c r="RYG115" s="26"/>
      <c r="RYH115" s="26"/>
      <c r="RYI115" s="26"/>
      <c r="RYJ115" s="26"/>
      <c r="RYK115" s="26"/>
      <c r="RYL115" s="26"/>
      <c r="RYM115" s="26"/>
      <c r="RYN115" s="26"/>
      <c r="RYO115" s="26"/>
      <c r="RYP115" s="26"/>
      <c r="RYQ115" s="26"/>
      <c r="RYR115" s="26"/>
      <c r="RYS115" s="26"/>
      <c r="RYT115" s="26"/>
      <c r="RYU115" s="26"/>
      <c r="RYV115" s="26"/>
      <c r="RYW115" s="26"/>
      <c r="RYX115" s="26"/>
      <c r="RYY115" s="26"/>
      <c r="RYZ115" s="26"/>
      <c r="RZA115" s="26"/>
      <c r="RZB115" s="26"/>
      <c r="RZC115" s="26"/>
      <c r="RZD115" s="26"/>
      <c r="RZE115" s="26"/>
      <c r="RZF115" s="26"/>
      <c r="RZG115" s="26"/>
      <c r="RZH115" s="26"/>
      <c r="RZI115" s="26"/>
      <c r="RZJ115" s="26"/>
      <c r="RZK115" s="26"/>
      <c r="RZL115" s="26"/>
      <c r="RZM115" s="26"/>
      <c r="RZN115" s="26"/>
      <c r="RZO115" s="26"/>
      <c r="RZP115" s="26"/>
      <c r="RZQ115" s="26"/>
      <c r="RZR115" s="26"/>
      <c r="RZS115" s="26"/>
      <c r="RZT115" s="26"/>
      <c r="RZU115" s="26"/>
      <c r="RZV115" s="26"/>
      <c r="RZW115" s="26"/>
      <c r="RZX115" s="26"/>
      <c r="RZY115" s="26"/>
      <c r="RZZ115" s="26"/>
      <c r="SAA115" s="26"/>
      <c r="SAB115" s="26"/>
      <c r="SAC115" s="26"/>
      <c r="SAD115" s="26"/>
      <c r="SAE115" s="26"/>
      <c r="SAF115" s="26"/>
      <c r="SAG115" s="26"/>
      <c r="SAH115" s="26"/>
      <c r="SAI115" s="26"/>
      <c r="SAJ115" s="26"/>
      <c r="SAK115" s="26"/>
      <c r="SAL115" s="26"/>
      <c r="SAM115" s="26"/>
      <c r="SAN115" s="26"/>
      <c r="SAO115" s="26"/>
      <c r="SAP115" s="26"/>
      <c r="SAQ115" s="26"/>
      <c r="SAR115" s="26"/>
      <c r="SAS115" s="26"/>
      <c r="SAT115" s="26"/>
      <c r="SAU115" s="26"/>
      <c r="SAV115" s="26"/>
      <c r="SAW115" s="26"/>
      <c r="SAX115" s="26"/>
      <c r="SAY115" s="26"/>
      <c r="SAZ115" s="26"/>
      <c r="SBA115" s="26"/>
      <c r="SBB115" s="26"/>
      <c r="SBC115" s="26"/>
      <c r="SBD115" s="26"/>
      <c r="SBE115" s="26"/>
      <c r="SBF115" s="26"/>
      <c r="SBG115" s="26"/>
      <c r="SBH115" s="26"/>
      <c r="SBI115" s="26"/>
      <c r="SBJ115" s="26"/>
      <c r="SBK115" s="26"/>
      <c r="SBL115" s="26"/>
      <c r="SBM115" s="26"/>
      <c r="SBN115" s="26"/>
      <c r="SBO115" s="26"/>
      <c r="SBP115" s="26"/>
      <c r="SBQ115" s="26"/>
      <c r="SBR115" s="26"/>
      <c r="SBS115" s="26"/>
      <c r="SBT115" s="26"/>
      <c r="SBU115" s="26"/>
      <c r="SBV115" s="26"/>
      <c r="SBW115" s="26"/>
      <c r="SBX115" s="26"/>
      <c r="SBY115" s="26"/>
      <c r="SBZ115" s="26"/>
      <c r="SCA115" s="26"/>
      <c r="SCB115" s="26"/>
      <c r="SCC115" s="26"/>
      <c r="SCD115" s="26"/>
      <c r="SCE115" s="26"/>
      <c r="SCF115" s="26"/>
      <c r="SCG115" s="26"/>
      <c r="SCH115" s="26"/>
      <c r="SCI115" s="26"/>
      <c r="SCJ115" s="26"/>
      <c r="SCK115" s="26"/>
      <c r="SCL115" s="26"/>
      <c r="SCM115" s="26"/>
      <c r="SCN115" s="26"/>
      <c r="SCO115" s="26"/>
      <c r="SCP115" s="26"/>
      <c r="SCQ115" s="26"/>
      <c r="SCR115" s="26"/>
      <c r="SCS115" s="26"/>
      <c r="SCT115" s="26"/>
      <c r="SCU115" s="26"/>
      <c r="SCV115" s="26"/>
      <c r="SCW115" s="26"/>
      <c r="SCX115" s="26"/>
      <c r="SCY115" s="26"/>
      <c r="SCZ115" s="26"/>
      <c r="SDA115" s="26"/>
      <c r="SDB115" s="26"/>
      <c r="SDC115" s="26"/>
      <c r="SDD115" s="26"/>
      <c r="SDE115" s="26"/>
      <c r="SDF115" s="26"/>
      <c r="SDG115" s="26"/>
      <c r="SDH115" s="26"/>
      <c r="SDI115" s="26"/>
      <c r="SDJ115" s="26"/>
      <c r="SDK115" s="26"/>
      <c r="SDL115" s="26"/>
      <c r="SDM115" s="26"/>
      <c r="SDN115" s="26"/>
      <c r="SDO115" s="26"/>
      <c r="SDP115" s="26"/>
      <c r="SDQ115" s="26"/>
      <c r="SDR115" s="26"/>
      <c r="SDS115" s="26"/>
      <c r="SDT115" s="26"/>
      <c r="SDU115" s="26"/>
      <c r="SDV115" s="26"/>
      <c r="SDW115" s="26"/>
      <c r="SDX115" s="26"/>
      <c r="SDY115" s="26"/>
      <c r="SDZ115" s="26"/>
      <c r="SEA115" s="26"/>
      <c r="SEB115" s="26"/>
      <c r="SEC115" s="26"/>
      <c r="SED115" s="26"/>
      <c r="SEE115" s="26"/>
      <c r="SEF115" s="26"/>
      <c r="SEG115" s="26"/>
      <c r="SEH115" s="26"/>
      <c r="SEI115" s="26"/>
      <c r="SEJ115" s="26"/>
      <c r="SEK115" s="26"/>
      <c r="SEL115" s="26"/>
      <c r="SEM115" s="26"/>
      <c r="SEN115" s="26"/>
      <c r="SEO115" s="26"/>
      <c r="SEP115" s="26"/>
      <c r="SEQ115" s="26"/>
      <c r="SER115" s="26"/>
      <c r="SES115" s="26"/>
      <c r="SET115" s="26"/>
      <c r="SEU115" s="26"/>
      <c r="SEV115" s="26"/>
      <c r="SEW115" s="26"/>
      <c r="SEX115" s="26"/>
      <c r="SEY115" s="26"/>
      <c r="SEZ115" s="26"/>
      <c r="SFA115" s="26"/>
      <c r="SFB115" s="26"/>
      <c r="SFC115" s="26"/>
      <c r="SFD115" s="26"/>
      <c r="SFE115" s="26"/>
      <c r="SFF115" s="26"/>
      <c r="SFG115" s="26"/>
      <c r="SFH115" s="26"/>
      <c r="SFI115" s="26"/>
      <c r="SFJ115" s="26"/>
      <c r="SFK115" s="26"/>
      <c r="SFL115" s="26"/>
      <c r="SFM115" s="26"/>
      <c r="SFN115" s="26"/>
      <c r="SFO115" s="26"/>
      <c r="SFP115" s="26"/>
      <c r="SFQ115" s="26"/>
      <c r="SFR115" s="26"/>
      <c r="SFS115" s="26"/>
      <c r="SFT115" s="26"/>
      <c r="SFU115" s="26"/>
      <c r="SFV115" s="26"/>
      <c r="SFW115" s="26"/>
      <c r="SFX115" s="26"/>
      <c r="SFY115" s="26"/>
      <c r="SFZ115" s="26"/>
      <c r="SGA115" s="26"/>
      <c r="SGB115" s="26"/>
      <c r="SGC115" s="26"/>
      <c r="SGD115" s="26"/>
      <c r="SGE115" s="26"/>
      <c r="SGF115" s="26"/>
      <c r="SGG115" s="26"/>
      <c r="SGH115" s="26"/>
      <c r="SGI115" s="26"/>
      <c r="SGJ115" s="26"/>
      <c r="SGK115" s="26"/>
      <c r="SGL115" s="26"/>
      <c r="SGM115" s="26"/>
      <c r="SGN115" s="26"/>
      <c r="SGO115" s="26"/>
      <c r="SGP115" s="26"/>
      <c r="SGQ115" s="26"/>
      <c r="SGR115" s="26"/>
      <c r="SGS115" s="26"/>
      <c r="SGT115" s="26"/>
      <c r="SGU115" s="26"/>
      <c r="SGV115" s="26"/>
      <c r="SGW115" s="26"/>
      <c r="SGX115" s="26"/>
      <c r="SGY115" s="26"/>
      <c r="SGZ115" s="26"/>
      <c r="SHA115" s="26"/>
      <c r="SHB115" s="26"/>
      <c r="SHC115" s="26"/>
      <c r="SHD115" s="26"/>
      <c r="SHE115" s="26"/>
      <c r="SHF115" s="26"/>
      <c r="SHG115" s="26"/>
      <c r="SHH115" s="26"/>
      <c r="SHI115" s="26"/>
      <c r="SHJ115" s="26"/>
      <c r="SHK115" s="26"/>
      <c r="SHL115" s="26"/>
      <c r="SHM115" s="26"/>
      <c r="SHN115" s="26"/>
      <c r="SHO115" s="26"/>
      <c r="SHP115" s="26"/>
      <c r="SHQ115" s="26"/>
      <c r="SHR115" s="26"/>
      <c r="SHS115" s="26"/>
      <c r="SHT115" s="26"/>
      <c r="SHU115" s="26"/>
      <c r="SHV115" s="26"/>
      <c r="SHW115" s="26"/>
      <c r="SHX115" s="26"/>
      <c r="SHY115" s="26"/>
      <c r="SHZ115" s="26"/>
      <c r="SIA115" s="26"/>
      <c r="SIB115" s="26"/>
      <c r="SIC115" s="26"/>
      <c r="SID115" s="26"/>
      <c r="SIE115" s="26"/>
      <c r="SIF115" s="26"/>
      <c r="SIG115" s="26"/>
      <c r="SIH115" s="26"/>
      <c r="SII115" s="26"/>
      <c r="SIJ115" s="26"/>
      <c r="SIK115" s="26"/>
      <c r="SIL115" s="26"/>
      <c r="SIM115" s="26"/>
      <c r="SIN115" s="26"/>
      <c r="SIO115" s="26"/>
      <c r="SIP115" s="26"/>
      <c r="SIQ115" s="26"/>
      <c r="SIR115" s="26"/>
      <c r="SIS115" s="26"/>
      <c r="SIT115" s="26"/>
      <c r="SIU115" s="26"/>
      <c r="SIV115" s="26"/>
      <c r="SIW115" s="26"/>
      <c r="SIX115" s="26"/>
      <c r="SIY115" s="26"/>
      <c r="SIZ115" s="26"/>
      <c r="SJA115" s="26"/>
      <c r="SJB115" s="26"/>
      <c r="SJC115" s="26"/>
      <c r="SJD115" s="26"/>
      <c r="SJE115" s="26"/>
      <c r="SJF115" s="26"/>
      <c r="SJG115" s="26"/>
      <c r="SJH115" s="26"/>
      <c r="SJI115" s="26"/>
      <c r="SJJ115" s="26"/>
      <c r="SJK115" s="26"/>
      <c r="SJL115" s="26"/>
      <c r="SJM115" s="26"/>
      <c r="SJN115" s="26"/>
      <c r="SJO115" s="26"/>
      <c r="SJP115" s="26"/>
      <c r="SJQ115" s="26"/>
      <c r="SJR115" s="26"/>
      <c r="SJS115" s="26"/>
      <c r="SJT115" s="26"/>
      <c r="SJU115" s="26"/>
      <c r="SJV115" s="26"/>
      <c r="SJW115" s="26"/>
      <c r="SJX115" s="26"/>
      <c r="SJY115" s="26"/>
      <c r="SJZ115" s="26"/>
      <c r="SKA115" s="26"/>
      <c r="SKB115" s="26"/>
      <c r="SKC115" s="26"/>
      <c r="SKD115" s="26"/>
      <c r="SKE115" s="26"/>
      <c r="SKF115" s="26"/>
      <c r="SKG115" s="26"/>
      <c r="SKH115" s="26"/>
      <c r="SKI115" s="26"/>
      <c r="SKJ115" s="26"/>
      <c r="SKK115" s="26"/>
      <c r="SKL115" s="26"/>
      <c r="SKM115" s="26"/>
      <c r="SKN115" s="26"/>
      <c r="SKO115" s="26"/>
      <c r="SKP115" s="26"/>
      <c r="SKQ115" s="26"/>
      <c r="SKR115" s="26"/>
      <c r="SKS115" s="26"/>
      <c r="SKT115" s="26"/>
      <c r="SKU115" s="26"/>
      <c r="SKV115" s="26"/>
      <c r="SKW115" s="26"/>
      <c r="SKX115" s="26"/>
      <c r="SKY115" s="26"/>
      <c r="SKZ115" s="26"/>
      <c r="SLA115" s="26"/>
      <c r="SLB115" s="26"/>
      <c r="SLC115" s="26"/>
      <c r="SLD115" s="26"/>
      <c r="SLE115" s="26"/>
      <c r="SLF115" s="26"/>
      <c r="SLG115" s="26"/>
      <c r="SLH115" s="26"/>
      <c r="SLI115" s="26"/>
      <c r="SLJ115" s="26"/>
      <c r="SLK115" s="26"/>
      <c r="SLL115" s="26"/>
      <c r="SLM115" s="26"/>
      <c r="SLN115" s="26"/>
      <c r="SLO115" s="26"/>
      <c r="SLP115" s="26"/>
      <c r="SLQ115" s="26"/>
      <c r="SLR115" s="26"/>
      <c r="SLS115" s="26"/>
      <c r="SLT115" s="26"/>
      <c r="SLU115" s="26"/>
      <c r="SLV115" s="26"/>
      <c r="SLW115" s="26"/>
      <c r="SLX115" s="26"/>
      <c r="SLY115" s="26"/>
      <c r="SLZ115" s="26"/>
      <c r="SMA115" s="26"/>
      <c r="SMB115" s="26"/>
      <c r="SMC115" s="26"/>
      <c r="SMD115" s="26"/>
      <c r="SME115" s="26"/>
      <c r="SMF115" s="26"/>
      <c r="SMG115" s="26"/>
      <c r="SMH115" s="26"/>
      <c r="SMI115" s="26"/>
      <c r="SMJ115" s="26"/>
      <c r="SMK115" s="26"/>
      <c r="SML115" s="26"/>
      <c r="SMM115" s="26"/>
      <c r="SMN115" s="26"/>
      <c r="SMO115" s="26"/>
      <c r="SMP115" s="26"/>
      <c r="SMQ115" s="26"/>
      <c r="SMR115" s="26"/>
      <c r="SMS115" s="26"/>
      <c r="SMT115" s="26"/>
      <c r="SMU115" s="26"/>
      <c r="SMV115" s="26"/>
      <c r="SMW115" s="26"/>
      <c r="SMX115" s="26"/>
      <c r="SMY115" s="26"/>
      <c r="SMZ115" s="26"/>
      <c r="SNA115" s="26"/>
      <c r="SNB115" s="26"/>
      <c r="SNC115" s="26"/>
      <c r="SND115" s="26"/>
      <c r="SNE115" s="26"/>
      <c r="SNF115" s="26"/>
      <c r="SNG115" s="26"/>
      <c r="SNH115" s="26"/>
      <c r="SNI115" s="26"/>
      <c r="SNJ115" s="26"/>
      <c r="SNK115" s="26"/>
      <c r="SNL115" s="26"/>
      <c r="SNM115" s="26"/>
      <c r="SNN115" s="26"/>
      <c r="SNO115" s="26"/>
      <c r="SNP115" s="26"/>
      <c r="SNQ115" s="26"/>
      <c r="SNR115" s="26"/>
      <c r="SNS115" s="26"/>
      <c r="SNT115" s="26"/>
      <c r="SNU115" s="26"/>
      <c r="SNV115" s="26"/>
      <c r="SNW115" s="26"/>
      <c r="SNX115" s="26"/>
      <c r="SNY115" s="26"/>
      <c r="SNZ115" s="26"/>
      <c r="SOA115" s="26"/>
      <c r="SOB115" s="26"/>
      <c r="SOC115" s="26"/>
      <c r="SOD115" s="26"/>
      <c r="SOE115" s="26"/>
      <c r="SOF115" s="26"/>
      <c r="SOG115" s="26"/>
      <c r="SOH115" s="26"/>
      <c r="SOI115" s="26"/>
      <c r="SOJ115" s="26"/>
      <c r="SOK115" s="26"/>
      <c r="SOL115" s="26"/>
      <c r="SOM115" s="26"/>
      <c r="SON115" s="26"/>
      <c r="SOO115" s="26"/>
      <c r="SOP115" s="26"/>
      <c r="SOQ115" s="26"/>
      <c r="SOR115" s="26"/>
      <c r="SOS115" s="26"/>
      <c r="SOT115" s="26"/>
      <c r="SOU115" s="26"/>
      <c r="SOV115" s="26"/>
      <c r="SOW115" s="26"/>
      <c r="SOX115" s="26"/>
      <c r="SOY115" s="26"/>
      <c r="SOZ115" s="26"/>
      <c r="SPA115" s="26"/>
      <c r="SPB115" s="26"/>
      <c r="SPC115" s="26"/>
      <c r="SPD115" s="26"/>
      <c r="SPE115" s="26"/>
      <c r="SPF115" s="26"/>
      <c r="SPG115" s="26"/>
      <c r="SPH115" s="26"/>
      <c r="SPI115" s="26"/>
      <c r="SPJ115" s="26"/>
      <c r="SPK115" s="26"/>
      <c r="SPL115" s="26"/>
      <c r="SPM115" s="26"/>
      <c r="SPN115" s="26"/>
      <c r="SPO115" s="26"/>
      <c r="SPP115" s="26"/>
      <c r="SPQ115" s="26"/>
      <c r="SPR115" s="26"/>
      <c r="SPS115" s="26"/>
      <c r="SPT115" s="26"/>
      <c r="SPU115" s="26"/>
      <c r="SPV115" s="26"/>
      <c r="SPW115" s="26"/>
      <c r="SPX115" s="26"/>
      <c r="SPY115" s="26"/>
      <c r="SPZ115" s="26"/>
      <c r="SQA115" s="26"/>
      <c r="SQB115" s="26"/>
      <c r="SQC115" s="26"/>
      <c r="SQD115" s="26"/>
      <c r="SQE115" s="26"/>
      <c r="SQF115" s="26"/>
      <c r="SQG115" s="26"/>
      <c r="SQH115" s="26"/>
      <c r="SQI115" s="26"/>
      <c r="SQJ115" s="26"/>
      <c r="SQK115" s="26"/>
      <c r="SQL115" s="26"/>
      <c r="SQM115" s="26"/>
      <c r="SQN115" s="26"/>
      <c r="SQO115" s="26"/>
      <c r="SQP115" s="26"/>
      <c r="SQQ115" s="26"/>
      <c r="SQR115" s="26"/>
      <c r="SQS115" s="26"/>
      <c r="SQT115" s="26"/>
      <c r="SQU115" s="26"/>
      <c r="SQV115" s="26"/>
      <c r="SQW115" s="26"/>
      <c r="SQX115" s="26"/>
      <c r="SQY115" s="26"/>
      <c r="SQZ115" s="26"/>
      <c r="SRA115" s="26"/>
      <c r="SRB115" s="26"/>
      <c r="SRC115" s="26"/>
      <c r="SRD115" s="26"/>
      <c r="SRE115" s="26"/>
      <c r="SRF115" s="26"/>
      <c r="SRG115" s="26"/>
      <c r="SRH115" s="26"/>
      <c r="SRI115" s="26"/>
      <c r="SRJ115" s="26"/>
      <c r="SRK115" s="26"/>
      <c r="SRL115" s="26"/>
      <c r="SRM115" s="26"/>
      <c r="SRN115" s="26"/>
      <c r="SRO115" s="26"/>
      <c r="SRP115" s="26"/>
      <c r="SRQ115" s="26"/>
      <c r="SRR115" s="26"/>
      <c r="SRS115" s="26"/>
      <c r="SRT115" s="26"/>
      <c r="SRU115" s="26"/>
      <c r="SRV115" s="26"/>
      <c r="SRW115" s="26"/>
      <c r="SRX115" s="26"/>
      <c r="SRY115" s="26"/>
      <c r="SRZ115" s="26"/>
      <c r="SSA115" s="26"/>
      <c r="SSB115" s="26"/>
      <c r="SSC115" s="26"/>
      <c r="SSD115" s="26"/>
      <c r="SSE115" s="26"/>
      <c r="SSF115" s="26"/>
      <c r="SSG115" s="26"/>
      <c r="SSH115" s="26"/>
      <c r="SSI115" s="26"/>
      <c r="SSJ115" s="26"/>
      <c r="SSK115" s="26"/>
      <c r="SSL115" s="26"/>
      <c r="SSM115" s="26"/>
      <c r="SSN115" s="26"/>
      <c r="SSO115" s="26"/>
      <c r="SSP115" s="26"/>
      <c r="SSQ115" s="26"/>
      <c r="SSR115" s="26"/>
      <c r="SSS115" s="26"/>
      <c r="SST115" s="26"/>
      <c r="SSU115" s="26"/>
      <c r="SSV115" s="26"/>
      <c r="SSW115" s="26"/>
      <c r="SSX115" s="26"/>
      <c r="SSY115" s="26"/>
      <c r="SSZ115" s="26"/>
      <c r="STA115" s="26"/>
      <c r="STB115" s="26"/>
      <c r="STC115" s="26"/>
      <c r="STD115" s="26"/>
      <c r="STE115" s="26"/>
      <c r="STF115" s="26"/>
      <c r="STG115" s="26"/>
      <c r="STH115" s="26"/>
      <c r="STI115" s="26"/>
      <c r="STJ115" s="26"/>
      <c r="STK115" s="26"/>
      <c r="STL115" s="26"/>
      <c r="STM115" s="26"/>
      <c r="STN115" s="26"/>
      <c r="STO115" s="26"/>
      <c r="STP115" s="26"/>
      <c r="STQ115" s="26"/>
      <c r="STR115" s="26"/>
      <c r="STS115" s="26"/>
      <c r="STT115" s="26"/>
      <c r="STU115" s="26"/>
      <c r="STV115" s="26"/>
      <c r="STW115" s="26"/>
      <c r="STX115" s="26"/>
      <c r="STY115" s="26"/>
      <c r="STZ115" s="26"/>
      <c r="SUA115" s="26"/>
      <c r="SUB115" s="26"/>
      <c r="SUC115" s="26"/>
      <c r="SUD115" s="26"/>
      <c r="SUE115" s="26"/>
      <c r="SUF115" s="26"/>
      <c r="SUG115" s="26"/>
      <c r="SUH115" s="26"/>
      <c r="SUI115" s="26"/>
      <c r="SUJ115" s="26"/>
      <c r="SUK115" s="26"/>
      <c r="SUL115" s="26"/>
      <c r="SUM115" s="26"/>
      <c r="SUN115" s="26"/>
      <c r="SUO115" s="26"/>
      <c r="SUP115" s="26"/>
      <c r="SUQ115" s="26"/>
      <c r="SUR115" s="26"/>
      <c r="SUS115" s="26"/>
      <c r="SUT115" s="26"/>
      <c r="SUU115" s="26"/>
      <c r="SUV115" s="26"/>
      <c r="SUW115" s="26"/>
      <c r="SUX115" s="26"/>
      <c r="SUY115" s="26"/>
      <c r="SUZ115" s="26"/>
      <c r="SVA115" s="26"/>
      <c r="SVB115" s="26"/>
      <c r="SVC115" s="26"/>
      <c r="SVD115" s="26"/>
      <c r="SVE115" s="26"/>
      <c r="SVF115" s="26"/>
      <c r="SVG115" s="26"/>
      <c r="SVH115" s="26"/>
      <c r="SVI115" s="26"/>
      <c r="SVJ115" s="26"/>
      <c r="SVK115" s="26"/>
      <c r="SVL115" s="26"/>
      <c r="SVM115" s="26"/>
      <c r="SVN115" s="26"/>
      <c r="SVO115" s="26"/>
      <c r="SVP115" s="26"/>
      <c r="SVQ115" s="26"/>
      <c r="SVR115" s="26"/>
      <c r="SVS115" s="26"/>
      <c r="SVT115" s="26"/>
      <c r="SVU115" s="26"/>
      <c r="SVV115" s="26"/>
      <c r="SVW115" s="26"/>
      <c r="SVX115" s="26"/>
      <c r="SVY115" s="26"/>
      <c r="SVZ115" s="26"/>
      <c r="SWA115" s="26"/>
      <c r="SWB115" s="26"/>
      <c r="SWC115" s="26"/>
      <c r="SWD115" s="26"/>
      <c r="SWE115" s="26"/>
      <c r="SWF115" s="26"/>
      <c r="SWG115" s="26"/>
      <c r="SWH115" s="26"/>
      <c r="SWI115" s="26"/>
      <c r="SWJ115" s="26"/>
      <c r="SWK115" s="26"/>
      <c r="SWL115" s="26"/>
      <c r="SWM115" s="26"/>
      <c r="SWN115" s="26"/>
      <c r="SWO115" s="26"/>
      <c r="SWP115" s="26"/>
      <c r="SWQ115" s="26"/>
      <c r="SWR115" s="26"/>
      <c r="SWS115" s="26"/>
      <c r="SWT115" s="26"/>
      <c r="SWU115" s="26"/>
      <c r="SWV115" s="26"/>
      <c r="SWW115" s="26"/>
      <c r="SWX115" s="26"/>
      <c r="SWY115" s="26"/>
      <c r="SWZ115" s="26"/>
      <c r="SXA115" s="26"/>
      <c r="SXB115" s="26"/>
      <c r="SXC115" s="26"/>
      <c r="SXD115" s="26"/>
      <c r="SXE115" s="26"/>
      <c r="SXF115" s="26"/>
      <c r="SXG115" s="26"/>
      <c r="SXH115" s="26"/>
      <c r="SXI115" s="26"/>
      <c r="SXJ115" s="26"/>
      <c r="SXK115" s="26"/>
      <c r="SXL115" s="26"/>
      <c r="SXM115" s="26"/>
      <c r="SXN115" s="26"/>
      <c r="SXO115" s="26"/>
      <c r="SXP115" s="26"/>
      <c r="SXQ115" s="26"/>
      <c r="SXR115" s="26"/>
      <c r="SXS115" s="26"/>
      <c r="SXT115" s="26"/>
      <c r="SXU115" s="26"/>
      <c r="SXV115" s="26"/>
      <c r="SXW115" s="26"/>
      <c r="SXX115" s="26"/>
      <c r="SXY115" s="26"/>
      <c r="SXZ115" s="26"/>
      <c r="SYA115" s="26"/>
      <c r="SYB115" s="26"/>
      <c r="SYC115" s="26"/>
      <c r="SYD115" s="26"/>
      <c r="SYE115" s="26"/>
      <c r="SYF115" s="26"/>
      <c r="SYG115" s="26"/>
      <c r="SYH115" s="26"/>
      <c r="SYI115" s="26"/>
      <c r="SYJ115" s="26"/>
      <c r="SYK115" s="26"/>
      <c r="SYL115" s="26"/>
      <c r="SYM115" s="26"/>
      <c r="SYN115" s="26"/>
      <c r="SYO115" s="26"/>
      <c r="SYP115" s="26"/>
      <c r="SYQ115" s="26"/>
      <c r="SYR115" s="26"/>
      <c r="SYS115" s="26"/>
      <c r="SYT115" s="26"/>
      <c r="SYU115" s="26"/>
      <c r="SYV115" s="26"/>
      <c r="SYW115" s="26"/>
      <c r="SYX115" s="26"/>
      <c r="SYY115" s="26"/>
      <c r="SYZ115" s="26"/>
      <c r="SZA115" s="26"/>
      <c r="SZB115" s="26"/>
      <c r="SZC115" s="26"/>
      <c r="SZD115" s="26"/>
      <c r="SZE115" s="26"/>
      <c r="SZF115" s="26"/>
      <c r="SZG115" s="26"/>
      <c r="SZH115" s="26"/>
      <c r="SZI115" s="26"/>
      <c r="SZJ115" s="26"/>
      <c r="SZK115" s="26"/>
      <c r="SZL115" s="26"/>
      <c r="SZM115" s="26"/>
      <c r="SZN115" s="26"/>
      <c r="SZO115" s="26"/>
      <c r="SZP115" s="26"/>
      <c r="SZQ115" s="26"/>
      <c r="SZR115" s="26"/>
      <c r="SZS115" s="26"/>
      <c r="SZT115" s="26"/>
      <c r="SZU115" s="26"/>
      <c r="SZV115" s="26"/>
      <c r="SZW115" s="26"/>
      <c r="SZX115" s="26"/>
      <c r="SZY115" s="26"/>
      <c r="SZZ115" s="26"/>
      <c r="TAA115" s="26"/>
      <c r="TAB115" s="26"/>
      <c r="TAC115" s="26"/>
      <c r="TAD115" s="26"/>
      <c r="TAE115" s="26"/>
      <c r="TAF115" s="26"/>
      <c r="TAG115" s="26"/>
      <c r="TAH115" s="26"/>
      <c r="TAI115" s="26"/>
      <c r="TAJ115" s="26"/>
      <c r="TAK115" s="26"/>
      <c r="TAL115" s="26"/>
      <c r="TAM115" s="26"/>
      <c r="TAN115" s="26"/>
      <c r="TAO115" s="26"/>
      <c r="TAP115" s="26"/>
      <c r="TAQ115" s="26"/>
      <c r="TAR115" s="26"/>
      <c r="TAS115" s="26"/>
      <c r="TAT115" s="26"/>
      <c r="TAU115" s="26"/>
      <c r="TAV115" s="26"/>
      <c r="TAW115" s="26"/>
      <c r="TAX115" s="26"/>
      <c r="TAY115" s="26"/>
      <c r="TAZ115" s="26"/>
      <c r="TBA115" s="26"/>
      <c r="TBB115" s="26"/>
      <c r="TBC115" s="26"/>
      <c r="TBD115" s="26"/>
      <c r="TBE115" s="26"/>
      <c r="TBF115" s="26"/>
      <c r="TBG115" s="26"/>
      <c r="TBH115" s="26"/>
      <c r="TBI115" s="26"/>
      <c r="TBJ115" s="26"/>
      <c r="TBK115" s="26"/>
      <c r="TBL115" s="26"/>
      <c r="TBM115" s="26"/>
      <c r="TBN115" s="26"/>
      <c r="TBO115" s="26"/>
      <c r="TBP115" s="26"/>
      <c r="TBQ115" s="26"/>
      <c r="TBR115" s="26"/>
      <c r="TBS115" s="26"/>
      <c r="TBT115" s="26"/>
      <c r="TBU115" s="26"/>
      <c r="TBV115" s="26"/>
      <c r="TBW115" s="26"/>
      <c r="TBX115" s="26"/>
      <c r="TBY115" s="26"/>
      <c r="TBZ115" s="26"/>
      <c r="TCA115" s="26"/>
      <c r="TCB115" s="26"/>
      <c r="TCC115" s="26"/>
      <c r="TCD115" s="26"/>
      <c r="TCE115" s="26"/>
      <c r="TCF115" s="26"/>
      <c r="TCG115" s="26"/>
      <c r="TCH115" s="26"/>
      <c r="TCI115" s="26"/>
      <c r="TCJ115" s="26"/>
      <c r="TCK115" s="26"/>
      <c r="TCL115" s="26"/>
      <c r="TCM115" s="26"/>
      <c r="TCN115" s="26"/>
      <c r="TCO115" s="26"/>
      <c r="TCP115" s="26"/>
      <c r="TCQ115" s="26"/>
      <c r="TCR115" s="26"/>
      <c r="TCS115" s="26"/>
      <c r="TCT115" s="26"/>
      <c r="TCU115" s="26"/>
      <c r="TCV115" s="26"/>
      <c r="TCW115" s="26"/>
      <c r="TCX115" s="26"/>
      <c r="TCY115" s="26"/>
      <c r="TCZ115" s="26"/>
      <c r="TDA115" s="26"/>
      <c r="TDB115" s="26"/>
      <c r="TDC115" s="26"/>
      <c r="TDD115" s="26"/>
      <c r="TDE115" s="26"/>
      <c r="TDF115" s="26"/>
      <c r="TDG115" s="26"/>
      <c r="TDH115" s="26"/>
      <c r="TDI115" s="26"/>
      <c r="TDJ115" s="26"/>
      <c r="TDK115" s="26"/>
      <c r="TDL115" s="26"/>
      <c r="TDM115" s="26"/>
      <c r="TDN115" s="26"/>
      <c r="TDO115" s="26"/>
      <c r="TDP115" s="26"/>
      <c r="TDQ115" s="26"/>
      <c r="TDR115" s="26"/>
      <c r="TDS115" s="26"/>
      <c r="TDT115" s="26"/>
      <c r="TDU115" s="26"/>
      <c r="TDV115" s="26"/>
      <c r="TDW115" s="26"/>
      <c r="TDX115" s="26"/>
      <c r="TDY115" s="26"/>
      <c r="TDZ115" s="26"/>
      <c r="TEA115" s="26"/>
      <c r="TEB115" s="26"/>
      <c r="TEC115" s="26"/>
      <c r="TED115" s="26"/>
      <c r="TEE115" s="26"/>
      <c r="TEF115" s="26"/>
      <c r="TEG115" s="26"/>
      <c r="TEH115" s="26"/>
      <c r="TEI115" s="26"/>
      <c r="TEJ115" s="26"/>
      <c r="TEK115" s="26"/>
      <c r="TEL115" s="26"/>
      <c r="TEM115" s="26"/>
      <c r="TEN115" s="26"/>
      <c r="TEO115" s="26"/>
      <c r="TEP115" s="26"/>
      <c r="TEQ115" s="26"/>
      <c r="TER115" s="26"/>
      <c r="TES115" s="26"/>
      <c r="TET115" s="26"/>
      <c r="TEU115" s="26"/>
      <c r="TEV115" s="26"/>
      <c r="TEW115" s="26"/>
      <c r="TEX115" s="26"/>
      <c r="TEY115" s="26"/>
      <c r="TEZ115" s="26"/>
      <c r="TFA115" s="26"/>
      <c r="TFB115" s="26"/>
      <c r="TFC115" s="26"/>
      <c r="TFD115" s="26"/>
      <c r="TFE115" s="26"/>
      <c r="TFF115" s="26"/>
      <c r="TFG115" s="26"/>
      <c r="TFH115" s="26"/>
      <c r="TFI115" s="26"/>
      <c r="TFJ115" s="26"/>
      <c r="TFK115" s="26"/>
      <c r="TFL115" s="26"/>
      <c r="TFM115" s="26"/>
      <c r="TFN115" s="26"/>
      <c r="TFO115" s="26"/>
      <c r="TFP115" s="26"/>
      <c r="TFQ115" s="26"/>
      <c r="TFR115" s="26"/>
      <c r="TFS115" s="26"/>
      <c r="TFT115" s="26"/>
      <c r="TFU115" s="26"/>
      <c r="TFV115" s="26"/>
      <c r="TFW115" s="26"/>
      <c r="TFX115" s="26"/>
      <c r="TFY115" s="26"/>
      <c r="TFZ115" s="26"/>
      <c r="TGA115" s="26"/>
      <c r="TGB115" s="26"/>
      <c r="TGC115" s="26"/>
      <c r="TGD115" s="26"/>
      <c r="TGE115" s="26"/>
      <c r="TGF115" s="26"/>
      <c r="TGG115" s="26"/>
      <c r="TGH115" s="26"/>
      <c r="TGI115" s="26"/>
      <c r="TGJ115" s="26"/>
      <c r="TGK115" s="26"/>
      <c r="TGL115" s="26"/>
      <c r="TGM115" s="26"/>
      <c r="TGN115" s="26"/>
      <c r="TGO115" s="26"/>
      <c r="TGP115" s="26"/>
      <c r="TGQ115" s="26"/>
      <c r="TGR115" s="26"/>
      <c r="TGS115" s="26"/>
      <c r="TGT115" s="26"/>
      <c r="TGU115" s="26"/>
      <c r="TGV115" s="26"/>
      <c r="TGW115" s="26"/>
      <c r="TGX115" s="26"/>
      <c r="TGY115" s="26"/>
      <c r="TGZ115" s="26"/>
      <c r="THA115" s="26"/>
      <c r="THB115" s="26"/>
      <c r="THC115" s="26"/>
      <c r="THD115" s="26"/>
      <c r="THE115" s="26"/>
      <c r="THF115" s="26"/>
      <c r="THG115" s="26"/>
      <c r="THH115" s="26"/>
      <c r="THI115" s="26"/>
      <c r="THJ115" s="26"/>
      <c r="THK115" s="26"/>
      <c r="THL115" s="26"/>
      <c r="THM115" s="26"/>
      <c r="THN115" s="26"/>
      <c r="THO115" s="26"/>
      <c r="THP115" s="26"/>
      <c r="THQ115" s="26"/>
      <c r="THR115" s="26"/>
      <c r="THS115" s="26"/>
      <c r="THT115" s="26"/>
      <c r="THU115" s="26"/>
      <c r="THV115" s="26"/>
      <c r="THW115" s="26"/>
      <c r="THX115" s="26"/>
      <c r="THY115" s="26"/>
      <c r="THZ115" s="26"/>
      <c r="TIA115" s="26"/>
      <c r="TIB115" s="26"/>
      <c r="TIC115" s="26"/>
      <c r="TID115" s="26"/>
      <c r="TIE115" s="26"/>
      <c r="TIF115" s="26"/>
      <c r="TIG115" s="26"/>
      <c r="TIH115" s="26"/>
      <c r="TII115" s="26"/>
      <c r="TIJ115" s="26"/>
      <c r="TIK115" s="26"/>
      <c r="TIL115" s="26"/>
      <c r="TIM115" s="26"/>
      <c r="TIN115" s="26"/>
      <c r="TIO115" s="26"/>
      <c r="TIP115" s="26"/>
      <c r="TIQ115" s="26"/>
      <c r="TIR115" s="26"/>
      <c r="TIS115" s="26"/>
      <c r="TIT115" s="26"/>
      <c r="TIU115" s="26"/>
      <c r="TIV115" s="26"/>
      <c r="TIW115" s="26"/>
      <c r="TIX115" s="26"/>
      <c r="TIY115" s="26"/>
      <c r="TIZ115" s="26"/>
      <c r="TJA115" s="26"/>
      <c r="TJB115" s="26"/>
      <c r="TJC115" s="26"/>
      <c r="TJD115" s="26"/>
      <c r="TJE115" s="26"/>
      <c r="TJF115" s="26"/>
      <c r="TJG115" s="26"/>
      <c r="TJH115" s="26"/>
      <c r="TJI115" s="26"/>
      <c r="TJJ115" s="26"/>
      <c r="TJK115" s="26"/>
      <c r="TJL115" s="26"/>
      <c r="TJM115" s="26"/>
      <c r="TJN115" s="26"/>
      <c r="TJO115" s="26"/>
      <c r="TJP115" s="26"/>
      <c r="TJQ115" s="26"/>
      <c r="TJR115" s="26"/>
      <c r="TJS115" s="26"/>
      <c r="TJT115" s="26"/>
      <c r="TJU115" s="26"/>
      <c r="TJV115" s="26"/>
      <c r="TJW115" s="26"/>
      <c r="TJX115" s="26"/>
      <c r="TJY115" s="26"/>
      <c r="TJZ115" s="26"/>
      <c r="TKA115" s="26"/>
      <c r="TKB115" s="26"/>
      <c r="TKC115" s="26"/>
      <c r="TKD115" s="26"/>
      <c r="TKE115" s="26"/>
      <c r="TKF115" s="26"/>
      <c r="TKG115" s="26"/>
      <c r="TKH115" s="26"/>
      <c r="TKI115" s="26"/>
      <c r="TKJ115" s="26"/>
      <c r="TKK115" s="26"/>
      <c r="TKL115" s="26"/>
      <c r="TKM115" s="26"/>
      <c r="TKN115" s="26"/>
      <c r="TKO115" s="26"/>
      <c r="TKP115" s="26"/>
      <c r="TKQ115" s="26"/>
      <c r="TKR115" s="26"/>
      <c r="TKS115" s="26"/>
      <c r="TKT115" s="26"/>
      <c r="TKU115" s="26"/>
      <c r="TKV115" s="26"/>
      <c r="TKW115" s="26"/>
      <c r="TKX115" s="26"/>
      <c r="TKY115" s="26"/>
      <c r="TKZ115" s="26"/>
      <c r="TLA115" s="26"/>
      <c r="TLB115" s="26"/>
      <c r="TLC115" s="26"/>
      <c r="TLD115" s="26"/>
      <c r="TLE115" s="26"/>
      <c r="TLF115" s="26"/>
      <c r="TLG115" s="26"/>
      <c r="TLH115" s="26"/>
      <c r="TLI115" s="26"/>
      <c r="TLJ115" s="26"/>
      <c r="TLK115" s="26"/>
      <c r="TLL115" s="26"/>
      <c r="TLM115" s="26"/>
      <c r="TLN115" s="26"/>
      <c r="TLO115" s="26"/>
      <c r="TLP115" s="26"/>
      <c r="TLQ115" s="26"/>
      <c r="TLR115" s="26"/>
      <c r="TLS115" s="26"/>
      <c r="TLT115" s="26"/>
      <c r="TLU115" s="26"/>
      <c r="TLV115" s="26"/>
      <c r="TLW115" s="26"/>
      <c r="TLX115" s="26"/>
      <c r="TLY115" s="26"/>
      <c r="TLZ115" s="26"/>
      <c r="TMA115" s="26"/>
      <c r="TMB115" s="26"/>
      <c r="TMC115" s="26"/>
      <c r="TMD115" s="26"/>
      <c r="TME115" s="26"/>
      <c r="TMF115" s="26"/>
      <c r="TMG115" s="26"/>
      <c r="TMH115" s="26"/>
      <c r="TMI115" s="26"/>
      <c r="TMJ115" s="26"/>
      <c r="TMK115" s="26"/>
      <c r="TML115" s="26"/>
      <c r="TMM115" s="26"/>
      <c r="TMN115" s="26"/>
      <c r="TMO115" s="26"/>
      <c r="TMP115" s="26"/>
      <c r="TMQ115" s="26"/>
      <c r="TMR115" s="26"/>
      <c r="TMS115" s="26"/>
      <c r="TMT115" s="26"/>
      <c r="TMU115" s="26"/>
      <c r="TMV115" s="26"/>
      <c r="TMW115" s="26"/>
      <c r="TMX115" s="26"/>
      <c r="TMY115" s="26"/>
      <c r="TMZ115" s="26"/>
      <c r="TNA115" s="26"/>
      <c r="TNB115" s="26"/>
      <c r="TNC115" s="26"/>
      <c r="TND115" s="26"/>
      <c r="TNE115" s="26"/>
      <c r="TNF115" s="26"/>
      <c r="TNG115" s="26"/>
      <c r="TNH115" s="26"/>
      <c r="TNI115" s="26"/>
      <c r="TNJ115" s="26"/>
      <c r="TNK115" s="26"/>
      <c r="TNL115" s="26"/>
      <c r="TNM115" s="26"/>
      <c r="TNN115" s="26"/>
      <c r="TNO115" s="26"/>
      <c r="TNP115" s="26"/>
      <c r="TNQ115" s="26"/>
      <c r="TNR115" s="26"/>
      <c r="TNS115" s="26"/>
      <c r="TNT115" s="26"/>
      <c r="TNU115" s="26"/>
      <c r="TNV115" s="26"/>
      <c r="TNW115" s="26"/>
      <c r="TNX115" s="26"/>
      <c r="TNY115" s="26"/>
      <c r="TNZ115" s="26"/>
      <c r="TOA115" s="26"/>
      <c r="TOB115" s="26"/>
      <c r="TOC115" s="26"/>
      <c r="TOD115" s="26"/>
      <c r="TOE115" s="26"/>
      <c r="TOF115" s="26"/>
      <c r="TOG115" s="26"/>
      <c r="TOH115" s="26"/>
      <c r="TOI115" s="26"/>
      <c r="TOJ115" s="26"/>
      <c r="TOK115" s="26"/>
      <c r="TOL115" s="26"/>
      <c r="TOM115" s="26"/>
      <c r="TON115" s="26"/>
      <c r="TOO115" s="26"/>
      <c r="TOP115" s="26"/>
      <c r="TOQ115" s="26"/>
      <c r="TOR115" s="26"/>
      <c r="TOS115" s="26"/>
      <c r="TOT115" s="26"/>
      <c r="TOU115" s="26"/>
      <c r="TOV115" s="26"/>
      <c r="TOW115" s="26"/>
      <c r="TOX115" s="26"/>
      <c r="TOY115" s="26"/>
      <c r="TOZ115" s="26"/>
      <c r="TPA115" s="26"/>
      <c r="TPB115" s="26"/>
      <c r="TPC115" s="26"/>
      <c r="TPD115" s="26"/>
      <c r="TPE115" s="26"/>
      <c r="TPF115" s="26"/>
      <c r="TPG115" s="26"/>
      <c r="TPH115" s="26"/>
      <c r="TPI115" s="26"/>
      <c r="TPJ115" s="26"/>
      <c r="TPK115" s="26"/>
      <c r="TPL115" s="26"/>
      <c r="TPM115" s="26"/>
      <c r="TPN115" s="26"/>
      <c r="TPO115" s="26"/>
      <c r="TPP115" s="26"/>
      <c r="TPQ115" s="26"/>
      <c r="TPR115" s="26"/>
      <c r="TPS115" s="26"/>
      <c r="TPT115" s="26"/>
      <c r="TPU115" s="26"/>
      <c r="TPV115" s="26"/>
      <c r="TPW115" s="26"/>
      <c r="TPX115" s="26"/>
      <c r="TPY115" s="26"/>
      <c r="TPZ115" s="26"/>
      <c r="TQA115" s="26"/>
      <c r="TQB115" s="26"/>
      <c r="TQC115" s="26"/>
      <c r="TQD115" s="26"/>
      <c r="TQE115" s="26"/>
      <c r="TQF115" s="26"/>
      <c r="TQG115" s="26"/>
      <c r="TQH115" s="26"/>
      <c r="TQI115" s="26"/>
      <c r="TQJ115" s="26"/>
      <c r="TQK115" s="26"/>
      <c r="TQL115" s="26"/>
      <c r="TQM115" s="26"/>
      <c r="TQN115" s="26"/>
      <c r="TQO115" s="26"/>
      <c r="TQP115" s="26"/>
      <c r="TQQ115" s="26"/>
      <c r="TQR115" s="26"/>
      <c r="TQS115" s="26"/>
      <c r="TQT115" s="26"/>
      <c r="TQU115" s="26"/>
      <c r="TQV115" s="26"/>
      <c r="TQW115" s="26"/>
      <c r="TQX115" s="26"/>
      <c r="TQY115" s="26"/>
      <c r="TQZ115" s="26"/>
      <c r="TRA115" s="26"/>
      <c r="TRB115" s="26"/>
      <c r="TRC115" s="26"/>
      <c r="TRD115" s="26"/>
      <c r="TRE115" s="26"/>
      <c r="TRF115" s="26"/>
      <c r="TRG115" s="26"/>
      <c r="TRH115" s="26"/>
      <c r="TRI115" s="26"/>
      <c r="TRJ115" s="26"/>
      <c r="TRK115" s="26"/>
      <c r="TRL115" s="26"/>
      <c r="TRM115" s="26"/>
      <c r="TRN115" s="26"/>
      <c r="TRO115" s="26"/>
      <c r="TRP115" s="26"/>
      <c r="TRQ115" s="26"/>
      <c r="TRR115" s="26"/>
      <c r="TRS115" s="26"/>
      <c r="TRT115" s="26"/>
      <c r="TRU115" s="26"/>
      <c r="TRV115" s="26"/>
      <c r="TRW115" s="26"/>
      <c r="TRX115" s="26"/>
      <c r="TRY115" s="26"/>
      <c r="TRZ115" s="26"/>
      <c r="TSA115" s="26"/>
      <c r="TSB115" s="26"/>
      <c r="TSC115" s="26"/>
      <c r="TSD115" s="26"/>
      <c r="TSE115" s="26"/>
      <c r="TSF115" s="26"/>
      <c r="TSG115" s="26"/>
      <c r="TSH115" s="26"/>
      <c r="TSI115" s="26"/>
      <c r="TSJ115" s="26"/>
      <c r="TSK115" s="26"/>
      <c r="TSL115" s="26"/>
      <c r="TSM115" s="26"/>
      <c r="TSN115" s="26"/>
      <c r="TSO115" s="26"/>
      <c r="TSP115" s="26"/>
      <c r="TSQ115" s="26"/>
      <c r="TSR115" s="26"/>
      <c r="TSS115" s="26"/>
      <c r="TST115" s="26"/>
      <c r="TSU115" s="26"/>
      <c r="TSV115" s="26"/>
      <c r="TSW115" s="26"/>
      <c r="TSX115" s="26"/>
      <c r="TSY115" s="26"/>
      <c r="TSZ115" s="26"/>
      <c r="TTA115" s="26"/>
      <c r="TTB115" s="26"/>
      <c r="TTC115" s="26"/>
      <c r="TTD115" s="26"/>
      <c r="TTE115" s="26"/>
      <c r="TTF115" s="26"/>
      <c r="TTG115" s="26"/>
      <c r="TTH115" s="26"/>
      <c r="TTI115" s="26"/>
      <c r="TTJ115" s="26"/>
      <c r="TTK115" s="26"/>
      <c r="TTL115" s="26"/>
      <c r="TTM115" s="26"/>
      <c r="TTN115" s="26"/>
      <c r="TTO115" s="26"/>
      <c r="TTP115" s="26"/>
      <c r="TTQ115" s="26"/>
      <c r="TTR115" s="26"/>
      <c r="TTS115" s="26"/>
      <c r="TTT115" s="26"/>
      <c r="TTU115" s="26"/>
      <c r="TTV115" s="26"/>
      <c r="TTW115" s="26"/>
      <c r="TTX115" s="26"/>
      <c r="TTY115" s="26"/>
      <c r="TTZ115" s="26"/>
      <c r="TUA115" s="26"/>
      <c r="TUB115" s="26"/>
      <c r="TUC115" s="26"/>
      <c r="TUD115" s="26"/>
      <c r="TUE115" s="26"/>
      <c r="TUF115" s="26"/>
      <c r="TUG115" s="26"/>
      <c r="TUH115" s="26"/>
      <c r="TUI115" s="26"/>
      <c r="TUJ115" s="26"/>
      <c r="TUK115" s="26"/>
      <c r="TUL115" s="26"/>
      <c r="TUM115" s="26"/>
      <c r="TUN115" s="26"/>
      <c r="TUO115" s="26"/>
      <c r="TUP115" s="26"/>
      <c r="TUQ115" s="26"/>
      <c r="TUR115" s="26"/>
      <c r="TUS115" s="26"/>
      <c r="TUT115" s="26"/>
      <c r="TUU115" s="26"/>
      <c r="TUV115" s="26"/>
      <c r="TUW115" s="26"/>
      <c r="TUX115" s="26"/>
      <c r="TUY115" s="26"/>
      <c r="TUZ115" s="26"/>
      <c r="TVA115" s="26"/>
      <c r="TVB115" s="26"/>
      <c r="TVC115" s="26"/>
      <c r="TVD115" s="26"/>
      <c r="TVE115" s="26"/>
      <c r="TVF115" s="26"/>
      <c r="TVG115" s="26"/>
      <c r="TVH115" s="26"/>
      <c r="TVI115" s="26"/>
      <c r="TVJ115" s="26"/>
      <c r="TVK115" s="26"/>
      <c r="TVL115" s="26"/>
      <c r="TVM115" s="26"/>
      <c r="TVN115" s="26"/>
      <c r="TVO115" s="26"/>
      <c r="TVP115" s="26"/>
      <c r="TVQ115" s="26"/>
      <c r="TVR115" s="26"/>
      <c r="TVS115" s="26"/>
      <c r="TVT115" s="26"/>
      <c r="TVU115" s="26"/>
      <c r="TVV115" s="26"/>
      <c r="TVW115" s="26"/>
      <c r="TVX115" s="26"/>
      <c r="TVY115" s="26"/>
      <c r="TVZ115" s="26"/>
      <c r="TWA115" s="26"/>
      <c r="TWB115" s="26"/>
      <c r="TWC115" s="26"/>
      <c r="TWD115" s="26"/>
      <c r="TWE115" s="26"/>
      <c r="TWF115" s="26"/>
      <c r="TWG115" s="26"/>
      <c r="TWH115" s="26"/>
      <c r="TWI115" s="26"/>
      <c r="TWJ115" s="26"/>
      <c r="TWK115" s="26"/>
      <c r="TWL115" s="26"/>
      <c r="TWM115" s="26"/>
      <c r="TWN115" s="26"/>
      <c r="TWO115" s="26"/>
      <c r="TWP115" s="26"/>
      <c r="TWQ115" s="26"/>
      <c r="TWR115" s="26"/>
      <c r="TWS115" s="26"/>
      <c r="TWT115" s="26"/>
      <c r="TWU115" s="26"/>
      <c r="TWV115" s="26"/>
      <c r="TWW115" s="26"/>
      <c r="TWX115" s="26"/>
      <c r="TWY115" s="26"/>
      <c r="TWZ115" s="26"/>
      <c r="TXA115" s="26"/>
      <c r="TXB115" s="26"/>
      <c r="TXC115" s="26"/>
      <c r="TXD115" s="26"/>
      <c r="TXE115" s="26"/>
      <c r="TXF115" s="26"/>
      <c r="TXG115" s="26"/>
      <c r="TXH115" s="26"/>
      <c r="TXI115" s="26"/>
      <c r="TXJ115" s="26"/>
      <c r="TXK115" s="26"/>
      <c r="TXL115" s="26"/>
      <c r="TXM115" s="26"/>
      <c r="TXN115" s="26"/>
      <c r="TXO115" s="26"/>
      <c r="TXP115" s="26"/>
      <c r="TXQ115" s="26"/>
      <c r="TXR115" s="26"/>
      <c r="TXS115" s="26"/>
      <c r="TXT115" s="26"/>
      <c r="TXU115" s="26"/>
      <c r="TXV115" s="26"/>
      <c r="TXW115" s="26"/>
      <c r="TXX115" s="26"/>
      <c r="TXY115" s="26"/>
      <c r="TXZ115" s="26"/>
      <c r="TYA115" s="26"/>
      <c r="TYB115" s="26"/>
      <c r="TYC115" s="26"/>
      <c r="TYD115" s="26"/>
      <c r="TYE115" s="26"/>
      <c r="TYF115" s="26"/>
      <c r="TYG115" s="26"/>
      <c r="TYH115" s="26"/>
      <c r="TYI115" s="26"/>
      <c r="TYJ115" s="26"/>
      <c r="TYK115" s="26"/>
      <c r="TYL115" s="26"/>
      <c r="TYM115" s="26"/>
      <c r="TYN115" s="26"/>
      <c r="TYO115" s="26"/>
      <c r="TYP115" s="26"/>
      <c r="TYQ115" s="26"/>
      <c r="TYR115" s="26"/>
      <c r="TYS115" s="26"/>
      <c r="TYT115" s="26"/>
      <c r="TYU115" s="26"/>
      <c r="TYV115" s="26"/>
      <c r="TYW115" s="26"/>
      <c r="TYX115" s="26"/>
      <c r="TYY115" s="26"/>
      <c r="TYZ115" s="26"/>
      <c r="TZA115" s="26"/>
      <c r="TZB115" s="26"/>
      <c r="TZC115" s="26"/>
      <c r="TZD115" s="26"/>
      <c r="TZE115" s="26"/>
      <c r="TZF115" s="26"/>
      <c r="TZG115" s="26"/>
      <c r="TZH115" s="26"/>
      <c r="TZI115" s="26"/>
      <c r="TZJ115" s="26"/>
      <c r="TZK115" s="26"/>
      <c r="TZL115" s="26"/>
      <c r="TZM115" s="26"/>
      <c r="TZN115" s="26"/>
      <c r="TZO115" s="26"/>
      <c r="TZP115" s="26"/>
      <c r="TZQ115" s="26"/>
      <c r="TZR115" s="26"/>
      <c r="TZS115" s="26"/>
      <c r="TZT115" s="26"/>
      <c r="TZU115" s="26"/>
      <c r="TZV115" s="26"/>
      <c r="TZW115" s="26"/>
      <c r="TZX115" s="26"/>
      <c r="TZY115" s="26"/>
      <c r="TZZ115" s="26"/>
      <c r="UAA115" s="26"/>
      <c r="UAB115" s="26"/>
      <c r="UAC115" s="26"/>
      <c r="UAD115" s="26"/>
      <c r="UAE115" s="26"/>
      <c r="UAF115" s="26"/>
      <c r="UAG115" s="26"/>
      <c r="UAH115" s="26"/>
      <c r="UAI115" s="26"/>
      <c r="UAJ115" s="26"/>
      <c r="UAK115" s="26"/>
      <c r="UAL115" s="26"/>
      <c r="UAM115" s="26"/>
      <c r="UAN115" s="26"/>
      <c r="UAO115" s="26"/>
      <c r="UAP115" s="26"/>
      <c r="UAQ115" s="26"/>
      <c r="UAR115" s="26"/>
      <c r="UAS115" s="26"/>
      <c r="UAT115" s="26"/>
      <c r="UAU115" s="26"/>
      <c r="UAV115" s="26"/>
      <c r="UAW115" s="26"/>
      <c r="UAX115" s="26"/>
      <c r="UAY115" s="26"/>
      <c r="UAZ115" s="26"/>
      <c r="UBA115" s="26"/>
      <c r="UBB115" s="26"/>
      <c r="UBC115" s="26"/>
      <c r="UBD115" s="26"/>
      <c r="UBE115" s="26"/>
      <c r="UBF115" s="26"/>
      <c r="UBG115" s="26"/>
      <c r="UBH115" s="26"/>
      <c r="UBI115" s="26"/>
      <c r="UBJ115" s="26"/>
      <c r="UBK115" s="26"/>
      <c r="UBL115" s="26"/>
      <c r="UBM115" s="26"/>
      <c r="UBN115" s="26"/>
      <c r="UBO115" s="26"/>
      <c r="UBP115" s="26"/>
      <c r="UBQ115" s="26"/>
      <c r="UBR115" s="26"/>
      <c r="UBS115" s="26"/>
      <c r="UBT115" s="26"/>
      <c r="UBU115" s="26"/>
      <c r="UBV115" s="26"/>
      <c r="UBW115" s="26"/>
      <c r="UBX115" s="26"/>
      <c r="UBY115" s="26"/>
      <c r="UBZ115" s="26"/>
      <c r="UCA115" s="26"/>
      <c r="UCB115" s="26"/>
      <c r="UCC115" s="26"/>
      <c r="UCD115" s="26"/>
      <c r="UCE115" s="26"/>
      <c r="UCF115" s="26"/>
      <c r="UCG115" s="26"/>
      <c r="UCH115" s="26"/>
      <c r="UCI115" s="26"/>
      <c r="UCJ115" s="26"/>
      <c r="UCK115" s="26"/>
      <c r="UCL115" s="26"/>
      <c r="UCM115" s="26"/>
      <c r="UCN115" s="26"/>
      <c r="UCO115" s="26"/>
      <c r="UCP115" s="26"/>
      <c r="UCQ115" s="26"/>
      <c r="UCR115" s="26"/>
      <c r="UCS115" s="26"/>
      <c r="UCT115" s="26"/>
      <c r="UCU115" s="26"/>
      <c r="UCV115" s="26"/>
      <c r="UCW115" s="26"/>
      <c r="UCX115" s="26"/>
      <c r="UCY115" s="26"/>
      <c r="UCZ115" s="26"/>
      <c r="UDA115" s="26"/>
      <c r="UDB115" s="26"/>
      <c r="UDC115" s="26"/>
      <c r="UDD115" s="26"/>
      <c r="UDE115" s="26"/>
      <c r="UDF115" s="26"/>
      <c r="UDG115" s="26"/>
      <c r="UDH115" s="26"/>
      <c r="UDI115" s="26"/>
      <c r="UDJ115" s="26"/>
      <c r="UDK115" s="26"/>
      <c r="UDL115" s="26"/>
      <c r="UDM115" s="26"/>
      <c r="UDN115" s="26"/>
      <c r="UDO115" s="26"/>
      <c r="UDP115" s="26"/>
      <c r="UDQ115" s="26"/>
      <c r="UDR115" s="26"/>
      <c r="UDS115" s="26"/>
      <c r="UDT115" s="26"/>
      <c r="UDU115" s="26"/>
      <c r="UDV115" s="26"/>
      <c r="UDW115" s="26"/>
      <c r="UDX115" s="26"/>
      <c r="UDY115" s="26"/>
      <c r="UDZ115" s="26"/>
      <c r="UEA115" s="26"/>
      <c r="UEB115" s="26"/>
      <c r="UEC115" s="26"/>
      <c r="UED115" s="26"/>
      <c r="UEE115" s="26"/>
      <c r="UEF115" s="26"/>
      <c r="UEG115" s="26"/>
      <c r="UEH115" s="26"/>
      <c r="UEI115" s="26"/>
      <c r="UEJ115" s="26"/>
      <c r="UEK115" s="26"/>
      <c r="UEL115" s="26"/>
      <c r="UEM115" s="26"/>
      <c r="UEN115" s="26"/>
      <c r="UEO115" s="26"/>
      <c r="UEP115" s="26"/>
      <c r="UEQ115" s="26"/>
      <c r="UER115" s="26"/>
      <c r="UES115" s="26"/>
      <c r="UET115" s="26"/>
      <c r="UEU115" s="26"/>
      <c r="UEV115" s="26"/>
      <c r="UEW115" s="26"/>
      <c r="UEX115" s="26"/>
      <c r="UEY115" s="26"/>
      <c r="UEZ115" s="26"/>
      <c r="UFA115" s="26"/>
      <c r="UFB115" s="26"/>
      <c r="UFC115" s="26"/>
      <c r="UFD115" s="26"/>
      <c r="UFE115" s="26"/>
      <c r="UFF115" s="26"/>
      <c r="UFG115" s="26"/>
      <c r="UFH115" s="26"/>
      <c r="UFI115" s="26"/>
      <c r="UFJ115" s="26"/>
      <c r="UFK115" s="26"/>
      <c r="UFL115" s="26"/>
      <c r="UFM115" s="26"/>
      <c r="UFN115" s="26"/>
      <c r="UFO115" s="26"/>
      <c r="UFP115" s="26"/>
      <c r="UFQ115" s="26"/>
      <c r="UFR115" s="26"/>
      <c r="UFS115" s="26"/>
      <c r="UFT115" s="26"/>
      <c r="UFU115" s="26"/>
      <c r="UFV115" s="26"/>
      <c r="UFW115" s="26"/>
      <c r="UFX115" s="26"/>
      <c r="UFY115" s="26"/>
      <c r="UFZ115" s="26"/>
      <c r="UGA115" s="26"/>
      <c r="UGB115" s="26"/>
      <c r="UGC115" s="26"/>
      <c r="UGD115" s="26"/>
      <c r="UGE115" s="26"/>
      <c r="UGF115" s="26"/>
      <c r="UGG115" s="26"/>
      <c r="UGH115" s="26"/>
      <c r="UGI115" s="26"/>
      <c r="UGJ115" s="26"/>
      <c r="UGK115" s="26"/>
      <c r="UGL115" s="26"/>
      <c r="UGM115" s="26"/>
      <c r="UGN115" s="26"/>
      <c r="UGO115" s="26"/>
      <c r="UGP115" s="26"/>
      <c r="UGQ115" s="26"/>
      <c r="UGR115" s="26"/>
      <c r="UGS115" s="26"/>
      <c r="UGT115" s="26"/>
      <c r="UGU115" s="26"/>
      <c r="UGV115" s="26"/>
      <c r="UGW115" s="26"/>
      <c r="UGX115" s="26"/>
      <c r="UGY115" s="26"/>
      <c r="UGZ115" s="26"/>
      <c r="UHA115" s="26"/>
      <c r="UHB115" s="26"/>
      <c r="UHC115" s="26"/>
      <c r="UHD115" s="26"/>
      <c r="UHE115" s="26"/>
      <c r="UHF115" s="26"/>
      <c r="UHG115" s="26"/>
      <c r="UHH115" s="26"/>
      <c r="UHI115" s="26"/>
      <c r="UHJ115" s="26"/>
      <c r="UHK115" s="26"/>
      <c r="UHL115" s="26"/>
      <c r="UHM115" s="26"/>
      <c r="UHN115" s="26"/>
      <c r="UHO115" s="26"/>
      <c r="UHP115" s="26"/>
      <c r="UHQ115" s="26"/>
      <c r="UHR115" s="26"/>
      <c r="UHS115" s="26"/>
      <c r="UHT115" s="26"/>
      <c r="UHU115" s="26"/>
      <c r="UHV115" s="26"/>
      <c r="UHW115" s="26"/>
      <c r="UHX115" s="26"/>
      <c r="UHY115" s="26"/>
      <c r="UHZ115" s="26"/>
      <c r="UIA115" s="26"/>
      <c r="UIB115" s="26"/>
      <c r="UIC115" s="26"/>
      <c r="UID115" s="26"/>
      <c r="UIE115" s="26"/>
      <c r="UIF115" s="26"/>
      <c r="UIG115" s="26"/>
      <c r="UIH115" s="26"/>
      <c r="UII115" s="26"/>
      <c r="UIJ115" s="26"/>
      <c r="UIK115" s="26"/>
      <c r="UIL115" s="26"/>
      <c r="UIM115" s="26"/>
      <c r="UIN115" s="26"/>
      <c r="UIO115" s="26"/>
      <c r="UIP115" s="26"/>
      <c r="UIQ115" s="26"/>
      <c r="UIR115" s="26"/>
      <c r="UIS115" s="26"/>
      <c r="UIT115" s="26"/>
      <c r="UIU115" s="26"/>
      <c r="UIV115" s="26"/>
      <c r="UIW115" s="26"/>
      <c r="UIX115" s="26"/>
      <c r="UIY115" s="26"/>
      <c r="UIZ115" s="26"/>
      <c r="UJA115" s="26"/>
      <c r="UJB115" s="26"/>
      <c r="UJC115" s="26"/>
      <c r="UJD115" s="26"/>
      <c r="UJE115" s="26"/>
      <c r="UJF115" s="26"/>
      <c r="UJG115" s="26"/>
      <c r="UJH115" s="26"/>
      <c r="UJI115" s="26"/>
      <c r="UJJ115" s="26"/>
      <c r="UJK115" s="26"/>
      <c r="UJL115" s="26"/>
      <c r="UJM115" s="26"/>
      <c r="UJN115" s="26"/>
      <c r="UJO115" s="26"/>
      <c r="UJP115" s="26"/>
      <c r="UJQ115" s="26"/>
      <c r="UJR115" s="26"/>
      <c r="UJS115" s="26"/>
      <c r="UJT115" s="26"/>
      <c r="UJU115" s="26"/>
      <c r="UJV115" s="26"/>
      <c r="UJW115" s="26"/>
      <c r="UJX115" s="26"/>
      <c r="UJY115" s="26"/>
      <c r="UJZ115" s="26"/>
      <c r="UKA115" s="26"/>
      <c r="UKB115" s="26"/>
      <c r="UKC115" s="26"/>
      <c r="UKD115" s="26"/>
      <c r="UKE115" s="26"/>
      <c r="UKF115" s="26"/>
      <c r="UKG115" s="26"/>
      <c r="UKH115" s="26"/>
      <c r="UKI115" s="26"/>
      <c r="UKJ115" s="26"/>
      <c r="UKK115" s="26"/>
      <c r="UKL115" s="26"/>
      <c r="UKM115" s="26"/>
      <c r="UKN115" s="26"/>
      <c r="UKO115" s="26"/>
      <c r="UKP115" s="26"/>
      <c r="UKQ115" s="26"/>
      <c r="UKR115" s="26"/>
      <c r="UKS115" s="26"/>
      <c r="UKT115" s="26"/>
      <c r="UKU115" s="26"/>
      <c r="UKV115" s="26"/>
      <c r="UKW115" s="26"/>
      <c r="UKX115" s="26"/>
      <c r="UKY115" s="26"/>
      <c r="UKZ115" s="26"/>
      <c r="ULA115" s="26"/>
      <c r="ULB115" s="26"/>
      <c r="ULC115" s="26"/>
      <c r="ULD115" s="26"/>
      <c r="ULE115" s="26"/>
      <c r="ULF115" s="26"/>
      <c r="ULG115" s="26"/>
      <c r="ULH115" s="26"/>
      <c r="ULI115" s="26"/>
      <c r="ULJ115" s="26"/>
      <c r="ULK115" s="26"/>
      <c r="ULL115" s="26"/>
      <c r="ULM115" s="26"/>
      <c r="ULN115" s="26"/>
      <c r="ULO115" s="26"/>
      <c r="ULP115" s="26"/>
      <c r="ULQ115" s="26"/>
      <c r="ULR115" s="26"/>
      <c r="ULS115" s="26"/>
      <c r="ULT115" s="26"/>
      <c r="ULU115" s="26"/>
      <c r="ULV115" s="26"/>
      <c r="ULW115" s="26"/>
      <c r="ULX115" s="26"/>
      <c r="ULY115" s="26"/>
      <c r="ULZ115" s="26"/>
      <c r="UMA115" s="26"/>
      <c r="UMB115" s="26"/>
      <c r="UMC115" s="26"/>
      <c r="UMD115" s="26"/>
      <c r="UME115" s="26"/>
      <c r="UMF115" s="26"/>
      <c r="UMG115" s="26"/>
      <c r="UMH115" s="26"/>
      <c r="UMI115" s="26"/>
      <c r="UMJ115" s="26"/>
      <c r="UMK115" s="26"/>
      <c r="UML115" s="26"/>
      <c r="UMM115" s="26"/>
      <c r="UMN115" s="26"/>
      <c r="UMO115" s="26"/>
      <c r="UMP115" s="26"/>
      <c r="UMQ115" s="26"/>
      <c r="UMR115" s="26"/>
      <c r="UMS115" s="26"/>
      <c r="UMT115" s="26"/>
      <c r="UMU115" s="26"/>
      <c r="UMV115" s="26"/>
      <c r="UMW115" s="26"/>
      <c r="UMX115" s="26"/>
      <c r="UMY115" s="26"/>
      <c r="UMZ115" s="26"/>
      <c r="UNA115" s="26"/>
      <c r="UNB115" s="26"/>
      <c r="UNC115" s="26"/>
      <c r="UND115" s="26"/>
      <c r="UNE115" s="26"/>
      <c r="UNF115" s="26"/>
      <c r="UNG115" s="26"/>
      <c r="UNH115" s="26"/>
      <c r="UNI115" s="26"/>
      <c r="UNJ115" s="26"/>
      <c r="UNK115" s="26"/>
      <c r="UNL115" s="26"/>
      <c r="UNM115" s="26"/>
      <c r="UNN115" s="26"/>
      <c r="UNO115" s="26"/>
      <c r="UNP115" s="26"/>
      <c r="UNQ115" s="26"/>
      <c r="UNR115" s="26"/>
      <c r="UNS115" s="26"/>
      <c r="UNT115" s="26"/>
      <c r="UNU115" s="26"/>
      <c r="UNV115" s="26"/>
      <c r="UNW115" s="26"/>
      <c r="UNX115" s="26"/>
      <c r="UNY115" s="26"/>
      <c r="UNZ115" s="26"/>
      <c r="UOA115" s="26"/>
      <c r="UOB115" s="26"/>
      <c r="UOC115" s="26"/>
      <c r="UOD115" s="26"/>
      <c r="UOE115" s="26"/>
      <c r="UOF115" s="26"/>
      <c r="UOG115" s="26"/>
      <c r="UOH115" s="26"/>
      <c r="UOI115" s="26"/>
      <c r="UOJ115" s="26"/>
      <c r="UOK115" s="26"/>
      <c r="UOL115" s="26"/>
      <c r="UOM115" s="26"/>
      <c r="UON115" s="26"/>
      <c r="UOO115" s="26"/>
      <c r="UOP115" s="26"/>
      <c r="UOQ115" s="26"/>
      <c r="UOR115" s="26"/>
      <c r="UOS115" s="26"/>
      <c r="UOT115" s="26"/>
      <c r="UOU115" s="26"/>
      <c r="UOV115" s="26"/>
      <c r="UOW115" s="26"/>
      <c r="UOX115" s="26"/>
      <c r="UOY115" s="26"/>
      <c r="UOZ115" s="26"/>
      <c r="UPA115" s="26"/>
      <c r="UPB115" s="26"/>
      <c r="UPC115" s="26"/>
      <c r="UPD115" s="26"/>
      <c r="UPE115" s="26"/>
      <c r="UPF115" s="26"/>
      <c r="UPG115" s="26"/>
      <c r="UPH115" s="26"/>
      <c r="UPI115" s="26"/>
      <c r="UPJ115" s="26"/>
      <c r="UPK115" s="26"/>
      <c r="UPL115" s="26"/>
      <c r="UPM115" s="26"/>
      <c r="UPN115" s="26"/>
      <c r="UPO115" s="26"/>
      <c r="UPP115" s="26"/>
      <c r="UPQ115" s="26"/>
      <c r="UPR115" s="26"/>
      <c r="UPS115" s="26"/>
      <c r="UPT115" s="26"/>
      <c r="UPU115" s="26"/>
      <c r="UPV115" s="26"/>
      <c r="UPW115" s="26"/>
      <c r="UPX115" s="26"/>
      <c r="UPY115" s="26"/>
      <c r="UPZ115" s="26"/>
      <c r="UQA115" s="26"/>
      <c r="UQB115" s="26"/>
      <c r="UQC115" s="26"/>
      <c r="UQD115" s="26"/>
      <c r="UQE115" s="26"/>
      <c r="UQF115" s="26"/>
      <c r="UQG115" s="26"/>
      <c r="UQH115" s="26"/>
      <c r="UQI115" s="26"/>
      <c r="UQJ115" s="26"/>
      <c r="UQK115" s="26"/>
      <c r="UQL115" s="26"/>
      <c r="UQM115" s="26"/>
      <c r="UQN115" s="26"/>
      <c r="UQO115" s="26"/>
      <c r="UQP115" s="26"/>
      <c r="UQQ115" s="26"/>
      <c r="UQR115" s="26"/>
      <c r="UQS115" s="26"/>
      <c r="UQT115" s="26"/>
      <c r="UQU115" s="26"/>
      <c r="UQV115" s="26"/>
      <c r="UQW115" s="26"/>
      <c r="UQX115" s="26"/>
      <c r="UQY115" s="26"/>
      <c r="UQZ115" s="26"/>
      <c r="URA115" s="26"/>
      <c r="URB115" s="26"/>
      <c r="URC115" s="26"/>
      <c r="URD115" s="26"/>
      <c r="URE115" s="26"/>
      <c r="URF115" s="26"/>
      <c r="URG115" s="26"/>
      <c r="URH115" s="26"/>
      <c r="URI115" s="26"/>
      <c r="URJ115" s="26"/>
      <c r="URK115" s="26"/>
      <c r="URL115" s="26"/>
      <c r="URM115" s="26"/>
      <c r="URN115" s="26"/>
      <c r="URO115" s="26"/>
      <c r="URP115" s="26"/>
      <c r="URQ115" s="26"/>
      <c r="URR115" s="26"/>
      <c r="URS115" s="26"/>
      <c r="URT115" s="26"/>
      <c r="URU115" s="26"/>
      <c r="URV115" s="26"/>
      <c r="URW115" s="26"/>
      <c r="URX115" s="26"/>
      <c r="URY115" s="26"/>
      <c r="URZ115" s="26"/>
      <c r="USA115" s="26"/>
      <c r="USB115" s="26"/>
      <c r="USC115" s="26"/>
      <c r="USD115" s="26"/>
      <c r="USE115" s="26"/>
      <c r="USF115" s="26"/>
      <c r="USG115" s="26"/>
      <c r="USH115" s="26"/>
      <c r="USI115" s="26"/>
      <c r="USJ115" s="26"/>
      <c r="USK115" s="26"/>
      <c r="USL115" s="26"/>
      <c r="USM115" s="26"/>
      <c r="USN115" s="26"/>
      <c r="USO115" s="26"/>
      <c r="USP115" s="26"/>
      <c r="USQ115" s="26"/>
      <c r="USR115" s="26"/>
      <c r="USS115" s="26"/>
      <c r="UST115" s="26"/>
      <c r="USU115" s="26"/>
      <c r="USV115" s="26"/>
      <c r="USW115" s="26"/>
      <c r="USX115" s="26"/>
      <c r="USY115" s="26"/>
      <c r="USZ115" s="26"/>
      <c r="UTA115" s="26"/>
      <c r="UTB115" s="26"/>
      <c r="UTC115" s="26"/>
      <c r="UTD115" s="26"/>
      <c r="UTE115" s="26"/>
      <c r="UTF115" s="26"/>
      <c r="UTG115" s="26"/>
      <c r="UTH115" s="26"/>
      <c r="UTI115" s="26"/>
      <c r="UTJ115" s="26"/>
      <c r="UTK115" s="26"/>
      <c r="UTL115" s="26"/>
      <c r="UTM115" s="26"/>
      <c r="UTN115" s="26"/>
      <c r="UTO115" s="26"/>
      <c r="UTP115" s="26"/>
      <c r="UTQ115" s="26"/>
      <c r="UTR115" s="26"/>
      <c r="UTS115" s="26"/>
      <c r="UTT115" s="26"/>
      <c r="UTU115" s="26"/>
      <c r="UTV115" s="26"/>
      <c r="UTW115" s="26"/>
      <c r="UTX115" s="26"/>
      <c r="UTY115" s="26"/>
      <c r="UTZ115" s="26"/>
      <c r="UUA115" s="26"/>
      <c r="UUB115" s="26"/>
      <c r="UUC115" s="26"/>
      <c r="UUD115" s="26"/>
      <c r="UUE115" s="26"/>
      <c r="UUF115" s="26"/>
      <c r="UUG115" s="26"/>
      <c r="UUH115" s="26"/>
      <c r="UUI115" s="26"/>
      <c r="UUJ115" s="26"/>
      <c r="UUK115" s="26"/>
      <c r="UUL115" s="26"/>
      <c r="UUM115" s="26"/>
      <c r="UUN115" s="26"/>
      <c r="UUO115" s="26"/>
      <c r="UUP115" s="26"/>
      <c r="UUQ115" s="26"/>
      <c r="UUR115" s="26"/>
      <c r="UUS115" s="26"/>
      <c r="UUT115" s="26"/>
      <c r="UUU115" s="26"/>
      <c r="UUV115" s="26"/>
      <c r="UUW115" s="26"/>
      <c r="UUX115" s="26"/>
      <c r="UUY115" s="26"/>
      <c r="UUZ115" s="26"/>
      <c r="UVA115" s="26"/>
      <c r="UVB115" s="26"/>
      <c r="UVC115" s="26"/>
      <c r="UVD115" s="26"/>
      <c r="UVE115" s="26"/>
      <c r="UVF115" s="26"/>
      <c r="UVG115" s="26"/>
      <c r="UVH115" s="26"/>
      <c r="UVI115" s="26"/>
      <c r="UVJ115" s="26"/>
      <c r="UVK115" s="26"/>
      <c r="UVL115" s="26"/>
      <c r="UVM115" s="26"/>
      <c r="UVN115" s="26"/>
      <c r="UVO115" s="26"/>
      <c r="UVP115" s="26"/>
      <c r="UVQ115" s="26"/>
      <c r="UVR115" s="26"/>
      <c r="UVS115" s="26"/>
      <c r="UVT115" s="26"/>
      <c r="UVU115" s="26"/>
      <c r="UVV115" s="26"/>
      <c r="UVW115" s="26"/>
      <c r="UVX115" s="26"/>
      <c r="UVY115" s="26"/>
      <c r="UVZ115" s="26"/>
      <c r="UWA115" s="26"/>
      <c r="UWB115" s="26"/>
      <c r="UWC115" s="26"/>
      <c r="UWD115" s="26"/>
      <c r="UWE115" s="26"/>
      <c r="UWF115" s="26"/>
      <c r="UWG115" s="26"/>
      <c r="UWH115" s="26"/>
      <c r="UWI115" s="26"/>
      <c r="UWJ115" s="26"/>
      <c r="UWK115" s="26"/>
      <c r="UWL115" s="26"/>
      <c r="UWM115" s="26"/>
      <c r="UWN115" s="26"/>
      <c r="UWO115" s="26"/>
      <c r="UWP115" s="26"/>
      <c r="UWQ115" s="26"/>
      <c r="UWR115" s="26"/>
      <c r="UWS115" s="26"/>
      <c r="UWT115" s="26"/>
      <c r="UWU115" s="26"/>
      <c r="UWV115" s="26"/>
      <c r="UWW115" s="26"/>
      <c r="UWX115" s="26"/>
      <c r="UWY115" s="26"/>
      <c r="UWZ115" s="26"/>
      <c r="UXA115" s="26"/>
      <c r="UXB115" s="26"/>
      <c r="UXC115" s="26"/>
      <c r="UXD115" s="26"/>
      <c r="UXE115" s="26"/>
      <c r="UXF115" s="26"/>
      <c r="UXG115" s="26"/>
      <c r="UXH115" s="26"/>
      <c r="UXI115" s="26"/>
      <c r="UXJ115" s="26"/>
      <c r="UXK115" s="26"/>
      <c r="UXL115" s="26"/>
      <c r="UXM115" s="26"/>
      <c r="UXN115" s="26"/>
      <c r="UXO115" s="26"/>
      <c r="UXP115" s="26"/>
      <c r="UXQ115" s="26"/>
      <c r="UXR115" s="26"/>
      <c r="UXS115" s="26"/>
      <c r="UXT115" s="26"/>
      <c r="UXU115" s="26"/>
      <c r="UXV115" s="26"/>
      <c r="UXW115" s="26"/>
      <c r="UXX115" s="26"/>
      <c r="UXY115" s="26"/>
      <c r="UXZ115" s="26"/>
      <c r="UYA115" s="26"/>
      <c r="UYB115" s="26"/>
      <c r="UYC115" s="26"/>
      <c r="UYD115" s="26"/>
      <c r="UYE115" s="26"/>
      <c r="UYF115" s="26"/>
      <c r="UYG115" s="26"/>
      <c r="UYH115" s="26"/>
      <c r="UYI115" s="26"/>
      <c r="UYJ115" s="26"/>
      <c r="UYK115" s="26"/>
      <c r="UYL115" s="26"/>
      <c r="UYM115" s="26"/>
      <c r="UYN115" s="26"/>
      <c r="UYO115" s="26"/>
      <c r="UYP115" s="26"/>
      <c r="UYQ115" s="26"/>
      <c r="UYR115" s="26"/>
      <c r="UYS115" s="26"/>
      <c r="UYT115" s="26"/>
      <c r="UYU115" s="26"/>
      <c r="UYV115" s="26"/>
      <c r="UYW115" s="26"/>
      <c r="UYX115" s="26"/>
      <c r="UYY115" s="26"/>
      <c r="UYZ115" s="26"/>
      <c r="UZA115" s="26"/>
      <c r="UZB115" s="26"/>
      <c r="UZC115" s="26"/>
      <c r="UZD115" s="26"/>
      <c r="UZE115" s="26"/>
      <c r="UZF115" s="26"/>
      <c r="UZG115" s="26"/>
      <c r="UZH115" s="26"/>
      <c r="UZI115" s="26"/>
      <c r="UZJ115" s="26"/>
      <c r="UZK115" s="26"/>
      <c r="UZL115" s="26"/>
      <c r="UZM115" s="26"/>
      <c r="UZN115" s="26"/>
      <c r="UZO115" s="26"/>
      <c r="UZP115" s="26"/>
      <c r="UZQ115" s="26"/>
      <c r="UZR115" s="26"/>
      <c r="UZS115" s="26"/>
      <c r="UZT115" s="26"/>
      <c r="UZU115" s="26"/>
      <c r="UZV115" s="26"/>
      <c r="UZW115" s="26"/>
      <c r="UZX115" s="26"/>
      <c r="UZY115" s="26"/>
      <c r="UZZ115" s="26"/>
      <c r="VAA115" s="26"/>
      <c r="VAB115" s="26"/>
      <c r="VAC115" s="26"/>
      <c r="VAD115" s="26"/>
      <c r="VAE115" s="26"/>
      <c r="VAF115" s="26"/>
      <c r="VAG115" s="26"/>
      <c r="VAH115" s="26"/>
      <c r="VAI115" s="26"/>
      <c r="VAJ115" s="26"/>
      <c r="VAK115" s="26"/>
      <c r="VAL115" s="26"/>
      <c r="VAM115" s="26"/>
      <c r="VAN115" s="26"/>
      <c r="VAO115" s="26"/>
      <c r="VAP115" s="26"/>
      <c r="VAQ115" s="26"/>
      <c r="VAR115" s="26"/>
      <c r="VAS115" s="26"/>
      <c r="VAT115" s="26"/>
      <c r="VAU115" s="26"/>
      <c r="VAV115" s="26"/>
      <c r="VAW115" s="26"/>
      <c r="VAX115" s="26"/>
      <c r="VAY115" s="26"/>
      <c r="VAZ115" s="26"/>
      <c r="VBA115" s="26"/>
      <c r="VBB115" s="26"/>
      <c r="VBC115" s="26"/>
      <c r="VBD115" s="26"/>
      <c r="VBE115" s="26"/>
      <c r="VBF115" s="26"/>
      <c r="VBG115" s="26"/>
      <c r="VBH115" s="26"/>
      <c r="VBI115" s="26"/>
      <c r="VBJ115" s="26"/>
      <c r="VBK115" s="26"/>
      <c r="VBL115" s="26"/>
      <c r="VBM115" s="26"/>
      <c r="VBN115" s="26"/>
      <c r="VBO115" s="26"/>
      <c r="VBP115" s="26"/>
      <c r="VBQ115" s="26"/>
      <c r="VBR115" s="26"/>
      <c r="VBS115" s="26"/>
      <c r="VBT115" s="26"/>
      <c r="VBU115" s="26"/>
      <c r="VBV115" s="26"/>
      <c r="VBW115" s="26"/>
      <c r="VBX115" s="26"/>
      <c r="VBY115" s="26"/>
      <c r="VBZ115" s="26"/>
      <c r="VCA115" s="26"/>
      <c r="VCB115" s="26"/>
      <c r="VCC115" s="26"/>
      <c r="VCD115" s="26"/>
      <c r="VCE115" s="26"/>
      <c r="VCF115" s="26"/>
      <c r="VCG115" s="26"/>
      <c r="VCH115" s="26"/>
      <c r="VCI115" s="26"/>
      <c r="VCJ115" s="26"/>
      <c r="VCK115" s="26"/>
      <c r="VCL115" s="26"/>
      <c r="VCM115" s="26"/>
      <c r="VCN115" s="26"/>
      <c r="VCO115" s="26"/>
      <c r="VCP115" s="26"/>
      <c r="VCQ115" s="26"/>
      <c r="VCR115" s="26"/>
      <c r="VCS115" s="26"/>
      <c r="VCT115" s="26"/>
      <c r="VCU115" s="26"/>
      <c r="VCV115" s="26"/>
      <c r="VCW115" s="26"/>
      <c r="VCX115" s="26"/>
      <c r="VCY115" s="26"/>
      <c r="VCZ115" s="26"/>
      <c r="VDA115" s="26"/>
      <c r="VDB115" s="26"/>
      <c r="VDC115" s="26"/>
      <c r="VDD115" s="26"/>
      <c r="VDE115" s="26"/>
      <c r="VDF115" s="26"/>
      <c r="VDG115" s="26"/>
      <c r="VDH115" s="26"/>
      <c r="VDI115" s="26"/>
      <c r="VDJ115" s="26"/>
      <c r="VDK115" s="26"/>
      <c r="VDL115" s="26"/>
      <c r="VDM115" s="26"/>
      <c r="VDN115" s="26"/>
      <c r="VDO115" s="26"/>
      <c r="VDP115" s="26"/>
      <c r="VDQ115" s="26"/>
      <c r="VDR115" s="26"/>
      <c r="VDS115" s="26"/>
      <c r="VDT115" s="26"/>
      <c r="VDU115" s="26"/>
      <c r="VDV115" s="26"/>
      <c r="VDW115" s="26"/>
      <c r="VDX115" s="26"/>
      <c r="VDY115" s="26"/>
      <c r="VDZ115" s="26"/>
      <c r="VEA115" s="26"/>
      <c r="VEB115" s="26"/>
      <c r="VEC115" s="26"/>
      <c r="VED115" s="26"/>
      <c r="VEE115" s="26"/>
      <c r="VEF115" s="26"/>
      <c r="VEG115" s="26"/>
      <c r="VEH115" s="26"/>
      <c r="VEI115" s="26"/>
      <c r="VEJ115" s="26"/>
      <c r="VEK115" s="26"/>
      <c r="VEL115" s="26"/>
      <c r="VEM115" s="26"/>
      <c r="VEN115" s="26"/>
      <c r="VEO115" s="26"/>
      <c r="VEP115" s="26"/>
      <c r="VEQ115" s="26"/>
      <c r="VER115" s="26"/>
      <c r="VES115" s="26"/>
      <c r="VET115" s="26"/>
      <c r="VEU115" s="26"/>
      <c r="VEV115" s="26"/>
      <c r="VEW115" s="26"/>
      <c r="VEX115" s="26"/>
      <c r="VEY115" s="26"/>
      <c r="VEZ115" s="26"/>
      <c r="VFA115" s="26"/>
      <c r="VFB115" s="26"/>
      <c r="VFC115" s="26"/>
      <c r="VFD115" s="26"/>
      <c r="VFE115" s="26"/>
      <c r="VFF115" s="26"/>
      <c r="VFG115" s="26"/>
      <c r="VFH115" s="26"/>
      <c r="VFI115" s="26"/>
      <c r="VFJ115" s="26"/>
      <c r="VFK115" s="26"/>
      <c r="VFL115" s="26"/>
      <c r="VFM115" s="26"/>
      <c r="VFN115" s="26"/>
      <c r="VFO115" s="26"/>
      <c r="VFP115" s="26"/>
      <c r="VFQ115" s="26"/>
      <c r="VFR115" s="26"/>
      <c r="VFS115" s="26"/>
      <c r="VFT115" s="26"/>
      <c r="VFU115" s="26"/>
      <c r="VFV115" s="26"/>
      <c r="VFW115" s="26"/>
      <c r="VFX115" s="26"/>
      <c r="VFY115" s="26"/>
      <c r="VFZ115" s="26"/>
      <c r="VGA115" s="26"/>
      <c r="VGB115" s="26"/>
      <c r="VGC115" s="26"/>
      <c r="VGD115" s="26"/>
      <c r="VGE115" s="26"/>
      <c r="VGF115" s="26"/>
      <c r="VGG115" s="26"/>
      <c r="VGH115" s="26"/>
      <c r="VGI115" s="26"/>
      <c r="VGJ115" s="26"/>
      <c r="VGK115" s="26"/>
      <c r="VGL115" s="26"/>
      <c r="VGM115" s="26"/>
      <c r="VGN115" s="26"/>
      <c r="VGO115" s="26"/>
      <c r="VGP115" s="26"/>
      <c r="VGQ115" s="26"/>
      <c r="VGR115" s="26"/>
      <c r="VGS115" s="26"/>
      <c r="VGT115" s="26"/>
      <c r="VGU115" s="26"/>
      <c r="VGV115" s="26"/>
      <c r="VGW115" s="26"/>
      <c r="VGX115" s="26"/>
      <c r="VGY115" s="26"/>
      <c r="VGZ115" s="26"/>
      <c r="VHA115" s="26"/>
      <c r="VHB115" s="26"/>
      <c r="VHC115" s="26"/>
      <c r="VHD115" s="26"/>
      <c r="VHE115" s="26"/>
      <c r="VHF115" s="26"/>
      <c r="VHG115" s="26"/>
      <c r="VHH115" s="26"/>
      <c r="VHI115" s="26"/>
      <c r="VHJ115" s="26"/>
      <c r="VHK115" s="26"/>
      <c r="VHL115" s="26"/>
      <c r="VHM115" s="26"/>
      <c r="VHN115" s="26"/>
      <c r="VHO115" s="26"/>
      <c r="VHP115" s="26"/>
      <c r="VHQ115" s="26"/>
      <c r="VHR115" s="26"/>
      <c r="VHS115" s="26"/>
      <c r="VHT115" s="26"/>
      <c r="VHU115" s="26"/>
      <c r="VHV115" s="26"/>
      <c r="VHW115" s="26"/>
      <c r="VHX115" s="26"/>
      <c r="VHY115" s="26"/>
      <c r="VHZ115" s="26"/>
      <c r="VIA115" s="26"/>
      <c r="VIB115" s="26"/>
      <c r="VIC115" s="26"/>
      <c r="VID115" s="26"/>
      <c r="VIE115" s="26"/>
      <c r="VIF115" s="26"/>
      <c r="VIG115" s="26"/>
      <c r="VIH115" s="26"/>
      <c r="VII115" s="26"/>
      <c r="VIJ115" s="26"/>
      <c r="VIK115" s="26"/>
      <c r="VIL115" s="26"/>
      <c r="VIM115" s="26"/>
      <c r="VIN115" s="26"/>
      <c r="VIO115" s="26"/>
      <c r="VIP115" s="26"/>
      <c r="VIQ115" s="26"/>
      <c r="VIR115" s="26"/>
      <c r="VIS115" s="26"/>
      <c r="VIT115" s="26"/>
      <c r="VIU115" s="26"/>
      <c r="VIV115" s="26"/>
      <c r="VIW115" s="26"/>
      <c r="VIX115" s="26"/>
      <c r="VIY115" s="26"/>
      <c r="VIZ115" s="26"/>
      <c r="VJA115" s="26"/>
      <c r="VJB115" s="26"/>
      <c r="VJC115" s="26"/>
      <c r="VJD115" s="26"/>
      <c r="VJE115" s="26"/>
      <c r="VJF115" s="26"/>
      <c r="VJG115" s="26"/>
      <c r="VJH115" s="26"/>
      <c r="VJI115" s="26"/>
      <c r="VJJ115" s="26"/>
      <c r="VJK115" s="26"/>
      <c r="VJL115" s="26"/>
      <c r="VJM115" s="26"/>
      <c r="VJN115" s="26"/>
      <c r="VJO115" s="26"/>
      <c r="VJP115" s="26"/>
      <c r="VJQ115" s="26"/>
      <c r="VJR115" s="26"/>
      <c r="VJS115" s="26"/>
      <c r="VJT115" s="26"/>
      <c r="VJU115" s="26"/>
      <c r="VJV115" s="26"/>
      <c r="VJW115" s="26"/>
      <c r="VJX115" s="26"/>
      <c r="VJY115" s="26"/>
      <c r="VJZ115" s="26"/>
      <c r="VKA115" s="26"/>
      <c r="VKB115" s="26"/>
      <c r="VKC115" s="26"/>
      <c r="VKD115" s="26"/>
      <c r="VKE115" s="26"/>
      <c r="VKF115" s="26"/>
      <c r="VKG115" s="26"/>
      <c r="VKH115" s="26"/>
      <c r="VKI115" s="26"/>
      <c r="VKJ115" s="26"/>
      <c r="VKK115" s="26"/>
      <c r="VKL115" s="26"/>
      <c r="VKM115" s="26"/>
      <c r="VKN115" s="26"/>
      <c r="VKO115" s="26"/>
      <c r="VKP115" s="26"/>
      <c r="VKQ115" s="26"/>
      <c r="VKR115" s="26"/>
      <c r="VKS115" s="26"/>
      <c r="VKT115" s="26"/>
      <c r="VKU115" s="26"/>
      <c r="VKV115" s="26"/>
      <c r="VKW115" s="26"/>
      <c r="VKX115" s="26"/>
      <c r="VKY115" s="26"/>
      <c r="VKZ115" s="26"/>
      <c r="VLA115" s="26"/>
      <c r="VLB115" s="26"/>
      <c r="VLC115" s="26"/>
      <c r="VLD115" s="26"/>
      <c r="VLE115" s="26"/>
      <c r="VLF115" s="26"/>
      <c r="VLG115" s="26"/>
      <c r="VLH115" s="26"/>
      <c r="VLI115" s="26"/>
      <c r="VLJ115" s="26"/>
      <c r="VLK115" s="26"/>
      <c r="VLL115" s="26"/>
      <c r="VLM115" s="26"/>
      <c r="VLN115" s="26"/>
      <c r="VLO115" s="26"/>
      <c r="VLP115" s="26"/>
      <c r="VLQ115" s="26"/>
      <c r="VLR115" s="26"/>
      <c r="VLS115" s="26"/>
      <c r="VLT115" s="26"/>
      <c r="VLU115" s="26"/>
      <c r="VLV115" s="26"/>
      <c r="VLW115" s="26"/>
      <c r="VLX115" s="26"/>
      <c r="VLY115" s="26"/>
      <c r="VLZ115" s="26"/>
      <c r="VMA115" s="26"/>
      <c r="VMB115" s="26"/>
      <c r="VMC115" s="26"/>
      <c r="VMD115" s="26"/>
      <c r="VME115" s="26"/>
      <c r="VMF115" s="26"/>
      <c r="VMG115" s="26"/>
      <c r="VMH115" s="26"/>
      <c r="VMI115" s="26"/>
      <c r="VMJ115" s="26"/>
      <c r="VMK115" s="26"/>
      <c r="VML115" s="26"/>
      <c r="VMM115" s="26"/>
      <c r="VMN115" s="26"/>
      <c r="VMO115" s="26"/>
      <c r="VMP115" s="26"/>
      <c r="VMQ115" s="26"/>
      <c r="VMR115" s="26"/>
      <c r="VMS115" s="26"/>
      <c r="VMT115" s="26"/>
      <c r="VMU115" s="26"/>
      <c r="VMV115" s="26"/>
      <c r="VMW115" s="26"/>
      <c r="VMX115" s="26"/>
      <c r="VMY115" s="26"/>
      <c r="VMZ115" s="26"/>
      <c r="VNA115" s="26"/>
      <c r="VNB115" s="26"/>
      <c r="VNC115" s="26"/>
      <c r="VND115" s="26"/>
      <c r="VNE115" s="26"/>
      <c r="VNF115" s="26"/>
      <c r="VNG115" s="26"/>
      <c r="VNH115" s="26"/>
      <c r="VNI115" s="26"/>
      <c r="VNJ115" s="26"/>
      <c r="VNK115" s="26"/>
      <c r="VNL115" s="26"/>
      <c r="VNM115" s="26"/>
      <c r="VNN115" s="26"/>
      <c r="VNO115" s="26"/>
      <c r="VNP115" s="26"/>
      <c r="VNQ115" s="26"/>
      <c r="VNR115" s="26"/>
      <c r="VNS115" s="26"/>
      <c r="VNT115" s="26"/>
      <c r="VNU115" s="26"/>
      <c r="VNV115" s="26"/>
      <c r="VNW115" s="26"/>
      <c r="VNX115" s="26"/>
      <c r="VNY115" s="26"/>
      <c r="VNZ115" s="26"/>
      <c r="VOA115" s="26"/>
      <c r="VOB115" s="26"/>
      <c r="VOC115" s="26"/>
      <c r="VOD115" s="26"/>
      <c r="VOE115" s="26"/>
      <c r="VOF115" s="26"/>
      <c r="VOG115" s="26"/>
      <c r="VOH115" s="26"/>
      <c r="VOI115" s="26"/>
      <c r="VOJ115" s="26"/>
      <c r="VOK115" s="26"/>
      <c r="VOL115" s="26"/>
      <c r="VOM115" s="26"/>
      <c r="VON115" s="26"/>
      <c r="VOO115" s="26"/>
      <c r="VOP115" s="26"/>
      <c r="VOQ115" s="26"/>
      <c r="VOR115" s="26"/>
      <c r="VOS115" s="26"/>
      <c r="VOT115" s="26"/>
      <c r="VOU115" s="26"/>
      <c r="VOV115" s="26"/>
      <c r="VOW115" s="26"/>
      <c r="VOX115" s="26"/>
      <c r="VOY115" s="26"/>
      <c r="VOZ115" s="26"/>
      <c r="VPA115" s="26"/>
      <c r="VPB115" s="26"/>
      <c r="VPC115" s="26"/>
      <c r="VPD115" s="26"/>
      <c r="VPE115" s="26"/>
      <c r="VPF115" s="26"/>
      <c r="VPG115" s="26"/>
      <c r="VPH115" s="26"/>
      <c r="VPI115" s="26"/>
      <c r="VPJ115" s="26"/>
      <c r="VPK115" s="26"/>
      <c r="VPL115" s="26"/>
      <c r="VPM115" s="26"/>
      <c r="VPN115" s="26"/>
      <c r="VPO115" s="26"/>
      <c r="VPP115" s="26"/>
      <c r="VPQ115" s="26"/>
      <c r="VPR115" s="26"/>
      <c r="VPS115" s="26"/>
      <c r="VPT115" s="26"/>
      <c r="VPU115" s="26"/>
      <c r="VPV115" s="26"/>
      <c r="VPW115" s="26"/>
      <c r="VPX115" s="26"/>
      <c r="VPY115" s="26"/>
      <c r="VPZ115" s="26"/>
      <c r="VQA115" s="26"/>
      <c r="VQB115" s="26"/>
      <c r="VQC115" s="26"/>
      <c r="VQD115" s="26"/>
      <c r="VQE115" s="26"/>
      <c r="VQF115" s="26"/>
      <c r="VQG115" s="26"/>
      <c r="VQH115" s="26"/>
      <c r="VQI115" s="26"/>
      <c r="VQJ115" s="26"/>
      <c r="VQK115" s="26"/>
      <c r="VQL115" s="26"/>
      <c r="VQM115" s="26"/>
      <c r="VQN115" s="26"/>
      <c r="VQO115" s="26"/>
      <c r="VQP115" s="26"/>
      <c r="VQQ115" s="26"/>
      <c r="VQR115" s="26"/>
      <c r="VQS115" s="26"/>
      <c r="VQT115" s="26"/>
      <c r="VQU115" s="26"/>
      <c r="VQV115" s="26"/>
      <c r="VQW115" s="26"/>
      <c r="VQX115" s="26"/>
      <c r="VQY115" s="26"/>
      <c r="VQZ115" s="26"/>
      <c r="VRA115" s="26"/>
      <c r="VRB115" s="26"/>
      <c r="VRC115" s="26"/>
      <c r="VRD115" s="26"/>
      <c r="VRE115" s="26"/>
      <c r="VRF115" s="26"/>
      <c r="VRG115" s="26"/>
      <c r="VRH115" s="26"/>
      <c r="VRI115" s="26"/>
      <c r="VRJ115" s="26"/>
      <c r="VRK115" s="26"/>
      <c r="VRL115" s="26"/>
      <c r="VRM115" s="26"/>
      <c r="VRN115" s="26"/>
      <c r="VRO115" s="26"/>
      <c r="VRP115" s="26"/>
      <c r="VRQ115" s="26"/>
      <c r="VRR115" s="26"/>
      <c r="VRS115" s="26"/>
      <c r="VRT115" s="26"/>
      <c r="VRU115" s="26"/>
      <c r="VRV115" s="26"/>
      <c r="VRW115" s="26"/>
      <c r="VRX115" s="26"/>
      <c r="VRY115" s="26"/>
      <c r="VRZ115" s="26"/>
      <c r="VSA115" s="26"/>
      <c r="VSB115" s="26"/>
      <c r="VSC115" s="26"/>
      <c r="VSD115" s="26"/>
      <c r="VSE115" s="26"/>
      <c r="VSF115" s="26"/>
      <c r="VSG115" s="26"/>
      <c r="VSH115" s="26"/>
      <c r="VSI115" s="26"/>
      <c r="VSJ115" s="26"/>
      <c r="VSK115" s="26"/>
      <c r="VSL115" s="26"/>
      <c r="VSM115" s="26"/>
      <c r="VSN115" s="26"/>
      <c r="VSO115" s="26"/>
      <c r="VSP115" s="26"/>
      <c r="VSQ115" s="26"/>
      <c r="VSR115" s="26"/>
      <c r="VSS115" s="26"/>
      <c r="VST115" s="26"/>
      <c r="VSU115" s="26"/>
      <c r="VSV115" s="26"/>
      <c r="VSW115" s="26"/>
      <c r="VSX115" s="26"/>
      <c r="VSY115" s="26"/>
      <c r="VSZ115" s="26"/>
      <c r="VTA115" s="26"/>
      <c r="VTB115" s="26"/>
      <c r="VTC115" s="26"/>
      <c r="VTD115" s="26"/>
      <c r="VTE115" s="26"/>
      <c r="VTF115" s="26"/>
      <c r="VTG115" s="26"/>
      <c r="VTH115" s="26"/>
      <c r="VTI115" s="26"/>
      <c r="VTJ115" s="26"/>
      <c r="VTK115" s="26"/>
      <c r="VTL115" s="26"/>
      <c r="VTM115" s="26"/>
      <c r="VTN115" s="26"/>
      <c r="VTO115" s="26"/>
      <c r="VTP115" s="26"/>
      <c r="VTQ115" s="26"/>
      <c r="VTR115" s="26"/>
      <c r="VTS115" s="26"/>
      <c r="VTT115" s="26"/>
      <c r="VTU115" s="26"/>
      <c r="VTV115" s="26"/>
      <c r="VTW115" s="26"/>
      <c r="VTX115" s="26"/>
      <c r="VTY115" s="26"/>
      <c r="VTZ115" s="26"/>
      <c r="VUA115" s="26"/>
      <c r="VUB115" s="26"/>
      <c r="VUC115" s="26"/>
      <c r="VUD115" s="26"/>
      <c r="VUE115" s="26"/>
      <c r="VUF115" s="26"/>
      <c r="VUG115" s="26"/>
      <c r="VUH115" s="26"/>
      <c r="VUI115" s="26"/>
      <c r="VUJ115" s="26"/>
      <c r="VUK115" s="26"/>
      <c r="VUL115" s="26"/>
      <c r="VUM115" s="26"/>
      <c r="VUN115" s="26"/>
      <c r="VUO115" s="26"/>
      <c r="VUP115" s="26"/>
      <c r="VUQ115" s="26"/>
      <c r="VUR115" s="26"/>
      <c r="VUS115" s="26"/>
      <c r="VUT115" s="26"/>
      <c r="VUU115" s="26"/>
      <c r="VUV115" s="26"/>
      <c r="VUW115" s="26"/>
      <c r="VUX115" s="26"/>
      <c r="VUY115" s="26"/>
      <c r="VUZ115" s="26"/>
      <c r="VVA115" s="26"/>
      <c r="VVB115" s="26"/>
      <c r="VVC115" s="26"/>
      <c r="VVD115" s="26"/>
      <c r="VVE115" s="26"/>
      <c r="VVF115" s="26"/>
      <c r="VVG115" s="26"/>
      <c r="VVH115" s="26"/>
      <c r="VVI115" s="26"/>
      <c r="VVJ115" s="26"/>
      <c r="VVK115" s="26"/>
      <c r="VVL115" s="26"/>
      <c r="VVM115" s="26"/>
      <c r="VVN115" s="26"/>
      <c r="VVO115" s="26"/>
      <c r="VVP115" s="26"/>
      <c r="VVQ115" s="26"/>
      <c r="VVR115" s="26"/>
      <c r="VVS115" s="26"/>
      <c r="VVT115" s="26"/>
      <c r="VVU115" s="26"/>
      <c r="VVV115" s="26"/>
      <c r="VVW115" s="26"/>
      <c r="VVX115" s="26"/>
      <c r="VVY115" s="26"/>
      <c r="VVZ115" s="26"/>
      <c r="VWA115" s="26"/>
      <c r="VWB115" s="26"/>
      <c r="VWC115" s="26"/>
      <c r="VWD115" s="26"/>
      <c r="VWE115" s="26"/>
      <c r="VWF115" s="26"/>
      <c r="VWG115" s="26"/>
      <c r="VWH115" s="26"/>
      <c r="VWI115" s="26"/>
      <c r="VWJ115" s="26"/>
      <c r="VWK115" s="26"/>
      <c r="VWL115" s="26"/>
      <c r="VWM115" s="26"/>
      <c r="VWN115" s="26"/>
      <c r="VWO115" s="26"/>
      <c r="VWP115" s="26"/>
      <c r="VWQ115" s="26"/>
      <c r="VWR115" s="26"/>
      <c r="VWS115" s="26"/>
      <c r="VWT115" s="26"/>
      <c r="VWU115" s="26"/>
      <c r="VWV115" s="26"/>
      <c r="VWW115" s="26"/>
      <c r="VWX115" s="26"/>
      <c r="VWY115" s="26"/>
      <c r="VWZ115" s="26"/>
      <c r="VXA115" s="26"/>
      <c r="VXB115" s="26"/>
      <c r="VXC115" s="26"/>
      <c r="VXD115" s="26"/>
      <c r="VXE115" s="26"/>
      <c r="VXF115" s="26"/>
      <c r="VXG115" s="26"/>
      <c r="VXH115" s="26"/>
      <c r="VXI115" s="26"/>
      <c r="VXJ115" s="26"/>
      <c r="VXK115" s="26"/>
      <c r="VXL115" s="26"/>
      <c r="VXM115" s="26"/>
      <c r="VXN115" s="26"/>
      <c r="VXO115" s="26"/>
      <c r="VXP115" s="26"/>
      <c r="VXQ115" s="26"/>
      <c r="VXR115" s="26"/>
      <c r="VXS115" s="26"/>
      <c r="VXT115" s="26"/>
      <c r="VXU115" s="26"/>
      <c r="VXV115" s="26"/>
      <c r="VXW115" s="26"/>
      <c r="VXX115" s="26"/>
      <c r="VXY115" s="26"/>
      <c r="VXZ115" s="26"/>
      <c r="VYA115" s="26"/>
      <c r="VYB115" s="26"/>
      <c r="VYC115" s="26"/>
      <c r="VYD115" s="26"/>
      <c r="VYE115" s="26"/>
      <c r="VYF115" s="26"/>
      <c r="VYG115" s="26"/>
      <c r="VYH115" s="26"/>
      <c r="VYI115" s="26"/>
      <c r="VYJ115" s="26"/>
      <c r="VYK115" s="26"/>
      <c r="VYL115" s="26"/>
      <c r="VYM115" s="26"/>
      <c r="VYN115" s="26"/>
      <c r="VYO115" s="26"/>
      <c r="VYP115" s="26"/>
      <c r="VYQ115" s="26"/>
      <c r="VYR115" s="26"/>
      <c r="VYS115" s="26"/>
      <c r="VYT115" s="26"/>
      <c r="VYU115" s="26"/>
      <c r="VYV115" s="26"/>
      <c r="VYW115" s="26"/>
      <c r="VYX115" s="26"/>
      <c r="VYY115" s="26"/>
      <c r="VYZ115" s="26"/>
      <c r="VZA115" s="26"/>
      <c r="VZB115" s="26"/>
      <c r="VZC115" s="26"/>
      <c r="VZD115" s="26"/>
      <c r="VZE115" s="26"/>
      <c r="VZF115" s="26"/>
      <c r="VZG115" s="26"/>
      <c r="VZH115" s="26"/>
      <c r="VZI115" s="26"/>
      <c r="VZJ115" s="26"/>
      <c r="VZK115" s="26"/>
      <c r="VZL115" s="26"/>
      <c r="VZM115" s="26"/>
      <c r="VZN115" s="26"/>
      <c r="VZO115" s="26"/>
      <c r="VZP115" s="26"/>
      <c r="VZQ115" s="26"/>
      <c r="VZR115" s="26"/>
      <c r="VZS115" s="26"/>
      <c r="VZT115" s="26"/>
      <c r="VZU115" s="26"/>
      <c r="VZV115" s="26"/>
      <c r="VZW115" s="26"/>
      <c r="VZX115" s="26"/>
      <c r="VZY115" s="26"/>
      <c r="VZZ115" s="26"/>
      <c r="WAA115" s="26"/>
      <c r="WAB115" s="26"/>
      <c r="WAC115" s="26"/>
      <c r="WAD115" s="26"/>
      <c r="WAE115" s="26"/>
      <c r="WAF115" s="26"/>
      <c r="WAG115" s="26"/>
      <c r="WAH115" s="26"/>
      <c r="WAI115" s="26"/>
      <c r="WAJ115" s="26"/>
      <c r="WAK115" s="26"/>
      <c r="WAL115" s="26"/>
      <c r="WAM115" s="26"/>
      <c r="WAN115" s="26"/>
      <c r="WAO115" s="26"/>
      <c r="WAP115" s="26"/>
      <c r="WAQ115" s="26"/>
      <c r="WAR115" s="26"/>
      <c r="WAS115" s="26"/>
      <c r="WAT115" s="26"/>
      <c r="WAU115" s="26"/>
      <c r="WAV115" s="26"/>
      <c r="WAW115" s="26"/>
      <c r="WAX115" s="26"/>
      <c r="WAY115" s="26"/>
      <c r="WAZ115" s="26"/>
      <c r="WBA115" s="26"/>
      <c r="WBB115" s="26"/>
      <c r="WBC115" s="26"/>
      <c r="WBD115" s="26"/>
      <c r="WBE115" s="26"/>
      <c r="WBF115" s="26"/>
      <c r="WBG115" s="26"/>
      <c r="WBH115" s="26"/>
      <c r="WBI115" s="26"/>
      <c r="WBJ115" s="26"/>
      <c r="WBK115" s="26"/>
      <c r="WBL115" s="26"/>
      <c r="WBM115" s="26"/>
      <c r="WBN115" s="26"/>
      <c r="WBO115" s="26"/>
      <c r="WBP115" s="26"/>
      <c r="WBQ115" s="26"/>
      <c r="WBR115" s="26"/>
      <c r="WBS115" s="26"/>
      <c r="WBT115" s="26"/>
      <c r="WBU115" s="26"/>
      <c r="WBV115" s="26"/>
      <c r="WBW115" s="26"/>
      <c r="WBX115" s="26"/>
      <c r="WBY115" s="26"/>
      <c r="WBZ115" s="26"/>
      <c r="WCA115" s="26"/>
      <c r="WCB115" s="26"/>
      <c r="WCC115" s="26"/>
      <c r="WCD115" s="26"/>
      <c r="WCE115" s="26"/>
      <c r="WCF115" s="26"/>
      <c r="WCG115" s="26"/>
      <c r="WCH115" s="26"/>
      <c r="WCI115" s="26"/>
      <c r="WCJ115" s="26"/>
      <c r="WCK115" s="26"/>
      <c r="WCL115" s="26"/>
      <c r="WCM115" s="26"/>
      <c r="WCN115" s="26"/>
      <c r="WCO115" s="26"/>
      <c r="WCP115" s="26"/>
      <c r="WCQ115" s="26"/>
      <c r="WCR115" s="26"/>
      <c r="WCS115" s="26"/>
      <c r="WCT115" s="26"/>
      <c r="WCU115" s="26"/>
      <c r="WCV115" s="26"/>
      <c r="WCW115" s="26"/>
      <c r="WCX115" s="26"/>
      <c r="WCY115" s="26"/>
      <c r="WCZ115" s="26"/>
      <c r="WDA115" s="26"/>
      <c r="WDB115" s="26"/>
      <c r="WDC115" s="26"/>
      <c r="WDD115" s="26"/>
      <c r="WDE115" s="26"/>
      <c r="WDF115" s="26"/>
      <c r="WDG115" s="26"/>
      <c r="WDH115" s="26"/>
      <c r="WDI115" s="26"/>
      <c r="WDJ115" s="26"/>
      <c r="WDK115" s="26"/>
      <c r="WDL115" s="26"/>
      <c r="WDM115" s="26"/>
      <c r="WDN115" s="26"/>
      <c r="WDO115" s="26"/>
      <c r="WDP115" s="26"/>
      <c r="WDQ115" s="26"/>
      <c r="WDR115" s="26"/>
      <c r="WDS115" s="26"/>
      <c r="WDT115" s="26"/>
      <c r="WDU115" s="26"/>
      <c r="WDV115" s="26"/>
      <c r="WDW115" s="26"/>
      <c r="WDX115" s="26"/>
      <c r="WDY115" s="26"/>
      <c r="WDZ115" s="26"/>
      <c r="WEA115" s="26"/>
      <c r="WEB115" s="26"/>
      <c r="WEC115" s="26"/>
      <c r="WED115" s="26"/>
      <c r="WEE115" s="26"/>
      <c r="WEF115" s="26"/>
      <c r="WEG115" s="26"/>
      <c r="WEH115" s="26"/>
      <c r="WEI115" s="26"/>
      <c r="WEJ115" s="26"/>
      <c r="WEK115" s="26"/>
      <c r="WEL115" s="26"/>
      <c r="WEM115" s="26"/>
      <c r="WEN115" s="26"/>
      <c r="WEO115" s="26"/>
      <c r="WEP115" s="26"/>
      <c r="WEQ115" s="26"/>
      <c r="WER115" s="26"/>
      <c r="WES115" s="26"/>
      <c r="WET115" s="26"/>
      <c r="WEU115" s="26"/>
      <c r="WEV115" s="26"/>
      <c r="WEW115" s="26"/>
      <c r="WEX115" s="26"/>
      <c r="WEY115" s="26"/>
      <c r="WEZ115" s="26"/>
      <c r="WFA115" s="26"/>
      <c r="WFB115" s="26"/>
      <c r="WFC115" s="26"/>
      <c r="WFD115" s="26"/>
      <c r="WFE115" s="26"/>
      <c r="WFF115" s="26"/>
      <c r="WFG115" s="26"/>
      <c r="WFH115" s="26"/>
      <c r="WFI115" s="26"/>
      <c r="WFJ115" s="26"/>
      <c r="WFK115" s="26"/>
      <c r="WFL115" s="26"/>
      <c r="WFM115" s="26"/>
      <c r="WFN115" s="26"/>
      <c r="WFO115" s="26"/>
      <c r="WFP115" s="26"/>
      <c r="WFQ115" s="26"/>
      <c r="WFR115" s="26"/>
      <c r="WFS115" s="26"/>
      <c r="WFT115" s="26"/>
      <c r="WFU115" s="26"/>
      <c r="WFV115" s="26"/>
      <c r="WFW115" s="26"/>
      <c r="WFX115" s="26"/>
      <c r="WFY115" s="26"/>
      <c r="WFZ115" s="26"/>
      <c r="WGA115" s="26"/>
      <c r="WGB115" s="26"/>
      <c r="WGC115" s="26"/>
      <c r="WGD115" s="26"/>
      <c r="WGE115" s="26"/>
      <c r="WGF115" s="26"/>
      <c r="WGG115" s="26"/>
      <c r="WGH115" s="26"/>
      <c r="WGI115" s="26"/>
      <c r="WGJ115" s="26"/>
      <c r="WGK115" s="26"/>
      <c r="WGL115" s="26"/>
      <c r="WGM115" s="26"/>
      <c r="WGN115" s="26"/>
      <c r="WGO115" s="26"/>
      <c r="WGP115" s="26"/>
      <c r="WGQ115" s="26"/>
      <c r="WGR115" s="26"/>
      <c r="WGS115" s="26"/>
      <c r="WGT115" s="26"/>
      <c r="WGU115" s="26"/>
      <c r="WGV115" s="26"/>
      <c r="WGW115" s="26"/>
      <c r="WGX115" s="26"/>
      <c r="WGY115" s="26"/>
      <c r="WGZ115" s="26"/>
      <c r="WHA115" s="26"/>
      <c r="WHB115" s="26"/>
      <c r="WHC115" s="26"/>
      <c r="WHD115" s="26"/>
      <c r="WHE115" s="26"/>
      <c r="WHF115" s="26"/>
      <c r="WHG115" s="26"/>
      <c r="WHH115" s="26"/>
      <c r="WHI115" s="26"/>
      <c r="WHJ115" s="26"/>
      <c r="WHK115" s="26"/>
      <c r="WHL115" s="26"/>
      <c r="WHM115" s="26"/>
      <c r="WHN115" s="26"/>
      <c r="WHO115" s="26"/>
      <c r="WHP115" s="26"/>
      <c r="WHQ115" s="26"/>
      <c r="WHR115" s="26"/>
      <c r="WHS115" s="26"/>
      <c r="WHT115" s="26"/>
      <c r="WHU115" s="26"/>
      <c r="WHV115" s="26"/>
      <c r="WHW115" s="26"/>
      <c r="WHX115" s="26"/>
      <c r="WHY115" s="26"/>
      <c r="WHZ115" s="26"/>
      <c r="WIA115" s="26"/>
      <c r="WIB115" s="26"/>
      <c r="WIC115" s="26"/>
      <c r="WID115" s="26"/>
      <c r="WIE115" s="26"/>
      <c r="WIF115" s="26"/>
      <c r="WIG115" s="26"/>
      <c r="WIH115" s="26"/>
      <c r="WII115" s="26"/>
      <c r="WIJ115" s="26"/>
      <c r="WIK115" s="26"/>
      <c r="WIL115" s="26"/>
      <c r="WIM115" s="26"/>
      <c r="WIN115" s="26"/>
      <c r="WIO115" s="26"/>
      <c r="WIP115" s="26"/>
      <c r="WIQ115" s="26"/>
      <c r="WIR115" s="26"/>
      <c r="WIS115" s="26"/>
      <c r="WIT115" s="26"/>
      <c r="WIU115" s="26"/>
      <c r="WIV115" s="26"/>
      <c r="WIW115" s="26"/>
      <c r="WIX115" s="26"/>
      <c r="WIY115" s="26"/>
      <c r="WIZ115" s="26"/>
      <c r="WJA115" s="26"/>
      <c r="WJB115" s="26"/>
      <c r="WJC115" s="26"/>
      <c r="WJD115" s="26"/>
      <c r="WJE115" s="26"/>
      <c r="WJF115" s="26"/>
      <c r="WJG115" s="26"/>
      <c r="WJH115" s="26"/>
      <c r="WJI115" s="26"/>
      <c r="WJJ115" s="26"/>
      <c r="WJK115" s="26"/>
      <c r="WJL115" s="26"/>
      <c r="WJM115" s="26"/>
      <c r="WJN115" s="26"/>
      <c r="WJO115" s="26"/>
      <c r="WJP115" s="26"/>
      <c r="WJQ115" s="26"/>
      <c r="WJR115" s="26"/>
      <c r="WJS115" s="26"/>
      <c r="WJT115" s="26"/>
      <c r="WJU115" s="26"/>
      <c r="WJV115" s="26"/>
      <c r="WJW115" s="26"/>
      <c r="WJX115" s="26"/>
      <c r="WJY115" s="26"/>
      <c r="WJZ115" s="26"/>
      <c r="WKA115" s="26"/>
      <c r="WKB115" s="26"/>
      <c r="WKC115" s="26"/>
      <c r="WKD115" s="26"/>
      <c r="WKE115" s="26"/>
      <c r="WKF115" s="26"/>
      <c r="WKG115" s="26"/>
      <c r="WKH115" s="26"/>
      <c r="WKI115" s="26"/>
      <c r="WKJ115" s="26"/>
      <c r="WKK115" s="26"/>
      <c r="WKL115" s="26"/>
      <c r="WKM115" s="26"/>
      <c r="WKN115" s="26"/>
      <c r="WKO115" s="26"/>
      <c r="WKP115" s="26"/>
      <c r="WKQ115" s="26"/>
      <c r="WKR115" s="26"/>
      <c r="WKS115" s="26"/>
      <c r="WKT115" s="26"/>
      <c r="WKU115" s="26"/>
      <c r="WKV115" s="26"/>
      <c r="WKW115" s="26"/>
      <c r="WKX115" s="26"/>
      <c r="WKY115" s="26"/>
      <c r="WKZ115" s="26"/>
      <c r="WLA115" s="26"/>
      <c r="WLB115" s="26"/>
      <c r="WLC115" s="26"/>
      <c r="WLD115" s="26"/>
      <c r="WLE115" s="26"/>
      <c r="WLF115" s="26"/>
      <c r="WLG115" s="26"/>
      <c r="WLH115" s="26"/>
      <c r="WLI115" s="26"/>
      <c r="WLJ115" s="26"/>
      <c r="WLK115" s="26"/>
      <c r="WLL115" s="26"/>
      <c r="WLM115" s="26"/>
      <c r="WLN115" s="26"/>
      <c r="WLO115" s="26"/>
      <c r="WLP115" s="26"/>
      <c r="WLQ115" s="26"/>
      <c r="WLR115" s="26"/>
      <c r="WLS115" s="26"/>
      <c r="WLT115" s="26"/>
      <c r="WLU115" s="26"/>
      <c r="WLV115" s="26"/>
      <c r="WLW115" s="26"/>
      <c r="WLX115" s="26"/>
      <c r="WLY115" s="26"/>
      <c r="WLZ115" s="26"/>
      <c r="WMA115" s="26"/>
      <c r="WMB115" s="26"/>
      <c r="WMC115" s="26"/>
      <c r="WMD115" s="26"/>
      <c r="WME115" s="26"/>
      <c r="WMF115" s="26"/>
      <c r="WMG115" s="26"/>
      <c r="WMH115" s="26"/>
      <c r="WMI115" s="26"/>
      <c r="WMJ115" s="26"/>
      <c r="WMK115" s="26"/>
      <c r="WML115" s="26"/>
      <c r="WMM115" s="26"/>
      <c r="WMN115" s="26"/>
      <c r="WMO115" s="26"/>
      <c r="WMP115" s="26"/>
      <c r="WMQ115" s="26"/>
      <c r="WMR115" s="26"/>
      <c r="WMS115" s="26"/>
      <c r="WMT115" s="26"/>
      <c r="WMU115" s="26"/>
      <c r="WMV115" s="26"/>
      <c r="WMW115" s="26"/>
      <c r="WMX115" s="26"/>
      <c r="WMY115" s="26"/>
      <c r="WMZ115" s="26"/>
      <c r="WNA115" s="26"/>
      <c r="WNB115" s="26"/>
      <c r="WNC115" s="26"/>
      <c r="WND115" s="26"/>
      <c r="WNE115" s="26"/>
      <c r="WNF115" s="26"/>
      <c r="WNG115" s="26"/>
      <c r="WNH115" s="26"/>
      <c r="WNI115" s="26"/>
      <c r="WNJ115" s="26"/>
      <c r="WNK115" s="26"/>
      <c r="WNL115" s="26"/>
      <c r="WNM115" s="26"/>
      <c r="WNN115" s="26"/>
      <c r="WNO115" s="26"/>
      <c r="WNP115" s="26"/>
      <c r="WNQ115" s="26"/>
      <c r="WNR115" s="26"/>
      <c r="WNS115" s="26"/>
      <c r="WNT115" s="26"/>
      <c r="WNU115" s="26"/>
      <c r="WNV115" s="26"/>
      <c r="WNW115" s="26"/>
      <c r="WNX115" s="26"/>
      <c r="WNY115" s="26"/>
      <c r="WNZ115" s="26"/>
      <c r="WOA115" s="26"/>
      <c r="WOB115" s="26"/>
      <c r="WOC115" s="26"/>
      <c r="WOD115" s="26"/>
      <c r="WOE115" s="26"/>
      <c r="WOF115" s="26"/>
      <c r="WOG115" s="26"/>
      <c r="WOH115" s="26"/>
      <c r="WOI115" s="26"/>
      <c r="WOJ115" s="26"/>
      <c r="WOK115" s="26"/>
      <c r="WOL115" s="26"/>
      <c r="WOM115" s="26"/>
      <c r="WON115" s="26"/>
      <c r="WOO115" s="26"/>
      <c r="WOP115" s="26"/>
      <c r="WOQ115" s="26"/>
      <c r="WOR115" s="26"/>
      <c r="WOS115" s="26"/>
      <c r="WOT115" s="26"/>
      <c r="WOU115" s="26"/>
      <c r="WOV115" s="26"/>
      <c r="WOW115" s="26"/>
      <c r="WOX115" s="26"/>
      <c r="WOY115" s="26"/>
      <c r="WOZ115" s="26"/>
      <c r="WPA115" s="26"/>
      <c r="WPB115" s="26"/>
      <c r="WPC115" s="26"/>
      <c r="WPD115" s="26"/>
      <c r="WPE115" s="26"/>
      <c r="WPF115" s="26"/>
      <c r="WPG115" s="26"/>
      <c r="WPH115" s="26"/>
      <c r="WPI115" s="26"/>
      <c r="WPJ115" s="26"/>
      <c r="WPK115" s="26"/>
      <c r="WPL115" s="26"/>
      <c r="WPM115" s="26"/>
      <c r="WPN115" s="26"/>
      <c r="WPO115" s="26"/>
      <c r="WPP115" s="26"/>
      <c r="WPQ115" s="26"/>
      <c r="WPR115" s="26"/>
      <c r="WPS115" s="26"/>
      <c r="WPT115" s="26"/>
      <c r="WPU115" s="26"/>
      <c r="WPV115" s="26"/>
      <c r="WPW115" s="26"/>
      <c r="WPX115" s="26"/>
      <c r="WPY115" s="26"/>
      <c r="WPZ115" s="26"/>
      <c r="WQA115" s="26"/>
      <c r="WQB115" s="26"/>
      <c r="WQC115" s="26"/>
      <c r="WQD115" s="26"/>
      <c r="WQE115" s="26"/>
      <c r="WQF115" s="26"/>
      <c r="WQG115" s="26"/>
      <c r="WQH115" s="26"/>
      <c r="WQI115" s="26"/>
      <c r="WQJ115" s="26"/>
      <c r="WQK115" s="26"/>
      <c r="WQL115" s="26"/>
      <c r="WQM115" s="26"/>
      <c r="WQN115" s="26"/>
      <c r="WQO115" s="26"/>
      <c r="WQP115" s="26"/>
      <c r="WQQ115" s="26"/>
      <c r="WQR115" s="26"/>
      <c r="WQS115" s="26"/>
      <c r="WQT115" s="26"/>
      <c r="WQU115" s="26"/>
      <c r="WQV115" s="26"/>
      <c r="WQW115" s="26"/>
      <c r="WQX115" s="26"/>
      <c r="WQY115" s="26"/>
      <c r="WQZ115" s="26"/>
      <c r="WRA115" s="26"/>
      <c r="WRB115" s="26"/>
      <c r="WRC115" s="26"/>
      <c r="WRD115" s="26"/>
      <c r="WRE115" s="26"/>
      <c r="WRF115" s="26"/>
      <c r="WRG115" s="26"/>
      <c r="WRH115" s="26"/>
      <c r="WRI115" s="26"/>
      <c r="WRJ115" s="26"/>
      <c r="WRK115" s="26"/>
      <c r="WRL115" s="26"/>
      <c r="WRM115" s="26"/>
      <c r="WRN115" s="26"/>
      <c r="WRO115" s="26"/>
      <c r="WRP115" s="26"/>
      <c r="WRQ115" s="26"/>
      <c r="WRR115" s="26"/>
      <c r="WRS115" s="26"/>
      <c r="WRT115" s="26"/>
      <c r="WRU115" s="26"/>
      <c r="WRV115" s="26"/>
      <c r="WRW115" s="26"/>
      <c r="WRX115" s="26"/>
      <c r="WRY115" s="26"/>
      <c r="WRZ115" s="26"/>
      <c r="WSA115" s="26"/>
      <c r="WSB115" s="26"/>
      <c r="WSC115" s="26"/>
      <c r="WSD115" s="26"/>
      <c r="WSE115" s="26"/>
      <c r="WSF115" s="26"/>
      <c r="WSG115" s="26"/>
      <c r="WSH115" s="26"/>
      <c r="WSI115" s="26"/>
      <c r="WSJ115" s="26"/>
      <c r="WSK115" s="26"/>
      <c r="WSL115" s="26"/>
      <c r="WSM115" s="26"/>
      <c r="WSN115" s="26"/>
      <c r="WSO115" s="26"/>
      <c r="WSP115" s="26"/>
      <c r="WSQ115" s="26"/>
      <c r="WSR115" s="26"/>
      <c r="WSS115" s="26"/>
      <c r="WST115" s="26"/>
      <c r="WSU115" s="26"/>
      <c r="WSV115" s="26"/>
      <c r="WSW115" s="26"/>
      <c r="WSX115" s="26"/>
      <c r="WSY115" s="26"/>
      <c r="WSZ115" s="26"/>
      <c r="WTA115" s="26"/>
      <c r="WTB115" s="26"/>
      <c r="WTC115" s="26"/>
      <c r="WTD115" s="26"/>
      <c r="WTE115" s="26"/>
      <c r="WTF115" s="26"/>
      <c r="WTG115" s="26"/>
      <c r="WTH115" s="26"/>
      <c r="WTI115" s="26"/>
      <c r="WTJ115" s="26"/>
      <c r="WTK115" s="26"/>
      <c r="WTL115" s="26"/>
      <c r="WTM115" s="26"/>
      <c r="WTN115" s="26"/>
      <c r="WTO115" s="26"/>
      <c r="WTP115" s="26"/>
      <c r="WTQ115" s="26"/>
      <c r="WTR115" s="26"/>
      <c r="WTS115" s="26"/>
      <c r="WTT115" s="26"/>
      <c r="WTU115" s="26"/>
      <c r="WTV115" s="26"/>
      <c r="WTW115" s="26"/>
      <c r="WTX115" s="26"/>
      <c r="WTY115" s="26"/>
      <c r="WTZ115" s="26"/>
      <c r="WUA115" s="26"/>
      <c r="WUB115" s="26"/>
      <c r="WUC115" s="26"/>
      <c r="WUD115" s="26"/>
      <c r="WUE115" s="26"/>
      <c r="WUF115" s="26"/>
      <c r="WUG115" s="26"/>
      <c r="WUH115" s="26"/>
      <c r="WUI115" s="26"/>
      <c r="WUJ115" s="26"/>
      <c r="WUK115" s="26"/>
      <c r="WUL115" s="26"/>
      <c r="WUM115" s="26"/>
      <c r="WUN115" s="26"/>
      <c r="WUO115" s="26"/>
      <c r="WUP115" s="26"/>
      <c r="WUQ115" s="26"/>
      <c r="WUR115" s="26"/>
      <c r="WUS115" s="26"/>
      <c r="WUT115" s="26"/>
      <c r="WUU115" s="26"/>
      <c r="WUV115" s="26"/>
      <c r="WUW115" s="26"/>
      <c r="WUX115" s="26"/>
      <c r="WUY115" s="26"/>
      <c r="WUZ115" s="26"/>
      <c r="WVA115" s="26"/>
      <c r="WVB115" s="26"/>
      <c r="WVC115" s="26"/>
      <c r="WVD115" s="26"/>
      <c r="WVE115" s="26"/>
      <c r="WVF115" s="26"/>
      <c r="WVG115" s="26"/>
      <c r="WVH115" s="26"/>
      <c r="WVI115" s="26"/>
      <c r="WVJ115" s="26"/>
      <c r="WVK115" s="26"/>
      <c r="WVL115" s="26"/>
      <c r="WVM115" s="26"/>
      <c r="WVN115" s="26"/>
      <c r="WVO115" s="26"/>
      <c r="WVP115" s="26"/>
      <c r="WVQ115" s="26"/>
      <c r="WVR115" s="26"/>
      <c r="WVS115" s="26"/>
      <c r="WVT115" s="26"/>
      <c r="WVU115" s="26"/>
      <c r="WVV115" s="26"/>
      <c r="WVW115" s="26"/>
      <c r="WVX115" s="26"/>
      <c r="WVY115" s="26"/>
      <c r="WVZ115" s="26"/>
      <c r="WWA115" s="26"/>
      <c r="WWB115" s="26"/>
      <c r="WWC115" s="26"/>
      <c r="WWD115" s="26"/>
      <c r="WWE115" s="26"/>
      <c r="WWF115" s="26"/>
      <c r="WWG115" s="26"/>
      <c r="WWH115" s="26"/>
      <c r="WWI115" s="26"/>
      <c r="WWJ115" s="26"/>
      <c r="WWK115" s="26"/>
      <c r="WWL115" s="26"/>
      <c r="WWM115" s="26"/>
      <c r="WWN115" s="26"/>
      <c r="WWO115" s="26"/>
      <c r="WWP115" s="26"/>
      <c r="WWQ115" s="26"/>
      <c r="WWR115" s="26"/>
      <c r="WWS115" s="26"/>
      <c r="WWT115" s="26"/>
      <c r="WWU115" s="26"/>
      <c r="WWV115" s="26"/>
      <c r="WWW115" s="26"/>
      <c r="WWX115" s="26"/>
      <c r="WWY115" s="26"/>
      <c r="WWZ115" s="26"/>
      <c r="WXA115" s="26"/>
      <c r="WXB115" s="26"/>
      <c r="WXC115" s="26"/>
      <c r="WXD115" s="26"/>
      <c r="WXE115" s="26"/>
      <c r="WXF115" s="26"/>
      <c r="WXG115" s="26"/>
      <c r="WXH115" s="26"/>
      <c r="WXI115" s="26"/>
      <c r="WXJ115" s="26"/>
      <c r="WXK115" s="26"/>
      <c r="WXL115" s="26"/>
      <c r="WXM115" s="26"/>
      <c r="WXN115" s="26"/>
      <c r="WXO115" s="26"/>
      <c r="WXP115" s="26"/>
      <c r="WXQ115" s="26"/>
      <c r="WXR115" s="26"/>
      <c r="WXS115" s="26"/>
      <c r="WXT115" s="26"/>
      <c r="WXU115" s="26"/>
      <c r="WXV115" s="26"/>
      <c r="WXW115" s="26"/>
      <c r="WXX115" s="26"/>
      <c r="WXY115" s="26"/>
      <c r="WXZ115" s="26"/>
      <c r="WYA115" s="26"/>
      <c r="WYB115" s="26"/>
      <c r="WYC115" s="26"/>
      <c r="WYD115" s="26"/>
      <c r="WYE115" s="26"/>
      <c r="WYF115" s="26"/>
      <c r="WYG115" s="26"/>
      <c r="WYH115" s="26"/>
      <c r="WYI115" s="26"/>
      <c r="WYJ115" s="26"/>
      <c r="WYK115" s="26"/>
      <c r="WYL115" s="26"/>
      <c r="WYM115" s="26"/>
      <c r="WYN115" s="26"/>
      <c r="WYO115" s="26"/>
      <c r="WYP115" s="26"/>
      <c r="WYQ115" s="26"/>
      <c r="WYR115" s="26"/>
      <c r="WYS115" s="26"/>
      <c r="WYT115" s="26"/>
      <c r="WYU115" s="26"/>
      <c r="WYV115" s="26"/>
      <c r="WYW115" s="26"/>
      <c r="WYX115" s="26"/>
      <c r="WYY115" s="26"/>
      <c r="WYZ115" s="26"/>
      <c r="WZA115" s="26"/>
      <c r="WZB115" s="26"/>
      <c r="WZC115" s="26"/>
      <c r="WZD115" s="26"/>
      <c r="WZE115" s="26"/>
      <c r="WZF115" s="26"/>
      <c r="WZG115" s="26"/>
      <c r="WZH115" s="26"/>
      <c r="WZI115" s="26"/>
      <c r="WZJ115" s="26"/>
      <c r="WZK115" s="26"/>
      <c r="WZL115" s="26"/>
      <c r="WZM115" s="26"/>
      <c r="WZN115" s="26"/>
      <c r="WZO115" s="26"/>
      <c r="WZP115" s="26"/>
      <c r="WZQ115" s="26"/>
      <c r="WZR115" s="26"/>
      <c r="WZS115" s="26"/>
      <c r="WZT115" s="26"/>
      <c r="WZU115" s="26"/>
      <c r="WZV115" s="26"/>
      <c r="WZW115" s="26"/>
      <c r="WZX115" s="26"/>
      <c r="WZY115" s="26"/>
      <c r="WZZ115" s="26"/>
      <c r="XAA115" s="26"/>
      <c r="XAB115" s="26"/>
      <c r="XAC115" s="26"/>
      <c r="XAD115" s="26"/>
      <c r="XAE115" s="26"/>
      <c r="XAF115" s="26"/>
      <c r="XAG115" s="26"/>
      <c r="XAH115" s="26"/>
      <c r="XAI115" s="26"/>
      <c r="XAJ115" s="26"/>
      <c r="XAK115" s="26"/>
      <c r="XAL115" s="26"/>
      <c r="XAM115" s="26"/>
      <c r="XAN115" s="26"/>
      <c r="XAO115" s="26"/>
      <c r="XAP115" s="26"/>
      <c r="XAQ115" s="26"/>
      <c r="XAR115" s="26"/>
      <c r="XAS115" s="26"/>
      <c r="XAT115" s="26"/>
      <c r="XAU115" s="26"/>
      <c r="XAV115" s="26"/>
      <c r="XAW115" s="26"/>
      <c r="XAX115" s="26"/>
      <c r="XAY115" s="26"/>
      <c r="XAZ115" s="26"/>
      <c r="XBA115" s="26"/>
      <c r="XBB115" s="26"/>
      <c r="XBC115" s="26"/>
      <c r="XBD115" s="26"/>
      <c r="XBE115" s="26"/>
      <c r="XBF115" s="26"/>
      <c r="XBG115" s="26"/>
      <c r="XBH115" s="26"/>
      <c r="XBI115" s="26"/>
      <c r="XBJ115" s="26"/>
      <c r="XBK115" s="26"/>
      <c r="XBL115" s="26"/>
      <c r="XBM115" s="26"/>
      <c r="XBN115" s="26"/>
      <c r="XBO115" s="26"/>
      <c r="XBP115" s="26"/>
      <c r="XBQ115" s="26"/>
      <c r="XBR115" s="26"/>
      <c r="XBS115" s="26"/>
      <c r="XBT115" s="26"/>
      <c r="XBU115" s="26"/>
      <c r="XBV115" s="26"/>
      <c r="XBW115" s="26"/>
      <c r="XBX115" s="26"/>
      <c r="XBY115" s="26"/>
      <c r="XBZ115" s="26"/>
      <c r="XCA115" s="26"/>
      <c r="XCB115" s="26"/>
      <c r="XCC115" s="26"/>
      <c r="XCD115" s="26"/>
      <c r="XCE115" s="26"/>
      <c r="XCF115" s="26"/>
      <c r="XCG115" s="26"/>
      <c r="XCH115" s="26"/>
      <c r="XCI115" s="26"/>
      <c r="XCJ115" s="26"/>
      <c r="XCK115" s="26"/>
      <c r="XCL115" s="26"/>
      <c r="XCM115" s="26"/>
      <c r="XCN115" s="26"/>
      <c r="XCO115" s="26"/>
      <c r="XCP115" s="26"/>
      <c r="XCQ115" s="26"/>
      <c r="XCR115" s="26"/>
      <c r="XCS115" s="26"/>
      <c r="XCT115" s="26"/>
      <c r="XCU115" s="26"/>
      <c r="XCV115" s="26"/>
      <c r="XCW115" s="26"/>
      <c r="XCX115" s="26"/>
      <c r="XCY115" s="26"/>
      <c r="XCZ115" s="26"/>
      <c r="XDA115" s="26"/>
      <c r="XDB115" s="26"/>
      <c r="XDC115" s="26"/>
      <c r="XDD115" s="26"/>
      <c r="XDE115" s="26"/>
      <c r="XDF115" s="26"/>
      <c r="XDG115" s="26"/>
      <c r="XDH115" s="26"/>
      <c r="XDI115" s="26"/>
      <c r="XDJ115" s="26"/>
      <c r="XDK115" s="26"/>
      <c r="XDL115" s="26"/>
      <c r="XDM115" s="26"/>
      <c r="XDN115" s="26"/>
      <c r="XDO115" s="26"/>
      <c r="XDP115" s="26"/>
      <c r="XDQ115" s="26"/>
      <c r="XDR115" s="26"/>
      <c r="XDS115" s="26"/>
      <c r="XDT115" s="26"/>
      <c r="XDU115" s="26"/>
      <c r="XDV115" s="26"/>
      <c r="XDW115" s="26"/>
      <c r="XDX115" s="26"/>
      <c r="XDY115" s="26"/>
      <c r="XDZ115" s="26"/>
      <c r="XEA115" s="26"/>
      <c r="XEB115" s="26"/>
      <c r="XEC115" s="26"/>
      <c r="XED115" s="26"/>
      <c r="XEE115" s="26"/>
      <c r="XEF115" s="26"/>
      <c r="XEG115" s="26"/>
      <c r="XEH115" s="26"/>
      <c r="XEI115" s="26"/>
      <c r="XEJ115" s="26"/>
      <c r="XEK115" s="26"/>
      <c r="XEL115" s="26"/>
      <c r="XEM115" s="26"/>
      <c r="XEN115" s="26"/>
      <c r="XEO115" s="26"/>
      <c r="XEP115" s="26"/>
      <c r="XEQ115" s="26"/>
      <c r="XER115" s="26"/>
      <c r="XES115" s="26"/>
      <c r="XET115" s="26"/>
      <c r="XEU115" s="26"/>
      <c r="XEV115" s="26"/>
      <c r="XEW115" s="26"/>
      <c r="XEX115" s="26"/>
      <c r="XEY115" s="26"/>
      <c r="XEZ115" s="26"/>
      <c r="XFA115" s="26"/>
      <c r="XFB115" s="26"/>
      <c r="XFC115" s="26"/>
      <c r="XFD115" s="26"/>
    </row>
    <row r="116" spans="1:16384">
      <c r="A116" s="75">
        <v>52</v>
      </c>
      <c r="B116" s="128" t="s">
        <v>135</v>
      </c>
      <c r="C116" s="12" t="s">
        <v>10</v>
      </c>
      <c r="D116" s="12" t="s">
        <v>10</v>
      </c>
      <c r="E116" s="12" t="s">
        <v>10</v>
      </c>
      <c r="F116" s="6" t="s">
        <v>10</v>
      </c>
      <c r="G116" s="12" t="s">
        <v>10</v>
      </c>
      <c r="H116" s="12" t="s">
        <v>10</v>
      </c>
      <c r="I116" s="27" t="s">
        <v>136</v>
      </c>
      <c r="J116" s="78">
        <v>7500001</v>
      </c>
      <c r="K116" s="78">
        <v>8000000</v>
      </c>
      <c r="L116" s="77">
        <v>17</v>
      </c>
      <c r="M116" s="78">
        <v>40695131</v>
      </c>
      <c r="N116" s="78">
        <v>41214465</v>
      </c>
      <c r="O116" s="79" t="s">
        <v>17</v>
      </c>
      <c r="P116" s="180"/>
      <c r="Q116" s="80" t="s">
        <v>14</v>
      </c>
      <c r="U116" s="82"/>
    </row>
    <row r="117" spans="1:16384" s="127" customFormat="1" ht="17">
      <c r="A117" s="75">
        <v>52</v>
      </c>
      <c r="B117" s="128" t="s">
        <v>135</v>
      </c>
      <c r="C117" s="12" t="s">
        <v>10</v>
      </c>
      <c r="D117" s="12" t="s">
        <v>10</v>
      </c>
      <c r="E117" s="12" t="s">
        <v>10</v>
      </c>
      <c r="F117" s="7" t="s">
        <v>312</v>
      </c>
      <c r="G117" s="12" t="s">
        <v>10</v>
      </c>
      <c r="H117" s="12" t="s">
        <v>10</v>
      </c>
      <c r="I117" s="27" t="s">
        <v>136</v>
      </c>
      <c r="J117" s="78">
        <v>7250001</v>
      </c>
      <c r="K117" s="78">
        <v>7750000</v>
      </c>
      <c r="L117" s="77">
        <v>17</v>
      </c>
      <c r="M117" s="78">
        <v>40460156</v>
      </c>
      <c r="N117" s="78">
        <v>40952071</v>
      </c>
      <c r="O117" s="79" t="s">
        <v>17</v>
      </c>
      <c r="P117" s="180"/>
      <c r="Q117" s="80" t="s">
        <v>14</v>
      </c>
      <c r="R117" s="73"/>
      <c r="S117" s="73"/>
      <c r="T117" s="73"/>
      <c r="U117" s="82"/>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c r="IK117" s="26"/>
      <c r="IL117" s="26"/>
      <c r="IM117" s="26"/>
      <c r="IN117" s="26"/>
      <c r="IO117" s="26"/>
      <c r="IP117" s="26"/>
      <c r="IQ117" s="26"/>
      <c r="IR117" s="26"/>
      <c r="IS117" s="26"/>
      <c r="IT117" s="26"/>
      <c r="IU117" s="26"/>
      <c r="IV117" s="26"/>
      <c r="IW117" s="26"/>
      <c r="IX117" s="26"/>
      <c r="IY117" s="26"/>
      <c r="IZ117" s="26"/>
      <c r="JA117" s="26"/>
      <c r="JB117" s="26"/>
      <c r="JC117" s="26"/>
      <c r="JD117" s="26"/>
      <c r="JE117" s="26"/>
      <c r="JF117" s="26"/>
      <c r="JG117" s="26"/>
      <c r="JH117" s="26"/>
      <c r="JI117" s="26"/>
      <c r="JJ117" s="26"/>
      <c r="JK117" s="26"/>
      <c r="JL117" s="26"/>
      <c r="JM117" s="26"/>
      <c r="JN117" s="26"/>
      <c r="JO117" s="26"/>
      <c r="JP117" s="26"/>
      <c r="JQ117" s="26"/>
      <c r="JR117" s="26"/>
      <c r="JS117" s="26"/>
      <c r="JT117" s="26"/>
      <c r="JU117" s="26"/>
      <c r="JV117" s="26"/>
      <c r="JW117" s="26"/>
      <c r="JX117" s="26"/>
      <c r="JY117" s="26"/>
      <c r="JZ117" s="26"/>
      <c r="KA117" s="26"/>
      <c r="KB117" s="26"/>
      <c r="KC117" s="26"/>
      <c r="KD117" s="26"/>
      <c r="KE117" s="26"/>
      <c r="KF117" s="26"/>
      <c r="KG117" s="26"/>
      <c r="KH117" s="26"/>
      <c r="KI117" s="26"/>
      <c r="KJ117" s="26"/>
      <c r="KK117" s="26"/>
      <c r="KL117" s="26"/>
      <c r="KM117" s="26"/>
      <c r="KN117" s="26"/>
      <c r="KO117" s="26"/>
      <c r="KP117" s="26"/>
      <c r="KQ117" s="26"/>
      <c r="KR117" s="26"/>
      <c r="KS117" s="26"/>
      <c r="KT117" s="26"/>
      <c r="KU117" s="26"/>
      <c r="KV117" s="26"/>
      <c r="KW117" s="26"/>
      <c r="KX117" s="26"/>
      <c r="KY117" s="26"/>
      <c r="KZ117" s="26"/>
      <c r="LA117" s="26"/>
      <c r="LB117" s="26"/>
      <c r="LC117" s="26"/>
      <c r="LD117" s="26"/>
      <c r="LE117" s="26"/>
      <c r="LF117" s="26"/>
      <c r="LG117" s="26"/>
      <c r="LH117" s="26"/>
      <c r="LI117" s="26"/>
      <c r="LJ117" s="26"/>
      <c r="LK117" s="26"/>
      <c r="LL117" s="26"/>
      <c r="LM117" s="26"/>
      <c r="LN117" s="26"/>
      <c r="LO117" s="26"/>
      <c r="LP117" s="26"/>
      <c r="LQ117" s="26"/>
      <c r="LR117" s="26"/>
      <c r="LS117" s="26"/>
      <c r="LT117" s="26"/>
      <c r="LU117" s="26"/>
      <c r="LV117" s="26"/>
      <c r="LW117" s="26"/>
      <c r="LX117" s="26"/>
      <c r="LY117" s="26"/>
      <c r="LZ117" s="26"/>
      <c r="MA117" s="26"/>
      <c r="MB117" s="26"/>
      <c r="MC117" s="26"/>
      <c r="MD117" s="26"/>
      <c r="ME117" s="26"/>
      <c r="MF117" s="26"/>
      <c r="MG117" s="26"/>
      <c r="MH117" s="26"/>
      <c r="MI117" s="26"/>
      <c r="MJ117" s="26"/>
      <c r="MK117" s="26"/>
      <c r="ML117" s="26"/>
      <c r="MM117" s="26"/>
      <c r="MN117" s="26"/>
      <c r="MO117" s="26"/>
      <c r="MP117" s="26"/>
      <c r="MQ117" s="26"/>
      <c r="MR117" s="26"/>
      <c r="MS117" s="26"/>
      <c r="MT117" s="26"/>
      <c r="MU117" s="26"/>
      <c r="MV117" s="26"/>
      <c r="MW117" s="26"/>
      <c r="MX117" s="26"/>
      <c r="MY117" s="26"/>
      <c r="MZ117" s="26"/>
      <c r="NA117" s="26"/>
      <c r="NB117" s="26"/>
      <c r="NC117" s="26"/>
      <c r="ND117" s="26"/>
      <c r="NE117" s="26"/>
      <c r="NF117" s="26"/>
      <c r="NG117" s="26"/>
      <c r="NH117" s="26"/>
      <c r="NI117" s="26"/>
      <c r="NJ117" s="26"/>
      <c r="NK117" s="26"/>
      <c r="NL117" s="26"/>
      <c r="NM117" s="26"/>
      <c r="NN117" s="26"/>
      <c r="NO117" s="26"/>
      <c r="NP117" s="26"/>
      <c r="NQ117" s="26"/>
      <c r="NR117" s="26"/>
      <c r="NS117" s="26"/>
      <c r="NT117" s="26"/>
      <c r="NU117" s="26"/>
      <c r="NV117" s="26"/>
      <c r="NW117" s="26"/>
      <c r="NX117" s="26"/>
      <c r="NY117" s="26"/>
      <c r="NZ117" s="26"/>
      <c r="OA117" s="26"/>
      <c r="OB117" s="26"/>
      <c r="OC117" s="26"/>
      <c r="OD117" s="26"/>
      <c r="OE117" s="26"/>
      <c r="OF117" s="26"/>
      <c r="OG117" s="26"/>
      <c r="OH117" s="26"/>
      <c r="OI117" s="26"/>
      <c r="OJ117" s="26"/>
      <c r="OK117" s="26"/>
      <c r="OL117" s="26"/>
      <c r="OM117" s="26"/>
      <c r="ON117" s="26"/>
      <c r="OO117" s="26"/>
      <c r="OP117" s="26"/>
      <c r="OQ117" s="26"/>
      <c r="OR117" s="26"/>
      <c r="OS117" s="26"/>
      <c r="OT117" s="26"/>
      <c r="OU117" s="26"/>
      <c r="OV117" s="26"/>
      <c r="OW117" s="26"/>
      <c r="OX117" s="26"/>
      <c r="OY117" s="26"/>
      <c r="OZ117" s="26"/>
      <c r="PA117" s="26"/>
      <c r="PB117" s="26"/>
      <c r="PC117" s="26"/>
      <c r="PD117" s="26"/>
      <c r="PE117" s="26"/>
      <c r="PF117" s="26"/>
      <c r="PG117" s="26"/>
      <c r="PH117" s="26"/>
      <c r="PI117" s="26"/>
      <c r="PJ117" s="26"/>
      <c r="PK117" s="26"/>
      <c r="PL117" s="26"/>
      <c r="PM117" s="26"/>
      <c r="PN117" s="26"/>
      <c r="PO117" s="26"/>
      <c r="PP117" s="26"/>
      <c r="PQ117" s="26"/>
      <c r="PR117" s="26"/>
      <c r="PS117" s="26"/>
      <c r="PT117" s="26"/>
      <c r="PU117" s="26"/>
      <c r="PV117" s="26"/>
      <c r="PW117" s="26"/>
      <c r="PX117" s="26"/>
      <c r="PY117" s="26"/>
      <c r="PZ117" s="26"/>
      <c r="QA117" s="26"/>
      <c r="QB117" s="26"/>
      <c r="QC117" s="26"/>
      <c r="QD117" s="26"/>
      <c r="QE117" s="26"/>
      <c r="QF117" s="26"/>
      <c r="QG117" s="26"/>
      <c r="QH117" s="26"/>
      <c r="QI117" s="26"/>
      <c r="QJ117" s="26"/>
      <c r="QK117" s="26"/>
      <c r="QL117" s="26"/>
      <c r="QM117" s="26"/>
      <c r="QN117" s="26"/>
      <c r="QO117" s="26"/>
      <c r="QP117" s="26"/>
      <c r="QQ117" s="26"/>
      <c r="QR117" s="26"/>
      <c r="QS117" s="26"/>
      <c r="QT117" s="26"/>
      <c r="QU117" s="26"/>
      <c r="QV117" s="26"/>
      <c r="QW117" s="26"/>
      <c r="QX117" s="26"/>
      <c r="QY117" s="26"/>
      <c r="QZ117" s="26"/>
      <c r="RA117" s="26"/>
      <c r="RB117" s="26"/>
      <c r="RC117" s="26"/>
      <c r="RD117" s="26"/>
      <c r="RE117" s="26"/>
      <c r="RF117" s="26"/>
      <c r="RG117" s="26"/>
      <c r="RH117" s="26"/>
      <c r="RI117" s="26"/>
      <c r="RJ117" s="26"/>
      <c r="RK117" s="26"/>
      <c r="RL117" s="26"/>
      <c r="RM117" s="26"/>
      <c r="RN117" s="26"/>
      <c r="RO117" s="26"/>
      <c r="RP117" s="26"/>
      <c r="RQ117" s="26"/>
      <c r="RR117" s="26"/>
      <c r="RS117" s="26"/>
      <c r="RT117" s="26"/>
      <c r="RU117" s="26"/>
      <c r="RV117" s="26"/>
      <c r="RW117" s="26"/>
      <c r="RX117" s="26"/>
      <c r="RY117" s="26"/>
      <c r="RZ117" s="26"/>
      <c r="SA117" s="26"/>
      <c r="SB117" s="26"/>
      <c r="SC117" s="26"/>
      <c r="SD117" s="26"/>
      <c r="SE117" s="26"/>
      <c r="SF117" s="26"/>
      <c r="SG117" s="26"/>
      <c r="SH117" s="26"/>
      <c r="SI117" s="26"/>
      <c r="SJ117" s="26"/>
      <c r="SK117" s="26"/>
      <c r="SL117" s="26"/>
      <c r="SM117" s="26"/>
      <c r="SN117" s="26"/>
      <c r="SO117" s="26"/>
      <c r="SP117" s="26"/>
      <c r="SQ117" s="26"/>
      <c r="SR117" s="26"/>
      <c r="SS117" s="26"/>
      <c r="ST117" s="26"/>
      <c r="SU117" s="26"/>
      <c r="SV117" s="26"/>
      <c r="SW117" s="26"/>
      <c r="SX117" s="26"/>
      <c r="SY117" s="26"/>
      <c r="SZ117" s="26"/>
      <c r="TA117" s="26"/>
      <c r="TB117" s="26"/>
      <c r="TC117" s="26"/>
      <c r="TD117" s="26"/>
      <c r="TE117" s="26"/>
      <c r="TF117" s="26"/>
      <c r="TG117" s="26"/>
      <c r="TH117" s="26"/>
      <c r="TI117" s="26"/>
      <c r="TJ117" s="26"/>
      <c r="TK117" s="26"/>
      <c r="TL117" s="26"/>
      <c r="TM117" s="26"/>
      <c r="TN117" s="26"/>
      <c r="TO117" s="26"/>
      <c r="TP117" s="26"/>
      <c r="TQ117" s="26"/>
      <c r="TR117" s="26"/>
      <c r="TS117" s="26"/>
      <c r="TT117" s="26"/>
      <c r="TU117" s="26"/>
      <c r="TV117" s="26"/>
      <c r="TW117" s="26"/>
      <c r="TX117" s="26"/>
      <c r="TY117" s="26"/>
      <c r="TZ117" s="26"/>
      <c r="UA117" s="26"/>
      <c r="UB117" s="26"/>
      <c r="UC117" s="26"/>
      <c r="UD117" s="26"/>
      <c r="UE117" s="26"/>
      <c r="UF117" s="26"/>
      <c r="UG117" s="26"/>
      <c r="UH117" s="26"/>
      <c r="UI117" s="26"/>
      <c r="UJ117" s="26"/>
      <c r="UK117" s="26"/>
      <c r="UL117" s="26"/>
      <c r="UM117" s="26"/>
      <c r="UN117" s="26"/>
      <c r="UO117" s="26"/>
      <c r="UP117" s="26"/>
      <c r="UQ117" s="26"/>
      <c r="UR117" s="26"/>
      <c r="US117" s="26"/>
      <c r="UT117" s="26"/>
      <c r="UU117" s="26"/>
      <c r="UV117" s="26"/>
      <c r="UW117" s="26"/>
      <c r="UX117" s="26"/>
      <c r="UY117" s="26"/>
      <c r="UZ117" s="26"/>
      <c r="VA117" s="26"/>
      <c r="VB117" s="26"/>
      <c r="VC117" s="26"/>
      <c r="VD117" s="26"/>
      <c r="VE117" s="26"/>
      <c r="VF117" s="26"/>
      <c r="VG117" s="26"/>
      <c r="VH117" s="26"/>
      <c r="VI117" s="26"/>
      <c r="VJ117" s="26"/>
      <c r="VK117" s="26"/>
      <c r="VL117" s="26"/>
      <c r="VM117" s="26"/>
      <c r="VN117" s="26"/>
      <c r="VO117" s="26"/>
      <c r="VP117" s="26"/>
      <c r="VQ117" s="26"/>
      <c r="VR117" s="26"/>
      <c r="VS117" s="26"/>
      <c r="VT117" s="26"/>
      <c r="VU117" s="26"/>
      <c r="VV117" s="26"/>
      <c r="VW117" s="26"/>
      <c r="VX117" s="26"/>
      <c r="VY117" s="26"/>
      <c r="VZ117" s="26"/>
      <c r="WA117" s="26"/>
      <c r="WB117" s="26"/>
      <c r="WC117" s="26"/>
      <c r="WD117" s="26"/>
      <c r="WE117" s="26"/>
      <c r="WF117" s="26"/>
      <c r="WG117" s="26"/>
      <c r="WH117" s="26"/>
      <c r="WI117" s="26"/>
      <c r="WJ117" s="26"/>
      <c r="WK117" s="26"/>
      <c r="WL117" s="26"/>
      <c r="WM117" s="26"/>
      <c r="WN117" s="26"/>
      <c r="WO117" s="26"/>
      <c r="WP117" s="26"/>
      <c r="WQ117" s="26"/>
      <c r="WR117" s="26"/>
      <c r="WS117" s="26"/>
      <c r="WT117" s="26"/>
      <c r="WU117" s="26"/>
      <c r="WV117" s="26"/>
      <c r="WW117" s="26"/>
      <c r="WX117" s="26"/>
      <c r="WY117" s="26"/>
      <c r="WZ117" s="26"/>
      <c r="XA117" s="26"/>
      <c r="XB117" s="26"/>
      <c r="XC117" s="26"/>
      <c r="XD117" s="26"/>
      <c r="XE117" s="26"/>
      <c r="XF117" s="26"/>
      <c r="XG117" s="26"/>
      <c r="XH117" s="26"/>
      <c r="XI117" s="26"/>
      <c r="XJ117" s="26"/>
      <c r="XK117" s="26"/>
      <c r="XL117" s="26"/>
      <c r="XM117" s="26"/>
      <c r="XN117" s="26"/>
      <c r="XO117" s="26"/>
      <c r="XP117" s="26"/>
      <c r="XQ117" s="26"/>
      <c r="XR117" s="26"/>
      <c r="XS117" s="26"/>
      <c r="XT117" s="26"/>
      <c r="XU117" s="26"/>
      <c r="XV117" s="26"/>
      <c r="XW117" s="26"/>
      <c r="XX117" s="26"/>
      <c r="XY117" s="26"/>
      <c r="XZ117" s="26"/>
      <c r="YA117" s="26"/>
      <c r="YB117" s="26"/>
      <c r="YC117" s="26"/>
      <c r="YD117" s="26"/>
      <c r="YE117" s="26"/>
      <c r="YF117" s="26"/>
      <c r="YG117" s="26"/>
      <c r="YH117" s="26"/>
      <c r="YI117" s="26"/>
      <c r="YJ117" s="26"/>
      <c r="YK117" s="26"/>
      <c r="YL117" s="26"/>
      <c r="YM117" s="26"/>
      <c r="YN117" s="26"/>
      <c r="YO117" s="26"/>
      <c r="YP117" s="26"/>
      <c r="YQ117" s="26"/>
      <c r="YR117" s="26"/>
      <c r="YS117" s="26"/>
      <c r="YT117" s="26"/>
      <c r="YU117" s="26"/>
      <c r="YV117" s="26"/>
      <c r="YW117" s="26"/>
      <c r="YX117" s="26"/>
      <c r="YY117" s="26"/>
      <c r="YZ117" s="26"/>
      <c r="ZA117" s="26"/>
      <c r="ZB117" s="26"/>
      <c r="ZC117" s="26"/>
      <c r="ZD117" s="26"/>
      <c r="ZE117" s="26"/>
      <c r="ZF117" s="26"/>
      <c r="ZG117" s="26"/>
      <c r="ZH117" s="26"/>
      <c r="ZI117" s="26"/>
      <c r="ZJ117" s="26"/>
      <c r="ZK117" s="26"/>
      <c r="ZL117" s="26"/>
      <c r="ZM117" s="26"/>
      <c r="ZN117" s="26"/>
      <c r="ZO117" s="26"/>
      <c r="ZP117" s="26"/>
      <c r="ZQ117" s="26"/>
      <c r="ZR117" s="26"/>
      <c r="ZS117" s="26"/>
      <c r="ZT117" s="26"/>
      <c r="ZU117" s="26"/>
      <c r="ZV117" s="26"/>
      <c r="ZW117" s="26"/>
      <c r="ZX117" s="26"/>
      <c r="ZY117" s="26"/>
      <c r="ZZ117" s="26"/>
      <c r="AAA117" s="26"/>
      <c r="AAB117" s="26"/>
      <c r="AAC117" s="26"/>
      <c r="AAD117" s="26"/>
      <c r="AAE117" s="26"/>
      <c r="AAF117" s="26"/>
      <c r="AAG117" s="26"/>
      <c r="AAH117" s="26"/>
      <c r="AAI117" s="26"/>
      <c r="AAJ117" s="26"/>
      <c r="AAK117" s="26"/>
      <c r="AAL117" s="26"/>
      <c r="AAM117" s="26"/>
      <c r="AAN117" s="26"/>
      <c r="AAO117" s="26"/>
      <c r="AAP117" s="26"/>
      <c r="AAQ117" s="26"/>
      <c r="AAR117" s="26"/>
      <c r="AAS117" s="26"/>
      <c r="AAT117" s="26"/>
      <c r="AAU117" s="26"/>
      <c r="AAV117" s="26"/>
      <c r="AAW117" s="26"/>
      <c r="AAX117" s="26"/>
      <c r="AAY117" s="26"/>
      <c r="AAZ117" s="26"/>
      <c r="ABA117" s="26"/>
      <c r="ABB117" s="26"/>
      <c r="ABC117" s="26"/>
      <c r="ABD117" s="26"/>
      <c r="ABE117" s="26"/>
      <c r="ABF117" s="26"/>
      <c r="ABG117" s="26"/>
      <c r="ABH117" s="26"/>
      <c r="ABI117" s="26"/>
      <c r="ABJ117" s="26"/>
      <c r="ABK117" s="26"/>
      <c r="ABL117" s="26"/>
      <c r="ABM117" s="26"/>
      <c r="ABN117" s="26"/>
      <c r="ABO117" s="26"/>
      <c r="ABP117" s="26"/>
      <c r="ABQ117" s="26"/>
      <c r="ABR117" s="26"/>
      <c r="ABS117" s="26"/>
      <c r="ABT117" s="26"/>
      <c r="ABU117" s="26"/>
      <c r="ABV117" s="26"/>
      <c r="ABW117" s="26"/>
      <c r="ABX117" s="26"/>
      <c r="ABY117" s="26"/>
      <c r="ABZ117" s="26"/>
      <c r="ACA117" s="26"/>
      <c r="ACB117" s="26"/>
      <c r="ACC117" s="26"/>
      <c r="ACD117" s="26"/>
      <c r="ACE117" s="26"/>
      <c r="ACF117" s="26"/>
      <c r="ACG117" s="26"/>
      <c r="ACH117" s="26"/>
      <c r="ACI117" s="26"/>
      <c r="ACJ117" s="26"/>
      <c r="ACK117" s="26"/>
      <c r="ACL117" s="26"/>
      <c r="ACM117" s="26"/>
      <c r="ACN117" s="26"/>
      <c r="ACO117" s="26"/>
      <c r="ACP117" s="26"/>
      <c r="ACQ117" s="26"/>
      <c r="ACR117" s="26"/>
      <c r="ACS117" s="26"/>
      <c r="ACT117" s="26"/>
      <c r="ACU117" s="26"/>
      <c r="ACV117" s="26"/>
      <c r="ACW117" s="26"/>
      <c r="ACX117" s="26"/>
      <c r="ACY117" s="26"/>
      <c r="ACZ117" s="26"/>
      <c r="ADA117" s="26"/>
      <c r="ADB117" s="26"/>
      <c r="ADC117" s="26"/>
      <c r="ADD117" s="26"/>
      <c r="ADE117" s="26"/>
      <c r="ADF117" s="26"/>
      <c r="ADG117" s="26"/>
      <c r="ADH117" s="26"/>
      <c r="ADI117" s="26"/>
      <c r="ADJ117" s="26"/>
      <c r="ADK117" s="26"/>
      <c r="ADL117" s="26"/>
      <c r="ADM117" s="26"/>
      <c r="ADN117" s="26"/>
      <c r="ADO117" s="26"/>
      <c r="ADP117" s="26"/>
      <c r="ADQ117" s="26"/>
      <c r="ADR117" s="26"/>
      <c r="ADS117" s="26"/>
      <c r="ADT117" s="26"/>
      <c r="ADU117" s="26"/>
      <c r="ADV117" s="26"/>
      <c r="ADW117" s="26"/>
      <c r="ADX117" s="26"/>
      <c r="ADY117" s="26"/>
      <c r="ADZ117" s="26"/>
      <c r="AEA117" s="26"/>
      <c r="AEB117" s="26"/>
      <c r="AEC117" s="26"/>
      <c r="AED117" s="26"/>
      <c r="AEE117" s="26"/>
      <c r="AEF117" s="26"/>
      <c r="AEG117" s="26"/>
      <c r="AEH117" s="26"/>
      <c r="AEI117" s="26"/>
      <c r="AEJ117" s="26"/>
      <c r="AEK117" s="26"/>
      <c r="AEL117" s="26"/>
      <c r="AEM117" s="26"/>
      <c r="AEN117" s="26"/>
      <c r="AEO117" s="26"/>
      <c r="AEP117" s="26"/>
      <c r="AEQ117" s="26"/>
      <c r="AER117" s="26"/>
      <c r="AES117" s="26"/>
      <c r="AET117" s="26"/>
      <c r="AEU117" s="26"/>
      <c r="AEV117" s="26"/>
      <c r="AEW117" s="26"/>
      <c r="AEX117" s="26"/>
      <c r="AEY117" s="26"/>
      <c r="AEZ117" s="26"/>
      <c r="AFA117" s="26"/>
      <c r="AFB117" s="26"/>
      <c r="AFC117" s="26"/>
      <c r="AFD117" s="26"/>
      <c r="AFE117" s="26"/>
      <c r="AFF117" s="26"/>
      <c r="AFG117" s="26"/>
      <c r="AFH117" s="26"/>
      <c r="AFI117" s="26"/>
      <c r="AFJ117" s="26"/>
      <c r="AFK117" s="26"/>
      <c r="AFL117" s="26"/>
      <c r="AFM117" s="26"/>
      <c r="AFN117" s="26"/>
      <c r="AFO117" s="26"/>
      <c r="AFP117" s="26"/>
      <c r="AFQ117" s="26"/>
      <c r="AFR117" s="26"/>
      <c r="AFS117" s="26"/>
      <c r="AFT117" s="26"/>
      <c r="AFU117" s="26"/>
      <c r="AFV117" s="26"/>
      <c r="AFW117" s="26"/>
      <c r="AFX117" s="26"/>
      <c r="AFY117" s="26"/>
      <c r="AFZ117" s="26"/>
      <c r="AGA117" s="26"/>
      <c r="AGB117" s="26"/>
      <c r="AGC117" s="26"/>
      <c r="AGD117" s="26"/>
      <c r="AGE117" s="26"/>
      <c r="AGF117" s="26"/>
      <c r="AGG117" s="26"/>
      <c r="AGH117" s="26"/>
      <c r="AGI117" s="26"/>
      <c r="AGJ117" s="26"/>
      <c r="AGK117" s="26"/>
      <c r="AGL117" s="26"/>
      <c r="AGM117" s="26"/>
      <c r="AGN117" s="26"/>
      <c r="AGO117" s="26"/>
      <c r="AGP117" s="26"/>
      <c r="AGQ117" s="26"/>
      <c r="AGR117" s="26"/>
      <c r="AGS117" s="26"/>
      <c r="AGT117" s="26"/>
      <c r="AGU117" s="26"/>
      <c r="AGV117" s="26"/>
      <c r="AGW117" s="26"/>
      <c r="AGX117" s="26"/>
      <c r="AGY117" s="26"/>
      <c r="AGZ117" s="26"/>
      <c r="AHA117" s="26"/>
      <c r="AHB117" s="26"/>
      <c r="AHC117" s="26"/>
      <c r="AHD117" s="26"/>
      <c r="AHE117" s="26"/>
      <c r="AHF117" s="26"/>
      <c r="AHG117" s="26"/>
      <c r="AHH117" s="26"/>
      <c r="AHI117" s="26"/>
      <c r="AHJ117" s="26"/>
      <c r="AHK117" s="26"/>
      <c r="AHL117" s="26"/>
      <c r="AHM117" s="26"/>
      <c r="AHN117" s="26"/>
      <c r="AHO117" s="26"/>
      <c r="AHP117" s="26"/>
      <c r="AHQ117" s="26"/>
      <c r="AHR117" s="26"/>
      <c r="AHS117" s="26"/>
      <c r="AHT117" s="26"/>
      <c r="AHU117" s="26"/>
      <c r="AHV117" s="26"/>
      <c r="AHW117" s="26"/>
      <c r="AHX117" s="26"/>
      <c r="AHY117" s="26"/>
      <c r="AHZ117" s="26"/>
      <c r="AIA117" s="26"/>
      <c r="AIB117" s="26"/>
      <c r="AIC117" s="26"/>
      <c r="AID117" s="26"/>
      <c r="AIE117" s="26"/>
      <c r="AIF117" s="26"/>
      <c r="AIG117" s="26"/>
      <c r="AIH117" s="26"/>
      <c r="AII117" s="26"/>
      <c r="AIJ117" s="26"/>
      <c r="AIK117" s="26"/>
      <c r="AIL117" s="26"/>
      <c r="AIM117" s="26"/>
      <c r="AIN117" s="26"/>
      <c r="AIO117" s="26"/>
      <c r="AIP117" s="26"/>
      <c r="AIQ117" s="26"/>
      <c r="AIR117" s="26"/>
      <c r="AIS117" s="26"/>
      <c r="AIT117" s="26"/>
      <c r="AIU117" s="26"/>
      <c r="AIV117" s="26"/>
      <c r="AIW117" s="26"/>
      <c r="AIX117" s="26"/>
      <c r="AIY117" s="26"/>
      <c r="AIZ117" s="26"/>
      <c r="AJA117" s="26"/>
      <c r="AJB117" s="26"/>
      <c r="AJC117" s="26"/>
      <c r="AJD117" s="26"/>
      <c r="AJE117" s="26"/>
      <c r="AJF117" s="26"/>
      <c r="AJG117" s="26"/>
      <c r="AJH117" s="26"/>
      <c r="AJI117" s="26"/>
      <c r="AJJ117" s="26"/>
      <c r="AJK117" s="26"/>
      <c r="AJL117" s="26"/>
      <c r="AJM117" s="26"/>
      <c r="AJN117" s="26"/>
      <c r="AJO117" s="26"/>
      <c r="AJP117" s="26"/>
      <c r="AJQ117" s="26"/>
      <c r="AJR117" s="26"/>
      <c r="AJS117" s="26"/>
      <c r="AJT117" s="26"/>
      <c r="AJU117" s="26"/>
      <c r="AJV117" s="26"/>
      <c r="AJW117" s="26"/>
      <c r="AJX117" s="26"/>
      <c r="AJY117" s="26"/>
      <c r="AJZ117" s="26"/>
      <c r="AKA117" s="26"/>
      <c r="AKB117" s="26"/>
      <c r="AKC117" s="26"/>
      <c r="AKD117" s="26"/>
      <c r="AKE117" s="26"/>
      <c r="AKF117" s="26"/>
      <c r="AKG117" s="26"/>
      <c r="AKH117" s="26"/>
      <c r="AKI117" s="26"/>
      <c r="AKJ117" s="26"/>
      <c r="AKK117" s="26"/>
      <c r="AKL117" s="26"/>
      <c r="AKM117" s="26"/>
      <c r="AKN117" s="26"/>
      <c r="AKO117" s="26"/>
      <c r="AKP117" s="26"/>
      <c r="AKQ117" s="26"/>
      <c r="AKR117" s="26"/>
      <c r="AKS117" s="26"/>
      <c r="AKT117" s="26"/>
      <c r="AKU117" s="26"/>
      <c r="AKV117" s="26"/>
      <c r="AKW117" s="26"/>
      <c r="AKX117" s="26"/>
      <c r="AKY117" s="26"/>
      <c r="AKZ117" s="26"/>
      <c r="ALA117" s="26"/>
      <c r="ALB117" s="26"/>
      <c r="ALC117" s="26"/>
      <c r="ALD117" s="26"/>
      <c r="ALE117" s="26"/>
      <c r="ALF117" s="26"/>
      <c r="ALG117" s="26"/>
      <c r="ALH117" s="26"/>
      <c r="ALI117" s="26"/>
      <c r="ALJ117" s="26"/>
      <c r="ALK117" s="26"/>
      <c r="ALL117" s="26"/>
      <c r="ALM117" s="26"/>
      <c r="ALN117" s="26"/>
      <c r="ALO117" s="26"/>
      <c r="ALP117" s="26"/>
      <c r="ALQ117" s="26"/>
      <c r="ALR117" s="26"/>
      <c r="ALS117" s="26"/>
      <c r="ALT117" s="26"/>
      <c r="ALU117" s="26"/>
      <c r="ALV117" s="26"/>
      <c r="ALW117" s="26"/>
      <c r="ALX117" s="26"/>
      <c r="ALY117" s="26"/>
      <c r="ALZ117" s="26"/>
      <c r="AMA117" s="26"/>
      <c r="AMB117" s="26"/>
      <c r="AMC117" s="26"/>
      <c r="AMD117" s="26"/>
      <c r="AME117" s="26"/>
      <c r="AMF117" s="26"/>
      <c r="AMG117" s="26"/>
      <c r="AMH117" s="26"/>
      <c r="AMI117" s="26"/>
      <c r="AMJ117" s="26"/>
      <c r="AMK117" s="26"/>
      <c r="AML117" s="26"/>
      <c r="AMM117" s="26"/>
      <c r="AMN117" s="26"/>
      <c r="AMO117" s="26"/>
      <c r="AMP117" s="26"/>
      <c r="AMQ117" s="26"/>
      <c r="AMR117" s="26"/>
      <c r="AMS117" s="26"/>
      <c r="AMT117" s="26"/>
      <c r="AMU117" s="26"/>
      <c r="AMV117" s="26"/>
      <c r="AMW117" s="26"/>
      <c r="AMX117" s="26"/>
      <c r="AMY117" s="26"/>
      <c r="AMZ117" s="26"/>
      <c r="ANA117" s="26"/>
      <c r="ANB117" s="26"/>
      <c r="ANC117" s="26"/>
      <c r="AND117" s="26"/>
      <c r="ANE117" s="26"/>
      <c r="ANF117" s="26"/>
      <c r="ANG117" s="26"/>
      <c r="ANH117" s="26"/>
      <c r="ANI117" s="26"/>
      <c r="ANJ117" s="26"/>
      <c r="ANK117" s="26"/>
      <c r="ANL117" s="26"/>
      <c r="ANM117" s="26"/>
      <c r="ANN117" s="26"/>
      <c r="ANO117" s="26"/>
      <c r="ANP117" s="26"/>
      <c r="ANQ117" s="26"/>
      <c r="ANR117" s="26"/>
      <c r="ANS117" s="26"/>
      <c r="ANT117" s="26"/>
      <c r="ANU117" s="26"/>
      <c r="ANV117" s="26"/>
      <c r="ANW117" s="26"/>
      <c r="ANX117" s="26"/>
      <c r="ANY117" s="26"/>
      <c r="ANZ117" s="26"/>
      <c r="AOA117" s="26"/>
      <c r="AOB117" s="26"/>
      <c r="AOC117" s="26"/>
      <c r="AOD117" s="26"/>
      <c r="AOE117" s="26"/>
      <c r="AOF117" s="26"/>
      <c r="AOG117" s="26"/>
      <c r="AOH117" s="26"/>
      <c r="AOI117" s="26"/>
      <c r="AOJ117" s="26"/>
      <c r="AOK117" s="26"/>
      <c r="AOL117" s="26"/>
      <c r="AOM117" s="26"/>
      <c r="AON117" s="26"/>
      <c r="AOO117" s="26"/>
      <c r="AOP117" s="26"/>
      <c r="AOQ117" s="26"/>
      <c r="AOR117" s="26"/>
      <c r="AOS117" s="26"/>
      <c r="AOT117" s="26"/>
      <c r="AOU117" s="26"/>
      <c r="AOV117" s="26"/>
      <c r="AOW117" s="26"/>
      <c r="AOX117" s="26"/>
      <c r="AOY117" s="26"/>
      <c r="AOZ117" s="26"/>
      <c r="APA117" s="26"/>
      <c r="APB117" s="26"/>
      <c r="APC117" s="26"/>
      <c r="APD117" s="26"/>
      <c r="APE117" s="26"/>
      <c r="APF117" s="26"/>
      <c r="APG117" s="26"/>
      <c r="APH117" s="26"/>
      <c r="API117" s="26"/>
      <c r="APJ117" s="26"/>
      <c r="APK117" s="26"/>
      <c r="APL117" s="26"/>
      <c r="APM117" s="26"/>
      <c r="APN117" s="26"/>
      <c r="APO117" s="26"/>
      <c r="APP117" s="26"/>
      <c r="APQ117" s="26"/>
      <c r="APR117" s="26"/>
      <c r="APS117" s="26"/>
      <c r="APT117" s="26"/>
      <c r="APU117" s="26"/>
      <c r="APV117" s="26"/>
      <c r="APW117" s="26"/>
      <c r="APX117" s="26"/>
      <c r="APY117" s="26"/>
      <c r="APZ117" s="26"/>
      <c r="AQA117" s="26"/>
      <c r="AQB117" s="26"/>
      <c r="AQC117" s="26"/>
      <c r="AQD117" s="26"/>
      <c r="AQE117" s="26"/>
      <c r="AQF117" s="26"/>
      <c r="AQG117" s="26"/>
      <c r="AQH117" s="26"/>
      <c r="AQI117" s="26"/>
      <c r="AQJ117" s="26"/>
      <c r="AQK117" s="26"/>
      <c r="AQL117" s="26"/>
      <c r="AQM117" s="26"/>
      <c r="AQN117" s="26"/>
      <c r="AQO117" s="26"/>
      <c r="AQP117" s="26"/>
      <c r="AQQ117" s="26"/>
      <c r="AQR117" s="26"/>
      <c r="AQS117" s="26"/>
      <c r="AQT117" s="26"/>
      <c r="AQU117" s="26"/>
      <c r="AQV117" s="26"/>
      <c r="AQW117" s="26"/>
      <c r="AQX117" s="26"/>
      <c r="AQY117" s="26"/>
      <c r="AQZ117" s="26"/>
      <c r="ARA117" s="26"/>
      <c r="ARB117" s="26"/>
      <c r="ARC117" s="26"/>
      <c r="ARD117" s="26"/>
      <c r="ARE117" s="26"/>
      <c r="ARF117" s="26"/>
      <c r="ARG117" s="26"/>
      <c r="ARH117" s="26"/>
      <c r="ARI117" s="26"/>
      <c r="ARJ117" s="26"/>
      <c r="ARK117" s="26"/>
      <c r="ARL117" s="26"/>
      <c r="ARM117" s="26"/>
      <c r="ARN117" s="26"/>
      <c r="ARO117" s="26"/>
      <c r="ARP117" s="26"/>
      <c r="ARQ117" s="26"/>
      <c r="ARR117" s="26"/>
      <c r="ARS117" s="26"/>
      <c r="ART117" s="26"/>
      <c r="ARU117" s="26"/>
      <c r="ARV117" s="26"/>
      <c r="ARW117" s="26"/>
      <c r="ARX117" s="26"/>
      <c r="ARY117" s="26"/>
      <c r="ARZ117" s="26"/>
      <c r="ASA117" s="26"/>
      <c r="ASB117" s="26"/>
      <c r="ASC117" s="26"/>
      <c r="ASD117" s="26"/>
      <c r="ASE117" s="26"/>
      <c r="ASF117" s="26"/>
      <c r="ASG117" s="26"/>
      <c r="ASH117" s="26"/>
      <c r="ASI117" s="26"/>
      <c r="ASJ117" s="26"/>
      <c r="ASK117" s="26"/>
      <c r="ASL117" s="26"/>
      <c r="ASM117" s="26"/>
      <c r="ASN117" s="26"/>
      <c r="ASO117" s="26"/>
      <c r="ASP117" s="26"/>
      <c r="ASQ117" s="26"/>
      <c r="ASR117" s="26"/>
      <c r="ASS117" s="26"/>
      <c r="AST117" s="26"/>
      <c r="ASU117" s="26"/>
      <c r="ASV117" s="26"/>
      <c r="ASW117" s="26"/>
      <c r="ASX117" s="26"/>
      <c r="ASY117" s="26"/>
      <c r="ASZ117" s="26"/>
      <c r="ATA117" s="26"/>
      <c r="ATB117" s="26"/>
      <c r="ATC117" s="26"/>
      <c r="ATD117" s="26"/>
      <c r="ATE117" s="26"/>
      <c r="ATF117" s="26"/>
      <c r="ATG117" s="26"/>
      <c r="ATH117" s="26"/>
      <c r="ATI117" s="26"/>
      <c r="ATJ117" s="26"/>
      <c r="ATK117" s="26"/>
      <c r="ATL117" s="26"/>
      <c r="ATM117" s="26"/>
      <c r="ATN117" s="26"/>
      <c r="ATO117" s="26"/>
      <c r="ATP117" s="26"/>
      <c r="ATQ117" s="26"/>
      <c r="ATR117" s="26"/>
      <c r="ATS117" s="26"/>
      <c r="ATT117" s="26"/>
      <c r="ATU117" s="26"/>
      <c r="ATV117" s="26"/>
      <c r="ATW117" s="26"/>
      <c r="ATX117" s="26"/>
      <c r="ATY117" s="26"/>
      <c r="ATZ117" s="26"/>
      <c r="AUA117" s="26"/>
      <c r="AUB117" s="26"/>
      <c r="AUC117" s="26"/>
      <c r="AUD117" s="26"/>
      <c r="AUE117" s="26"/>
      <c r="AUF117" s="26"/>
      <c r="AUG117" s="26"/>
      <c r="AUH117" s="26"/>
      <c r="AUI117" s="26"/>
      <c r="AUJ117" s="26"/>
      <c r="AUK117" s="26"/>
      <c r="AUL117" s="26"/>
      <c r="AUM117" s="26"/>
      <c r="AUN117" s="26"/>
      <c r="AUO117" s="26"/>
      <c r="AUP117" s="26"/>
      <c r="AUQ117" s="26"/>
      <c r="AUR117" s="26"/>
      <c r="AUS117" s="26"/>
      <c r="AUT117" s="26"/>
      <c r="AUU117" s="26"/>
      <c r="AUV117" s="26"/>
      <c r="AUW117" s="26"/>
      <c r="AUX117" s="26"/>
      <c r="AUY117" s="26"/>
      <c r="AUZ117" s="26"/>
      <c r="AVA117" s="26"/>
      <c r="AVB117" s="26"/>
      <c r="AVC117" s="26"/>
      <c r="AVD117" s="26"/>
      <c r="AVE117" s="26"/>
      <c r="AVF117" s="26"/>
      <c r="AVG117" s="26"/>
      <c r="AVH117" s="26"/>
      <c r="AVI117" s="26"/>
      <c r="AVJ117" s="26"/>
      <c r="AVK117" s="26"/>
      <c r="AVL117" s="26"/>
      <c r="AVM117" s="26"/>
      <c r="AVN117" s="26"/>
      <c r="AVO117" s="26"/>
      <c r="AVP117" s="26"/>
      <c r="AVQ117" s="26"/>
      <c r="AVR117" s="26"/>
      <c r="AVS117" s="26"/>
      <c r="AVT117" s="26"/>
      <c r="AVU117" s="26"/>
      <c r="AVV117" s="26"/>
      <c r="AVW117" s="26"/>
      <c r="AVX117" s="26"/>
      <c r="AVY117" s="26"/>
      <c r="AVZ117" s="26"/>
      <c r="AWA117" s="26"/>
      <c r="AWB117" s="26"/>
      <c r="AWC117" s="26"/>
      <c r="AWD117" s="26"/>
      <c r="AWE117" s="26"/>
      <c r="AWF117" s="26"/>
      <c r="AWG117" s="26"/>
      <c r="AWH117" s="26"/>
      <c r="AWI117" s="26"/>
      <c r="AWJ117" s="26"/>
      <c r="AWK117" s="26"/>
      <c r="AWL117" s="26"/>
      <c r="AWM117" s="26"/>
      <c r="AWN117" s="26"/>
      <c r="AWO117" s="26"/>
      <c r="AWP117" s="26"/>
      <c r="AWQ117" s="26"/>
      <c r="AWR117" s="26"/>
      <c r="AWS117" s="26"/>
      <c r="AWT117" s="26"/>
      <c r="AWU117" s="26"/>
      <c r="AWV117" s="26"/>
      <c r="AWW117" s="26"/>
      <c r="AWX117" s="26"/>
      <c r="AWY117" s="26"/>
      <c r="AWZ117" s="26"/>
      <c r="AXA117" s="26"/>
      <c r="AXB117" s="26"/>
      <c r="AXC117" s="26"/>
      <c r="AXD117" s="26"/>
      <c r="AXE117" s="26"/>
      <c r="AXF117" s="26"/>
      <c r="AXG117" s="26"/>
      <c r="AXH117" s="26"/>
      <c r="AXI117" s="26"/>
      <c r="AXJ117" s="26"/>
      <c r="AXK117" s="26"/>
      <c r="AXL117" s="26"/>
      <c r="AXM117" s="26"/>
      <c r="AXN117" s="26"/>
      <c r="AXO117" s="26"/>
      <c r="AXP117" s="26"/>
      <c r="AXQ117" s="26"/>
      <c r="AXR117" s="26"/>
      <c r="AXS117" s="26"/>
      <c r="AXT117" s="26"/>
      <c r="AXU117" s="26"/>
      <c r="AXV117" s="26"/>
      <c r="AXW117" s="26"/>
      <c r="AXX117" s="26"/>
      <c r="AXY117" s="26"/>
      <c r="AXZ117" s="26"/>
      <c r="AYA117" s="26"/>
      <c r="AYB117" s="26"/>
      <c r="AYC117" s="26"/>
      <c r="AYD117" s="26"/>
      <c r="AYE117" s="26"/>
      <c r="AYF117" s="26"/>
      <c r="AYG117" s="26"/>
      <c r="AYH117" s="26"/>
      <c r="AYI117" s="26"/>
      <c r="AYJ117" s="26"/>
      <c r="AYK117" s="26"/>
      <c r="AYL117" s="26"/>
      <c r="AYM117" s="26"/>
      <c r="AYN117" s="26"/>
      <c r="AYO117" s="26"/>
      <c r="AYP117" s="26"/>
      <c r="AYQ117" s="26"/>
      <c r="AYR117" s="26"/>
      <c r="AYS117" s="26"/>
      <c r="AYT117" s="26"/>
      <c r="AYU117" s="26"/>
      <c r="AYV117" s="26"/>
      <c r="AYW117" s="26"/>
      <c r="AYX117" s="26"/>
      <c r="AYY117" s="26"/>
      <c r="AYZ117" s="26"/>
      <c r="AZA117" s="26"/>
      <c r="AZB117" s="26"/>
      <c r="AZC117" s="26"/>
      <c r="AZD117" s="26"/>
      <c r="AZE117" s="26"/>
      <c r="AZF117" s="26"/>
      <c r="AZG117" s="26"/>
      <c r="AZH117" s="26"/>
      <c r="AZI117" s="26"/>
      <c r="AZJ117" s="26"/>
      <c r="AZK117" s="26"/>
      <c r="AZL117" s="26"/>
      <c r="AZM117" s="26"/>
      <c r="AZN117" s="26"/>
      <c r="AZO117" s="26"/>
      <c r="AZP117" s="26"/>
      <c r="AZQ117" s="26"/>
      <c r="AZR117" s="26"/>
      <c r="AZS117" s="26"/>
      <c r="AZT117" s="26"/>
      <c r="AZU117" s="26"/>
      <c r="AZV117" s="26"/>
      <c r="AZW117" s="26"/>
      <c r="AZX117" s="26"/>
      <c r="AZY117" s="26"/>
      <c r="AZZ117" s="26"/>
      <c r="BAA117" s="26"/>
      <c r="BAB117" s="26"/>
      <c r="BAC117" s="26"/>
      <c r="BAD117" s="26"/>
      <c r="BAE117" s="26"/>
      <c r="BAF117" s="26"/>
      <c r="BAG117" s="26"/>
      <c r="BAH117" s="26"/>
      <c r="BAI117" s="26"/>
      <c r="BAJ117" s="26"/>
      <c r="BAK117" s="26"/>
      <c r="BAL117" s="26"/>
      <c r="BAM117" s="26"/>
      <c r="BAN117" s="26"/>
      <c r="BAO117" s="26"/>
      <c r="BAP117" s="26"/>
      <c r="BAQ117" s="26"/>
      <c r="BAR117" s="26"/>
      <c r="BAS117" s="26"/>
      <c r="BAT117" s="26"/>
      <c r="BAU117" s="26"/>
      <c r="BAV117" s="26"/>
      <c r="BAW117" s="26"/>
      <c r="BAX117" s="26"/>
      <c r="BAY117" s="26"/>
      <c r="BAZ117" s="26"/>
      <c r="BBA117" s="26"/>
      <c r="BBB117" s="26"/>
      <c r="BBC117" s="26"/>
      <c r="BBD117" s="26"/>
      <c r="BBE117" s="26"/>
      <c r="BBF117" s="26"/>
      <c r="BBG117" s="26"/>
      <c r="BBH117" s="26"/>
      <c r="BBI117" s="26"/>
      <c r="BBJ117" s="26"/>
      <c r="BBK117" s="26"/>
      <c r="BBL117" s="26"/>
      <c r="BBM117" s="26"/>
      <c r="BBN117" s="26"/>
      <c r="BBO117" s="26"/>
      <c r="BBP117" s="26"/>
      <c r="BBQ117" s="26"/>
      <c r="BBR117" s="26"/>
      <c r="BBS117" s="26"/>
      <c r="BBT117" s="26"/>
      <c r="BBU117" s="26"/>
      <c r="BBV117" s="26"/>
      <c r="BBW117" s="26"/>
      <c r="BBX117" s="26"/>
      <c r="BBY117" s="26"/>
      <c r="BBZ117" s="26"/>
      <c r="BCA117" s="26"/>
      <c r="BCB117" s="26"/>
      <c r="BCC117" s="26"/>
      <c r="BCD117" s="26"/>
      <c r="BCE117" s="26"/>
      <c r="BCF117" s="26"/>
      <c r="BCG117" s="26"/>
      <c r="BCH117" s="26"/>
      <c r="BCI117" s="26"/>
      <c r="BCJ117" s="26"/>
      <c r="BCK117" s="26"/>
      <c r="BCL117" s="26"/>
      <c r="BCM117" s="26"/>
      <c r="BCN117" s="26"/>
      <c r="BCO117" s="26"/>
      <c r="BCP117" s="26"/>
      <c r="BCQ117" s="26"/>
      <c r="BCR117" s="26"/>
      <c r="BCS117" s="26"/>
      <c r="BCT117" s="26"/>
      <c r="BCU117" s="26"/>
      <c r="BCV117" s="26"/>
      <c r="BCW117" s="26"/>
      <c r="BCX117" s="26"/>
      <c r="BCY117" s="26"/>
      <c r="BCZ117" s="26"/>
      <c r="BDA117" s="26"/>
      <c r="BDB117" s="26"/>
      <c r="BDC117" s="26"/>
      <c r="BDD117" s="26"/>
      <c r="BDE117" s="26"/>
      <c r="BDF117" s="26"/>
      <c r="BDG117" s="26"/>
      <c r="BDH117" s="26"/>
      <c r="BDI117" s="26"/>
      <c r="BDJ117" s="26"/>
      <c r="BDK117" s="26"/>
      <c r="BDL117" s="26"/>
      <c r="BDM117" s="26"/>
      <c r="BDN117" s="26"/>
      <c r="BDO117" s="26"/>
      <c r="BDP117" s="26"/>
      <c r="BDQ117" s="26"/>
      <c r="BDR117" s="26"/>
      <c r="BDS117" s="26"/>
      <c r="BDT117" s="26"/>
      <c r="BDU117" s="26"/>
      <c r="BDV117" s="26"/>
      <c r="BDW117" s="26"/>
      <c r="BDX117" s="26"/>
      <c r="BDY117" s="26"/>
      <c r="BDZ117" s="26"/>
      <c r="BEA117" s="26"/>
      <c r="BEB117" s="26"/>
      <c r="BEC117" s="26"/>
      <c r="BED117" s="26"/>
      <c r="BEE117" s="26"/>
      <c r="BEF117" s="26"/>
      <c r="BEG117" s="26"/>
      <c r="BEH117" s="26"/>
      <c r="BEI117" s="26"/>
      <c r="BEJ117" s="26"/>
      <c r="BEK117" s="26"/>
      <c r="BEL117" s="26"/>
      <c r="BEM117" s="26"/>
      <c r="BEN117" s="26"/>
      <c r="BEO117" s="26"/>
      <c r="BEP117" s="26"/>
      <c r="BEQ117" s="26"/>
      <c r="BER117" s="26"/>
      <c r="BES117" s="26"/>
      <c r="BET117" s="26"/>
      <c r="BEU117" s="26"/>
      <c r="BEV117" s="26"/>
      <c r="BEW117" s="26"/>
      <c r="BEX117" s="26"/>
      <c r="BEY117" s="26"/>
      <c r="BEZ117" s="26"/>
      <c r="BFA117" s="26"/>
      <c r="BFB117" s="26"/>
      <c r="BFC117" s="26"/>
      <c r="BFD117" s="26"/>
      <c r="BFE117" s="26"/>
      <c r="BFF117" s="26"/>
      <c r="BFG117" s="26"/>
      <c r="BFH117" s="26"/>
      <c r="BFI117" s="26"/>
      <c r="BFJ117" s="26"/>
      <c r="BFK117" s="26"/>
      <c r="BFL117" s="26"/>
      <c r="BFM117" s="26"/>
      <c r="BFN117" s="26"/>
      <c r="BFO117" s="26"/>
      <c r="BFP117" s="26"/>
      <c r="BFQ117" s="26"/>
      <c r="BFR117" s="26"/>
      <c r="BFS117" s="26"/>
      <c r="BFT117" s="26"/>
      <c r="BFU117" s="26"/>
      <c r="BFV117" s="26"/>
      <c r="BFW117" s="26"/>
      <c r="BFX117" s="26"/>
      <c r="BFY117" s="26"/>
      <c r="BFZ117" s="26"/>
      <c r="BGA117" s="26"/>
      <c r="BGB117" s="26"/>
      <c r="BGC117" s="26"/>
      <c r="BGD117" s="26"/>
      <c r="BGE117" s="26"/>
      <c r="BGF117" s="26"/>
      <c r="BGG117" s="26"/>
      <c r="BGH117" s="26"/>
      <c r="BGI117" s="26"/>
      <c r="BGJ117" s="26"/>
      <c r="BGK117" s="26"/>
      <c r="BGL117" s="26"/>
      <c r="BGM117" s="26"/>
      <c r="BGN117" s="26"/>
      <c r="BGO117" s="26"/>
      <c r="BGP117" s="26"/>
      <c r="BGQ117" s="26"/>
      <c r="BGR117" s="26"/>
      <c r="BGS117" s="26"/>
      <c r="BGT117" s="26"/>
      <c r="BGU117" s="26"/>
      <c r="BGV117" s="26"/>
      <c r="BGW117" s="26"/>
      <c r="BGX117" s="26"/>
      <c r="BGY117" s="26"/>
      <c r="BGZ117" s="26"/>
      <c r="BHA117" s="26"/>
      <c r="BHB117" s="26"/>
      <c r="BHC117" s="26"/>
      <c r="BHD117" s="26"/>
      <c r="BHE117" s="26"/>
      <c r="BHF117" s="26"/>
      <c r="BHG117" s="26"/>
      <c r="BHH117" s="26"/>
      <c r="BHI117" s="26"/>
      <c r="BHJ117" s="26"/>
      <c r="BHK117" s="26"/>
      <c r="BHL117" s="26"/>
      <c r="BHM117" s="26"/>
      <c r="BHN117" s="26"/>
      <c r="BHO117" s="26"/>
      <c r="BHP117" s="26"/>
      <c r="BHQ117" s="26"/>
      <c r="BHR117" s="26"/>
      <c r="BHS117" s="26"/>
      <c r="BHT117" s="26"/>
      <c r="BHU117" s="26"/>
      <c r="BHV117" s="26"/>
      <c r="BHW117" s="26"/>
      <c r="BHX117" s="26"/>
      <c r="BHY117" s="26"/>
      <c r="BHZ117" s="26"/>
      <c r="BIA117" s="26"/>
      <c r="BIB117" s="26"/>
      <c r="BIC117" s="26"/>
      <c r="BID117" s="26"/>
      <c r="BIE117" s="26"/>
      <c r="BIF117" s="26"/>
      <c r="BIG117" s="26"/>
      <c r="BIH117" s="26"/>
      <c r="BII117" s="26"/>
      <c r="BIJ117" s="26"/>
      <c r="BIK117" s="26"/>
      <c r="BIL117" s="26"/>
      <c r="BIM117" s="26"/>
      <c r="BIN117" s="26"/>
      <c r="BIO117" s="26"/>
      <c r="BIP117" s="26"/>
      <c r="BIQ117" s="26"/>
      <c r="BIR117" s="26"/>
      <c r="BIS117" s="26"/>
      <c r="BIT117" s="26"/>
      <c r="BIU117" s="26"/>
      <c r="BIV117" s="26"/>
      <c r="BIW117" s="26"/>
      <c r="BIX117" s="26"/>
      <c r="BIY117" s="26"/>
      <c r="BIZ117" s="26"/>
      <c r="BJA117" s="26"/>
      <c r="BJB117" s="26"/>
      <c r="BJC117" s="26"/>
      <c r="BJD117" s="26"/>
      <c r="BJE117" s="26"/>
      <c r="BJF117" s="26"/>
      <c r="BJG117" s="26"/>
      <c r="BJH117" s="26"/>
      <c r="BJI117" s="26"/>
      <c r="BJJ117" s="26"/>
      <c r="BJK117" s="26"/>
      <c r="BJL117" s="26"/>
      <c r="BJM117" s="26"/>
      <c r="BJN117" s="26"/>
      <c r="BJO117" s="26"/>
      <c r="BJP117" s="26"/>
      <c r="BJQ117" s="26"/>
      <c r="BJR117" s="26"/>
      <c r="BJS117" s="26"/>
      <c r="BJT117" s="26"/>
      <c r="BJU117" s="26"/>
      <c r="BJV117" s="26"/>
      <c r="BJW117" s="26"/>
      <c r="BJX117" s="26"/>
      <c r="BJY117" s="26"/>
      <c r="BJZ117" s="26"/>
      <c r="BKA117" s="26"/>
      <c r="BKB117" s="26"/>
      <c r="BKC117" s="26"/>
      <c r="BKD117" s="26"/>
      <c r="BKE117" s="26"/>
      <c r="BKF117" s="26"/>
      <c r="BKG117" s="26"/>
      <c r="BKH117" s="26"/>
      <c r="BKI117" s="26"/>
      <c r="BKJ117" s="26"/>
      <c r="BKK117" s="26"/>
      <c r="BKL117" s="26"/>
      <c r="BKM117" s="26"/>
      <c r="BKN117" s="26"/>
      <c r="BKO117" s="26"/>
      <c r="BKP117" s="26"/>
      <c r="BKQ117" s="26"/>
      <c r="BKR117" s="26"/>
      <c r="BKS117" s="26"/>
      <c r="BKT117" s="26"/>
      <c r="BKU117" s="26"/>
      <c r="BKV117" s="26"/>
      <c r="BKW117" s="26"/>
      <c r="BKX117" s="26"/>
      <c r="BKY117" s="26"/>
      <c r="BKZ117" s="26"/>
      <c r="BLA117" s="26"/>
      <c r="BLB117" s="26"/>
      <c r="BLC117" s="26"/>
      <c r="BLD117" s="26"/>
      <c r="BLE117" s="26"/>
      <c r="BLF117" s="26"/>
      <c r="BLG117" s="26"/>
      <c r="BLH117" s="26"/>
      <c r="BLI117" s="26"/>
      <c r="BLJ117" s="26"/>
      <c r="BLK117" s="26"/>
      <c r="BLL117" s="26"/>
      <c r="BLM117" s="26"/>
      <c r="BLN117" s="26"/>
      <c r="BLO117" s="26"/>
      <c r="BLP117" s="26"/>
      <c r="BLQ117" s="26"/>
      <c r="BLR117" s="26"/>
      <c r="BLS117" s="26"/>
      <c r="BLT117" s="26"/>
      <c r="BLU117" s="26"/>
      <c r="BLV117" s="26"/>
      <c r="BLW117" s="26"/>
      <c r="BLX117" s="26"/>
      <c r="BLY117" s="26"/>
      <c r="BLZ117" s="26"/>
      <c r="BMA117" s="26"/>
      <c r="BMB117" s="26"/>
      <c r="BMC117" s="26"/>
      <c r="BMD117" s="26"/>
      <c r="BME117" s="26"/>
      <c r="BMF117" s="26"/>
      <c r="BMG117" s="26"/>
      <c r="BMH117" s="26"/>
      <c r="BMI117" s="26"/>
      <c r="BMJ117" s="26"/>
      <c r="BMK117" s="26"/>
      <c r="BML117" s="26"/>
      <c r="BMM117" s="26"/>
      <c r="BMN117" s="26"/>
      <c r="BMO117" s="26"/>
      <c r="BMP117" s="26"/>
      <c r="BMQ117" s="26"/>
      <c r="BMR117" s="26"/>
      <c r="BMS117" s="26"/>
      <c r="BMT117" s="26"/>
      <c r="BMU117" s="26"/>
      <c r="BMV117" s="26"/>
      <c r="BMW117" s="26"/>
      <c r="BMX117" s="26"/>
      <c r="BMY117" s="26"/>
      <c r="BMZ117" s="26"/>
      <c r="BNA117" s="26"/>
      <c r="BNB117" s="26"/>
      <c r="BNC117" s="26"/>
      <c r="BND117" s="26"/>
      <c r="BNE117" s="26"/>
      <c r="BNF117" s="26"/>
      <c r="BNG117" s="26"/>
      <c r="BNH117" s="26"/>
      <c r="BNI117" s="26"/>
      <c r="BNJ117" s="26"/>
      <c r="BNK117" s="26"/>
      <c r="BNL117" s="26"/>
      <c r="BNM117" s="26"/>
      <c r="BNN117" s="26"/>
      <c r="BNO117" s="26"/>
      <c r="BNP117" s="26"/>
      <c r="BNQ117" s="26"/>
      <c r="BNR117" s="26"/>
      <c r="BNS117" s="26"/>
      <c r="BNT117" s="26"/>
      <c r="BNU117" s="26"/>
      <c r="BNV117" s="26"/>
      <c r="BNW117" s="26"/>
      <c r="BNX117" s="26"/>
      <c r="BNY117" s="26"/>
      <c r="BNZ117" s="26"/>
      <c r="BOA117" s="26"/>
      <c r="BOB117" s="26"/>
      <c r="BOC117" s="26"/>
      <c r="BOD117" s="26"/>
      <c r="BOE117" s="26"/>
      <c r="BOF117" s="26"/>
      <c r="BOG117" s="26"/>
      <c r="BOH117" s="26"/>
      <c r="BOI117" s="26"/>
      <c r="BOJ117" s="26"/>
      <c r="BOK117" s="26"/>
      <c r="BOL117" s="26"/>
      <c r="BOM117" s="26"/>
      <c r="BON117" s="26"/>
      <c r="BOO117" s="26"/>
      <c r="BOP117" s="26"/>
      <c r="BOQ117" s="26"/>
      <c r="BOR117" s="26"/>
      <c r="BOS117" s="26"/>
      <c r="BOT117" s="26"/>
      <c r="BOU117" s="26"/>
      <c r="BOV117" s="26"/>
      <c r="BOW117" s="26"/>
      <c r="BOX117" s="26"/>
      <c r="BOY117" s="26"/>
      <c r="BOZ117" s="26"/>
      <c r="BPA117" s="26"/>
      <c r="BPB117" s="26"/>
      <c r="BPC117" s="26"/>
      <c r="BPD117" s="26"/>
      <c r="BPE117" s="26"/>
      <c r="BPF117" s="26"/>
      <c r="BPG117" s="26"/>
      <c r="BPH117" s="26"/>
      <c r="BPI117" s="26"/>
      <c r="BPJ117" s="26"/>
      <c r="BPK117" s="26"/>
      <c r="BPL117" s="26"/>
      <c r="BPM117" s="26"/>
      <c r="BPN117" s="26"/>
      <c r="BPO117" s="26"/>
      <c r="BPP117" s="26"/>
      <c r="BPQ117" s="26"/>
      <c r="BPR117" s="26"/>
      <c r="BPS117" s="26"/>
      <c r="BPT117" s="26"/>
      <c r="BPU117" s="26"/>
      <c r="BPV117" s="26"/>
      <c r="BPW117" s="26"/>
      <c r="BPX117" s="26"/>
      <c r="BPY117" s="26"/>
      <c r="BPZ117" s="26"/>
      <c r="BQA117" s="26"/>
      <c r="BQB117" s="26"/>
      <c r="BQC117" s="26"/>
      <c r="BQD117" s="26"/>
      <c r="BQE117" s="26"/>
      <c r="BQF117" s="26"/>
      <c r="BQG117" s="26"/>
      <c r="BQH117" s="26"/>
      <c r="BQI117" s="26"/>
      <c r="BQJ117" s="26"/>
      <c r="BQK117" s="26"/>
      <c r="BQL117" s="26"/>
      <c r="BQM117" s="26"/>
      <c r="BQN117" s="26"/>
      <c r="BQO117" s="26"/>
      <c r="BQP117" s="26"/>
      <c r="BQQ117" s="26"/>
      <c r="BQR117" s="26"/>
      <c r="BQS117" s="26"/>
      <c r="BQT117" s="26"/>
      <c r="BQU117" s="26"/>
      <c r="BQV117" s="26"/>
      <c r="BQW117" s="26"/>
      <c r="BQX117" s="26"/>
      <c r="BQY117" s="26"/>
      <c r="BQZ117" s="26"/>
      <c r="BRA117" s="26"/>
      <c r="BRB117" s="26"/>
      <c r="BRC117" s="26"/>
      <c r="BRD117" s="26"/>
      <c r="BRE117" s="26"/>
      <c r="BRF117" s="26"/>
      <c r="BRG117" s="26"/>
      <c r="BRH117" s="26"/>
      <c r="BRI117" s="26"/>
      <c r="BRJ117" s="26"/>
      <c r="BRK117" s="26"/>
      <c r="BRL117" s="26"/>
      <c r="BRM117" s="26"/>
      <c r="BRN117" s="26"/>
      <c r="BRO117" s="26"/>
      <c r="BRP117" s="26"/>
      <c r="BRQ117" s="26"/>
      <c r="BRR117" s="26"/>
      <c r="BRS117" s="26"/>
      <c r="BRT117" s="26"/>
      <c r="BRU117" s="26"/>
      <c r="BRV117" s="26"/>
      <c r="BRW117" s="26"/>
      <c r="BRX117" s="26"/>
      <c r="BRY117" s="26"/>
      <c r="BRZ117" s="26"/>
      <c r="BSA117" s="26"/>
      <c r="BSB117" s="26"/>
      <c r="BSC117" s="26"/>
      <c r="BSD117" s="26"/>
      <c r="BSE117" s="26"/>
      <c r="BSF117" s="26"/>
      <c r="BSG117" s="26"/>
      <c r="BSH117" s="26"/>
      <c r="BSI117" s="26"/>
      <c r="BSJ117" s="26"/>
      <c r="BSK117" s="26"/>
      <c r="BSL117" s="26"/>
      <c r="BSM117" s="26"/>
      <c r="BSN117" s="26"/>
      <c r="BSO117" s="26"/>
      <c r="BSP117" s="26"/>
      <c r="BSQ117" s="26"/>
      <c r="BSR117" s="26"/>
      <c r="BSS117" s="26"/>
      <c r="BST117" s="26"/>
      <c r="BSU117" s="26"/>
      <c r="BSV117" s="26"/>
      <c r="BSW117" s="26"/>
      <c r="BSX117" s="26"/>
      <c r="BSY117" s="26"/>
      <c r="BSZ117" s="26"/>
      <c r="BTA117" s="26"/>
      <c r="BTB117" s="26"/>
      <c r="BTC117" s="26"/>
      <c r="BTD117" s="26"/>
      <c r="BTE117" s="26"/>
      <c r="BTF117" s="26"/>
      <c r="BTG117" s="26"/>
      <c r="BTH117" s="26"/>
      <c r="BTI117" s="26"/>
      <c r="BTJ117" s="26"/>
      <c r="BTK117" s="26"/>
      <c r="BTL117" s="26"/>
      <c r="BTM117" s="26"/>
      <c r="BTN117" s="26"/>
      <c r="BTO117" s="26"/>
      <c r="BTP117" s="26"/>
      <c r="BTQ117" s="26"/>
      <c r="BTR117" s="26"/>
      <c r="BTS117" s="26"/>
      <c r="BTT117" s="26"/>
      <c r="BTU117" s="26"/>
      <c r="BTV117" s="26"/>
      <c r="BTW117" s="26"/>
      <c r="BTX117" s="26"/>
      <c r="BTY117" s="26"/>
      <c r="BTZ117" s="26"/>
      <c r="BUA117" s="26"/>
      <c r="BUB117" s="26"/>
      <c r="BUC117" s="26"/>
      <c r="BUD117" s="26"/>
      <c r="BUE117" s="26"/>
      <c r="BUF117" s="26"/>
      <c r="BUG117" s="26"/>
      <c r="BUH117" s="26"/>
      <c r="BUI117" s="26"/>
      <c r="BUJ117" s="26"/>
      <c r="BUK117" s="26"/>
      <c r="BUL117" s="26"/>
      <c r="BUM117" s="26"/>
      <c r="BUN117" s="26"/>
      <c r="BUO117" s="26"/>
      <c r="BUP117" s="26"/>
      <c r="BUQ117" s="26"/>
      <c r="BUR117" s="26"/>
      <c r="BUS117" s="26"/>
      <c r="BUT117" s="26"/>
      <c r="BUU117" s="26"/>
      <c r="BUV117" s="26"/>
      <c r="BUW117" s="26"/>
      <c r="BUX117" s="26"/>
      <c r="BUY117" s="26"/>
      <c r="BUZ117" s="26"/>
      <c r="BVA117" s="26"/>
      <c r="BVB117" s="26"/>
      <c r="BVC117" s="26"/>
      <c r="BVD117" s="26"/>
      <c r="BVE117" s="26"/>
      <c r="BVF117" s="26"/>
      <c r="BVG117" s="26"/>
      <c r="BVH117" s="26"/>
      <c r="BVI117" s="26"/>
      <c r="BVJ117" s="26"/>
      <c r="BVK117" s="26"/>
      <c r="BVL117" s="26"/>
      <c r="BVM117" s="26"/>
      <c r="BVN117" s="26"/>
      <c r="BVO117" s="26"/>
      <c r="BVP117" s="26"/>
      <c r="BVQ117" s="26"/>
      <c r="BVR117" s="26"/>
      <c r="BVS117" s="26"/>
      <c r="BVT117" s="26"/>
      <c r="BVU117" s="26"/>
      <c r="BVV117" s="26"/>
      <c r="BVW117" s="26"/>
      <c r="BVX117" s="26"/>
      <c r="BVY117" s="26"/>
      <c r="BVZ117" s="26"/>
      <c r="BWA117" s="26"/>
      <c r="BWB117" s="26"/>
      <c r="BWC117" s="26"/>
      <c r="BWD117" s="26"/>
      <c r="BWE117" s="26"/>
      <c r="BWF117" s="26"/>
      <c r="BWG117" s="26"/>
      <c r="BWH117" s="26"/>
      <c r="BWI117" s="26"/>
      <c r="BWJ117" s="26"/>
      <c r="BWK117" s="26"/>
      <c r="BWL117" s="26"/>
      <c r="BWM117" s="26"/>
      <c r="BWN117" s="26"/>
      <c r="BWO117" s="26"/>
      <c r="BWP117" s="26"/>
      <c r="BWQ117" s="26"/>
      <c r="BWR117" s="26"/>
      <c r="BWS117" s="26"/>
      <c r="BWT117" s="26"/>
      <c r="BWU117" s="26"/>
      <c r="BWV117" s="26"/>
      <c r="BWW117" s="26"/>
      <c r="BWX117" s="26"/>
      <c r="BWY117" s="26"/>
      <c r="BWZ117" s="26"/>
      <c r="BXA117" s="26"/>
      <c r="BXB117" s="26"/>
      <c r="BXC117" s="26"/>
      <c r="BXD117" s="26"/>
      <c r="BXE117" s="26"/>
      <c r="BXF117" s="26"/>
      <c r="BXG117" s="26"/>
      <c r="BXH117" s="26"/>
      <c r="BXI117" s="26"/>
      <c r="BXJ117" s="26"/>
      <c r="BXK117" s="26"/>
      <c r="BXL117" s="26"/>
      <c r="BXM117" s="26"/>
      <c r="BXN117" s="26"/>
      <c r="BXO117" s="26"/>
      <c r="BXP117" s="26"/>
      <c r="BXQ117" s="26"/>
      <c r="BXR117" s="26"/>
      <c r="BXS117" s="26"/>
      <c r="BXT117" s="26"/>
      <c r="BXU117" s="26"/>
      <c r="BXV117" s="26"/>
      <c r="BXW117" s="26"/>
      <c r="BXX117" s="26"/>
      <c r="BXY117" s="26"/>
      <c r="BXZ117" s="26"/>
      <c r="BYA117" s="26"/>
      <c r="BYB117" s="26"/>
      <c r="BYC117" s="26"/>
      <c r="BYD117" s="26"/>
      <c r="BYE117" s="26"/>
      <c r="BYF117" s="26"/>
      <c r="BYG117" s="26"/>
      <c r="BYH117" s="26"/>
      <c r="BYI117" s="26"/>
      <c r="BYJ117" s="26"/>
      <c r="BYK117" s="26"/>
      <c r="BYL117" s="26"/>
      <c r="BYM117" s="26"/>
      <c r="BYN117" s="26"/>
      <c r="BYO117" s="26"/>
      <c r="BYP117" s="26"/>
      <c r="BYQ117" s="26"/>
      <c r="BYR117" s="26"/>
      <c r="BYS117" s="26"/>
      <c r="BYT117" s="26"/>
      <c r="BYU117" s="26"/>
      <c r="BYV117" s="26"/>
      <c r="BYW117" s="26"/>
      <c r="BYX117" s="26"/>
      <c r="BYY117" s="26"/>
      <c r="BYZ117" s="26"/>
      <c r="BZA117" s="26"/>
      <c r="BZB117" s="26"/>
      <c r="BZC117" s="26"/>
      <c r="BZD117" s="26"/>
      <c r="BZE117" s="26"/>
      <c r="BZF117" s="26"/>
      <c r="BZG117" s="26"/>
      <c r="BZH117" s="26"/>
      <c r="BZI117" s="26"/>
      <c r="BZJ117" s="26"/>
      <c r="BZK117" s="26"/>
      <c r="BZL117" s="26"/>
      <c r="BZM117" s="26"/>
      <c r="BZN117" s="26"/>
      <c r="BZO117" s="26"/>
      <c r="BZP117" s="26"/>
      <c r="BZQ117" s="26"/>
      <c r="BZR117" s="26"/>
      <c r="BZS117" s="26"/>
      <c r="BZT117" s="26"/>
      <c r="BZU117" s="26"/>
      <c r="BZV117" s="26"/>
      <c r="BZW117" s="26"/>
      <c r="BZX117" s="26"/>
      <c r="BZY117" s="26"/>
      <c r="BZZ117" s="26"/>
      <c r="CAA117" s="26"/>
      <c r="CAB117" s="26"/>
      <c r="CAC117" s="26"/>
      <c r="CAD117" s="26"/>
      <c r="CAE117" s="26"/>
      <c r="CAF117" s="26"/>
      <c r="CAG117" s="26"/>
      <c r="CAH117" s="26"/>
      <c r="CAI117" s="26"/>
      <c r="CAJ117" s="26"/>
      <c r="CAK117" s="26"/>
      <c r="CAL117" s="26"/>
      <c r="CAM117" s="26"/>
      <c r="CAN117" s="26"/>
      <c r="CAO117" s="26"/>
      <c r="CAP117" s="26"/>
      <c r="CAQ117" s="26"/>
      <c r="CAR117" s="26"/>
      <c r="CAS117" s="26"/>
      <c r="CAT117" s="26"/>
      <c r="CAU117" s="26"/>
      <c r="CAV117" s="26"/>
      <c r="CAW117" s="26"/>
      <c r="CAX117" s="26"/>
      <c r="CAY117" s="26"/>
      <c r="CAZ117" s="26"/>
      <c r="CBA117" s="26"/>
      <c r="CBB117" s="26"/>
      <c r="CBC117" s="26"/>
      <c r="CBD117" s="26"/>
      <c r="CBE117" s="26"/>
      <c r="CBF117" s="26"/>
      <c r="CBG117" s="26"/>
      <c r="CBH117" s="26"/>
      <c r="CBI117" s="26"/>
      <c r="CBJ117" s="26"/>
      <c r="CBK117" s="26"/>
      <c r="CBL117" s="26"/>
      <c r="CBM117" s="26"/>
      <c r="CBN117" s="26"/>
      <c r="CBO117" s="26"/>
      <c r="CBP117" s="26"/>
      <c r="CBQ117" s="26"/>
      <c r="CBR117" s="26"/>
      <c r="CBS117" s="26"/>
      <c r="CBT117" s="26"/>
      <c r="CBU117" s="26"/>
      <c r="CBV117" s="26"/>
      <c r="CBW117" s="26"/>
      <c r="CBX117" s="26"/>
      <c r="CBY117" s="26"/>
      <c r="CBZ117" s="26"/>
      <c r="CCA117" s="26"/>
      <c r="CCB117" s="26"/>
      <c r="CCC117" s="26"/>
      <c r="CCD117" s="26"/>
      <c r="CCE117" s="26"/>
      <c r="CCF117" s="26"/>
      <c r="CCG117" s="26"/>
      <c r="CCH117" s="26"/>
      <c r="CCI117" s="26"/>
      <c r="CCJ117" s="26"/>
      <c r="CCK117" s="26"/>
      <c r="CCL117" s="26"/>
      <c r="CCM117" s="26"/>
      <c r="CCN117" s="26"/>
      <c r="CCO117" s="26"/>
      <c r="CCP117" s="26"/>
      <c r="CCQ117" s="26"/>
      <c r="CCR117" s="26"/>
      <c r="CCS117" s="26"/>
      <c r="CCT117" s="26"/>
      <c r="CCU117" s="26"/>
      <c r="CCV117" s="26"/>
      <c r="CCW117" s="26"/>
      <c r="CCX117" s="26"/>
      <c r="CCY117" s="26"/>
      <c r="CCZ117" s="26"/>
      <c r="CDA117" s="26"/>
      <c r="CDB117" s="26"/>
      <c r="CDC117" s="26"/>
      <c r="CDD117" s="26"/>
      <c r="CDE117" s="26"/>
      <c r="CDF117" s="26"/>
      <c r="CDG117" s="26"/>
      <c r="CDH117" s="26"/>
      <c r="CDI117" s="26"/>
      <c r="CDJ117" s="26"/>
      <c r="CDK117" s="26"/>
      <c r="CDL117" s="26"/>
      <c r="CDM117" s="26"/>
      <c r="CDN117" s="26"/>
      <c r="CDO117" s="26"/>
      <c r="CDP117" s="26"/>
      <c r="CDQ117" s="26"/>
      <c r="CDR117" s="26"/>
      <c r="CDS117" s="26"/>
      <c r="CDT117" s="26"/>
      <c r="CDU117" s="26"/>
      <c r="CDV117" s="26"/>
      <c r="CDW117" s="26"/>
      <c r="CDX117" s="26"/>
      <c r="CDY117" s="26"/>
      <c r="CDZ117" s="26"/>
      <c r="CEA117" s="26"/>
      <c r="CEB117" s="26"/>
      <c r="CEC117" s="26"/>
      <c r="CED117" s="26"/>
      <c r="CEE117" s="26"/>
      <c r="CEF117" s="26"/>
      <c r="CEG117" s="26"/>
      <c r="CEH117" s="26"/>
      <c r="CEI117" s="26"/>
      <c r="CEJ117" s="26"/>
      <c r="CEK117" s="26"/>
      <c r="CEL117" s="26"/>
      <c r="CEM117" s="26"/>
      <c r="CEN117" s="26"/>
      <c r="CEO117" s="26"/>
      <c r="CEP117" s="26"/>
      <c r="CEQ117" s="26"/>
      <c r="CER117" s="26"/>
      <c r="CES117" s="26"/>
      <c r="CET117" s="26"/>
      <c r="CEU117" s="26"/>
      <c r="CEV117" s="26"/>
      <c r="CEW117" s="26"/>
      <c r="CEX117" s="26"/>
      <c r="CEY117" s="26"/>
      <c r="CEZ117" s="26"/>
      <c r="CFA117" s="26"/>
      <c r="CFB117" s="26"/>
      <c r="CFC117" s="26"/>
      <c r="CFD117" s="26"/>
      <c r="CFE117" s="26"/>
      <c r="CFF117" s="26"/>
      <c r="CFG117" s="26"/>
      <c r="CFH117" s="26"/>
      <c r="CFI117" s="26"/>
      <c r="CFJ117" s="26"/>
      <c r="CFK117" s="26"/>
      <c r="CFL117" s="26"/>
      <c r="CFM117" s="26"/>
      <c r="CFN117" s="26"/>
      <c r="CFO117" s="26"/>
      <c r="CFP117" s="26"/>
      <c r="CFQ117" s="26"/>
      <c r="CFR117" s="26"/>
      <c r="CFS117" s="26"/>
      <c r="CFT117" s="26"/>
      <c r="CFU117" s="26"/>
      <c r="CFV117" s="26"/>
      <c r="CFW117" s="26"/>
      <c r="CFX117" s="26"/>
      <c r="CFY117" s="26"/>
      <c r="CFZ117" s="26"/>
      <c r="CGA117" s="26"/>
      <c r="CGB117" s="26"/>
      <c r="CGC117" s="26"/>
      <c r="CGD117" s="26"/>
      <c r="CGE117" s="26"/>
      <c r="CGF117" s="26"/>
      <c r="CGG117" s="26"/>
      <c r="CGH117" s="26"/>
      <c r="CGI117" s="26"/>
      <c r="CGJ117" s="26"/>
      <c r="CGK117" s="26"/>
      <c r="CGL117" s="26"/>
      <c r="CGM117" s="26"/>
      <c r="CGN117" s="26"/>
      <c r="CGO117" s="26"/>
      <c r="CGP117" s="26"/>
      <c r="CGQ117" s="26"/>
      <c r="CGR117" s="26"/>
      <c r="CGS117" s="26"/>
      <c r="CGT117" s="26"/>
      <c r="CGU117" s="26"/>
      <c r="CGV117" s="26"/>
      <c r="CGW117" s="26"/>
      <c r="CGX117" s="26"/>
      <c r="CGY117" s="26"/>
      <c r="CGZ117" s="26"/>
      <c r="CHA117" s="26"/>
      <c r="CHB117" s="26"/>
      <c r="CHC117" s="26"/>
      <c r="CHD117" s="26"/>
      <c r="CHE117" s="26"/>
      <c r="CHF117" s="26"/>
      <c r="CHG117" s="26"/>
      <c r="CHH117" s="26"/>
      <c r="CHI117" s="26"/>
      <c r="CHJ117" s="26"/>
      <c r="CHK117" s="26"/>
      <c r="CHL117" s="26"/>
      <c r="CHM117" s="26"/>
      <c r="CHN117" s="26"/>
      <c r="CHO117" s="26"/>
      <c r="CHP117" s="26"/>
      <c r="CHQ117" s="26"/>
      <c r="CHR117" s="26"/>
      <c r="CHS117" s="26"/>
      <c r="CHT117" s="26"/>
      <c r="CHU117" s="26"/>
      <c r="CHV117" s="26"/>
      <c r="CHW117" s="26"/>
      <c r="CHX117" s="26"/>
      <c r="CHY117" s="26"/>
      <c r="CHZ117" s="26"/>
      <c r="CIA117" s="26"/>
      <c r="CIB117" s="26"/>
      <c r="CIC117" s="26"/>
      <c r="CID117" s="26"/>
      <c r="CIE117" s="26"/>
      <c r="CIF117" s="26"/>
      <c r="CIG117" s="26"/>
      <c r="CIH117" s="26"/>
      <c r="CII117" s="26"/>
      <c r="CIJ117" s="26"/>
      <c r="CIK117" s="26"/>
      <c r="CIL117" s="26"/>
      <c r="CIM117" s="26"/>
      <c r="CIN117" s="26"/>
      <c r="CIO117" s="26"/>
      <c r="CIP117" s="26"/>
      <c r="CIQ117" s="26"/>
      <c r="CIR117" s="26"/>
      <c r="CIS117" s="26"/>
      <c r="CIT117" s="26"/>
      <c r="CIU117" s="26"/>
      <c r="CIV117" s="26"/>
      <c r="CIW117" s="26"/>
      <c r="CIX117" s="26"/>
      <c r="CIY117" s="26"/>
      <c r="CIZ117" s="26"/>
      <c r="CJA117" s="26"/>
      <c r="CJB117" s="26"/>
      <c r="CJC117" s="26"/>
      <c r="CJD117" s="26"/>
      <c r="CJE117" s="26"/>
      <c r="CJF117" s="26"/>
      <c r="CJG117" s="26"/>
      <c r="CJH117" s="26"/>
      <c r="CJI117" s="26"/>
      <c r="CJJ117" s="26"/>
      <c r="CJK117" s="26"/>
      <c r="CJL117" s="26"/>
      <c r="CJM117" s="26"/>
      <c r="CJN117" s="26"/>
      <c r="CJO117" s="26"/>
      <c r="CJP117" s="26"/>
      <c r="CJQ117" s="26"/>
      <c r="CJR117" s="26"/>
      <c r="CJS117" s="26"/>
      <c r="CJT117" s="26"/>
      <c r="CJU117" s="26"/>
      <c r="CJV117" s="26"/>
      <c r="CJW117" s="26"/>
      <c r="CJX117" s="26"/>
      <c r="CJY117" s="26"/>
      <c r="CJZ117" s="26"/>
      <c r="CKA117" s="26"/>
      <c r="CKB117" s="26"/>
      <c r="CKC117" s="26"/>
      <c r="CKD117" s="26"/>
      <c r="CKE117" s="26"/>
      <c r="CKF117" s="26"/>
      <c r="CKG117" s="26"/>
      <c r="CKH117" s="26"/>
      <c r="CKI117" s="26"/>
      <c r="CKJ117" s="26"/>
      <c r="CKK117" s="26"/>
      <c r="CKL117" s="26"/>
      <c r="CKM117" s="26"/>
      <c r="CKN117" s="26"/>
      <c r="CKO117" s="26"/>
      <c r="CKP117" s="26"/>
      <c r="CKQ117" s="26"/>
      <c r="CKR117" s="26"/>
      <c r="CKS117" s="26"/>
      <c r="CKT117" s="26"/>
      <c r="CKU117" s="26"/>
      <c r="CKV117" s="26"/>
      <c r="CKW117" s="26"/>
      <c r="CKX117" s="26"/>
      <c r="CKY117" s="26"/>
      <c r="CKZ117" s="26"/>
      <c r="CLA117" s="26"/>
      <c r="CLB117" s="26"/>
      <c r="CLC117" s="26"/>
      <c r="CLD117" s="26"/>
      <c r="CLE117" s="26"/>
      <c r="CLF117" s="26"/>
      <c r="CLG117" s="26"/>
      <c r="CLH117" s="26"/>
      <c r="CLI117" s="26"/>
      <c r="CLJ117" s="26"/>
      <c r="CLK117" s="26"/>
      <c r="CLL117" s="26"/>
      <c r="CLM117" s="26"/>
      <c r="CLN117" s="26"/>
      <c r="CLO117" s="26"/>
      <c r="CLP117" s="26"/>
      <c r="CLQ117" s="26"/>
      <c r="CLR117" s="26"/>
      <c r="CLS117" s="26"/>
      <c r="CLT117" s="26"/>
      <c r="CLU117" s="26"/>
      <c r="CLV117" s="26"/>
      <c r="CLW117" s="26"/>
      <c r="CLX117" s="26"/>
      <c r="CLY117" s="26"/>
      <c r="CLZ117" s="26"/>
      <c r="CMA117" s="26"/>
      <c r="CMB117" s="26"/>
      <c r="CMC117" s="26"/>
      <c r="CMD117" s="26"/>
      <c r="CME117" s="26"/>
      <c r="CMF117" s="26"/>
      <c r="CMG117" s="26"/>
      <c r="CMH117" s="26"/>
      <c r="CMI117" s="26"/>
      <c r="CMJ117" s="26"/>
      <c r="CMK117" s="26"/>
      <c r="CML117" s="26"/>
      <c r="CMM117" s="26"/>
      <c r="CMN117" s="26"/>
      <c r="CMO117" s="26"/>
      <c r="CMP117" s="26"/>
      <c r="CMQ117" s="26"/>
      <c r="CMR117" s="26"/>
      <c r="CMS117" s="26"/>
      <c r="CMT117" s="26"/>
      <c r="CMU117" s="26"/>
      <c r="CMV117" s="26"/>
      <c r="CMW117" s="26"/>
      <c r="CMX117" s="26"/>
      <c r="CMY117" s="26"/>
      <c r="CMZ117" s="26"/>
      <c r="CNA117" s="26"/>
      <c r="CNB117" s="26"/>
      <c r="CNC117" s="26"/>
      <c r="CND117" s="26"/>
      <c r="CNE117" s="26"/>
      <c r="CNF117" s="26"/>
      <c r="CNG117" s="26"/>
      <c r="CNH117" s="26"/>
      <c r="CNI117" s="26"/>
      <c r="CNJ117" s="26"/>
      <c r="CNK117" s="26"/>
      <c r="CNL117" s="26"/>
      <c r="CNM117" s="26"/>
      <c r="CNN117" s="26"/>
      <c r="CNO117" s="26"/>
      <c r="CNP117" s="26"/>
      <c r="CNQ117" s="26"/>
      <c r="CNR117" s="26"/>
      <c r="CNS117" s="26"/>
      <c r="CNT117" s="26"/>
      <c r="CNU117" s="26"/>
      <c r="CNV117" s="26"/>
      <c r="CNW117" s="26"/>
      <c r="CNX117" s="26"/>
      <c r="CNY117" s="26"/>
      <c r="CNZ117" s="26"/>
      <c r="COA117" s="26"/>
      <c r="COB117" s="26"/>
      <c r="COC117" s="26"/>
      <c r="COD117" s="26"/>
      <c r="COE117" s="26"/>
      <c r="COF117" s="26"/>
      <c r="COG117" s="26"/>
      <c r="COH117" s="26"/>
      <c r="COI117" s="26"/>
      <c r="COJ117" s="26"/>
      <c r="COK117" s="26"/>
      <c r="COL117" s="26"/>
      <c r="COM117" s="26"/>
      <c r="CON117" s="26"/>
      <c r="COO117" s="26"/>
      <c r="COP117" s="26"/>
      <c r="COQ117" s="26"/>
      <c r="COR117" s="26"/>
      <c r="COS117" s="26"/>
      <c r="COT117" s="26"/>
      <c r="COU117" s="26"/>
      <c r="COV117" s="26"/>
      <c r="COW117" s="26"/>
      <c r="COX117" s="26"/>
      <c r="COY117" s="26"/>
      <c r="COZ117" s="26"/>
      <c r="CPA117" s="26"/>
      <c r="CPB117" s="26"/>
      <c r="CPC117" s="26"/>
      <c r="CPD117" s="26"/>
      <c r="CPE117" s="26"/>
      <c r="CPF117" s="26"/>
      <c r="CPG117" s="26"/>
      <c r="CPH117" s="26"/>
      <c r="CPI117" s="26"/>
      <c r="CPJ117" s="26"/>
      <c r="CPK117" s="26"/>
      <c r="CPL117" s="26"/>
      <c r="CPM117" s="26"/>
      <c r="CPN117" s="26"/>
      <c r="CPO117" s="26"/>
      <c r="CPP117" s="26"/>
      <c r="CPQ117" s="26"/>
      <c r="CPR117" s="26"/>
      <c r="CPS117" s="26"/>
      <c r="CPT117" s="26"/>
      <c r="CPU117" s="26"/>
      <c r="CPV117" s="26"/>
      <c r="CPW117" s="26"/>
      <c r="CPX117" s="26"/>
      <c r="CPY117" s="26"/>
      <c r="CPZ117" s="26"/>
      <c r="CQA117" s="26"/>
      <c r="CQB117" s="26"/>
      <c r="CQC117" s="26"/>
      <c r="CQD117" s="26"/>
      <c r="CQE117" s="26"/>
      <c r="CQF117" s="26"/>
      <c r="CQG117" s="26"/>
      <c r="CQH117" s="26"/>
      <c r="CQI117" s="26"/>
      <c r="CQJ117" s="26"/>
      <c r="CQK117" s="26"/>
      <c r="CQL117" s="26"/>
      <c r="CQM117" s="26"/>
      <c r="CQN117" s="26"/>
      <c r="CQO117" s="26"/>
      <c r="CQP117" s="26"/>
      <c r="CQQ117" s="26"/>
      <c r="CQR117" s="26"/>
      <c r="CQS117" s="26"/>
      <c r="CQT117" s="26"/>
      <c r="CQU117" s="26"/>
      <c r="CQV117" s="26"/>
      <c r="CQW117" s="26"/>
      <c r="CQX117" s="26"/>
      <c r="CQY117" s="26"/>
      <c r="CQZ117" s="26"/>
      <c r="CRA117" s="26"/>
      <c r="CRB117" s="26"/>
      <c r="CRC117" s="26"/>
      <c r="CRD117" s="26"/>
      <c r="CRE117" s="26"/>
      <c r="CRF117" s="26"/>
      <c r="CRG117" s="26"/>
      <c r="CRH117" s="26"/>
      <c r="CRI117" s="26"/>
      <c r="CRJ117" s="26"/>
      <c r="CRK117" s="26"/>
      <c r="CRL117" s="26"/>
      <c r="CRM117" s="26"/>
      <c r="CRN117" s="26"/>
      <c r="CRO117" s="26"/>
      <c r="CRP117" s="26"/>
      <c r="CRQ117" s="26"/>
      <c r="CRR117" s="26"/>
      <c r="CRS117" s="26"/>
      <c r="CRT117" s="26"/>
      <c r="CRU117" s="26"/>
      <c r="CRV117" s="26"/>
      <c r="CRW117" s="26"/>
      <c r="CRX117" s="26"/>
      <c r="CRY117" s="26"/>
      <c r="CRZ117" s="26"/>
      <c r="CSA117" s="26"/>
      <c r="CSB117" s="26"/>
      <c r="CSC117" s="26"/>
      <c r="CSD117" s="26"/>
      <c r="CSE117" s="26"/>
      <c r="CSF117" s="26"/>
      <c r="CSG117" s="26"/>
      <c r="CSH117" s="26"/>
      <c r="CSI117" s="26"/>
      <c r="CSJ117" s="26"/>
      <c r="CSK117" s="26"/>
      <c r="CSL117" s="26"/>
      <c r="CSM117" s="26"/>
      <c r="CSN117" s="26"/>
      <c r="CSO117" s="26"/>
      <c r="CSP117" s="26"/>
      <c r="CSQ117" s="26"/>
      <c r="CSR117" s="26"/>
      <c r="CSS117" s="26"/>
      <c r="CST117" s="26"/>
      <c r="CSU117" s="26"/>
      <c r="CSV117" s="26"/>
      <c r="CSW117" s="26"/>
      <c r="CSX117" s="26"/>
      <c r="CSY117" s="26"/>
      <c r="CSZ117" s="26"/>
      <c r="CTA117" s="26"/>
      <c r="CTB117" s="26"/>
      <c r="CTC117" s="26"/>
      <c r="CTD117" s="26"/>
      <c r="CTE117" s="26"/>
      <c r="CTF117" s="26"/>
      <c r="CTG117" s="26"/>
      <c r="CTH117" s="26"/>
      <c r="CTI117" s="26"/>
      <c r="CTJ117" s="26"/>
      <c r="CTK117" s="26"/>
      <c r="CTL117" s="26"/>
      <c r="CTM117" s="26"/>
      <c r="CTN117" s="26"/>
      <c r="CTO117" s="26"/>
      <c r="CTP117" s="26"/>
      <c r="CTQ117" s="26"/>
      <c r="CTR117" s="26"/>
      <c r="CTS117" s="26"/>
      <c r="CTT117" s="26"/>
      <c r="CTU117" s="26"/>
      <c r="CTV117" s="26"/>
      <c r="CTW117" s="26"/>
      <c r="CTX117" s="26"/>
      <c r="CTY117" s="26"/>
      <c r="CTZ117" s="26"/>
      <c r="CUA117" s="26"/>
      <c r="CUB117" s="26"/>
      <c r="CUC117" s="26"/>
      <c r="CUD117" s="26"/>
      <c r="CUE117" s="26"/>
      <c r="CUF117" s="26"/>
      <c r="CUG117" s="26"/>
      <c r="CUH117" s="26"/>
      <c r="CUI117" s="26"/>
      <c r="CUJ117" s="26"/>
      <c r="CUK117" s="26"/>
      <c r="CUL117" s="26"/>
      <c r="CUM117" s="26"/>
      <c r="CUN117" s="26"/>
      <c r="CUO117" s="26"/>
      <c r="CUP117" s="26"/>
      <c r="CUQ117" s="26"/>
      <c r="CUR117" s="26"/>
      <c r="CUS117" s="26"/>
      <c r="CUT117" s="26"/>
      <c r="CUU117" s="26"/>
      <c r="CUV117" s="26"/>
      <c r="CUW117" s="26"/>
      <c r="CUX117" s="26"/>
      <c r="CUY117" s="26"/>
      <c r="CUZ117" s="26"/>
      <c r="CVA117" s="26"/>
      <c r="CVB117" s="26"/>
      <c r="CVC117" s="26"/>
      <c r="CVD117" s="26"/>
      <c r="CVE117" s="26"/>
      <c r="CVF117" s="26"/>
      <c r="CVG117" s="26"/>
      <c r="CVH117" s="26"/>
      <c r="CVI117" s="26"/>
      <c r="CVJ117" s="26"/>
      <c r="CVK117" s="26"/>
      <c r="CVL117" s="26"/>
      <c r="CVM117" s="26"/>
      <c r="CVN117" s="26"/>
      <c r="CVO117" s="26"/>
      <c r="CVP117" s="26"/>
      <c r="CVQ117" s="26"/>
      <c r="CVR117" s="26"/>
      <c r="CVS117" s="26"/>
      <c r="CVT117" s="26"/>
      <c r="CVU117" s="26"/>
      <c r="CVV117" s="26"/>
      <c r="CVW117" s="26"/>
      <c r="CVX117" s="26"/>
      <c r="CVY117" s="26"/>
      <c r="CVZ117" s="26"/>
      <c r="CWA117" s="26"/>
      <c r="CWB117" s="26"/>
      <c r="CWC117" s="26"/>
      <c r="CWD117" s="26"/>
      <c r="CWE117" s="26"/>
      <c r="CWF117" s="26"/>
      <c r="CWG117" s="26"/>
      <c r="CWH117" s="26"/>
      <c r="CWI117" s="26"/>
      <c r="CWJ117" s="26"/>
      <c r="CWK117" s="26"/>
      <c r="CWL117" s="26"/>
      <c r="CWM117" s="26"/>
      <c r="CWN117" s="26"/>
      <c r="CWO117" s="26"/>
      <c r="CWP117" s="26"/>
      <c r="CWQ117" s="26"/>
      <c r="CWR117" s="26"/>
      <c r="CWS117" s="26"/>
      <c r="CWT117" s="26"/>
      <c r="CWU117" s="26"/>
      <c r="CWV117" s="26"/>
      <c r="CWW117" s="26"/>
      <c r="CWX117" s="26"/>
      <c r="CWY117" s="26"/>
      <c r="CWZ117" s="26"/>
      <c r="CXA117" s="26"/>
      <c r="CXB117" s="26"/>
      <c r="CXC117" s="26"/>
      <c r="CXD117" s="26"/>
      <c r="CXE117" s="26"/>
      <c r="CXF117" s="26"/>
      <c r="CXG117" s="26"/>
      <c r="CXH117" s="26"/>
      <c r="CXI117" s="26"/>
      <c r="CXJ117" s="26"/>
      <c r="CXK117" s="26"/>
      <c r="CXL117" s="26"/>
      <c r="CXM117" s="26"/>
      <c r="CXN117" s="26"/>
      <c r="CXO117" s="26"/>
      <c r="CXP117" s="26"/>
      <c r="CXQ117" s="26"/>
      <c r="CXR117" s="26"/>
      <c r="CXS117" s="26"/>
      <c r="CXT117" s="26"/>
      <c r="CXU117" s="26"/>
      <c r="CXV117" s="26"/>
      <c r="CXW117" s="26"/>
      <c r="CXX117" s="26"/>
      <c r="CXY117" s="26"/>
      <c r="CXZ117" s="26"/>
      <c r="CYA117" s="26"/>
      <c r="CYB117" s="26"/>
      <c r="CYC117" s="26"/>
      <c r="CYD117" s="26"/>
      <c r="CYE117" s="26"/>
      <c r="CYF117" s="26"/>
      <c r="CYG117" s="26"/>
      <c r="CYH117" s="26"/>
      <c r="CYI117" s="26"/>
      <c r="CYJ117" s="26"/>
      <c r="CYK117" s="26"/>
      <c r="CYL117" s="26"/>
      <c r="CYM117" s="26"/>
      <c r="CYN117" s="26"/>
      <c r="CYO117" s="26"/>
      <c r="CYP117" s="26"/>
      <c r="CYQ117" s="26"/>
      <c r="CYR117" s="26"/>
      <c r="CYS117" s="26"/>
      <c r="CYT117" s="26"/>
      <c r="CYU117" s="26"/>
      <c r="CYV117" s="26"/>
      <c r="CYW117" s="26"/>
      <c r="CYX117" s="26"/>
      <c r="CYY117" s="26"/>
      <c r="CYZ117" s="26"/>
      <c r="CZA117" s="26"/>
      <c r="CZB117" s="26"/>
      <c r="CZC117" s="26"/>
      <c r="CZD117" s="26"/>
      <c r="CZE117" s="26"/>
      <c r="CZF117" s="26"/>
      <c r="CZG117" s="26"/>
      <c r="CZH117" s="26"/>
      <c r="CZI117" s="26"/>
      <c r="CZJ117" s="26"/>
      <c r="CZK117" s="26"/>
      <c r="CZL117" s="26"/>
      <c r="CZM117" s="26"/>
      <c r="CZN117" s="26"/>
      <c r="CZO117" s="26"/>
      <c r="CZP117" s="26"/>
      <c r="CZQ117" s="26"/>
      <c r="CZR117" s="26"/>
      <c r="CZS117" s="26"/>
      <c r="CZT117" s="26"/>
      <c r="CZU117" s="26"/>
      <c r="CZV117" s="26"/>
      <c r="CZW117" s="26"/>
      <c r="CZX117" s="26"/>
      <c r="CZY117" s="26"/>
      <c r="CZZ117" s="26"/>
      <c r="DAA117" s="26"/>
      <c r="DAB117" s="26"/>
      <c r="DAC117" s="26"/>
      <c r="DAD117" s="26"/>
      <c r="DAE117" s="26"/>
      <c r="DAF117" s="26"/>
      <c r="DAG117" s="26"/>
      <c r="DAH117" s="26"/>
      <c r="DAI117" s="26"/>
      <c r="DAJ117" s="26"/>
      <c r="DAK117" s="26"/>
      <c r="DAL117" s="26"/>
      <c r="DAM117" s="26"/>
      <c r="DAN117" s="26"/>
      <c r="DAO117" s="26"/>
      <c r="DAP117" s="26"/>
      <c r="DAQ117" s="26"/>
      <c r="DAR117" s="26"/>
      <c r="DAS117" s="26"/>
      <c r="DAT117" s="26"/>
      <c r="DAU117" s="26"/>
      <c r="DAV117" s="26"/>
      <c r="DAW117" s="26"/>
      <c r="DAX117" s="26"/>
      <c r="DAY117" s="26"/>
      <c r="DAZ117" s="26"/>
      <c r="DBA117" s="26"/>
      <c r="DBB117" s="26"/>
      <c r="DBC117" s="26"/>
      <c r="DBD117" s="26"/>
      <c r="DBE117" s="26"/>
      <c r="DBF117" s="26"/>
      <c r="DBG117" s="26"/>
      <c r="DBH117" s="26"/>
      <c r="DBI117" s="26"/>
      <c r="DBJ117" s="26"/>
      <c r="DBK117" s="26"/>
      <c r="DBL117" s="26"/>
      <c r="DBM117" s="26"/>
      <c r="DBN117" s="26"/>
      <c r="DBO117" s="26"/>
      <c r="DBP117" s="26"/>
      <c r="DBQ117" s="26"/>
      <c r="DBR117" s="26"/>
      <c r="DBS117" s="26"/>
      <c r="DBT117" s="26"/>
      <c r="DBU117" s="26"/>
      <c r="DBV117" s="26"/>
      <c r="DBW117" s="26"/>
      <c r="DBX117" s="26"/>
      <c r="DBY117" s="26"/>
      <c r="DBZ117" s="26"/>
      <c r="DCA117" s="26"/>
      <c r="DCB117" s="26"/>
      <c r="DCC117" s="26"/>
      <c r="DCD117" s="26"/>
      <c r="DCE117" s="26"/>
      <c r="DCF117" s="26"/>
      <c r="DCG117" s="26"/>
      <c r="DCH117" s="26"/>
      <c r="DCI117" s="26"/>
      <c r="DCJ117" s="26"/>
      <c r="DCK117" s="26"/>
      <c r="DCL117" s="26"/>
      <c r="DCM117" s="26"/>
      <c r="DCN117" s="26"/>
      <c r="DCO117" s="26"/>
      <c r="DCP117" s="26"/>
      <c r="DCQ117" s="26"/>
      <c r="DCR117" s="26"/>
      <c r="DCS117" s="26"/>
      <c r="DCT117" s="26"/>
      <c r="DCU117" s="26"/>
      <c r="DCV117" s="26"/>
      <c r="DCW117" s="26"/>
      <c r="DCX117" s="26"/>
      <c r="DCY117" s="26"/>
      <c r="DCZ117" s="26"/>
      <c r="DDA117" s="26"/>
      <c r="DDB117" s="26"/>
      <c r="DDC117" s="26"/>
      <c r="DDD117" s="26"/>
      <c r="DDE117" s="26"/>
      <c r="DDF117" s="26"/>
      <c r="DDG117" s="26"/>
      <c r="DDH117" s="26"/>
      <c r="DDI117" s="26"/>
      <c r="DDJ117" s="26"/>
      <c r="DDK117" s="26"/>
      <c r="DDL117" s="26"/>
      <c r="DDM117" s="26"/>
      <c r="DDN117" s="26"/>
      <c r="DDO117" s="26"/>
      <c r="DDP117" s="26"/>
      <c r="DDQ117" s="26"/>
      <c r="DDR117" s="26"/>
      <c r="DDS117" s="26"/>
      <c r="DDT117" s="26"/>
      <c r="DDU117" s="26"/>
      <c r="DDV117" s="26"/>
      <c r="DDW117" s="26"/>
      <c r="DDX117" s="26"/>
      <c r="DDY117" s="26"/>
      <c r="DDZ117" s="26"/>
      <c r="DEA117" s="26"/>
      <c r="DEB117" s="26"/>
      <c r="DEC117" s="26"/>
      <c r="DED117" s="26"/>
      <c r="DEE117" s="26"/>
      <c r="DEF117" s="26"/>
      <c r="DEG117" s="26"/>
      <c r="DEH117" s="26"/>
      <c r="DEI117" s="26"/>
      <c r="DEJ117" s="26"/>
      <c r="DEK117" s="26"/>
      <c r="DEL117" s="26"/>
      <c r="DEM117" s="26"/>
      <c r="DEN117" s="26"/>
      <c r="DEO117" s="26"/>
      <c r="DEP117" s="26"/>
      <c r="DEQ117" s="26"/>
      <c r="DER117" s="26"/>
      <c r="DES117" s="26"/>
      <c r="DET117" s="26"/>
      <c r="DEU117" s="26"/>
      <c r="DEV117" s="26"/>
      <c r="DEW117" s="26"/>
      <c r="DEX117" s="26"/>
      <c r="DEY117" s="26"/>
      <c r="DEZ117" s="26"/>
      <c r="DFA117" s="26"/>
      <c r="DFB117" s="26"/>
      <c r="DFC117" s="26"/>
      <c r="DFD117" s="26"/>
      <c r="DFE117" s="26"/>
      <c r="DFF117" s="26"/>
      <c r="DFG117" s="26"/>
      <c r="DFH117" s="26"/>
      <c r="DFI117" s="26"/>
      <c r="DFJ117" s="26"/>
      <c r="DFK117" s="26"/>
      <c r="DFL117" s="26"/>
      <c r="DFM117" s="26"/>
      <c r="DFN117" s="26"/>
      <c r="DFO117" s="26"/>
      <c r="DFP117" s="26"/>
      <c r="DFQ117" s="26"/>
      <c r="DFR117" s="26"/>
      <c r="DFS117" s="26"/>
      <c r="DFT117" s="26"/>
      <c r="DFU117" s="26"/>
      <c r="DFV117" s="26"/>
      <c r="DFW117" s="26"/>
      <c r="DFX117" s="26"/>
      <c r="DFY117" s="26"/>
      <c r="DFZ117" s="26"/>
      <c r="DGA117" s="26"/>
      <c r="DGB117" s="26"/>
      <c r="DGC117" s="26"/>
      <c r="DGD117" s="26"/>
      <c r="DGE117" s="26"/>
      <c r="DGF117" s="26"/>
      <c r="DGG117" s="26"/>
      <c r="DGH117" s="26"/>
      <c r="DGI117" s="26"/>
      <c r="DGJ117" s="26"/>
      <c r="DGK117" s="26"/>
      <c r="DGL117" s="26"/>
      <c r="DGM117" s="26"/>
      <c r="DGN117" s="26"/>
      <c r="DGO117" s="26"/>
      <c r="DGP117" s="26"/>
      <c r="DGQ117" s="26"/>
      <c r="DGR117" s="26"/>
      <c r="DGS117" s="26"/>
      <c r="DGT117" s="26"/>
      <c r="DGU117" s="26"/>
      <c r="DGV117" s="26"/>
      <c r="DGW117" s="26"/>
      <c r="DGX117" s="26"/>
      <c r="DGY117" s="26"/>
      <c r="DGZ117" s="26"/>
      <c r="DHA117" s="26"/>
      <c r="DHB117" s="26"/>
      <c r="DHC117" s="26"/>
      <c r="DHD117" s="26"/>
      <c r="DHE117" s="26"/>
      <c r="DHF117" s="26"/>
      <c r="DHG117" s="26"/>
      <c r="DHH117" s="26"/>
      <c r="DHI117" s="26"/>
      <c r="DHJ117" s="26"/>
      <c r="DHK117" s="26"/>
      <c r="DHL117" s="26"/>
      <c r="DHM117" s="26"/>
      <c r="DHN117" s="26"/>
      <c r="DHO117" s="26"/>
      <c r="DHP117" s="26"/>
      <c r="DHQ117" s="26"/>
      <c r="DHR117" s="26"/>
      <c r="DHS117" s="26"/>
      <c r="DHT117" s="26"/>
      <c r="DHU117" s="26"/>
      <c r="DHV117" s="26"/>
      <c r="DHW117" s="26"/>
      <c r="DHX117" s="26"/>
      <c r="DHY117" s="26"/>
      <c r="DHZ117" s="26"/>
      <c r="DIA117" s="26"/>
      <c r="DIB117" s="26"/>
      <c r="DIC117" s="26"/>
      <c r="DID117" s="26"/>
      <c r="DIE117" s="26"/>
      <c r="DIF117" s="26"/>
      <c r="DIG117" s="26"/>
      <c r="DIH117" s="26"/>
      <c r="DII117" s="26"/>
      <c r="DIJ117" s="26"/>
      <c r="DIK117" s="26"/>
      <c r="DIL117" s="26"/>
      <c r="DIM117" s="26"/>
      <c r="DIN117" s="26"/>
      <c r="DIO117" s="26"/>
      <c r="DIP117" s="26"/>
      <c r="DIQ117" s="26"/>
      <c r="DIR117" s="26"/>
      <c r="DIS117" s="26"/>
      <c r="DIT117" s="26"/>
      <c r="DIU117" s="26"/>
      <c r="DIV117" s="26"/>
      <c r="DIW117" s="26"/>
      <c r="DIX117" s="26"/>
      <c r="DIY117" s="26"/>
      <c r="DIZ117" s="26"/>
      <c r="DJA117" s="26"/>
      <c r="DJB117" s="26"/>
      <c r="DJC117" s="26"/>
      <c r="DJD117" s="26"/>
      <c r="DJE117" s="26"/>
      <c r="DJF117" s="26"/>
      <c r="DJG117" s="26"/>
      <c r="DJH117" s="26"/>
      <c r="DJI117" s="26"/>
      <c r="DJJ117" s="26"/>
      <c r="DJK117" s="26"/>
      <c r="DJL117" s="26"/>
      <c r="DJM117" s="26"/>
      <c r="DJN117" s="26"/>
      <c r="DJO117" s="26"/>
      <c r="DJP117" s="26"/>
      <c r="DJQ117" s="26"/>
      <c r="DJR117" s="26"/>
      <c r="DJS117" s="26"/>
      <c r="DJT117" s="26"/>
      <c r="DJU117" s="26"/>
      <c r="DJV117" s="26"/>
      <c r="DJW117" s="26"/>
      <c r="DJX117" s="26"/>
      <c r="DJY117" s="26"/>
      <c r="DJZ117" s="26"/>
      <c r="DKA117" s="26"/>
      <c r="DKB117" s="26"/>
      <c r="DKC117" s="26"/>
      <c r="DKD117" s="26"/>
      <c r="DKE117" s="26"/>
      <c r="DKF117" s="26"/>
      <c r="DKG117" s="26"/>
      <c r="DKH117" s="26"/>
      <c r="DKI117" s="26"/>
      <c r="DKJ117" s="26"/>
      <c r="DKK117" s="26"/>
      <c r="DKL117" s="26"/>
      <c r="DKM117" s="26"/>
      <c r="DKN117" s="26"/>
      <c r="DKO117" s="26"/>
      <c r="DKP117" s="26"/>
      <c r="DKQ117" s="26"/>
      <c r="DKR117" s="26"/>
      <c r="DKS117" s="26"/>
      <c r="DKT117" s="26"/>
      <c r="DKU117" s="26"/>
      <c r="DKV117" s="26"/>
      <c r="DKW117" s="26"/>
      <c r="DKX117" s="26"/>
      <c r="DKY117" s="26"/>
      <c r="DKZ117" s="26"/>
      <c r="DLA117" s="26"/>
      <c r="DLB117" s="26"/>
      <c r="DLC117" s="26"/>
      <c r="DLD117" s="26"/>
      <c r="DLE117" s="26"/>
      <c r="DLF117" s="26"/>
      <c r="DLG117" s="26"/>
      <c r="DLH117" s="26"/>
      <c r="DLI117" s="26"/>
      <c r="DLJ117" s="26"/>
      <c r="DLK117" s="26"/>
      <c r="DLL117" s="26"/>
      <c r="DLM117" s="26"/>
      <c r="DLN117" s="26"/>
      <c r="DLO117" s="26"/>
      <c r="DLP117" s="26"/>
      <c r="DLQ117" s="26"/>
      <c r="DLR117" s="26"/>
      <c r="DLS117" s="26"/>
      <c r="DLT117" s="26"/>
      <c r="DLU117" s="26"/>
      <c r="DLV117" s="26"/>
      <c r="DLW117" s="26"/>
      <c r="DLX117" s="26"/>
      <c r="DLY117" s="26"/>
      <c r="DLZ117" s="26"/>
      <c r="DMA117" s="26"/>
      <c r="DMB117" s="26"/>
      <c r="DMC117" s="26"/>
      <c r="DMD117" s="26"/>
      <c r="DME117" s="26"/>
      <c r="DMF117" s="26"/>
      <c r="DMG117" s="26"/>
      <c r="DMH117" s="26"/>
      <c r="DMI117" s="26"/>
      <c r="DMJ117" s="26"/>
      <c r="DMK117" s="26"/>
      <c r="DML117" s="26"/>
      <c r="DMM117" s="26"/>
      <c r="DMN117" s="26"/>
      <c r="DMO117" s="26"/>
      <c r="DMP117" s="26"/>
      <c r="DMQ117" s="26"/>
      <c r="DMR117" s="26"/>
      <c r="DMS117" s="26"/>
      <c r="DMT117" s="26"/>
      <c r="DMU117" s="26"/>
      <c r="DMV117" s="26"/>
      <c r="DMW117" s="26"/>
      <c r="DMX117" s="26"/>
      <c r="DMY117" s="26"/>
      <c r="DMZ117" s="26"/>
      <c r="DNA117" s="26"/>
      <c r="DNB117" s="26"/>
      <c r="DNC117" s="26"/>
      <c r="DND117" s="26"/>
      <c r="DNE117" s="26"/>
      <c r="DNF117" s="26"/>
      <c r="DNG117" s="26"/>
      <c r="DNH117" s="26"/>
      <c r="DNI117" s="26"/>
      <c r="DNJ117" s="26"/>
      <c r="DNK117" s="26"/>
      <c r="DNL117" s="26"/>
      <c r="DNM117" s="26"/>
      <c r="DNN117" s="26"/>
      <c r="DNO117" s="26"/>
      <c r="DNP117" s="26"/>
      <c r="DNQ117" s="26"/>
      <c r="DNR117" s="26"/>
      <c r="DNS117" s="26"/>
      <c r="DNT117" s="26"/>
      <c r="DNU117" s="26"/>
      <c r="DNV117" s="26"/>
      <c r="DNW117" s="26"/>
      <c r="DNX117" s="26"/>
      <c r="DNY117" s="26"/>
      <c r="DNZ117" s="26"/>
      <c r="DOA117" s="26"/>
      <c r="DOB117" s="26"/>
      <c r="DOC117" s="26"/>
      <c r="DOD117" s="26"/>
      <c r="DOE117" s="26"/>
      <c r="DOF117" s="26"/>
      <c r="DOG117" s="26"/>
      <c r="DOH117" s="26"/>
      <c r="DOI117" s="26"/>
      <c r="DOJ117" s="26"/>
      <c r="DOK117" s="26"/>
      <c r="DOL117" s="26"/>
      <c r="DOM117" s="26"/>
      <c r="DON117" s="26"/>
      <c r="DOO117" s="26"/>
      <c r="DOP117" s="26"/>
      <c r="DOQ117" s="26"/>
      <c r="DOR117" s="26"/>
      <c r="DOS117" s="26"/>
      <c r="DOT117" s="26"/>
      <c r="DOU117" s="26"/>
      <c r="DOV117" s="26"/>
      <c r="DOW117" s="26"/>
      <c r="DOX117" s="26"/>
      <c r="DOY117" s="26"/>
      <c r="DOZ117" s="26"/>
      <c r="DPA117" s="26"/>
      <c r="DPB117" s="26"/>
      <c r="DPC117" s="26"/>
      <c r="DPD117" s="26"/>
      <c r="DPE117" s="26"/>
      <c r="DPF117" s="26"/>
      <c r="DPG117" s="26"/>
      <c r="DPH117" s="26"/>
      <c r="DPI117" s="26"/>
      <c r="DPJ117" s="26"/>
      <c r="DPK117" s="26"/>
      <c r="DPL117" s="26"/>
      <c r="DPM117" s="26"/>
      <c r="DPN117" s="26"/>
      <c r="DPO117" s="26"/>
      <c r="DPP117" s="26"/>
      <c r="DPQ117" s="26"/>
      <c r="DPR117" s="26"/>
      <c r="DPS117" s="26"/>
      <c r="DPT117" s="26"/>
      <c r="DPU117" s="26"/>
      <c r="DPV117" s="26"/>
      <c r="DPW117" s="26"/>
      <c r="DPX117" s="26"/>
      <c r="DPY117" s="26"/>
      <c r="DPZ117" s="26"/>
      <c r="DQA117" s="26"/>
      <c r="DQB117" s="26"/>
      <c r="DQC117" s="26"/>
      <c r="DQD117" s="26"/>
      <c r="DQE117" s="26"/>
      <c r="DQF117" s="26"/>
      <c r="DQG117" s="26"/>
      <c r="DQH117" s="26"/>
      <c r="DQI117" s="26"/>
      <c r="DQJ117" s="26"/>
      <c r="DQK117" s="26"/>
      <c r="DQL117" s="26"/>
      <c r="DQM117" s="26"/>
      <c r="DQN117" s="26"/>
      <c r="DQO117" s="26"/>
      <c r="DQP117" s="26"/>
      <c r="DQQ117" s="26"/>
      <c r="DQR117" s="26"/>
      <c r="DQS117" s="26"/>
      <c r="DQT117" s="26"/>
      <c r="DQU117" s="26"/>
      <c r="DQV117" s="26"/>
      <c r="DQW117" s="26"/>
      <c r="DQX117" s="26"/>
      <c r="DQY117" s="26"/>
      <c r="DQZ117" s="26"/>
      <c r="DRA117" s="26"/>
      <c r="DRB117" s="26"/>
      <c r="DRC117" s="26"/>
      <c r="DRD117" s="26"/>
      <c r="DRE117" s="26"/>
      <c r="DRF117" s="26"/>
      <c r="DRG117" s="26"/>
      <c r="DRH117" s="26"/>
      <c r="DRI117" s="26"/>
      <c r="DRJ117" s="26"/>
      <c r="DRK117" s="26"/>
      <c r="DRL117" s="26"/>
      <c r="DRM117" s="26"/>
      <c r="DRN117" s="26"/>
      <c r="DRO117" s="26"/>
      <c r="DRP117" s="26"/>
      <c r="DRQ117" s="26"/>
      <c r="DRR117" s="26"/>
      <c r="DRS117" s="26"/>
      <c r="DRT117" s="26"/>
      <c r="DRU117" s="26"/>
      <c r="DRV117" s="26"/>
      <c r="DRW117" s="26"/>
      <c r="DRX117" s="26"/>
      <c r="DRY117" s="26"/>
      <c r="DRZ117" s="26"/>
      <c r="DSA117" s="26"/>
      <c r="DSB117" s="26"/>
      <c r="DSC117" s="26"/>
      <c r="DSD117" s="26"/>
      <c r="DSE117" s="26"/>
      <c r="DSF117" s="26"/>
      <c r="DSG117" s="26"/>
      <c r="DSH117" s="26"/>
      <c r="DSI117" s="26"/>
      <c r="DSJ117" s="26"/>
      <c r="DSK117" s="26"/>
      <c r="DSL117" s="26"/>
      <c r="DSM117" s="26"/>
      <c r="DSN117" s="26"/>
      <c r="DSO117" s="26"/>
      <c r="DSP117" s="26"/>
      <c r="DSQ117" s="26"/>
      <c r="DSR117" s="26"/>
      <c r="DSS117" s="26"/>
      <c r="DST117" s="26"/>
      <c r="DSU117" s="26"/>
      <c r="DSV117" s="26"/>
      <c r="DSW117" s="26"/>
      <c r="DSX117" s="26"/>
      <c r="DSY117" s="26"/>
      <c r="DSZ117" s="26"/>
      <c r="DTA117" s="26"/>
      <c r="DTB117" s="26"/>
      <c r="DTC117" s="26"/>
      <c r="DTD117" s="26"/>
      <c r="DTE117" s="26"/>
      <c r="DTF117" s="26"/>
      <c r="DTG117" s="26"/>
      <c r="DTH117" s="26"/>
      <c r="DTI117" s="26"/>
      <c r="DTJ117" s="26"/>
      <c r="DTK117" s="26"/>
      <c r="DTL117" s="26"/>
      <c r="DTM117" s="26"/>
      <c r="DTN117" s="26"/>
      <c r="DTO117" s="26"/>
      <c r="DTP117" s="26"/>
      <c r="DTQ117" s="26"/>
      <c r="DTR117" s="26"/>
      <c r="DTS117" s="26"/>
      <c r="DTT117" s="26"/>
      <c r="DTU117" s="26"/>
      <c r="DTV117" s="26"/>
      <c r="DTW117" s="26"/>
      <c r="DTX117" s="26"/>
      <c r="DTY117" s="26"/>
      <c r="DTZ117" s="26"/>
      <c r="DUA117" s="26"/>
      <c r="DUB117" s="26"/>
      <c r="DUC117" s="26"/>
      <c r="DUD117" s="26"/>
      <c r="DUE117" s="26"/>
      <c r="DUF117" s="26"/>
      <c r="DUG117" s="26"/>
      <c r="DUH117" s="26"/>
      <c r="DUI117" s="26"/>
      <c r="DUJ117" s="26"/>
      <c r="DUK117" s="26"/>
      <c r="DUL117" s="26"/>
      <c r="DUM117" s="26"/>
      <c r="DUN117" s="26"/>
      <c r="DUO117" s="26"/>
      <c r="DUP117" s="26"/>
      <c r="DUQ117" s="26"/>
      <c r="DUR117" s="26"/>
      <c r="DUS117" s="26"/>
      <c r="DUT117" s="26"/>
      <c r="DUU117" s="26"/>
      <c r="DUV117" s="26"/>
      <c r="DUW117" s="26"/>
      <c r="DUX117" s="26"/>
      <c r="DUY117" s="26"/>
      <c r="DUZ117" s="26"/>
      <c r="DVA117" s="26"/>
      <c r="DVB117" s="26"/>
      <c r="DVC117" s="26"/>
      <c r="DVD117" s="26"/>
      <c r="DVE117" s="26"/>
      <c r="DVF117" s="26"/>
      <c r="DVG117" s="26"/>
      <c r="DVH117" s="26"/>
      <c r="DVI117" s="26"/>
      <c r="DVJ117" s="26"/>
      <c r="DVK117" s="26"/>
      <c r="DVL117" s="26"/>
      <c r="DVM117" s="26"/>
      <c r="DVN117" s="26"/>
      <c r="DVO117" s="26"/>
      <c r="DVP117" s="26"/>
      <c r="DVQ117" s="26"/>
      <c r="DVR117" s="26"/>
      <c r="DVS117" s="26"/>
      <c r="DVT117" s="26"/>
      <c r="DVU117" s="26"/>
      <c r="DVV117" s="26"/>
      <c r="DVW117" s="26"/>
      <c r="DVX117" s="26"/>
      <c r="DVY117" s="26"/>
      <c r="DVZ117" s="26"/>
      <c r="DWA117" s="26"/>
      <c r="DWB117" s="26"/>
      <c r="DWC117" s="26"/>
      <c r="DWD117" s="26"/>
      <c r="DWE117" s="26"/>
      <c r="DWF117" s="26"/>
      <c r="DWG117" s="26"/>
      <c r="DWH117" s="26"/>
      <c r="DWI117" s="26"/>
      <c r="DWJ117" s="26"/>
      <c r="DWK117" s="26"/>
      <c r="DWL117" s="26"/>
      <c r="DWM117" s="26"/>
      <c r="DWN117" s="26"/>
      <c r="DWO117" s="26"/>
      <c r="DWP117" s="26"/>
      <c r="DWQ117" s="26"/>
      <c r="DWR117" s="26"/>
      <c r="DWS117" s="26"/>
      <c r="DWT117" s="26"/>
      <c r="DWU117" s="26"/>
      <c r="DWV117" s="26"/>
      <c r="DWW117" s="26"/>
      <c r="DWX117" s="26"/>
      <c r="DWY117" s="26"/>
      <c r="DWZ117" s="26"/>
      <c r="DXA117" s="26"/>
      <c r="DXB117" s="26"/>
      <c r="DXC117" s="26"/>
      <c r="DXD117" s="26"/>
      <c r="DXE117" s="26"/>
      <c r="DXF117" s="26"/>
      <c r="DXG117" s="26"/>
      <c r="DXH117" s="26"/>
      <c r="DXI117" s="26"/>
      <c r="DXJ117" s="26"/>
      <c r="DXK117" s="26"/>
      <c r="DXL117" s="26"/>
      <c r="DXM117" s="26"/>
      <c r="DXN117" s="26"/>
      <c r="DXO117" s="26"/>
      <c r="DXP117" s="26"/>
      <c r="DXQ117" s="26"/>
      <c r="DXR117" s="26"/>
      <c r="DXS117" s="26"/>
      <c r="DXT117" s="26"/>
      <c r="DXU117" s="26"/>
      <c r="DXV117" s="26"/>
      <c r="DXW117" s="26"/>
      <c r="DXX117" s="26"/>
      <c r="DXY117" s="26"/>
      <c r="DXZ117" s="26"/>
      <c r="DYA117" s="26"/>
      <c r="DYB117" s="26"/>
      <c r="DYC117" s="26"/>
      <c r="DYD117" s="26"/>
      <c r="DYE117" s="26"/>
      <c r="DYF117" s="26"/>
      <c r="DYG117" s="26"/>
      <c r="DYH117" s="26"/>
      <c r="DYI117" s="26"/>
      <c r="DYJ117" s="26"/>
      <c r="DYK117" s="26"/>
      <c r="DYL117" s="26"/>
      <c r="DYM117" s="26"/>
      <c r="DYN117" s="26"/>
      <c r="DYO117" s="26"/>
      <c r="DYP117" s="26"/>
      <c r="DYQ117" s="26"/>
      <c r="DYR117" s="26"/>
      <c r="DYS117" s="26"/>
      <c r="DYT117" s="26"/>
      <c r="DYU117" s="26"/>
      <c r="DYV117" s="26"/>
      <c r="DYW117" s="26"/>
      <c r="DYX117" s="26"/>
      <c r="DYY117" s="26"/>
      <c r="DYZ117" s="26"/>
      <c r="DZA117" s="26"/>
      <c r="DZB117" s="26"/>
      <c r="DZC117" s="26"/>
      <c r="DZD117" s="26"/>
      <c r="DZE117" s="26"/>
      <c r="DZF117" s="26"/>
      <c r="DZG117" s="26"/>
      <c r="DZH117" s="26"/>
      <c r="DZI117" s="26"/>
      <c r="DZJ117" s="26"/>
      <c r="DZK117" s="26"/>
      <c r="DZL117" s="26"/>
      <c r="DZM117" s="26"/>
      <c r="DZN117" s="26"/>
      <c r="DZO117" s="26"/>
      <c r="DZP117" s="26"/>
      <c r="DZQ117" s="26"/>
      <c r="DZR117" s="26"/>
      <c r="DZS117" s="26"/>
      <c r="DZT117" s="26"/>
      <c r="DZU117" s="26"/>
      <c r="DZV117" s="26"/>
      <c r="DZW117" s="26"/>
      <c r="DZX117" s="26"/>
      <c r="DZY117" s="26"/>
      <c r="DZZ117" s="26"/>
      <c r="EAA117" s="26"/>
      <c r="EAB117" s="26"/>
      <c r="EAC117" s="26"/>
      <c r="EAD117" s="26"/>
      <c r="EAE117" s="26"/>
      <c r="EAF117" s="26"/>
      <c r="EAG117" s="26"/>
      <c r="EAH117" s="26"/>
      <c r="EAI117" s="26"/>
      <c r="EAJ117" s="26"/>
      <c r="EAK117" s="26"/>
      <c r="EAL117" s="26"/>
      <c r="EAM117" s="26"/>
      <c r="EAN117" s="26"/>
      <c r="EAO117" s="26"/>
      <c r="EAP117" s="26"/>
      <c r="EAQ117" s="26"/>
      <c r="EAR117" s="26"/>
      <c r="EAS117" s="26"/>
      <c r="EAT117" s="26"/>
      <c r="EAU117" s="26"/>
      <c r="EAV117" s="26"/>
      <c r="EAW117" s="26"/>
      <c r="EAX117" s="26"/>
      <c r="EAY117" s="26"/>
      <c r="EAZ117" s="26"/>
      <c r="EBA117" s="26"/>
      <c r="EBB117" s="26"/>
      <c r="EBC117" s="26"/>
      <c r="EBD117" s="26"/>
      <c r="EBE117" s="26"/>
      <c r="EBF117" s="26"/>
      <c r="EBG117" s="26"/>
      <c r="EBH117" s="26"/>
      <c r="EBI117" s="26"/>
      <c r="EBJ117" s="26"/>
      <c r="EBK117" s="26"/>
      <c r="EBL117" s="26"/>
      <c r="EBM117" s="26"/>
      <c r="EBN117" s="26"/>
      <c r="EBO117" s="26"/>
      <c r="EBP117" s="26"/>
      <c r="EBQ117" s="26"/>
      <c r="EBR117" s="26"/>
      <c r="EBS117" s="26"/>
      <c r="EBT117" s="26"/>
      <c r="EBU117" s="26"/>
      <c r="EBV117" s="26"/>
      <c r="EBW117" s="26"/>
      <c r="EBX117" s="26"/>
      <c r="EBY117" s="26"/>
      <c r="EBZ117" s="26"/>
      <c r="ECA117" s="26"/>
      <c r="ECB117" s="26"/>
      <c r="ECC117" s="26"/>
      <c r="ECD117" s="26"/>
      <c r="ECE117" s="26"/>
      <c r="ECF117" s="26"/>
      <c r="ECG117" s="26"/>
      <c r="ECH117" s="26"/>
      <c r="ECI117" s="26"/>
      <c r="ECJ117" s="26"/>
      <c r="ECK117" s="26"/>
      <c r="ECL117" s="26"/>
      <c r="ECM117" s="26"/>
      <c r="ECN117" s="26"/>
      <c r="ECO117" s="26"/>
      <c r="ECP117" s="26"/>
      <c r="ECQ117" s="26"/>
      <c r="ECR117" s="26"/>
      <c r="ECS117" s="26"/>
      <c r="ECT117" s="26"/>
      <c r="ECU117" s="26"/>
      <c r="ECV117" s="26"/>
      <c r="ECW117" s="26"/>
      <c r="ECX117" s="26"/>
      <c r="ECY117" s="26"/>
      <c r="ECZ117" s="26"/>
      <c r="EDA117" s="26"/>
      <c r="EDB117" s="26"/>
      <c r="EDC117" s="26"/>
      <c r="EDD117" s="26"/>
      <c r="EDE117" s="26"/>
      <c r="EDF117" s="26"/>
      <c r="EDG117" s="26"/>
      <c r="EDH117" s="26"/>
      <c r="EDI117" s="26"/>
      <c r="EDJ117" s="26"/>
      <c r="EDK117" s="26"/>
      <c r="EDL117" s="26"/>
      <c r="EDM117" s="26"/>
      <c r="EDN117" s="26"/>
      <c r="EDO117" s="26"/>
      <c r="EDP117" s="26"/>
      <c r="EDQ117" s="26"/>
      <c r="EDR117" s="26"/>
      <c r="EDS117" s="26"/>
      <c r="EDT117" s="26"/>
      <c r="EDU117" s="26"/>
      <c r="EDV117" s="26"/>
      <c r="EDW117" s="26"/>
      <c r="EDX117" s="26"/>
      <c r="EDY117" s="26"/>
      <c r="EDZ117" s="26"/>
      <c r="EEA117" s="26"/>
      <c r="EEB117" s="26"/>
      <c r="EEC117" s="26"/>
      <c r="EED117" s="26"/>
      <c r="EEE117" s="26"/>
      <c r="EEF117" s="26"/>
      <c r="EEG117" s="26"/>
      <c r="EEH117" s="26"/>
      <c r="EEI117" s="26"/>
      <c r="EEJ117" s="26"/>
      <c r="EEK117" s="26"/>
      <c r="EEL117" s="26"/>
      <c r="EEM117" s="26"/>
      <c r="EEN117" s="26"/>
      <c r="EEO117" s="26"/>
      <c r="EEP117" s="26"/>
      <c r="EEQ117" s="26"/>
      <c r="EER117" s="26"/>
      <c r="EES117" s="26"/>
      <c r="EET117" s="26"/>
      <c r="EEU117" s="26"/>
      <c r="EEV117" s="26"/>
      <c r="EEW117" s="26"/>
      <c r="EEX117" s="26"/>
      <c r="EEY117" s="26"/>
      <c r="EEZ117" s="26"/>
      <c r="EFA117" s="26"/>
      <c r="EFB117" s="26"/>
      <c r="EFC117" s="26"/>
      <c r="EFD117" s="26"/>
      <c r="EFE117" s="26"/>
      <c r="EFF117" s="26"/>
      <c r="EFG117" s="26"/>
      <c r="EFH117" s="26"/>
      <c r="EFI117" s="26"/>
      <c r="EFJ117" s="26"/>
      <c r="EFK117" s="26"/>
      <c r="EFL117" s="26"/>
      <c r="EFM117" s="26"/>
      <c r="EFN117" s="26"/>
      <c r="EFO117" s="26"/>
      <c r="EFP117" s="26"/>
      <c r="EFQ117" s="26"/>
      <c r="EFR117" s="26"/>
      <c r="EFS117" s="26"/>
      <c r="EFT117" s="26"/>
      <c r="EFU117" s="26"/>
      <c r="EFV117" s="26"/>
      <c r="EFW117" s="26"/>
      <c r="EFX117" s="26"/>
      <c r="EFY117" s="26"/>
      <c r="EFZ117" s="26"/>
      <c r="EGA117" s="26"/>
      <c r="EGB117" s="26"/>
      <c r="EGC117" s="26"/>
      <c r="EGD117" s="26"/>
      <c r="EGE117" s="26"/>
      <c r="EGF117" s="26"/>
      <c r="EGG117" s="26"/>
      <c r="EGH117" s="26"/>
      <c r="EGI117" s="26"/>
      <c r="EGJ117" s="26"/>
      <c r="EGK117" s="26"/>
      <c r="EGL117" s="26"/>
      <c r="EGM117" s="26"/>
      <c r="EGN117" s="26"/>
      <c r="EGO117" s="26"/>
      <c r="EGP117" s="26"/>
      <c r="EGQ117" s="26"/>
      <c r="EGR117" s="26"/>
      <c r="EGS117" s="26"/>
      <c r="EGT117" s="26"/>
      <c r="EGU117" s="26"/>
      <c r="EGV117" s="26"/>
      <c r="EGW117" s="26"/>
      <c r="EGX117" s="26"/>
      <c r="EGY117" s="26"/>
      <c r="EGZ117" s="26"/>
      <c r="EHA117" s="26"/>
      <c r="EHB117" s="26"/>
      <c r="EHC117" s="26"/>
      <c r="EHD117" s="26"/>
      <c r="EHE117" s="26"/>
      <c r="EHF117" s="26"/>
      <c r="EHG117" s="26"/>
      <c r="EHH117" s="26"/>
      <c r="EHI117" s="26"/>
      <c r="EHJ117" s="26"/>
      <c r="EHK117" s="26"/>
      <c r="EHL117" s="26"/>
      <c r="EHM117" s="26"/>
      <c r="EHN117" s="26"/>
      <c r="EHO117" s="26"/>
      <c r="EHP117" s="26"/>
      <c r="EHQ117" s="26"/>
      <c r="EHR117" s="26"/>
      <c r="EHS117" s="26"/>
      <c r="EHT117" s="26"/>
      <c r="EHU117" s="26"/>
      <c r="EHV117" s="26"/>
      <c r="EHW117" s="26"/>
      <c r="EHX117" s="26"/>
      <c r="EHY117" s="26"/>
      <c r="EHZ117" s="26"/>
      <c r="EIA117" s="26"/>
      <c r="EIB117" s="26"/>
      <c r="EIC117" s="26"/>
      <c r="EID117" s="26"/>
      <c r="EIE117" s="26"/>
      <c r="EIF117" s="26"/>
      <c r="EIG117" s="26"/>
      <c r="EIH117" s="26"/>
      <c r="EII117" s="26"/>
      <c r="EIJ117" s="26"/>
      <c r="EIK117" s="26"/>
      <c r="EIL117" s="26"/>
      <c r="EIM117" s="26"/>
      <c r="EIN117" s="26"/>
      <c r="EIO117" s="26"/>
      <c r="EIP117" s="26"/>
      <c r="EIQ117" s="26"/>
      <c r="EIR117" s="26"/>
      <c r="EIS117" s="26"/>
      <c r="EIT117" s="26"/>
      <c r="EIU117" s="26"/>
      <c r="EIV117" s="26"/>
      <c r="EIW117" s="26"/>
      <c r="EIX117" s="26"/>
      <c r="EIY117" s="26"/>
      <c r="EIZ117" s="26"/>
      <c r="EJA117" s="26"/>
      <c r="EJB117" s="26"/>
      <c r="EJC117" s="26"/>
      <c r="EJD117" s="26"/>
      <c r="EJE117" s="26"/>
      <c r="EJF117" s="26"/>
      <c r="EJG117" s="26"/>
      <c r="EJH117" s="26"/>
      <c r="EJI117" s="26"/>
      <c r="EJJ117" s="26"/>
      <c r="EJK117" s="26"/>
      <c r="EJL117" s="26"/>
      <c r="EJM117" s="26"/>
      <c r="EJN117" s="26"/>
      <c r="EJO117" s="26"/>
      <c r="EJP117" s="26"/>
      <c r="EJQ117" s="26"/>
      <c r="EJR117" s="26"/>
      <c r="EJS117" s="26"/>
      <c r="EJT117" s="26"/>
      <c r="EJU117" s="26"/>
      <c r="EJV117" s="26"/>
      <c r="EJW117" s="26"/>
      <c r="EJX117" s="26"/>
      <c r="EJY117" s="26"/>
      <c r="EJZ117" s="26"/>
      <c r="EKA117" s="26"/>
      <c r="EKB117" s="26"/>
      <c r="EKC117" s="26"/>
      <c r="EKD117" s="26"/>
      <c r="EKE117" s="26"/>
      <c r="EKF117" s="26"/>
      <c r="EKG117" s="26"/>
      <c r="EKH117" s="26"/>
      <c r="EKI117" s="26"/>
      <c r="EKJ117" s="26"/>
      <c r="EKK117" s="26"/>
      <c r="EKL117" s="26"/>
      <c r="EKM117" s="26"/>
      <c r="EKN117" s="26"/>
      <c r="EKO117" s="26"/>
      <c r="EKP117" s="26"/>
      <c r="EKQ117" s="26"/>
      <c r="EKR117" s="26"/>
      <c r="EKS117" s="26"/>
      <c r="EKT117" s="26"/>
      <c r="EKU117" s="26"/>
      <c r="EKV117" s="26"/>
      <c r="EKW117" s="26"/>
      <c r="EKX117" s="26"/>
      <c r="EKY117" s="26"/>
      <c r="EKZ117" s="26"/>
      <c r="ELA117" s="26"/>
      <c r="ELB117" s="26"/>
      <c r="ELC117" s="26"/>
      <c r="ELD117" s="26"/>
      <c r="ELE117" s="26"/>
      <c r="ELF117" s="26"/>
      <c r="ELG117" s="26"/>
      <c r="ELH117" s="26"/>
      <c r="ELI117" s="26"/>
      <c r="ELJ117" s="26"/>
      <c r="ELK117" s="26"/>
      <c r="ELL117" s="26"/>
      <c r="ELM117" s="26"/>
      <c r="ELN117" s="26"/>
      <c r="ELO117" s="26"/>
      <c r="ELP117" s="26"/>
      <c r="ELQ117" s="26"/>
      <c r="ELR117" s="26"/>
      <c r="ELS117" s="26"/>
      <c r="ELT117" s="26"/>
      <c r="ELU117" s="26"/>
      <c r="ELV117" s="26"/>
      <c r="ELW117" s="26"/>
      <c r="ELX117" s="26"/>
      <c r="ELY117" s="26"/>
      <c r="ELZ117" s="26"/>
      <c r="EMA117" s="26"/>
      <c r="EMB117" s="26"/>
      <c r="EMC117" s="26"/>
      <c r="EMD117" s="26"/>
      <c r="EME117" s="26"/>
      <c r="EMF117" s="26"/>
      <c r="EMG117" s="26"/>
      <c r="EMH117" s="26"/>
      <c r="EMI117" s="26"/>
      <c r="EMJ117" s="26"/>
      <c r="EMK117" s="26"/>
      <c r="EML117" s="26"/>
      <c r="EMM117" s="26"/>
      <c r="EMN117" s="26"/>
      <c r="EMO117" s="26"/>
      <c r="EMP117" s="26"/>
      <c r="EMQ117" s="26"/>
      <c r="EMR117" s="26"/>
      <c r="EMS117" s="26"/>
      <c r="EMT117" s="26"/>
      <c r="EMU117" s="26"/>
      <c r="EMV117" s="26"/>
      <c r="EMW117" s="26"/>
      <c r="EMX117" s="26"/>
      <c r="EMY117" s="26"/>
      <c r="EMZ117" s="26"/>
      <c r="ENA117" s="26"/>
      <c r="ENB117" s="26"/>
      <c r="ENC117" s="26"/>
      <c r="END117" s="26"/>
      <c r="ENE117" s="26"/>
      <c r="ENF117" s="26"/>
      <c r="ENG117" s="26"/>
      <c r="ENH117" s="26"/>
      <c r="ENI117" s="26"/>
      <c r="ENJ117" s="26"/>
      <c r="ENK117" s="26"/>
      <c r="ENL117" s="26"/>
      <c r="ENM117" s="26"/>
      <c r="ENN117" s="26"/>
      <c r="ENO117" s="26"/>
      <c r="ENP117" s="26"/>
      <c r="ENQ117" s="26"/>
      <c r="ENR117" s="26"/>
      <c r="ENS117" s="26"/>
      <c r="ENT117" s="26"/>
      <c r="ENU117" s="26"/>
      <c r="ENV117" s="26"/>
      <c r="ENW117" s="26"/>
      <c r="ENX117" s="26"/>
      <c r="ENY117" s="26"/>
      <c r="ENZ117" s="26"/>
      <c r="EOA117" s="26"/>
      <c r="EOB117" s="26"/>
      <c r="EOC117" s="26"/>
      <c r="EOD117" s="26"/>
      <c r="EOE117" s="26"/>
      <c r="EOF117" s="26"/>
      <c r="EOG117" s="26"/>
      <c r="EOH117" s="26"/>
      <c r="EOI117" s="26"/>
      <c r="EOJ117" s="26"/>
      <c r="EOK117" s="26"/>
      <c r="EOL117" s="26"/>
      <c r="EOM117" s="26"/>
      <c r="EON117" s="26"/>
      <c r="EOO117" s="26"/>
      <c r="EOP117" s="26"/>
      <c r="EOQ117" s="26"/>
      <c r="EOR117" s="26"/>
      <c r="EOS117" s="26"/>
      <c r="EOT117" s="26"/>
      <c r="EOU117" s="26"/>
      <c r="EOV117" s="26"/>
      <c r="EOW117" s="26"/>
      <c r="EOX117" s="26"/>
      <c r="EOY117" s="26"/>
      <c r="EOZ117" s="26"/>
      <c r="EPA117" s="26"/>
      <c r="EPB117" s="26"/>
      <c r="EPC117" s="26"/>
      <c r="EPD117" s="26"/>
      <c r="EPE117" s="26"/>
      <c r="EPF117" s="26"/>
      <c r="EPG117" s="26"/>
      <c r="EPH117" s="26"/>
      <c r="EPI117" s="26"/>
      <c r="EPJ117" s="26"/>
      <c r="EPK117" s="26"/>
      <c r="EPL117" s="26"/>
      <c r="EPM117" s="26"/>
      <c r="EPN117" s="26"/>
      <c r="EPO117" s="26"/>
      <c r="EPP117" s="26"/>
      <c r="EPQ117" s="26"/>
      <c r="EPR117" s="26"/>
      <c r="EPS117" s="26"/>
      <c r="EPT117" s="26"/>
      <c r="EPU117" s="26"/>
      <c r="EPV117" s="26"/>
      <c r="EPW117" s="26"/>
      <c r="EPX117" s="26"/>
      <c r="EPY117" s="26"/>
      <c r="EPZ117" s="26"/>
      <c r="EQA117" s="26"/>
      <c r="EQB117" s="26"/>
      <c r="EQC117" s="26"/>
      <c r="EQD117" s="26"/>
      <c r="EQE117" s="26"/>
      <c r="EQF117" s="26"/>
      <c r="EQG117" s="26"/>
      <c r="EQH117" s="26"/>
      <c r="EQI117" s="26"/>
      <c r="EQJ117" s="26"/>
      <c r="EQK117" s="26"/>
      <c r="EQL117" s="26"/>
      <c r="EQM117" s="26"/>
      <c r="EQN117" s="26"/>
      <c r="EQO117" s="26"/>
      <c r="EQP117" s="26"/>
      <c r="EQQ117" s="26"/>
      <c r="EQR117" s="26"/>
      <c r="EQS117" s="26"/>
      <c r="EQT117" s="26"/>
      <c r="EQU117" s="26"/>
      <c r="EQV117" s="26"/>
      <c r="EQW117" s="26"/>
      <c r="EQX117" s="26"/>
      <c r="EQY117" s="26"/>
      <c r="EQZ117" s="26"/>
      <c r="ERA117" s="26"/>
      <c r="ERB117" s="26"/>
      <c r="ERC117" s="26"/>
      <c r="ERD117" s="26"/>
      <c r="ERE117" s="26"/>
      <c r="ERF117" s="26"/>
      <c r="ERG117" s="26"/>
      <c r="ERH117" s="26"/>
      <c r="ERI117" s="26"/>
      <c r="ERJ117" s="26"/>
      <c r="ERK117" s="26"/>
      <c r="ERL117" s="26"/>
      <c r="ERM117" s="26"/>
      <c r="ERN117" s="26"/>
      <c r="ERO117" s="26"/>
      <c r="ERP117" s="26"/>
      <c r="ERQ117" s="26"/>
      <c r="ERR117" s="26"/>
      <c r="ERS117" s="26"/>
      <c r="ERT117" s="26"/>
      <c r="ERU117" s="26"/>
      <c r="ERV117" s="26"/>
      <c r="ERW117" s="26"/>
      <c r="ERX117" s="26"/>
      <c r="ERY117" s="26"/>
      <c r="ERZ117" s="26"/>
      <c r="ESA117" s="26"/>
      <c r="ESB117" s="26"/>
      <c r="ESC117" s="26"/>
      <c r="ESD117" s="26"/>
      <c r="ESE117" s="26"/>
      <c r="ESF117" s="26"/>
      <c r="ESG117" s="26"/>
      <c r="ESH117" s="26"/>
      <c r="ESI117" s="26"/>
      <c r="ESJ117" s="26"/>
      <c r="ESK117" s="26"/>
      <c r="ESL117" s="26"/>
      <c r="ESM117" s="26"/>
      <c r="ESN117" s="26"/>
      <c r="ESO117" s="26"/>
      <c r="ESP117" s="26"/>
      <c r="ESQ117" s="26"/>
      <c r="ESR117" s="26"/>
      <c r="ESS117" s="26"/>
      <c r="EST117" s="26"/>
      <c r="ESU117" s="26"/>
      <c r="ESV117" s="26"/>
      <c r="ESW117" s="26"/>
      <c r="ESX117" s="26"/>
      <c r="ESY117" s="26"/>
      <c r="ESZ117" s="26"/>
      <c r="ETA117" s="26"/>
      <c r="ETB117" s="26"/>
      <c r="ETC117" s="26"/>
      <c r="ETD117" s="26"/>
      <c r="ETE117" s="26"/>
      <c r="ETF117" s="26"/>
      <c r="ETG117" s="26"/>
      <c r="ETH117" s="26"/>
      <c r="ETI117" s="26"/>
      <c r="ETJ117" s="26"/>
      <c r="ETK117" s="26"/>
      <c r="ETL117" s="26"/>
      <c r="ETM117" s="26"/>
      <c r="ETN117" s="26"/>
      <c r="ETO117" s="26"/>
      <c r="ETP117" s="26"/>
      <c r="ETQ117" s="26"/>
      <c r="ETR117" s="26"/>
      <c r="ETS117" s="26"/>
      <c r="ETT117" s="26"/>
      <c r="ETU117" s="26"/>
      <c r="ETV117" s="26"/>
      <c r="ETW117" s="26"/>
      <c r="ETX117" s="26"/>
      <c r="ETY117" s="26"/>
      <c r="ETZ117" s="26"/>
      <c r="EUA117" s="26"/>
      <c r="EUB117" s="26"/>
      <c r="EUC117" s="26"/>
      <c r="EUD117" s="26"/>
      <c r="EUE117" s="26"/>
      <c r="EUF117" s="26"/>
      <c r="EUG117" s="26"/>
      <c r="EUH117" s="26"/>
      <c r="EUI117" s="26"/>
      <c r="EUJ117" s="26"/>
      <c r="EUK117" s="26"/>
      <c r="EUL117" s="26"/>
      <c r="EUM117" s="26"/>
      <c r="EUN117" s="26"/>
      <c r="EUO117" s="26"/>
      <c r="EUP117" s="26"/>
      <c r="EUQ117" s="26"/>
      <c r="EUR117" s="26"/>
      <c r="EUS117" s="26"/>
      <c r="EUT117" s="26"/>
      <c r="EUU117" s="26"/>
      <c r="EUV117" s="26"/>
      <c r="EUW117" s="26"/>
      <c r="EUX117" s="26"/>
      <c r="EUY117" s="26"/>
      <c r="EUZ117" s="26"/>
      <c r="EVA117" s="26"/>
      <c r="EVB117" s="26"/>
      <c r="EVC117" s="26"/>
      <c r="EVD117" s="26"/>
      <c r="EVE117" s="26"/>
      <c r="EVF117" s="26"/>
      <c r="EVG117" s="26"/>
      <c r="EVH117" s="26"/>
      <c r="EVI117" s="26"/>
      <c r="EVJ117" s="26"/>
      <c r="EVK117" s="26"/>
      <c r="EVL117" s="26"/>
      <c r="EVM117" s="26"/>
      <c r="EVN117" s="26"/>
      <c r="EVO117" s="26"/>
      <c r="EVP117" s="26"/>
      <c r="EVQ117" s="26"/>
      <c r="EVR117" s="26"/>
      <c r="EVS117" s="26"/>
      <c r="EVT117" s="26"/>
      <c r="EVU117" s="26"/>
      <c r="EVV117" s="26"/>
      <c r="EVW117" s="26"/>
      <c r="EVX117" s="26"/>
      <c r="EVY117" s="26"/>
      <c r="EVZ117" s="26"/>
      <c r="EWA117" s="26"/>
      <c r="EWB117" s="26"/>
      <c r="EWC117" s="26"/>
      <c r="EWD117" s="26"/>
      <c r="EWE117" s="26"/>
      <c r="EWF117" s="26"/>
      <c r="EWG117" s="26"/>
      <c r="EWH117" s="26"/>
      <c r="EWI117" s="26"/>
      <c r="EWJ117" s="26"/>
      <c r="EWK117" s="26"/>
      <c r="EWL117" s="26"/>
      <c r="EWM117" s="26"/>
      <c r="EWN117" s="26"/>
      <c r="EWO117" s="26"/>
      <c r="EWP117" s="26"/>
      <c r="EWQ117" s="26"/>
      <c r="EWR117" s="26"/>
      <c r="EWS117" s="26"/>
      <c r="EWT117" s="26"/>
      <c r="EWU117" s="26"/>
      <c r="EWV117" s="26"/>
      <c r="EWW117" s="26"/>
      <c r="EWX117" s="26"/>
      <c r="EWY117" s="26"/>
      <c r="EWZ117" s="26"/>
      <c r="EXA117" s="26"/>
      <c r="EXB117" s="26"/>
      <c r="EXC117" s="26"/>
      <c r="EXD117" s="26"/>
      <c r="EXE117" s="26"/>
      <c r="EXF117" s="26"/>
      <c r="EXG117" s="26"/>
      <c r="EXH117" s="26"/>
      <c r="EXI117" s="26"/>
      <c r="EXJ117" s="26"/>
      <c r="EXK117" s="26"/>
      <c r="EXL117" s="26"/>
      <c r="EXM117" s="26"/>
      <c r="EXN117" s="26"/>
      <c r="EXO117" s="26"/>
      <c r="EXP117" s="26"/>
      <c r="EXQ117" s="26"/>
      <c r="EXR117" s="26"/>
      <c r="EXS117" s="26"/>
      <c r="EXT117" s="26"/>
      <c r="EXU117" s="26"/>
      <c r="EXV117" s="26"/>
      <c r="EXW117" s="26"/>
      <c r="EXX117" s="26"/>
      <c r="EXY117" s="26"/>
      <c r="EXZ117" s="26"/>
      <c r="EYA117" s="26"/>
      <c r="EYB117" s="26"/>
      <c r="EYC117" s="26"/>
      <c r="EYD117" s="26"/>
      <c r="EYE117" s="26"/>
      <c r="EYF117" s="26"/>
      <c r="EYG117" s="26"/>
      <c r="EYH117" s="26"/>
      <c r="EYI117" s="26"/>
      <c r="EYJ117" s="26"/>
      <c r="EYK117" s="26"/>
      <c r="EYL117" s="26"/>
      <c r="EYM117" s="26"/>
      <c r="EYN117" s="26"/>
      <c r="EYO117" s="26"/>
      <c r="EYP117" s="26"/>
      <c r="EYQ117" s="26"/>
      <c r="EYR117" s="26"/>
      <c r="EYS117" s="26"/>
      <c r="EYT117" s="26"/>
      <c r="EYU117" s="26"/>
      <c r="EYV117" s="26"/>
      <c r="EYW117" s="26"/>
      <c r="EYX117" s="26"/>
      <c r="EYY117" s="26"/>
      <c r="EYZ117" s="26"/>
      <c r="EZA117" s="26"/>
      <c r="EZB117" s="26"/>
      <c r="EZC117" s="26"/>
      <c r="EZD117" s="26"/>
      <c r="EZE117" s="26"/>
      <c r="EZF117" s="26"/>
      <c r="EZG117" s="26"/>
      <c r="EZH117" s="26"/>
      <c r="EZI117" s="26"/>
      <c r="EZJ117" s="26"/>
      <c r="EZK117" s="26"/>
      <c r="EZL117" s="26"/>
      <c r="EZM117" s="26"/>
      <c r="EZN117" s="26"/>
      <c r="EZO117" s="26"/>
      <c r="EZP117" s="26"/>
      <c r="EZQ117" s="26"/>
      <c r="EZR117" s="26"/>
      <c r="EZS117" s="26"/>
      <c r="EZT117" s="26"/>
      <c r="EZU117" s="26"/>
      <c r="EZV117" s="26"/>
      <c r="EZW117" s="26"/>
      <c r="EZX117" s="26"/>
      <c r="EZY117" s="26"/>
      <c r="EZZ117" s="26"/>
      <c r="FAA117" s="26"/>
      <c r="FAB117" s="26"/>
      <c r="FAC117" s="26"/>
      <c r="FAD117" s="26"/>
      <c r="FAE117" s="26"/>
      <c r="FAF117" s="26"/>
      <c r="FAG117" s="26"/>
      <c r="FAH117" s="26"/>
      <c r="FAI117" s="26"/>
      <c r="FAJ117" s="26"/>
      <c r="FAK117" s="26"/>
      <c r="FAL117" s="26"/>
      <c r="FAM117" s="26"/>
      <c r="FAN117" s="26"/>
      <c r="FAO117" s="26"/>
      <c r="FAP117" s="26"/>
      <c r="FAQ117" s="26"/>
      <c r="FAR117" s="26"/>
      <c r="FAS117" s="26"/>
      <c r="FAT117" s="26"/>
      <c r="FAU117" s="26"/>
      <c r="FAV117" s="26"/>
      <c r="FAW117" s="26"/>
      <c r="FAX117" s="26"/>
      <c r="FAY117" s="26"/>
      <c r="FAZ117" s="26"/>
      <c r="FBA117" s="26"/>
      <c r="FBB117" s="26"/>
      <c r="FBC117" s="26"/>
      <c r="FBD117" s="26"/>
      <c r="FBE117" s="26"/>
      <c r="FBF117" s="26"/>
      <c r="FBG117" s="26"/>
      <c r="FBH117" s="26"/>
      <c r="FBI117" s="26"/>
      <c r="FBJ117" s="26"/>
      <c r="FBK117" s="26"/>
      <c r="FBL117" s="26"/>
      <c r="FBM117" s="26"/>
      <c r="FBN117" s="26"/>
      <c r="FBO117" s="26"/>
      <c r="FBP117" s="26"/>
      <c r="FBQ117" s="26"/>
      <c r="FBR117" s="26"/>
      <c r="FBS117" s="26"/>
      <c r="FBT117" s="26"/>
      <c r="FBU117" s="26"/>
      <c r="FBV117" s="26"/>
      <c r="FBW117" s="26"/>
      <c r="FBX117" s="26"/>
      <c r="FBY117" s="26"/>
      <c r="FBZ117" s="26"/>
      <c r="FCA117" s="26"/>
      <c r="FCB117" s="26"/>
      <c r="FCC117" s="26"/>
      <c r="FCD117" s="26"/>
      <c r="FCE117" s="26"/>
      <c r="FCF117" s="26"/>
      <c r="FCG117" s="26"/>
      <c r="FCH117" s="26"/>
      <c r="FCI117" s="26"/>
      <c r="FCJ117" s="26"/>
      <c r="FCK117" s="26"/>
      <c r="FCL117" s="26"/>
      <c r="FCM117" s="26"/>
      <c r="FCN117" s="26"/>
      <c r="FCO117" s="26"/>
      <c r="FCP117" s="26"/>
      <c r="FCQ117" s="26"/>
      <c r="FCR117" s="26"/>
      <c r="FCS117" s="26"/>
      <c r="FCT117" s="26"/>
      <c r="FCU117" s="26"/>
      <c r="FCV117" s="26"/>
      <c r="FCW117" s="26"/>
      <c r="FCX117" s="26"/>
      <c r="FCY117" s="26"/>
      <c r="FCZ117" s="26"/>
      <c r="FDA117" s="26"/>
      <c r="FDB117" s="26"/>
      <c r="FDC117" s="26"/>
      <c r="FDD117" s="26"/>
      <c r="FDE117" s="26"/>
      <c r="FDF117" s="26"/>
      <c r="FDG117" s="26"/>
      <c r="FDH117" s="26"/>
      <c r="FDI117" s="26"/>
      <c r="FDJ117" s="26"/>
      <c r="FDK117" s="26"/>
      <c r="FDL117" s="26"/>
      <c r="FDM117" s="26"/>
      <c r="FDN117" s="26"/>
      <c r="FDO117" s="26"/>
      <c r="FDP117" s="26"/>
      <c r="FDQ117" s="26"/>
      <c r="FDR117" s="26"/>
      <c r="FDS117" s="26"/>
      <c r="FDT117" s="26"/>
      <c r="FDU117" s="26"/>
      <c r="FDV117" s="26"/>
      <c r="FDW117" s="26"/>
      <c r="FDX117" s="26"/>
      <c r="FDY117" s="26"/>
      <c r="FDZ117" s="26"/>
      <c r="FEA117" s="26"/>
      <c r="FEB117" s="26"/>
      <c r="FEC117" s="26"/>
      <c r="FED117" s="26"/>
      <c r="FEE117" s="26"/>
      <c r="FEF117" s="26"/>
      <c r="FEG117" s="26"/>
      <c r="FEH117" s="26"/>
      <c r="FEI117" s="26"/>
      <c r="FEJ117" s="26"/>
      <c r="FEK117" s="26"/>
      <c r="FEL117" s="26"/>
      <c r="FEM117" s="26"/>
      <c r="FEN117" s="26"/>
      <c r="FEO117" s="26"/>
      <c r="FEP117" s="26"/>
      <c r="FEQ117" s="26"/>
      <c r="FER117" s="26"/>
      <c r="FES117" s="26"/>
      <c r="FET117" s="26"/>
      <c r="FEU117" s="26"/>
      <c r="FEV117" s="26"/>
      <c r="FEW117" s="26"/>
      <c r="FEX117" s="26"/>
      <c r="FEY117" s="26"/>
      <c r="FEZ117" s="26"/>
      <c r="FFA117" s="26"/>
      <c r="FFB117" s="26"/>
      <c r="FFC117" s="26"/>
      <c r="FFD117" s="26"/>
      <c r="FFE117" s="26"/>
      <c r="FFF117" s="26"/>
      <c r="FFG117" s="26"/>
      <c r="FFH117" s="26"/>
      <c r="FFI117" s="26"/>
      <c r="FFJ117" s="26"/>
      <c r="FFK117" s="26"/>
      <c r="FFL117" s="26"/>
      <c r="FFM117" s="26"/>
      <c r="FFN117" s="26"/>
      <c r="FFO117" s="26"/>
      <c r="FFP117" s="26"/>
      <c r="FFQ117" s="26"/>
      <c r="FFR117" s="26"/>
      <c r="FFS117" s="26"/>
      <c r="FFT117" s="26"/>
      <c r="FFU117" s="26"/>
      <c r="FFV117" s="26"/>
      <c r="FFW117" s="26"/>
      <c r="FFX117" s="26"/>
      <c r="FFY117" s="26"/>
      <c r="FFZ117" s="26"/>
      <c r="FGA117" s="26"/>
      <c r="FGB117" s="26"/>
      <c r="FGC117" s="26"/>
      <c r="FGD117" s="26"/>
      <c r="FGE117" s="26"/>
      <c r="FGF117" s="26"/>
      <c r="FGG117" s="26"/>
      <c r="FGH117" s="26"/>
      <c r="FGI117" s="26"/>
      <c r="FGJ117" s="26"/>
      <c r="FGK117" s="26"/>
      <c r="FGL117" s="26"/>
      <c r="FGM117" s="26"/>
      <c r="FGN117" s="26"/>
      <c r="FGO117" s="26"/>
      <c r="FGP117" s="26"/>
      <c r="FGQ117" s="26"/>
      <c r="FGR117" s="26"/>
      <c r="FGS117" s="26"/>
      <c r="FGT117" s="26"/>
      <c r="FGU117" s="26"/>
      <c r="FGV117" s="26"/>
      <c r="FGW117" s="26"/>
      <c r="FGX117" s="26"/>
      <c r="FGY117" s="26"/>
      <c r="FGZ117" s="26"/>
      <c r="FHA117" s="26"/>
      <c r="FHB117" s="26"/>
      <c r="FHC117" s="26"/>
      <c r="FHD117" s="26"/>
      <c r="FHE117" s="26"/>
      <c r="FHF117" s="26"/>
      <c r="FHG117" s="26"/>
      <c r="FHH117" s="26"/>
      <c r="FHI117" s="26"/>
      <c r="FHJ117" s="26"/>
      <c r="FHK117" s="26"/>
      <c r="FHL117" s="26"/>
      <c r="FHM117" s="26"/>
      <c r="FHN117" s="26"/>
      <c r="FHO117" s="26"/>
      <c r="FHP117" s="26"/>
      <c r="FHQ117" s="26"/>
      <c r="FHR117" s="26"/>
      <c r="FHS117" s="26"/>
      <c r="FHT117" s="26"/>
      <c r="FHU117" s="26"/>
      <c r="FHV117" s="26"/>
      <c r="FHW117" s="26"/>
      <c r="FHX117" s="26"/>
      <c r="FHY117" s="26"/>
      <c r="FHZ117" s="26"/>
      <c r="FIA117" s="26"/>
      <c r="FIB117" s="26"/>
      <c r="FIC117" s="26"/>
      <c r="FID117" s="26"/>
      <c r="FIE117" s="26"/>
      <c r="FIF117" s="26"/>
      <c r="FIG117" s="26"/>
      <c r="FIH117" s="26"/>
      <c r="FII117" s="26"/>
      <c r="FIJ117" s="26"/>
      <c r="FIK117" s="26"/>
      <c r="FIL117" s="26"/>
      <c r="FIM117" s="26"/>
      <c r="FIN117" s="26"/>
      <c r="FIO117" s="26"/>
      <c r="FIP117" s="26"/>
      <c r="FIQ117" s="26"/>
      <c r="FIR117" s="26"/>
      <c r="FIS117" s="26"/>
      <c r="FIT117" s="26"/>
      <c r="FIU117" s="26"/>
      <c r="FIV117" s="26"/>
      <c r="FIW117" s="26"/>
      <c r="FIX117" s="26"/>
      <c r="FIY117" s="26"/>
      <c r="FIZ117" s="26"/>
      <c r="FJA117" s="26"/>
      <c r="FJB117" s="26"/>
      <c r="FJC117" s="26"/>
      <c r="FJD117" s="26"/>
      <c r="FJE117" s="26"/>
      <c r="FJF117" s="26"/>
      <c r="FJG117" s="26"/>
      <c r="FJH117" s="26"/>
      <c r="FJI117" s="26"/>
      <c r="FJJ117" s="26"/>
      <c r="FJK117" s="26"/>
      <c r="FJL117" s="26"/>
      <c r="FJM117" s="26"/>
      <c r="FJN117" s="26"/>
      <c r="FJO117" s="26"/>
      <c r="FJP117" s="26"/>
      <c r="FJQ117" s="26"/>
      <c r="FJR117" s="26"/>
      <c r="FJS117" s="26"/>
      <c r="FJT117" s="26"/>
      <c r="FJU117" s="26"/>
      <c r="FJV117" s="26"/>
      <c r="FJW117" s="26"/>
      <c r="FJX117" s="26"/>
      <c r="FJY117" s="26"/>
      <c r="FJZ117" s="26"/>
      <c r="FKA117" s="26"/>
      <c r="FKB117" s="26"/>
      <c r="FKC117" s="26"/>
      <c r="FKD117" s="26"/>
      <c r="FKE117" s="26"/>
      <c r="FKF117" s="26"/>
      <c r="FKG117" s="26"/>
      <c r="FKH117" s="26"/>
      <c r="FKI117" s="26"/>
      <c r="FKJ117" s="26"/>
      <c r="FKK117" s="26"/>
      <c r="FKL117" s="26"/>
      <c r="FKM117" s="26"/>
      <c r="FKN117" s="26"/>
      <c r="FKO117" s="26"/>
      <c r="FKP117" s="26"/>
      <c r="FKQ117" s="26"/>
      <c r="FKR117" s="26"/>
      <c r="FKS117" s="26"/>
      <c r="FKT117" s="26"/>
      <c r="FKU117" s="26"/>
      <c r="FKV117" s="26"/>
      <c r="FKW117" s="26"/>
      <c r="FKX117" s="26"/>
      <c r="FKY117" s="26"/>
      <c r="FKZ117" s="26"/>
      <c r="FLA117" s="26"/>
      <c r="FLB117" s="26"/>
      <c r="FLC117" s="26"/>
      <c r="FLD117" s="26"/>
      <c r="FLE117" s="26"/>
      <c r="FLF117" s="26"/>
      <c r="FLG117" s="26"/>
      <c r="FLH117" s="26"/>
      <c r="FLI117" s="26"/>
      <c r="FLJ117" s="26"/>
      <c r="FLK117" s="26"/>
      <c r="FLL117" s="26"/>
      <c r="FLM117" s="26"/>
      <c r="FLN117" s="26"/>
      <c r="FLO117" s="26"/>
      <c r="FLP117" s="26"/>
      <c r="FLQ117" s="26"/>
      <c r="FLR117" s="26"/>
      <c r="FLS117" s="26"/>
      <c r="FLT117" s="26"/>
      <c r="FLU117" s="26"/>
      <c r="FLV117" s="26"/>
      <c r="FLW117" s="26"/>
      <c r="FLX117" s="26"/>
      <c r="FLY117" s="26"/>
      <c r="FLZ117" s="26"/>
      <c r="FMA117" s="26"/>
      <c r="FMB117" s="26"/>
      <c r="FMC117" s="26"/>
      <c r="FMD117" s="26"/>
      <c r="FME117" s="26"/>
      <c r="FMF117" s="26"/>
      <c r="FMG117" s="26"/>
      <c r="FMH117" s="26"/>
      <c r="FMI117" s="26"/>
      <c r="FMJ117" s="26"/>
      <c r="FMK117" s="26"/>
      <c r="FML117" s="26"/>
      <c r="FMM117" s="26"/>
      <c r="FMN117" s="26"/>
      <c r="FMO117" s="26"/>
      <c r="FMP117" s="26"/>
      <c r="FMQ117" s="26"/>
      <c r="FMR117" s="26"/>
      <c r="FMS117" s="26"/>
      <c r="FMT117" s="26"/>
      <c r="FMU117" s="26"/>
      <c r="FMV117" s="26"/>
      <c r="FMW117" s="26"/>
      <c r="FMX117" s="26"/>
      <c r="FMY117" s="26"/>
      <c r="FMZ117" s="26"/>
      <c r="FNA117" s="26"/>
      <c r="FNB117" s="26"/>
      <c r="FNC117" s="26"/>
      <c r="FND117" s="26"/>
      <c r="FNE117" s="26"/>
      <c r="FNF117" s="26"/>
      <c r="FNG117" s="26"/>
      <c r="FNH117" s="26"/>
      <c r="FNI117" s="26"/>
      <c r="FNJ117" s="26"/>
      <c r="FNK117" s="26"/>
      <c r="FNL117" s="26"/>
      <c r="FNM117" s="26"/>
      <c r="FNN117" s="26"/>
      <c r="FNO117" s="26"/>
      <c r="FNP117" s="26"/>
      <c r="FNQ117" s="26"/>
      <c r="FNR117" s="26"/>
      <c r="FNS117" s="26"/>
      <c r="FNT117" s="26"/>
      <c r="FNU117" s="26"/>
      <c r="FNV117" s="26"/>
      <c r="FNW117" s="26"/>
      <c r="FNX117" s="26"/>
      <c r="FNY117" s="26"/>
      <c r="FNZ117" s="26"/>
      <c r="FOA117" s="26"/>
      <c r="FOB117" s="26"/>
      <c r="FOC117" s="26"/>
      <c r="FOD117" s="26"/>
      <c r="FOE117" s="26"/>
      <c r="FOF117" s="26"/>
      <c r="FOG117" s="26"/>
      <c r="FOH117" s="26"/>
      <c r="FOI117" s="26"/>
      <c r="FOJ117" s="26"/>
      <c r="FOK117" s="26"/>
      <c r="FOL117" s="26"/>
      <c r="FOM117" s="26"/>
      <c r="FON117" s="26"/>
      <c r="FOO117" s="26"/>
      <c r="FOP117" s="26"/>
      <c r="FOQ117" s="26"/>
      <c r="FOR117" s="26"/>
      <c r="FOS117" s="26"/>
      <c r="FOT117" s="26"/>
      <c r="FOU117" s="26"/>
      <c r="FOV117" s="26"/>
      <c r="FOW117" s="26"/>
      <c r="FOX117" s="26"/>
      <c r="FOY117" s="26"/>
      <c r="FOZ117" s="26"/>
      <c r="FPA117" s="26"/>
      <c r="FPB117" s="26"/>
      <c r="FPC117" s="26"/>
      <c r="FPD117" s="26"/>
      <c r="FPE117" s="26"/>
      <c r="FPF117" s="26"/>
      <c r="FPG117" s="26"/>
      <c r="FPH117" s="26"/>
      <c r="FPI117" s="26"/>
      <c r="FPJ117" s="26"/>
      <c r="FPK117" s="26"/>
      <c r="FPL117" s="26"/>
      <c r="FPM117" s="26"/>
      <c r="FPN117" s="26"/>
      <c r="FPO117" s="26"/>
      <c r="FPP117" s="26"/>
      <c r="FPQ117" s="26"/>
      <c r="FPR117" s="26"/>
      <c r="FPS117" s="26"/>
      <c r="FPT117" s="26"/>
      <c r="FPU117" s="26"/>
      <c r="FPV117" s="26"/>
      <c r="FPW117" s="26"/>
      <c r="FPX117" s="26"/>
      <c r="FPY117" s="26"/>
      <c r="FPZ117" s="26"/>
      <c r="FQA117" s="26"/>
      <c r="FQB117" s="26"/>
      <c r="FQC117" s="26"/>
      <c r="FQD117" s="26"/>
      <c r="FQE117" s="26"/>
      <c r="FQF117" s="26"/>
      <c r="FQG117" s="26"/>
      <c r="FQH117" s="26"/>
      <c r="FQI117" s="26"/>
      <c r="FQJ117" s="26"/>
      <c r="FQK117" s="26"/>
      <c r="FQL117" s="26"/>
      <c r="FQM117" s="26"/>
      <c r="FQN117" s="26"/>
      <c r="FQO117" s="26"/>
      <c r="FQP117" s="26"/>
      <c r="FQQ117" s="26"/>
      <c r="FQR117" s="26"/>
      <c r="FQS117" s="26"/>
      <c r="FQT117" s="26"/>
      <c r="FQU117" s="26"/>
      <c r="FQV117" s="26"/>
      <c r="FQW117" s="26"/>
      <c r="FQX117" s="26"/>
      <c r="FQY117" s="26"/>
      <c r="FQZ117" s="26"/>
      <c r="FRA117" s="26"/>
      <c r="FRB117" s="26"/>
      <c r="FRC117" s="26"/>
      <c r="FRD117" s="26"/>
      <c r="FRE117" s="26"/>
      <c r="FRF117" s="26"/>
      <c r="FRG117" s="26"/>
      <c r="FRH117" s="26"/>
      <c r="FRI117" s="26"/>
      <c r="FRJ117" s="26"/>
      <c r="FRK117" s="26"/>
      <c r="FRL117" s="26"/>
      <c r="FRM117" s="26"/>
      <c r="FRN117" s="26"/>
      <c r="FRO117" s="26"/>
      <c r="FRP117" s="26"/>
      <c r="FRQ117" s="26"/>
      <c r="FRR117" s="26"/>
      <c r="FRS117" s="26"/>
      <c r="FRT117" s="26"/>
      <c r="FRU117" s="26"/>
      <c r="FRV117" s="26"/>
      <c r="FRW117" s="26"/>
      <c r="FRX117" s="26"/>
      <c r="FRY117" s="26"/>
      <c r="FRZ117" s="26"/>
      <c r="FSA117" s="26"/>
      <c r="FSB117" s="26"/>
      <c r="FSC117" s="26"/>
      <c r="FSD117" s="26"/>
      <c r="FSE117" s="26"/>
      <c r="FSF117" s="26"/>
      <c r="FSG117" s="26"/>
      <c r="FSH117" s="26"/>
      <c r="FSI117" s="26"/>
      <c r="FSJ117" s="26"/>
      <c r="FSK117" s="26"/>
      <c r="FSL117" s="26"/>
      <c r="FSM117" s="26"/>
      <c r="FSN117" s="26"/>
      <c r="FSO117" s="26"/>
      <c r="FSP117" s="26"/>
      <c r="FSQ117" s="26"/>
      <c r="FSR117" s="26"/>
      <c r="FSS117" s="26"/>
      <c r="FST117" s="26"/>
      <c r="FSU117" s="26"/>
      <c r="FSV117" s="26"/>
      <c r="FSW117" s="26"/>
      <c r="FSX117" s="26"/>
      <c r="FSY117" s="26"/>
      <c r="FSZ117" s="26"/>
      <c r="FTA117" s="26"/>
      <c r="FTB117" s="26"/>
      <c r="FTC117" s="26"/>
      <c r="FTD117" s="26"/>
      <c r="FTE117" s="26"/>
      <c r="FTF117" s="26"/>
      <c r="FTG117" s="26"/>
      <c r="FTH117" s="26"/>
      <c r="FTI117" s="26"/>
      <c r="FTJ117" s="26"/>
      <c r="FTK117" s="26"/>
      <c r="FTL117" s="26"/>
      <c r="FTM117" s="26"/>
      <c r="FTN117" s="26"/>
      <c r="FTO117" s="26"/>
      <c r="FTP117" s="26"/>
      <c r="FTQ117" s="26"/>
      <c r="FTR117" s="26"/>
      <c r="FTS117" s="26"/>
      <c r="FTT117" s="26"/>
      <c r="FTU117" s="26"/>
      <c r="FTV117" s="26"/>
      <c r="FTW117" s="26"/>
      <c r="FTX117" s="26"/>
      <c r="FTY117" s="26"/>
      <c r="FTZ117" s="26"/>
      <c r="FUA117" s="26"/>
      <c r="FUB117" s="26"/>
      <c r="FUC117" s="26"/>
      <c r="FUD117" s="26"/>
      <c r="FUE117" s="26"/>
      <c r="FUF117" s="26"/>
      <c r="FUG117" s="26"/>
      <c r="FUH117" s="26"/>
      <c r="FUI117" s="26"/>
      <c r="FUJ117" s="26"/>
      <c r="FUK117" s="26"/>
      <c r="FUL117" s="26"/>
      <c r="FUM117" s="26"/>
      <c r="FUN117" s="26"/>
      <c r="FUO117" s="26"/>
      <c r="FUP117" s="26"/>
      <c r="FUQ117" s="26"/>
      <c r="FUR117" s="26"/>
      <c r="FUS117" s="26"/>
      <c r="FUT117" s="26"/>
      <c r="FUU117" s="26"/>
      <c r="FUV117" s="26"/>
      <c r="FUW117" s="26"/>
      <c r="FUX117" s="26"/>
      <c r="FUY117" s="26"/>
      <c r="FUZ117" s="26"/>
      <c r="FVA117" s="26"/>
      <c r="FVB117" s="26"/>
      <c r="FVC117" s="26"/>
      <c r="FVD117" s="26"/>
      <c r="FVE117" s="26"/>
      <c r="FVF117" s="26"/>
      <c r="FVG117" s="26"/>
      <c r="FVH117" s="26"/>
      <c r="FVI117" s="26"/>
      <c r="FVJ117" s="26"/>
      <c r="FVK117" s="26"/>
      <c r="FVL117" s="26"/>
      <c r="FVM117" s="26"/>
      <c r="FVN117" s="26"/>
      <c r="FVO117" s="26"/>
      <c r="FVP117" s="26"/>
      <c r="FVQ117" s="26"/>
      <c r="FVR117" s="26"/>
      <c r="FVS117" s="26"/>
      <c r="FVT117" s="26"/>
      <c r="FVU117" s="26"/>
      <c r="FVV117" s="26"/>
      <c r="FVW117" s="26"/>
      <c r="FVX117" s="26"/>
      <c r="FVY117" s="26"/>
      <c r="FVZ117" s="26"/>
      <c r="FWA117" s="26"/>
      <c r="FWB117" s="26"/>
      <c r="FWC117" s="26"/>
      <c r="FWD117" s="26"/>
      <c r="FWE117" s="26"/>
      <c r="FWF117" s="26"/>
      <c r="FWG117" s="26"/>
      <c r="FWH117" s="26"/>
      <c r="FWI117" s="26"/>
      <c r="FWJ117" s="26"/>
      <c r="FWK117" s="26"/>
      <c r="FWL117" s="26"/>
      <c r="FWM117" s="26"/>
      <c r="FWN117" s="26"/>
      <c r="FWO117" s="26"/>
      <c r="FWP117" s="26"/>
      <c r="FWQ117" s="26"/>
      <c r="FWR117" s="26"/>
      <c r="FWS117" s="26"/>
      <c r="FWT117" s="26"/>
      <c r="FWU117" s="26"/>
      <c r="FWV117" s="26"/>
      <c r="FWW117" s="26"/>
      <c r="FWX117" s="26"/>
      <c r="FWY117" s="26"/>
      <c r="FWZ117" s="26"/>
      <c r="FXA117" s="26"/>
      <c r="FXB117" s="26"/>
      <c r="FXC117" s="26"/>
      <c r="FXD117" s="26"/>
      <c r="FXE117" s="26"/>
      <c r="FXF117" s="26"/>
      <c r="FXG117" s="26"/>
      <c r="FXH117" s="26"/>
      <c r="FXI117" s="26"/>
      <c r="FXJ117" s="26"/>
      <c r="FXK117" s="26"/>
      <c r="FXL117" s="26"/>
      <c r="FXM117" s="26"/>
      <c r="FXN117" s="26"/>
      <c r="FXO117" s="26"/>
      <c r="FXP117" s="26"/>
      <c r="FXQ117" s="26"/>
      <c r="FXR117" s="26"/>
      <c r="FXS117" s="26"/>
      <c r="FXT117" s="26"/>
      <c r="FXU117" s="26"/>
      <c r="FXV117" s="26"/>
      <c r="FXW117" s="26"/>
      <c r="FXX117" s="26"/>
      <c r="FXY117" s="26"/>
      <c r="FXZ117" s="26"/>
      <c r="FYA117" s="26"/>
      <c r="FYB117" s="26"/>
      <c r="FYC117" s="26"/>
      <c r="FYD117" s="26"/>
      <c r="FYE117" s="26"/>
      <c r="FYF117" s="26"/>
      <c r="FYG117" s="26"/>
      <c r="FYH117" s="26"/>
      <c r="FYI117" s="26"/>
      <c r="FYJ117" s="26"/>
      <c r="FYK117" s="26"/>
      <c r="FYL117" s="26"/>
      <c r="FYM117" s="26"/>
      <c r="FYN117" s="26"/>
      <c r="FYO117" s="26"/>
      <c r="FYP117" s="26"/>
      <c r="FYQ117" s="26"/>
      <c r="FYR117" s="26"/>
      <c r="FYS117" s="26"/>
      <c r="FYT117" s="26"/>
      <c r="FYU117" s="26"/>
      <c r="FYV117" s="26"/>
      <c r="FYW117" s="26"/>
      <c r="FYX117" s="26"/>
      <c r="FYY117" s="26"/>
      <c r="FYZ117" s="26"/>
      <c r="FZA117" s="26"/>
      <c r="FZB117" s="26"/>
      <c r="FZC117" s="26"/>
      <c r="FZD117" s="26"/>
      <c r="FZE117" s="26"/>
      <c r="FZF117" s="26"/>
      <c r="FZG117" s="26"/>
      <c r="FZH117" s="26"/>
      <c r="FZI117" s="26"/>
      <c r="FZJ117" s="26"/>
      <c r="FZK117" s="26"/>
      <c r="FZL117" s="26"/>
      <c r="FZM117" s="26"/>
      <c r="FZN117" s="26"/>
      <c r="FZO117" s="26"/>
      <c r="FZP117" s="26"/>
      <c r="FZQ117" s="26"/>
      <c r="FZR117" s="26"/>
      <c r="FZS117" s="26"/>
      <c r="FZT117" s="26"/>
      <c r="FZU117" s="26"/>
      <c r="FZV117" s="26"/>
      <c r="FZW117" s="26"/>
      <c r="FZX117" s="26"/>
      <c r="FZY117" s="26"/>
      <c r="FZZ117" s="26"/>
      <c r="GAA117" s="26"/>
      <c r="GAB117" s="26"/>
      <c r="GAC117" s="26"/>
      <c r="GAD117" s="26"/>
      <c r="GAE117" s="26"/>
      <c r="GAF117" s="26"/>
      <c r="GAG117" s="26"/>
      <c r="GAH117" s="26"/>
      <c r="GAI117" s="26"/>
      <c r="GAJ117" s="26"/>
      <c r="GAK117" s="26"/>
      <c r="GAL117" s="26"/>
      <c r="GAM117" s="26"/>
      <c r="GAN117" s="26"/>
      <c r="GAO117" s="26"/>
      <c r="GAP117" s="26"/>
      <c r="GAQ117" s="26"/>
      <c r="GAR117" s="26"/>
      <c r="GAS117" s="26"/>
      <c r="GAT117" s="26"/>
      <c r="GAU117" s="26"/>
      <c r="GAV117" s="26"/>
      <c r="GAW117" s="26"/>
      <c r="GAX117" s="26"/>
      <c r="GAY117" s="26"/>
      <c r="GAZ117" s="26"/>
      <c r="GBA117" s="26"/>
      <c r="GBB117" s="26"/>
      <c r="GBC117" s="26"/>
      <c r="GBD117" s="26"/>
      <c r="GBE117" s="26"/>
      <c r="GBF117" s="26"/>
      <c r="GBG117" s="26"/>
      <c r="GBH117" s="26"/>
      <c r="GBI117" s="26"/>
      <c r="GBJ117" s="26"/>
      <c r="GBK117" s="26"/>
      <c r="GBL117" s="26"/>
      <c r="GBM117" s="26"/>
      <c r="GBN117" s="26"/>
      <c r="GBO117" s="26"/>
      <c r="GBP117" s="26"/>
      <c r="GBQ117" s="26"/>
      <c r="GBR117" s="26"/>
      <c r="GBS117" s="26"/>
      <c r="GBT117" s="26"/>
      <c r="GBU117" s="26"/>
      <c r="GBV117" s="26"/>
      <c r="GBW117" s="26"/>
      <c r="GBX117" s="26"/>
      <c r="GBY117" s="26"/>
      <c r="GBZ117" s="26"/>
      <c r="GCA117" s="26"/>
      <c r="GCB117" s="26"/>
      <c r="GCC117" s="26"/>
      <c r="GCD117" s="26"/>
      <c r="GCE117" s="26"/>
      <c r="GCF117" s="26"/>
      <c r="GCG117" s="26"/>
      <c r="GCH117" s="26"/>
      <c r="GCI117" s="26"/>
      <c r="GCJ117" s="26"/>
      <c r="GCK117" s="26"/>
      <c r="GCL117" s="26"/>
      <c r="GCM117" s="26"/>
      <c r="GCN117" s="26"/>
      <c r="GCO117" s="26"/>
      <c r="GCP117" s="26"/>
      <c r="GCQ117" s="26"/>
      <c r="GCR117" s="26"/>
      <c r="GCS117" s="26"/>
      <c r="GCT117" s="26"/>
      <c r="GCU117" s="26"/>
      <c r="GCV117" s="26"/>
      <c r="GCW117" s="26"/>
      <c r="GCX117" s="26"/>
      <c r="GCY117" s="26"/>
      <c r="GCZ117" s="26"/>
      <c r="GDA117" s="26"/>
      <c r="GDB117" s="26"/>
      <c r="GDC117" s="26"/>
      <c r="GDD117" s="26"/>
      <c r="GDE117" s="26"/>
      <c r="GDF117" s="26"/>
      <c r="GDG117" s="26"/>
      <c r="GDH117" s="26"/>
      <c r="GDI117" s="26"/>
      <c r="GDJ117" s="26"/>
      <c r="GDK117" s="26"/>
      <c r="GDL117" s="26"/>
      <c r="GDM117" s="26"/>
      <c r="GDN117" s="26"/>
      <c r="GDO117" s="26"/>
      <c r="GDP117" s="26"/>
      <c r="GDQ117" s="26"/>
      <c r="GDR117" s="26"/>
      <c r="GDS117" s="26"/>
      <c r="GDT117" s="26"/>
      <c r="GDU117" s="26"/>
      <c r="GDV117" s="26"/>
      <c r="GDW117" s="26"/>
      <c r="GDX117" s="26"/>
      <c r="GDY117" s="26"/>
      <c r="GDZ117" s="26"/>
      <c r="GEA117" s="26"/>
      <c r="GEB117" s="26"/>
      <c r="GEC117" s="26"/>
      <c r="GED117" s="26"/>
      <c r="GEE117" s="26"/>
      <c r="GEF117" s="26"/>
      <c r="GEG117" s="26"/>
      <c r="GEH117" s="26"/>
      <c r="GEI117" s="26"/>
      <c r="GEJ117" s="26"/>
      <c r="GEK117" s="26"/>
      <c r="GEL117" s="26"/>
      <c r="GEM117" s="26"/>
      <c r="GEN117" s="26"/>
      <c r="GEO117" s="26"/>
      <c r="GEP117" s="26"/>
      <c r="GEQ117" s="26"/>
      <c r="GER117" s="26"/>
      <c r="GES117" s="26"/>
      <c r="GET117" s="26"/>
      <c r="GEU117" s="26"/>
      <c r="GEV117" s="26"/>
      <c r="GEW117" s="26"/>
      <c r="GEX117" s="26"/>
      <c r="GEY117" s="26"/>
      <c r="GEZ117" s="26"/>
      <c r="GFA117" s="26"/>
      <c r="GFB117" s="26"/>
      <c r="GFC117" s="26"/>
      <c r="GFD117" s="26"/>
      <c r="GFE117" s="26"/>
      <c r="GFF117" s="26"/>
      <c r="GFG117" s="26"/>
      <c r="GFH117" s="26"/>
      <c r="GFI117" s="26"/>
      <c r="GFJ117" s="26"/>
      <c r="GFK117" s="26"/>
      <c r="GFL117" s="26"/>
      <c r="GFM117" s="26"/>
      <c r="GFN117" s="26"/>
      <c r="GFO117" s="26"/>
      <c r="GFP117" s="26"/>
      <c r="GFQ117" s="26"/>
      <c r="GFR117" s="26"/>
      <c r="GFS117" s="26"/>
      <c r="GFT117" s="26"/>
      <c r="GFU117" s="26"/>
      <c r="GFV117" s="26"/>
      <c r="GFW117" s="26"/>
      <c r="GFX117" s="26"/>
      <c r="GFY117" s="26"/>
      <c r="GFZ117" s="26"/>
      <c r="GGA117" s="26"/>
      <c r="GGB117" s="26"/>
      <c r="GGC117" s="26"/>
      <c r="GGD117" s="26"/>
      <c r="GGE117" s="26"/>
      <c r="GGF117" s="26"/>
      <c r="GGG117" s="26"/>
      <c r="GGH117" s="26"/>
      <c r="GGI117" s="26"/>
      <c r="GGJ117" s="26"/>
      <c r="GGK117" s="26"/>
      <c r="GGL117" s="26"/>
      <c r="GGM117" s="26"/>
      <c r="GGN117" s="26"/>
      <c r="GGO117" s="26"/>
      <c r="GGP117" s="26"/>
      <c r="GGQ117" s="26"/>
      <c r="GGR117" s="26"/>
      <c r="GGS117" s="26"/>
      <c r="GGT117" s="26"/>
      <c r="GGU117" s="26"/>
      <c r="GGV117" s="26"/>
      <c r="GGW117" s="26"/>
      <c r="GGX117" s="26"/>
      <c r="GGY117" s="26"/>
      <c r="GGZ117" s="26"/>
      <c r="GHA117" s="26"/>
      <c r="GHB117" s="26"/>
      <c r="GHC117" s="26"/>
      <c r="GHD117" s="26"/>
      <c r="GHE117" s="26"/>
      <c r="GHF117" s="26"/>
      <c r="GHG117" s="26"/>
      <c r="GHH117" s="26"/>
      <c r="GHI117" s="26"/>
      <c r="GHJ117" s="26"/>
      <c r="GHK117" s="26"/>
      <c r="GHL117" s="26"/>
      <c r="GHM117" s="26"/>
      <c r="GHN117" s="26"/>
      <c r="GHO117" s="26"/>
      <c r="GHP117" s="26"/>
      <c r="GHQ117" s="26"/>
      <c r="GHR117" s="26"/>
      <c r="GHS117" s="26"/>
      <c r="GHT117" s="26"/>
      <c r="GHU117" s="26"/>
      <c r="GHV117" s="26"/>
      <c r="GHW117" s="26"/>
      <c r="GHX117" s="26"/>
      <c r="GHY117" s="26"/>
      <c r="GHZ117" s="26"/>
      <c r="GIA117" s="26"/>
      <c r="GIB117" s="26"/>
      <c r="GIC117" s="26"/>
      <c r="GID117" s="26"/>
      <c r="GIE117" s="26"/>
      <c r="GIF117" s="26"/>
      <c r="GIG117" s="26"/>
      <c r="GIH117" s="26"/>
      <c r="GII117" s="26"/>
      <c r="GIJ117" s="26"/>
      <c r="GIK117" s="26"/>
      <c r="GIL117" s="26"/>
      <c r="GIM117" s="26"/>
      <c r="GIN117" s="26"/>
      <c r="GIO117" s="26"/>
      <c r="GIP117" s="26"/>
      <c r="GIQ117" s="26"/>
      <c r="GIR117" s="26"/>
      <c r="GIS117" s="26"/>
      <c r="GIT117" s="26"/>
      <c r="GIU117" s="26"/>
      <c r="GIV117" s="26"/>
      <c r="GIW117" s="26"/>
      <c r="GIX117" s="26"/>
      <c r="GIY117" s="26"/>
      <c r="GIZ117" s="26"/>
      <c r="GJA117" s="26"/>
      <c r="GJB117" s="26"/>
      <c r="GJC117" s="26"/>
      <c r="GJD117" s="26"/>
      <c r="GJE117" s="26"/>
      <c r="GJF117" s="26"/>
      <c r="GJG117" s="26"/>
      <c r="GJH117" s="26"/>
      <c r="GJI117" s="26"/>
      <c r="GJJ117" s="26"/>
      <c r="GJK117" s="26"/>
      <c r="GJL117" s="26"/>
      <c r="GJM117" s="26"/>
      <c r="GJN117" s="26"/>
      <c r="GJO117" s="26"/>
      <c r="GJP117" s="26"/>
      <c r="GJQ117" s="26"/>
      <c r="GJR117" s="26"/>
      <c r="GJS117" s="26"/>
      <c r="GJT117" s="26"/>
      <c r="GJU117" s="26"/>
      <c r="GJV117" s="26"/>
      <c r="GJW117" s="26"/>
      <c r="GJX117" s="26"/>
      <c r="GJY117" s="26"/>
      <c r="GJZ117" s="26"/>
      <c r="GKA117" s="26"/>
      <c r="GKB117" s="26"/>
      <c r="GKC117" s="26"/>
      <c r="GKD117" s="26"/>
      <c r="GKE117" s="26"/>
      <c r="GKF117" s="26"/>
      <c r="GKG117" s="26"/>
      <c r="GKH117" s="26"/>
      <c r="GKI117" s="26"/>
      <c r="GKJ117" s="26"/>
      <c r="GKK117" s="26"/>
      <c r="GKL117" s="26"/>
      <c r="GKM117" s="26"/>
      <c r="GKN117" s="26"/>
      <c r="GKO117" s="26"/>
      <c r="GKP117" s="26"/>
      <c r="GKQ117" s="26"/>
      <c r="GKR117" s="26"/>
      <c r="GKS117" s="26"/>
      <c r="GKT117" s="26"/>
      <c r="GKU117" s="26"/>
      <c r="GKV117" s="26"/>
      <c r="GKW117" s="26"/>
      <c r="GKX117" s="26"/>
      <c r="GKY117" s="26"/>
      <c r="GKZ117" s="26"/>
      <c r="GLA117" s="26"/>
      <c r="GLB117" s="26"/>
      <c r="GLC117" s="26"/>
      <c r="GLD117" s="26"/>
      <c r="GLE117" s="26"/>
      <c r="GLF117" s="26"/>
      <c r="GLG117" s="26"/>
      <c r="GLH117" s="26"/>
      <c r="GLI117" s="26"/>
      <c r="GLJ117" s="26"/>
      <c r="GLK117" s="26"/>
      <c r="GLL117" s="26"/>
      <c r="GLM117" s="26"/>
      <c r="GLN117" s="26"/>
      <c r="GLO117" s="26"/>
      <c r="GLP117" s="26"/>
      <c r="GLQ117" s="26"/>
      <c r="GLR117" s="26"/>
      <c r="GLS117" s="26"/>
      <c r="GLT117" s="26"/>
      <c r="GLU117" s="26"/>
      <c r="GLV117" s="26"/>
      <c r="GLW117" s="26"/>
      <c r="GLX117" s="26"/>
      <c r="GLY117" s="26"/>
      <c r="GLZ117" s="26"/>
      <c r="GMA117" s="26"/>
      <c r="GMB117" s="26"/>
      <c r="GMC117" s="26"/>
      <c r="GMD117" s="26"/>
      <c r="GME117" s="26"/>
      <c r="GMF117" s="26"/>
      <c r="GMG117" s="26"/>
      <c r="GMH117" s="26"/>
      <c r="GMI117" s="26"/>
      <c r="GMJ117" s="26"/>
      <c r="GMK117" s="26"/>
      <c r="GML117" s="26"/>
      <c r="GMM117" s="26"/>
      <c r="GMN117" s="26"/>
      <c r="GMO117" s="26"/>
      <c r="GMP117" s="26"/>
      <c r="GMQ117" s="26"/>
      <c r="GMR117" s="26"/>
      <c r="GMS117" s="26"/>
      <c r="GMT117" s="26"/>
      <c r="GMU117" s="26"/>
      <c r="GMV117" s="26"/>
      <c r="GMW117" s="26"/>
      <c r="GMX117" s="26"/>
      <c r="GMY117" s="26"/>
      <c r="GMZ117" s="26"/>
      <c r="GNA117" s="26"/>
      <c r="GNB117" s="26"/>
      <c r="GNC117" s="26"/>
      <c r="GND117" s="26"/>
      <c r="GNE117" s="26"/>
      <c r="GNF117" s="26"/>
      <c r="GNG117" s="26"/>
      <c r="GNH117" s="26"/>
      <c r="GNI117" s="26"/>
      <c r="GNJ117" s="26"/>
      <c r="GNK117" s="26"/>
      <c r="GNL117" s="26"/>
      <c r="GNM117" s="26"/>
      <c r="GNN117" s="26"/>
      <c r="GNO117" s="26"/>
      <c r="GNP117" s="26"/>
      <c r="GNQ117" s="26"/>
      <c r="GNR117" s="26"/>
      <c r="GNS117" s="26"/>
      <c r="GNT117" s="26"/>
      <c r="GNU117" s="26"/>
      <c r="GNV117" s="26"/>
      <c r="GNW117" s="26"/>
      <c r="GNX117" s="26"/>
      <c r="GNY117" s="26"/>
      <c r="GNZ117" s="26"/>
      <c r="GOA117" s="26"/>
      <c r="GOB117" s="26"/>
      <c r="GOC117" s="26"/>
      <c r="GOD117" s="26"/>
      <c r="GOE117" s="26"/>
      <c r="GOF117" s="26"/>
      <c r="GOG117" s="26"/>
      <c r="GOH117" s="26"/>
      <c r="GOI117" s="26"/>
      <c r="GOJ117" s="26"/>
      <c r="GOK117" s="26"/>
      <c r="GOL117" s="26"/>
      <c r="GOM117" s="26"/>
      <c r="GON117" s="26"/>
      <c r="GOO117" s="26"/>
      <c r="GOP117" s="26"/>
      <c r="GOQ117" s="26"/>
      <c r="GOR117" s="26"/>
      <c r="GOS117" s="26"/>
      <c r="GOT117" s="26"/>
      <c r="GOU117" s="26"/>
      <c r="GOV117" s="26"/>
      <c r="GOW117" s="26"/>
      <c r="GOX117" s="26"/>
      <c r="GOY117" s="26"/>
      <c r="GOZ117" s="26"/>
      <c r="GPA117" s="26"/>
      <c r="GPB117" s="26"/>
      <c r="GPC117" s="26"/>
      <c r="GPD117" s="26"/>
      <c r="GPE117" s="26"/>
      <c r="GPF117" s="26"/>
      <c r="GPG117" s="26"/>
      <c r="GPH117" s="26"/>
      <c r="GPI117" s="26"/>
      <c r="GPJ117" s="26"/>
      <c r="GPK117" s="26"/>
      <c r="GPL117" s="26"/>
      <c r="GPM117" s="26"/>
      <c r="GPN117" s="26"/>
      <c r="GPO117" s="26"/>
      <c r="GPP117" s="26"/>
      <c r="GPQ117" s="26"/>
      <c r="GPR117" s="26"/>
      <c r="GPS117" s="26"/>
      <c r="GPT117" s="26"/>
      <c r="GPU117" s="26"/>
      <c r="GPV117" s="26"/>
      <c r="GPW117" s="26"/>
      <c r="GPX117" s="26"/>
      <c r="GPY117" s="26"/>
      <c r="GPZ117" s="26"/>
      <c r="GQA117" s="26"/>
      <c r="GQB117" s="26"/>
      <c r="GQC117" s="26"/>
      <c r="GQD117" s="26"/>
      <c r="GQE117" s="26"/>
      <c r="GQF117" s="26"/>
      <c r="GQG117" s="26"/>
      <c r="GQH117" s="26"/>
      <c r="GQI117" s="26"/>
      <c r="GQJ117" s="26"/>
      <c r="GQK117" s="26"/>
      <c r="GQL117" s="26"/>
      <c r="GQM117" s="26"/>
      <c r="GQN117" s="26"/>
      <c r="GQO117" s="26"/>
      <c r="GQP117" s="26"/>
      <c r="GQQ117" s="26"/>
      <c r="GQR117" s="26"/>
      <c r="GQS117" s="26"/>
      <c r="GQT117" s="26"/>
      <c r="GQU117" s="26"/>
      <c r="GQV117" s="26"/>
      <c r="GQW117" s="26"/>
      <c r="GQX117" s="26"/>
      <c r="GQY117" s="26"/>
      <c r="GQZ117" s="26"/>
      <c r="GRA117" s="26"/>
      <c r="GRB117" s="26"/>
      <c r="GRC117" s="26"/>
      <c r="GRD117" s="26"/>
      <c r="GRE117" s="26"/>
      <c r="GRF117" s="26"/>
      <c r="GRG117" s="26"/>
      <c r="GRH117" s="26"/>
      <c r="GRI117" s="26"/>
      <c r="GRJ117" s="26"/>
      <c r="GRK117" s="26"/>
      <c r="GRL117" s="26"/>
      <c r="GRM117" s="26"/>
      <c r="GRN117" s="26"/>
      <c r="GRO117" s="26"/>
      <c r="GRP117" s="26"/>
      <c r="GRQ117" s="26"/>
      <c r="GRR117" s="26"/>
      <c r="GRS117" s="26"/>
      <c r="GRT117" s="26"/>
      <c r="GRU117" s="26"/>
      <c r="GRV117" s="26"/>
      <c r="GRW117" s="26"/>
      <c r="GRX117" s="26"/>
      <c r="GRY117" s="26"/>
      <c r="GRZ117" s="26"/>
      <c r="GSA117" s="26"/>
      <c r="GSB117" s="26"/>
      <c r="GSC117" s="26"/>
      <c r="GSD117" s="26"/>
      <c r="GSE117" s="26"/>
      <c r="GSF117" s="26"/>
      <c r="GSG117" s="26"/>
      <c r="GSH117" s="26"/>
      <c r="GSI117" s="26"/>
      <c r="GSJ117" s="26"/>
      <c r="GSK117" s="26"/>
      <c r="GSL117" s="26"/>
      <c r="GSM117" s="26"/>
      <c r="GSN117" s="26"/>
      <c r="GSO117" s="26"/>
      <c r="GSP117" s="26"/>
      <c r="GSQ117" s="26"/>
      <c r="GSR117" s="26"/>
      <c r="GSS117" s="26"/>
      <c r="GST117" s="26"/>
      <c r="GSU117" s="26"/>
      <c r="GSV117" s="26"/>
      <c r="GSW117" s="26"/>
      <c r="GSX117" s="26"/>
      <c r="GSY117" s="26"/>
      <c r="GSZ117" s="26"/>
      <c r="GTA117" s="26"/>
      <c r="GTB117" s="26"/>
      <c r="GTC117" s="26"/>
      <c r="GTD117" s="26"/>
      <c r="GTE117" s="26"/>
      <c r="GTF117" s="26"/>
      <c r="GTG117" s="26"/>
      <c r="GTH117" s="26"/>
      <c r="GTI117" s="26"/>
      <c r="GTJ117" s="26"/>
      <c r="GTK117" s="26"/>
      <c r="GTL117" s="26"/>
      <c r="GTM117" s="26"/>
      <c r="GTN117" s="26"/>
      <c r="GTO117" s="26"/>
      <c r="GTP117" s="26"/>
      <c r="GTQ117" s="26"/>
      <c r="GTR117" s="26"/>
      <c r="GTS117" s="26"/>
      <c r="GTT117" s="26"/>
      <c r="GTU117" s="26"/>
      <c r="GTV117" s="26"/>
      <c r="GTW117" s="26"/>
      <c r="GTX117" s="26"/>
      <c r="GTY117" s="26"/>
      <c r="GTZ117" s="26"/>
      <c r="GUA117" s="26"/>
      <c r="GUB117" s="26"/>
      <c r="GUC117" s="26"/>
      <c r="GUD117" s="26"/>
      <c r="GUE117" s="26"/>
      <c r="GUF117" s="26"/>
      <c r="GUG117" s="26"/>
      <c r="GUH117" s="26"/>
      <c r="GUI117" s="26"/>
      <c r="GUJ117" s="26"/>
      <c r="GUK117" s="26"/>
      <c r="GUL117" s="26"/>
      <c r="GUM117" s="26"/>
      <c r="GUN117" s="26"/>
      <c r="GUO117" s="26"/>
      <c r="GUP117" s="26"/>
      <c r="GUQ117" s="26"/>
      <c r="GUR117" s="26"/>
      <c r="GUS117" s="26"/>
      <c r="GUT117" s="26"/>
      <c r="GUU117" s="26"/>
      <c r="GUV117" s="26"/>
      <c r="GUW117" s="26"/>
      <c r="GUX117" s="26"/>
      <c r="GUY117" s="26"/>
      <c r="GUZ117" s="26"/>
      <c r="GVA117" s="26"/>
      <c r="GVB117" s="26"/>
      <c r="GVC117" s="26"/>
      <c r="GVD117" s="26"/>
      <c r="GVE117" s="26"/>
      <c r="GVF117" s="26"/>
      <c r="GVG117" s="26"/>
      <c r="GVH117" s="26"/>
      <c r="GVI117" s="26"/>
      <c r="GVJ117" s="26"/>
      <c r="GVK117" s="26"/>
      <c r="GVL117" s="26"/>
      <c r="GVM117" s="26"/>
      <c r="GVN117" s="26"/>
      <c r="GVO117" s="26"/>
      <c r="GVP117" s="26"/>
      <c r="GVQ117" s="26"/>
      <c r="GVR117" s="26"/>
      <c r="GVS117" s="26"/>
      <c r="GVT117" s="26"/>
      <c r="GVU117" s="26"/>
      <c r="GVV117" s="26"/>
      <c r="GVW117" s="26"/>
      <c r="GVX117" s="26"/>
      <c r="GVY117" s="26"/>
      <c r="GVZ117" s="26"/>
      <c r="GWA117" s="26"/>
      <c r="GWB117" s="26"/>
      <c r="GWC117" s="26"/>
      <c r="GWD117" s="26"/>
      <c r="GWE117" s="26"/>
      <c r="GWF117" s="26"/>
      <c r="GWG117" s="26"/>
      <c r="GWH117" s="26"/>
      <c r="GWI117" s="26"/>
      <c r="GWJ117" s="26"/>
      <c r="GWK117" s="26"/>
      <c r="GWL117" s="26"/>
      <c r="GWM117" s="26"/>
      <c r="GWN117" s="26"/>
      <c r="GWO117" s="26"/>
      <c r="GWP117" s="26"/>
      <c r="GWQ117" s="26"/>
      <c r="GWR117" s="26"/>
      <c r="GWS117" s="26"/>
      <c r="GWT117" s="26"/>
      <c r="GWU117" s="26"/>
      <c r="GWV117" s="26"/>
      <c r="GWW117" s="26"/>
      <c r="GWX117" s="26"/>
      <c r="GWY117" s="26"/>
      <c r="GWZ117" s="26"/>
      <c r="GXA117" s="26"/>
      <c r="GXB117" s="26"/>
      <c r="GXC117" s="26"/>
      <c r="GXD117" s="26"/>
      <c r="GXE117" s="26"/>
      <c r="GXF117" s="26"/>
      <c r="GXG117" s="26"/>
      <c r="GXH117" s="26"/>
      <c r="GXI117" s="26"/>
      <c r="GXJ117" s="26"/>
      <c r="GXK117" s="26"/>
      <c r="GXL117" s="26"/>
      <c r="GXM117" s="26"/>
      <c r="GXN117" s="26"/>
      <c r="GXO117" s="26"/>
      <c r="GXP117" s="26"/>
      <c r="GXQ117" s="26"/>
      <c r="GXR117" s="26"/>
      <c r="GXS117" s="26"/>
      <c r="GXT117" s="26"/>
      <c r="GXU117" s="26"/>
      <c r="GXV117" s="26"/>
      <c r="GXW117" s="26"/>
      <c r="GXX117" s="26"/>
      <c r="GXY117" s="26"/>
      <c r="GXZ117" s="26"/>
      <c r="GYA117" s="26"/>
      <c r="GYB117" s="26"/>
      <c r="GYC117" s="26"/>
      <c r="GYD117" s="26"/>
      <c r="GYE117" s="26"/>
      <c r="GYF117" s="26"/>
      <c r="GYG117" s="26"/>
      <c r="GYH117" s="26"/>
      <c r="GYI117" s="26"/>
      <c r="GYJ117" s="26"/>
      <c r="GYK117" s="26"/>
      <c r="GYL117" s="26"/>
      <c r="GYM117" s="26"/>
      <c r="GYN117" s="26"/>
      <c r="GYO117" s="26"/>
      <c r="GYP117" s="26"/>
      <c r="GYQ117" s="26"/>
      <c r="GYR117" s="26"/>
      <c r="GYS117" s="26"/>
      <c r="GYT117" s="26"/>
      <c r="GYU117" s="26"/>
      <c r="GYV117" s="26"/>
      <c r="GYW117" s="26"/>
      <c r="GYX117" s="26"/>
      <c r="GYY117" s="26"/>
      <c r="GYZ117" s="26"/>
      <c r="GZA117" s="26"/>
      <c r="GZB117" s="26"/>
      <c r="GZC117" s="26"/>
      <c r="GZD117" s="26"/>
      <c r="GZE117" s="26"/>
      <c r="GZF117" s="26"/>
      <c r="GZG117" s="26"/>
      <c r="GZH117" s="26"/>
      <c r="GZI117" s="26"/>
      <c r="GZJ117" s="26"/>
      <c r="GZK117" s="26"/>
      <c r="GZL117" s="26"/>
      <c r="GZM117" s="26"/>
      <c r="GZN117" s="26"/>
      <c r="GZO117" s="26"/>
      <c r="GZP117" s="26"/>
      <c r="GZQ117" s="26"/>
      <c r="GZR117" s="26"/>
      <c r="GZS117" s="26"/>
      <c r="GZT117" s="26"/>
      <c r="GZU117" s="26"/>
      <c r="GZV117" s="26"/>
      <c r="GZW117" s="26"/>
      <c r="GZX117" s="26"/>
      <c r="GZY117" s="26"/>
      <c r="GZZ117" s="26"/>
      <c r="HAA117" s="26"/>
      <c r="HAB117" s="26"/>
      <c r="HAC117" s="26"/>
      <c r="HAD117" s="26"/>
      <c r="HAE117" s="26"/>
      <c r="HAF117" s="26"/>
      <c r="HAG117" s="26"/>
      <c r="HAH117" s="26"/>
      <c r="HAI117" s="26"/>
      <c r="HAJ117" s="26"/>
      <c r="HAK117" s="26"/>
      <c r="HAL117" s="26"/>
      <c r="HAM117" s="26"/>
      <c r="HAN117" s="26"/>
      <c r="HAO117" s="26"/>
      <c r="HAP117" s="26"/>
      <c r="HAQ117" s="26"/>
      <c r="HAR117" s="26"/>
      <c r="HAS117" s="26"/>
      <c r="HAT117" s="26"/>
      <c r="HAU117" s="26"/>
      <c r="HAV117" s="26"/>
      <c r="HAW117" s="26"/>
      <c r="HAX117" s="26"/>
      <c r="HAY117" s="26"/>
      <c r="HAZ117" s="26"/>
      <c r="HBA117" s="26"/>
      <c r="HBB117" s="26"/>
      <c r="HBC117" s="26"/>
      <c r="HBD117" s="26"/>
      <c r="HBE117" s="26"/>
      <c r="HBF117" s="26"/>
      <c r="HBG117" s="26"/>
      <c r="HBH117" s="26"/>
      <c r="HBI117" s="26"/>
      <c r="HBJ117" s="26"/>
      <c r="HBK117" s="26"/>
      <c r="HBL117" s="26"/>
      <c r="HBM117" s="26"/>
      <c r="HBN117" s="26"/>
      <c r="HBO117" s="26"/>
      <c r="HBP117" s="26"/>
      <c r="HBQ117" s="26"/>
      <c r="HBR117" s="26"/>
      <c r="HBS117" s="26"/>
      <c r="HBT117" s="26"/>
      <c r="HBU117" s="26"/>
      <c r="HBV117" s="26"/>
      <c r="HBW117" s="26"/>
      <c r="HBX117" s="26"/>
      <c r="HBY117" s="26"/>
      <c r="HBZ117" s="26"/>
      <c r="HCA117" s="26"/>
      <c r="HCB117" s="26"/>
      <c r="HCC117" s="26"/>
      <c r="HCD117" s="26"/>
      <c r="HCE117" s="26"/>
      <c r="HCF117" s="26"/>
      <c r="HCG117" s="26"/>
      <c r="HCH117" s="26"/>
      <c r="HCI117" s="26"/>
      <c r="HCJ117" s="26"/>
      <c r="HCK117" s="26"/>
      <c r="HCL117" s="26"/>
      <c r="HCM117" s="26"/>
      <c r="HCN117" s="26"/>
      <c r="HCO117" s="26"/>
      <c r="HCP117" s="26"/>
      <c r="HCQ117" s="26"/>
      <c r="HCR117" s="26"/>
      <c r="HCS117" s="26"/>
      <c r="HCT117" s="26"/>
      <c r="HCU117" s="26"/>
      <c r="HCV117" s="26"/>
      <c r="HCW117" s="26"/>
      <c r="HCX117" s="26"/>
      <c r="HCY117" s="26"/>
      <c r="HCZ117" s="26"/>
      <c r="HDA117" s="26"/>
      <c r="HDB117" s="26"/>
      <c r="HDC117" s="26"/>
      <c r="HDD117" s="26"/>
      <c r="HDE117" s="26"/>
      <c r="HDF117" s="26"/>
      <c r="HDG117" s="26"/>
      <c r="HDH117" s="26"/>
      <c r="HDI117" s="26"/>
      <c r="HDJ117" s="26"/>
      <c r="HDK117" s="26"/>
      <c r="HDL117" s="26"/>
      <c r="HDM117" s="26"/>
      <c r="HDN117" s="26"/>
      <c r="HDO117" s="26"/>
      <c r="HDP117" s="26"/>
      <c r="HDQ117" s="26"/>
      <c r="HDR117" s="26"/>
      <c r="HDS117" s="26"/>
      <c r="HDT117" s="26"/>
      <c r="HDU117" s="26"/>
      <c r="HDV117" s="26"/>
      <c r="HDW117" s="26"/>
      <c r="HDX117" s="26"/>
      <c r="HDY117" s="26"/>
      <c r="HDZ117" s="26"/>
      <c r="HEA117" s="26"/>
      <c r="HEB117" s="26"/>
      <c r="HEC117" s="26"/>
      <c r="HED117" s="26"/>
      <c r="HEE117" s="26"/>
      <c r="HEF117" s="26"/>
      <c r="HEG117" s="26"/>
      <c r="HEH117" s="26"/>
      <c r="HEI117" s="26"/>
      <c r="HEJ117" s="26"/>
      <c r="HEK117" s="26"/>
      <c r="HEL117" s="26"/>
      <c r="HEM117" s="26"/>
      <c r="HEN117" s="26"/>
      <c r="HEO117" s="26"/>
      <c r="HEP117" s="26"/>
      <c r="HEQ117" s="26"/>
      <c r="HER117" s="26"/>
      <c r="HES117" s="26"/>
      <c r="HET117" s="26"/>
      <c r="HEU117" s="26"/>
      <c r="HEV117" s="26"/>
      <c r="HEW117" s="26"/>
      <c r="HEX117" s="26"/>
      <c r="HEY117" s="26"/>
      <c r="HEZ117" s="26"/>
      <c r="HFA117" s="26"/>
      <c r="HFB117" s="26"/>
      <c r="HFC117" s="26"/>
      <c r="HFD117" s="26"/>
      <c r="HFE117" s="26"/>
      <c r="HFF117" s="26"/>
      <c r="HFG117" s="26"/>
      <c r="HFH117" s="26"/>
      <c r="HFI117" s="26"/>
      <c r="HFJ117" s="26"/>
      <c r="HFK117" s="26"/>
      <c r="HFL117" s="26"/>
      <c r="HFM117" s="26"/>
      <c r="HFN117" s="26"/>
      <c r="HFO117" s="26"/>
      <c r="HFP117" s="26"/>
      <c r="HFQ117" s="26"/>
      <c r="HFR117" s="26"/>
      <c r="HFS117" s="26"/>
      <c r="HFT117" s="26"/>
      <c r="HFU117" s="26"/>
      <c r="HFV117" s="26"/>
      <c r="HFW117" s="26"/>
      <c r="HFX117" s="26"/>
      <c r="HFY117" s="26"/>
      <c r="HFZ117" s="26"/>
      <c r="HGA117" s="26"/>
      <c r="HGB117" s="26"/>
      <c r="HGC117" s="26"/>
      <c r="HGD117" s="26"/>
      <c r="HGE117" s="26"/>
      <c r="HGF117" s="26"/>
      <c r="HGG117" s="26"/>
      <c r="HGH117" s="26"/>
      <c r="HGI117" s="26"/>
      <c r="HGJ117" s="26"/>
      <c r="HGK117" s="26"/>
      <c r="HGL117" s="26"/>
      <c r="HGM117" s="26"/>
      <c r="HGN117" s="26"/>
      <c r="HGO117" s="26"/>
      <c r="HGP117" s="26"/>
      <c r="HGQ117" s="26"/>
      <c r="HGR117" s="26"/>
      <c r="HGS117" s="26"/>
      <c r="HGT117" s="26"/>
      <c r="HGU117" s="26"/>
      <c r="HGV117" s="26"/>
      <c r="HGW117" s="26"/>
      <c r="HGX117" s="26"/>
      <c r="HGY117" s="26"/>
      <c r="HGZ117" s="26"/>
      <c r="HHA117" s="26"/>
      <c r="HHB117" s="26"/>
      <c r="HHC117" s="26"/>
      <c r="HHD117" s="26"/>
      <c r="HHE117" s="26"/>
      <c r="HHF117" s="26"/>
      <c r="HHG117" s="26"/>
      <c r="HHH117" s="26"/>
      <c r="HHI117" s="26"/>
      <c r="HHJ117" s="26"/>
      <c r="HHK117" s="26"/>
      <c r="HHL117" s="26"/>
      <c r="HHM117" s="26"/>
      <c r="HHN117" s="26"/>
      <c r="HHO117" s="26"/>
      <c r="HHP117" s="26"/>
      <c r="HHQ117" s="26"/>
      <c r="HHR117" s="26"/>
      <c r="HHS117" s="26"/>
      <c r="HHT117" s="26"/>
      <c r="HHU117" s="26"/>
      <c r="HHV117" s="26"/>
      <c r="HHW117" s="26"/>
      <c r="HHX117" s="26"/>
      <c r="HHY117" s="26"/>
      <c r="HHZ117" s="26"/>
      <c r="HIA117" s="26"/>
      <c r="HIB117" s="26"/>
      <c r="HIC117" s="26"/>
      <c r="HID117" s="26"/>
      <c r="HIE117" s="26"/>
      <c r="HIF117" s="26"/>
      <c r="HIG117" s="26"/>
      <c r="HIH117" s="26"/>
      <c r="HII117" s="26"/>
      <c r="HIJ117" s="26"/>
      <c r="HIK117" s="26"/>
      <c r="HIL117" s="26"/>
      <c r="HIM117" s="26"/>
      <c r="HIN117" s="26"/>
      <c r="HIO117" s="26"/>
      <c r="HIP117" s="26"/>
      <c r="HIQ117" s="26"/>
      <c r="HIR117" s="26"/>
      <c r="HIS117" s="26"/>
      <c r="HIT117" s="26"/>
      <c r="HIU117" s="26"/>
      <c r="HIV117" s="26"/>
      <c r="HIW117" s="26"/>
      <c r="HIX117" s="26"/>
      <c r="HIY117" s="26"/>
      <c r="HIZ117" s="26"/>
      <c r="HJA117" s="26"/>
      <c r="HJB117" s="26"/>
      <c r="HJC117" s="26"/>
      <c r="HJD117" s="26"/>
      <c r="HJE117" s="26"/>
      <c r="HJF117" s="26"/>
      <c r="HJG117" s="26"/>
      <c r="HJH117" s="26"/>
      <c r="HJI117" s="26"/>
      <c r="HJJ117" s="26"/>
      <c r="HJK117" s="26"/>
      <c r="HJL117" s="26"/>
      <c r="HJM117" s="26"/>
      <c r="HJN117" s="26"/>
      <c r="HJO117" s="26"/>
      <c r="HJP117" s="26"/>
      <c r="HJQ117" s="26"/>
      <c r="HJR117" s="26"/>
      <c r="HJS117" s="26"/>
      <c r="HJT117" s="26"/>
      <c r="HJU117" s="26"/>
      <c r="HJV117" s="26"/>
      <c r="HJW117" s="26"/>
      <c r="HJX117" s="26"/>
      <c r="HJY117" s="26"/>
      <c r="HJZ117" s="26"/>
      <c r="HKA117" s="26"/>
      <c r="HKB117" s="26"/>
      <c r="HKC117" s="26"/>
      <c r="HKD117" s="26"/>
      <c r="HKE117" s="26"/>
      <c r="HKF117" s="26"/>
      <c r="HKG117" s="26"/>
      <c r="HKH117" s="26"/>
      <c r="HKI117" s="26"/>
      <c r="HKJ117" s="26"/>
      <c r="HKK117" s="26"/>
      <c r="HKL117" s="26"/>
      <c r="HKM117" s="26"/>
      <c r="HKN117" s="26"/>
      <c r="HKO117" s="26"/>
      <c r="HKP117" s="26"/>
      <c r="HKQ117" s="26"/>
      <c r="HKR117" s="26"/>
      <c r="HKS117" s="26"/>
      <c r="HKT117" s="26"/>
      <c r="HKU117" s="26"/>
      <c r="HKV117" s="26"/>
      <c r="HKW117" s="26"/>
      <c r="HKX117" s="26"/>
      <c r="HKY117" s="26"/>
      <c r="HKZ117" s="26"/>
      <c r="HLA117" s="26"/>
      <c r="HLB117" s="26"/>
      <c r="HLC117" s="26"/>
      <c r="HLD117" s="26"/>
      <c r="HLE117" s="26"/>
      <c r="HLF117" s="26"/>
      <c r="HLG117" s="26"/>
      <c r="HLH117" s="26"/>
      <c r="HLI117" s="26"/>
      <c r="HLJ117" s="26"/>
      <c r="HLK117" s="26"/>
      <c r="HLL117" s="26"/>
      <c r="HLM117" s="26"/>
      <c r="HLN117" s="26"/>
      <c r="HLO117" s="26"/>
      <c r="HLP117" s="26"/>
      <c r="HLQ117" s="26"/>
      <c r="HLR117" s="26"/>
      <c r="HLS117" s="26"/>
      <c r="HLT117" s="26"/>
      <c r="HLU117" s="26"/>
      <c r="HLV117" s="26"/>
      <c r="HLW117" s="26"/>
      <c r="HLX117" s="26"/>
      <c r="HLY117" s="26"/>
      <c r="HLZ117" s="26"/>
      <c r="HMA117" s="26"/>
      <c r="HMB117" s="26"/>
      <c r="HMC117" s="26"/>
      <c r="HMD117" s="26"/>
      <c r="HME117" s="26"/>
      <c r="HMF117" s="26"/>
      <c r="HMG117" s="26"/>
      <c r="HMH117" s="26"/>
      <c r="HMI117" s="26"/>
      <c r="HMJ117" s="26"/>
      <c r="HMK117" s="26"/>
      <c r="HML117" s="26"/>
      <c r="HMM117" s="26"/>
      <c r="HMN117" s="26"/>
      <c r="HMO117" s="26"/>
      <c r="HMP117" s="26"/>
      <c r="HMQ117" s="26"/>
      <c r="HMR117" s="26"/>
      <c r="HMS117" s="26"/>
      <c r="HMT117" s="26"/>
      <c r="HMU117" s="26"/>
      <c r="HMV117" s="26"/>
      <c r="HMW117" s="26"/>
      <c r="HMX117" s="26"/>
      <c r="HMY117" s="26"/>
      <c r="HMZ117" s="26"/>
      <c r="HNA117" s="26"/>
      <c r="HNB117" s="26"/>
      <c r="HNC117" s="26"/>
      <c r="HND117" s="26"/>
      <c r="HNE117" s="26"/>
      <c r="HNF117" s="26"/>
      <c r="HNG117" s="26"/>
      <c r="HNH117" s="26"/>
      <c r="HNI117" s="26"/>
      <c r="HNJ117" s="26"/>
      <c r="HNK117" s="26"/>
      <c r="HNL117" s="26"/>
      <c r="HNM117" s="26"/>
      <c r="HNN117" s="26"/>
      <c r="HNO117" s="26"/>
      <c r="HNP117" s="26"/>
      <c r="HNQ117" s="26"/>
      <c r="HNR117" s="26"/>
      <c r="HNS117" s="26"/>
      <c r="HNT117" s="26"/>
      <c r="HNU117" s="26"/>
      <c r="HNV117" s="26"/>
      <c r="HNW117" s="26"/>
      <c r="HNX117" s="26"/>
      <c r="HNY117" s="26"/>
      <c r="HNZ117" s="26"/>
      <c r="HOA117" s="26"/>
      <c r="HOB117" s="26"/>
      <c r="HOC117" s="26"/>
      <c r="HOD117" s="26"/>
      <c r="HOE117" s="26"/>
      <c r="HOF117" s="26"/>
      <c r="HOG117" s="26"/>
      <c r="HOH117" s="26"/>
      <c r="HOI117" s="26"/>
      <c r="HOJ117" s="26"/>
      <c r="HOK117" s="26"/>
      <c r="HOL117" s="26"/>
      <c r="HOM117" s="26"/>
      <c r="HON117" s="26"/>
      <c r="HOO117" s="26"/>
      <c r="HOP117" s="26"/>
      <c r="HOQ117" s="26"/>
      <c r="HOR117" s="26"/>
      <c r="HOS117" s="26"/>
      <c r="HOT117" s="26"/>
      <c r="HOU117" s="26"/>
      <c r="HOV117" s="26"/>
      <c r="HOW117" s="26"/>
      <c r="HOX117" s="26"/>
      <c r="HOY117" s="26"/>
      <c r="HOZ117" s="26"/>
      <c r="HPA117" s="26"/>
      <c r="HPB117" s="26"/>
      <c r="HPC117" s="26"/>
      <c r="HPD117" s="26"/>
      <c r="HPE117" s="26"/>
      <c r="HPF117" s="26"/>
      <c r="HPG117" s="26"/>
      <c r="HPH117" s="26"/>
      <c r="HPI117" s="26"/>
      <c r="HPJ117" s="26"/>
      <c r="HPK117" s="26"/>
      <c r="HPL117" s="26"/>
      <c r="HPM117" s="26"/>
      <c r="HPN117" s="26"/>
      <c r="HPO117" s="26"/>
      <c r="HPP117" s="26"/>
      <c r="HPQ117" s="26"/>
      <c r="HPR117" s="26"/>
      <c r="HPS117" s="26"/>
      <c r="HPT117" s="26"/>
      <c r="HPU117" s="26"/>
      <c r="HPV117" s="26"/>
      <c r="HPW117" s="26"/>
      <c r="HPX117" s="26"/>
      <c r="HPY117" s="26"/>
      <c r="HPZ117" s="26"/>
      <c r="HQA117" s="26"/>
      <c r="HQB117" s="26"/>
      <c r="HQC117" s="26"/>
      <c r="HQD117" s="26"/>
      <c r="HQE117" s="26"/>
      <c r="HQF117" s="26"/>
      <c r="HQG117" s="26"/>
      <c r="HQH117" s="26"/>
      <c r="HQI117" s="26"/>
      <c r="HQJ117" s="26"/>
      <c r="HQK117" s="26"/>
      <c r="HQL117" s="26"/>
      <c r="HQM117" s="26"/>
      <c r="HQN117" s="26"/>
      <c r="HQO117" s="26"/>
      <c r="HQP117" s="26"/>
      <c r="HQQ117" s="26"/>
      <c r="HQR117" s="26"/>
      <c r="HQS117" s="26"/>
      <c r="HQT117" s="26"/>
      <c r="HQU117" s="26"/>
      <c r="HQV117" s="26"/>
      <c r="HQW117" s="26"/>
      <c r="HQX117" s="26"/>
      <c r="HQY117" s="26"/>
      <c r="HQZ117" s="26"/>
      <c r="HRA117" s="26"/>
      <c r="HRB117" s="26"/>
      <c r="HRC117" s="26"/>
      <c r="HRD117" s="26"/>
      <c r="HRE117" s="26"/>
      <c r="HRF117" s="26"/>
      <c r="HRG117" s="26"/>
      <c r="HRH117" s="26"/>
      <c r="HRI117" s="26"/>
      <c r="HRJ117" s="26"/>
      <c r="HRK117" s="26"/>
      <c r="HRL117" s="26"/>
      <c r="HRM117" s="26"/>
      <c r="HRN117" s="26"/>
      <c r="HRO117" s="26"/>
      <c r="HRP117" s="26"/>
      <c r="HRQ117" s="26"/>
      <c r="HRR117" s="26"/>
      <c r="HRS117" s="26"/>
      <c r="HRT117" s="26"/>
      <c r="HRU117" s="26"/>
      <c r="HRV117" s="26"/>
      <c r="HRW117" s="26"/>
      <c r="HRX117" s="26"/>
      <c r="HRY117" s="26"/>
      <c r="HRZ117" s="26"/>
      <c r="HSA117" s="26"/>
      <c r="HSB117" s="26"/>
      <c r="HSC117" s="26"/>
      <c r="HSD117" s="26"/>
      <c r="HSE117" s="26"/>
      <c r="HSF117" s="26"/>
      <c r="HSG117" s="26"/>
      <c r="HSH117" s="26"/>
      <c r="HSI117" s="26"/>
      <c r="HSJ117" s="26"/>
      <c r="HSK117" s="26"/>
      <c r="HSL117" s="26"/>
      <c r="HSM117" s="26"/>
      <c r="HSN117" s="26"/>
      <c r="HSO117" s="26"/>
      <c r="HSP117" s="26"/>
      <c r="HSQ117" s="26"/>
      <c r="HSR117" s="26"/>
      <c r="HSS117" s="26"/>
      <c r="HST117" s="26"/>
      <c r="HSU117" s="26"/>
      <c r="HSV117" s="26"/>
      <c r="HSW117" s="26"/>
      <c r="HSX117" s="26"/>
      <c r="HSY117" s="26"/>
      <c r="HSZ117" s="26"/>
      <c r="HTA117" s="26"/>
      <c r="HTB117" s="26"/>
      <c r="HTC117" s="26"/>
      <c r="HTD117" s="26"/>
      <c r="HTE117" s="26"/>
      <c r="HTF117" s="26"/>
      <c r="HTG117" s="26"/>
      <c r="HTH117" s="26"/>
      <c r="HTI117" s="26"/>
      <c r="HTJ117" s="26"/>
      <c r="HTK117" s="26"/>
      <c r="HTL117" s="26"/>
      <c r="HTM117" s="26"/>
      <c r="HTN117" s="26"/>
      <c r="HTO117" s="26"/>
      <c r="HTP117" s="26"/>
      <c r="HTQ117" s="26"/>
      <c r="HTR117" s="26"/>
      <c r="HTS117" s="26"/>
      <c r="HTT117" s="26"/>
      <c r="HTU117" s="26"/>
      <c r="HTV117" s="26"/>
      <c r="HTW117" s="26"/>
      <c r="HTX117" s="26"/>
      <c r="HTY117" s="26"/>
      <c r="HTZ117" s="26"/>
      <c r="HUA117" s="26"/>
      <c r="HUB117" s="26"/>
      <c r="HUC117" s="26"/>
      <c r="HUD117" s="26"/>
      <c r="HUE117" s="26"/>
      <c r="HUF117" s="26"/>
      <c r="HUG117" s="26"/>
      <c r="HUH117" s="26"/>
      <c r="HUI117" s="26"/>
      <c r="HUJ117" s="26"/>
      <c r="HUK117" s="26"/>
      <c r="HUL117" s="26"/>
      <c r="HUM117" s="26"/>
      <c r="HUN117" s="26"/>
      <c r="HUO117" s="26"/>
      <c r="HUP117" s="26"/>
      <c r="HUQ117" s="26"/>
      <c r="HUR117" s="26"/>
      <c r="HUS117" s="26"/>
      <c r="HUT117" s="26"/>
      <c r="HUU117" s="26"/>
      <c r="HUV117" s="26"/>
      <c r="HUW117" s="26"/>
      <c r="HUX117" s="26"/>
      <c r="HUY117" s="26"/>
      <c r="HUZ117" s="26"/>
      <c r="HVA117" s="26"/>
      <c r="HVB117" s="26"/>
      <c r="HVC117" s="26"/>
      <c r="HVD117" s="26"/>
      <c r="HVE117" s="26"/>
      <c r="HVF117" s="26"/>
      <c r="HVG117" s="26"/>
      <c r="HVH117" s="26"/>
      <c r="HVI117" s="26"/>
      <c r="HVJ117" s="26"/>
      <c r="HVK117" s="26"/>
      <c r="HVL117" s="26"/>
      <c r="HVM117" s="26"/>
      <c r="HVN117" s="26"/>
      <c r="HVO117" s="26"/>
      <c r="HVP117" s="26"/>
      <c r="HVQ117" s="26"/>
      <c r="HVR117" s="26"/>
      <c r="HVS117" s="26"/>
      <c r="HVT117" s="26"/>
      <c r="HVU117" s="26"/>
      <c r="HVV117" s="26"/>
      <c r="HVW117" s="26"/>
      <c r="HVX117" s="26"/>
      <c r="HVY117" s="26"/>
      <c r="HVZ117" s="26"/>
      <c r="HWA117" s="26"/>
      <c r="HWB117" s="26"/>
      <c r="HWC117" s="26"/>
      <c r="HWD117" s="26"/>
      <c r="HWE117" s="26"/>
      <c r="HWF117" s="26"/>
      <c r="HWG117" s="26"/>
      <c r="HWH117" s="26"/>
      <c r="HWI117" s="26"/>
      <c r="HWJ117" s="26"/>
      <c r="HWK117" s="26"/>
      <c r="HWL117" s="26"/>
      <c r="HWM117" s="26"/>
      <c r="HWN117" s="26"/>
      <c r="HWO117" s="26"/>
      <c r="HWP117" s="26"/>
      <c r="HWQ117" s="26"/>
      <c r="HWR117" s="26"/>
      <c r="HWS117" s="26"/>
      <c r="HWT117" s="26"/>
      <c r="HWU117" s="26"/>
      <c r="HWV117" s="26"/>
      <c r="HWW117" s="26"/>
      <c r="HWX117" s="26"/>
      <c r="HWY117" s="26"/>
      <c r="HWZ117" s="26"/>
      <c r="HXA117" s="26"/>
      <c r="HXB117" s="26"/>
      <c r="HXC117" s="26"/>
      <c r="HXD117" s="26"/>
      <c r="HXE117" s="26"/>
      <c r="HXF117" s="26"/>
      <c r="HXG117" s="26"/>
      <c r="HXH117" s="26"/>
      <c r="HXI117" s="26"/>
      <c r="HXJ117" s="26"/>
      <c r="HXK117" s="26"/>
      <c r="HXL117" s="26"/>
      <c r="HXM117" s="26"/>
      <c r="HXN117" s="26"/>
      <c r="HXO117" s="26"/>
      <c r="HXP117" s="26"/>
      <c r="HXQ117" s="26"/>
      <c r="HXR117" s="26"/>
      <c r="HXS117" s="26"/>
      <c r="HXT117" s="26"/>
      <c r="HXU117" s="26"/>
      <c r="HXV117" s="26"/>
      <c r="HXW117" s="26"/>
      <c r="HXX117" s="26"/>
      <c r="HXY117" s="26"/>
      <c r="HXZ117" s="26"/>
      <c r="HYA117" s="26"/>
      <c r="HYB117" s="26"/>
      <c r="HYC117" s="26"/>
      <c r="HYD117" s="26"/>
      <c r="HYE117" s="26"/>
      <c r="HYF117" s="26"/>
      <c r="HYG117" s="26"/>
      <c r="HYH117" s="26"/>
      <c r="HYI117" s="26"/>
      <c r="HYJ117" s="26"/>
      <c r="HYK117" s="26"/>
      <c r="HYL117" s="26"/>
      <c r="HYM117" s="26"/>
      <c r="HYN117" s="26"/>
      <c r="HYO117" s="26"/>
      <c r="HYP117" s="26"/>
      <c r="HYQ117" s="26"/>
      <c r="HYR117" s="26"/>
      <c r="HYS117" s="26"/>
      <c r="HYT117" s="26"/>
      <c r="HYU117" s="26"/>
      <c r="HYV117" s="26"/>
      <c r="HYW117" s="26"/>
      <c r="HYX117" s="26"/>
      <c r="HYY117" s="26"/>
      <c r="HYZ117" s="26"/>
      <c r="HZA117" s="26"/>
      <c r="HZB117" s="26"/>
      <c r="HZC117" s="26"/>
      <c r="HZD117" s="26"/>
      <c r="HZE117" s="26"/>
      <c r="HZF117" s="26"/>
      <c r="HZG117" s="26"/>
      <c r="HZH117" s="26"/>
      <c r="HZI117" s="26"/>
      <c r="HZJ117" s="26"/>
      <c r="HZK117" s="26"/>
      <c r="HZL117" s="26"/>
      <c r="HZM117" s="26"/>
      <c r="HZN117" s="26"/>
      <c r="HZO117" s="26"/>
      <c r="HZP117" s="26"/>
      <c r="HZQ117" s="26"/>
      <c r="HZR117" s="26"/>
      <c r="HZS117" s="26"/>
      <c r="HZT117" s="26"/>
      <c r="HZU117" s="26"/>
      <c r="HZV117" s="26"/>
      <c r="HZW117" s="26"/>
      <c r="HZX117" s="26"/>
      <c r="HZY117" s="26"/>
      <c r="HZZ117" s="26"/>
      <c r="IAA117" s="26"/>
      <c r="IAB117" s="26"/>
      <c r="IAC117" s="26"/>
      <c r="IAD117" s="26"/>
      <c r="IAE117" s="26"/>
      <c r="IAF117" s="26"/>
      <c r="IAG117" s="26"/>
      <c r="IAH117" s="26"/>
      <c r="IAI117" s="26"/>
      <c r="IAJ117" s="26"/>
      <c r="IAK117" s="26"/>
      <c r="IAL117" s="26"/>
      <c r="IAM117" s="26"/>
      <c r="IAN117" s="26"/>
      <c r="IAO117" s="26"/>
      <c r="IAP117" s="26"/>
      <c r="IAQ117" s="26"/>
      <c r="IAR117" s="26"/>
      <c r="IAS117" s="26"/>
      <c r="IAT117" s="26"/>
      <c r="IAU117" s="26"/>
      <c r="IAV117" s="26"/>
      <c r="IAW117" s="26"/>
      <c r="IAX117" s="26"/>
      <c r="IAY117" s="26"/>
      <c r="IAZ117" s="26"/>
      <c r="IBA117" s="26"/>
      <c r="IBB117" s="26"/>
      <c r="IBC117" s="26"/>
      <c r="IBD117" s="26"/>
      <c r="IBE117" s="26"/>
      <c r="IBF117" s="26"/>
      <c r="IBG117" s="26"/>
      <c r="IBH117" s="26"/>
      <c r="IBI117" s="26"/>
      <c r="IBJ117" s="26"/>
      <c r="IBK117" s="26"/>
      <c r="IBL117" s="26"/>
      <c r="IBM117" s="26"/>
      <c r="IBN117" s="26"/>
      <c r="IBO117" s="26"/>
      <c r="IBP117" s="26"/>
      <c r="IBQ117" s="26"/>
      <c r="IBR117" s="26"/>
      <c r="IBS117" s="26"/>
      <c r="IBT117" s="26"/>
      <c r="IBU117" s="26"/>
      <c r="IBV117" s="26"/>
      <c r="IBW117" s="26"/>
      <c r="IBX117" s="26"/>
      <c r="IBY117" s="26"/>
      <c r="IBZ117" s="26"/>
      <c r="ICA117" s="26"/>
      <c r="ICB117" s="26"/>
      <c r="ICC117" s="26"/>
      <c r="ICD117" s="26"/>
      <c r="ICE117" s="26"/>
      <c r="ICF117" s="26"/>
      <c r="ICG117" s="26"/>
      <c r="ICH117" s="26"/>
      <c r="ICI117" s="26"/>
      <c r="ICJ117" s="26"/>
      <c r="ICK117" s="26"/>
      <c r="ICL117" s="26"/>
      <c r="ICM117" s="26"/>
      <c r="ICN117" s="26"/>
      <c r="ICO117" s="26"/>
      <c r="ICP117" s="26"/>
      <c r="ICQ117" s="26"/>
      <c r="ICR117" s="26"/>
      <c r="ICS117" s="26"/>
      <c r="ICT117" s="26"/>
      <c r="ICU117" s="26"/>
      <c r="ICV117" s="26"/>
      <c r="ICW117" s="26"/>
      <c r="ICX117" s="26"/>
      <c r="ICY117" s="26"/>
      <c r="ICZ117" s="26"/>
      <c r="IDA117" s="26"/>
      <c r="IDB117" s="26"/>
      <c r="IDC117" s="26"/>
      <c r="IDD117" s="26"/>
      <c r="IDE117" s="26"/>
      <c r="IDF117" s="26"/>
      <c r="IDG117" s="26"/>
      <c r="IDH117" s="26"/>
      <c r="IDI117" s="26"/>
      <c r="IDJ117" s="26"/>
      <c r="IDK117" s="26"/>
      <c r="IDL117" s="26"/>
      <c r="IDM117" s="26"/>
      <c r="IDN117" s="26"/>
      <c r="IDO117" s="26"/>
      <c r="IDP117" s="26"/>
      <c r="IDQ117" s="26"/>
      <c r="IDR117" s="26"/>
      <c r="IDS117" s="26"/>
      <c r="IDT117" s="26"/>
      <c r="IDU117" s="26"/>
      <c r="IDV117" s="26"/>
      <c r="IDW117" s="26"/>
      <c r="IDX117" s="26"/>
      <c r="IDY117" s="26"/>
      <c r="IDZ117" s="26"/>
      <c r="IEA117" s="26"/>
      <c r="IEB117" s="26"/>
      <c r="IEC117" s="26"/>
      <c r="IED117" s="26"/>
      <c r="IEE117" s="26"/>
      <c r="IEF117" s="26"/>
      <c r="IEG117" s="26"/>
      <c r="IEH117" s="26"/>
      <c r="IEI117" s="26"/>
      <c r="IEJ117" s="26"/>
      <c r="IEK117" s="26"/>
      <c r="IEL117" s="26"/>
      <c r="IEM117" s="26"/>
      <c r="IEN117" s="26"/>
      <c r="IEO117" s="26"/>
      <c r="IEP117" s="26"/>
      <c r="IEQ117" s="26"/>
      <c r="IER117" s="26"/>
      <c r="IES117" s="26"/>
      <c r="IET117" s="26"/>
      <c r="IEU117" s="26"/>
      <c r="IEV117" s="26"/>
      <c r="IEW117" s="26"/>
      <c r="IEX117" s="26"/>
      <c r="IEY117" s="26"/>
      <c r="IEZ117" s="26"/>
      <c r="IFA117" s="26"/>
      <c r="IFB117" s="26"/>
      <c r="IFC117" s="26"/>
      <c r="IFD117" s="26"/>
      <c r="IFE117" s="26"/>
      <c r="IFF117" s="26"/>
      <c r="IFG117" s="26"/>
      <c r="IFH117" s="26"/>
      <c r="IFI117" s="26"/>
      <c r="IFJ117" s="26"/>
      <c r="IFK117" s="26"/>
      <c r="IFL117" s="26"/>
      <c r="IFM117" s="26"/>
      <c r="IFN117" s="26"/>
      <c r="IFO117" s="26"/>
      <c r="IFP117" s="26"/>
      <c r="IFQ117" s="26"/>
      <c r="IFR117" s="26"/>
      <c r="IFS117" s="26"/>
      <c r="IFT117" s="26"/>
      <c r="IFU117" s="26"/>
      <c r="IFV117" s="26"/>
      <c r="IFW117" s="26"/>
      <c r="IFX117" s="26"/>
      <c r="IFY117" s="26"/>
      <c r="IFZ117" s="26"/>
      <c r="IGA117" s="26"/>
      <c r="IGB117" s="26"/>
      <c r="IGC117" s="26"/>
      <c r="IGD117" s="26"/>
      <c r="IGE117" s="26"/>
      <c r="IGF117" s="26"/>
      <c r="IGG117" s="26"/>
      <c r="IGH117" s="26"/>
      <c r="IGI117" s="26"/>
      <c r="IGJ117" s="26"/>
      <c r="IGK117" s="26"/>
      <c r="IGL117" s="26"/>
      <c r="IGM117" s="26"/>
      <c r="IGN117" s="26"/>
      <c r="IGO117" s="26"/>
      <c r="IGP117" s="26"/>
      <c r="IGQ117" s="26"/>
      <c r="IGR117" s="26"/>
      <c r="IGS117" s="26"/>
      <c r="IGT117" s="26"/>
      <c r="IGU117" s="26"/>
      <c r="IGV117" s="26"/>
      <c r="IGW117" s="26"/>
      <c r="IGX117" s="26"/>
      <c r="IGY117" s="26"/>
      <c r="IGZ117" s="26"/>
      <c r="IHA117" s="26"/>
      <c r="IHB117" s="26"/>
      <c r="IHC117" s="26"/>
      <c r="IHD117" s="26"/>
      <c r="IHE117" s="26"/>
      <c r="IHF117" s="26"/>
      <c r="IHG117" s="26"/>
      <c r="IHH117" s="26"/>
      <c r="IHI117" s="26"/>
      <c r="IHJ117" s="26"/>
      <c r="IHK117" s="26"/>
      <c r="IHL117" s="26"/>
      <c r="IHM117" s="26"/>
      <c r="IHN117" s="26"/>
      <c r="IHO117" s="26"/>
      <c r="IHP117" s="26"/>
      <c r="IHQ117" s="26"/>
      <c r="IHR117" s="26"/>
      <c r="IHS117" s="26"/>
      <c r="IHT117" s="26"/>
      <c r="IHU117" s="26"/>
      <c r="IHV117" s="26"/>
      <c r="IHW117" s="26"/>
      <c r="IHX117" s="26"/>
      <c r="IHY117" s="26"/>
      <c r="IHZ117" s="26"/>
      <c r="IIA117" s="26"/>
      <c r="IIB117" s="26"/>
      <c r="IIC117" s="26"/>
      <c r="IID117" s="26"/>
      <c r="IIE117" s="26"/>
      <c r="IIF117" s="26"/>
      <c r="IIG117" s="26"/>
      <c r="IIH117" s="26"/>
      <c r="III117" s="26"/>
      <c r="IIJ117" s="26"/>
      <c r="IIK117" s="26"/>
      <c r="IIL117" s="26"/>
      <c r="IIM117" s="26"/>
      <c r="IIN117" s="26"/>
      <c r="IIO117" s="26"/>
      <c r="IIP117" s="26"/>
      <c r="IIQ117" s="26"/>
      <c r="IIR117" s="26"/>
      <c r="IIS117" s="26"/>
      <c r="IIT117" s="26"/>
      <c r="IIU117" s="26"/>
      <c r="IIV117" s="26"/>
      <c r="IIW117" s="26"/>
      <c r="IIX117" s="26"/>
      <c r="IIY117" s="26"/>
      <c r="IIZ117" s="26"/>
      <c r="IJA117" s="26"/>
      <c r="IJB117" s="26"/>
      <c r="IJC117" s="26"/>
      <c r="IJD117" s="26"/>
      <c r="IJE117" s="26"/>
      <c r="IJF117" s="26"/>
      <c r="IJG117" s="26"/>
      <c r="IJH117" s="26"/>
      <c r="IJI117" s="26"/>
      <c r="IJJ117" s="26"/>
      <c r="IJK117" s="26"/>
      <c r="IJL117" s="26"/>
      <c r="IJM117" s="26"/>
      <c r="IJN117" s="26"/>
      <c r="IJO117" s="26"/>
      <c r="IJP117" s="26"/>
      <c r="IJQ117" s="26"/>
      <c r="IJR117" s="26"/>
      <c r="IJS117" s="26"/>
      <c r="IJT117" s="26"/>
      <c r="IJU117" s="26"/>
      <c r="IJV117" s="26"/>
      <c r="IJW117" s="26"/>
      <c r="IJX117" s="26"/>
      <c r="IJY117" s="26"/>
      <c r="IJZ117" s="26"/>
      <c r="IKA117" s="26"/>
      <c r="IKB117" s="26"/>
      <c r="IKC117" s="26"/>
      <c r="IKD117" s="26"/>
      <c r="IKE117" s="26"/>
      <c r="IKF117" s="26"/>
      <c r="IKG117" s="26"/>
      <c r="IKH117" s="26"/>
      <c r="IKI117" s="26"/>
      <c r="IKJ117" s="26"/>
      <c r="IKK117" s="26"/>
      <c r="IKL117" s="26"/>
      <c r="IKM117" s="26"/>
      <c r="IKN117" s="26"/>
      <c r="IKO117" s="26"/>
      <c r="IKP117" s="26"/>
      <c r="IKQ117" s="26"/>
      <c r="IKR117" s="26"/>
      <c r="IKS117" s="26"/>
      <c r="IKT117" s="26"/>
      <c r="IKU117" s="26"/>
      <c r="IKV117" s="26"/>
      <c r="IKW117" s="26"/>
      <c r="IKX117" s="26"/>
      <c r="IKY117" s="26"/>
      <c r="IKZ117" s="26"/>
      <c r="ILA117" s="26"/>
      <c r="ILB117" s="26"/>
      <c r="ILC117" s="26"/>
      <c r="ILD117" s="26"/>
      <c r="ILE117" s="26"/>
      <c r="ILF117" s="26"/>
      <c r="ILG117" s="26"/>
      <c r="ILH117" s="26"/>
      <c r="ILI117" s="26"/>
      <c r="ILJ117" s="26"/>
      <c r="ILK117" s="26"/>
      <c r="ILL117" s="26"/>
      <c r="ILM117" s="26"/>
      <c r="ILN117" s="26"/>
      <c r="ILO117" s="26"/>
      <c r="ILP117" s="26"/>
      <c r="ILQ117" s="26"/>
      <c r="ILR117" s="26"/>
      <c r="ILS117" s="26"/>
      <c r="ILT117" s="26"/>
      <c r="ILU117" s="26"/>
      <c r="ILV117" s="26"/>
      <c r="ILW117" s="26"/>
      <c r="ILX117" s="26"/>
      <c r="ILY117" s="26"/>
      <c r="ILZ117" s="26"/>
      <c r="IMA117" s="26"/>
      <c r="IMB117" s="26"/>
      <c r="IMC117" s="26"/>
      <c r="IMD117" s="26"/>
      <c r="IME117" s="26"/>
      <c r="IMF117" s="26"/>
      <c r="IMG117" s="26"/>
      <c r="IMH117" s="26"/>
      <c r="IMI117" s="26"/>
      <c r="IMJ117" s="26"/>
      <c r="IMK117" s="26"/>
      <c r="IML117" s="26"/>
      <c r="IMM117" s="26"/>
      <c r="IMN117" s="26"/>
      <c r="IMO117" s="26"/>
      <c r="IMP117" s="26"/>
      <c r="IMQ117" s="26"/>
      <c r="IMR117" s="26"/>
      <c r="IMS117" s="26"/>
      <c r="IMT117" s="26"/>
      <c r="IMU117" s="26"/>
      <c r="IMV117" s="26"/>
      <c r="IMW117" s="26"/>
      <c r="IMX117" s="26"/>
      <c r="IMY117" s="26"/>
      <c r="IMZ117" s="26"/>
      <c r="INA117" s="26"/>
      <c r="INB117" s="26"/>
      <c r="INC117" s="26"/>
      <c r="IND117" s="26"/>
      <c r="INE117" s="26"/>
      <c r="INF117" s="26"/>
      <c r="ING117" s="26"/>
      <c r="INH117" s="26"/>
      <c r="INI117" s="26"/>
      <c r="INJ117" s="26"/>
      <c r="INK117" s="26"/>
      <c r="INL117" s="26"/>
      <c r="INM117" s="26"/>
      <c r="INN117" s="26"/>
      <c r="INO117" s="26"/>
      <c r="INP117" s="26"/>
      <c r="INQ117" s="26"/>
      <c r="INR117" s="26"/>
      <c r="INS117" s="26"/>
      <c r="INT117" s="26"/>
      <c r="INU117" s="26"/>
      <c r="INV117" s="26"/>
      <c r="INW117" s="26"/>
      <c r="INX117" s="26"/>
      <c r="INY117" s="26"/>
      <c r="INZ117" s="26"/>
      <c r="IOA117" s="26"/>
      <c r="IOB117" s="26"/>
      <c r="IOC117" s="26"/>
      <c r="IOD117" s="26"/>
      <c r="IOE117" s="26"/>
      <c r="IOF117" s="26"/>
      <c r="IOG117" s="26"/>
      <c r="IOH117" s="26"/>
      <c r="IOI117" s="26"/>
      <c r="IOJ117" s="26"/>
      <c r="IOK117" s="26"/>
      <c r="IOL117" s="26"/>
      <c r="IOM117" s="26"/>
      <c r="ION117" s="26"/>
      <c r="IOO117" s="26"/>
      <c r="IOP117" s="26"/>
      <c r="IOQ117" s="26"/>
      <c r="IOR117" s="26"/>
      <c r="IOS117" s="26"/>
      <c r="IOT117" s="26"/>
      <c r="IOU117" s="26"/>
      <c r="IOV117" s="26"/>
      <c r="IOW117" s="26"/>
      <c r="IOX117" s="26"/>
      <c r="IOY117" s="26"/>
      <c r="IOZ117" s="26"/>
      <c r="IPA117" s="26"/>
      <c r="IPB117" s="26"/>
      <c r="IPC117" s="26"/>
      <c r="IPD117" s="26"/>
      <c r="IPE117" s="26"/>
      <c r="IPF117" s="26"/>
      <c r="IPG117" s="26"/>
      <c r="IPH117" s="26"/>
      <c r="IPI117" s="26"/>
      <c r="IPJ117" s="26"/>
      <c r="IPK117" s="26"/>
      <c r="IPL117" s="26"/>
      <c r="IPM117" s="26"/>
      <c r="IPN117" s="26"/>
      <c r="IPO117" s="26"/>
      <c r="IPP117" s="26"/>
      <c r="IPQ117" s="26"/>
      <c r="IPR117" s="26"/>
      <c r="IPS117" s="26"/>
      <c r="IPT117" s="26"/>
      <c r="IPU117" s="26"/>
      <c r="IPV117" s="26"/>
      <c r="IPW117" s="26"/>
      <c r="IPX117" s="26"/>
      <c r="IPY117" s="26"/>
      <c r="IPZ117" s="26"/>
      <c r="IQA117" s="26"/>
      <c r="IQB117" s="26"/>
      <c r="IQC117" s="26"/>
      <c r="IQD117" s="26"/>
      <c r="IQE117" s="26"/>
      <c r="IQF117" s="26"/>
      <c r="IQG117" s="26"/>
      <c r="IQH117" s="26"/>
      <c r="IQI117" s="26"/>
      <c r="IQJ117" s="26"/>
      <c r="IQK117" s="26"/>
      <c r="IQL117" s="26"/>
      <c r="IQM117" s="26"/>
      <c r="IQN117" s="26"/>
      <c r="IQO117" s="26"/>
      <c r="IQP117" s="26"/>
      <c r="IQQ117" s="26"/>
      <c r="IQR117" s="26"/>
      <c r="IQS117" s="26"/>
      <c r="IQT117" s="26"/>
      <c r="IQU117" s="26"/>
      <c r="IQV117" s="26"/>
      <c r="IQW117" s="26"/>
      <c r="IQX117" s="26"/>
      <c r="IQY117" s="26"/>
      <c r="IQZ117" s="26"/>
      <c r="IRA117" s="26"/>
      <c r="IRB117" s="26"/>
      <c r="IRC117" s="26"/>
      <c r="IRD117" s="26"/>
      <c r="IRE117" s="26"/>
      <c r="IRF117" s="26"/>
      <c r="IRG117" s="26"/>
      <c r="IRH117" s="26"/>
      <c r="IRI117" s="26"/>
      <c r="IRJ117" s="26"/>
      <c r="IRK117" s="26"/>
      <c r="IRL117" s="26"/>
      <c r="IRM117" s="26"/>
      <c r="IRN117" s="26"/>
      <c r="IRO117" s="26"/>
      <c r="IRP117" s="26"/>
      <c r="IRQ117" s="26"/>
      <c r="IRR117" s="26"/>
      <c r="IRS117" s="26"/>
      <c r="IRT117" s="26"/>
      <c r="IRU117" s="26"/>
      <c r="IRV117" s="26"/>
      <c r="IRW117" s="26"/>
      <c r="IRX117" s="26"/>
      <c r="IRY117" s="26"/>
      <c r="IRZ117" s="26"/>
      <c r="ISA117" s="26"/>
      <c r="ISB117" s="26"/>
      <c r="ISC117" s="26"/>
      <c r="ISD117" s="26"/>
      <c r="ISE117" s="26"/>
      <c r="ISF117" s="26"/>
      <c r="ISG117" s="26"/>
      <c r="ISH117" s="26"/>
      <c r="ISI117" s="26"/>
      <c r="ISJ117" s="26"/>
      <c r="ISK117" s="26"/>
      <c r="ISL117" s="26"/>
      <c r="ISM117" s="26"/>
      <c r="ISN117" s="26"/>
      <c r="ISO117" s="26"/>
      <c r="ISP117" s="26"/>
      <c r="ISQ117" s="26"/>
      <c r="ISR117" s="26"/>
      <c r="ISS117" s="26"/>
      <c r="IST117" s="26"/>
      <c r="ISU117" s="26"/>
      <c r="ISV117" s="26"/>
      <c r="ISW117" s="26"/>
      <c r="ISX117" s="26"/>
      <c r="ISY117" s="26"/>
      <c r="ISZ117" s="26"/>
      <c r="ITA117" s="26"/>
      <c r="ITB117" s="26"/>
      <c r="ITC117" s="26"/>
      <c r="ITD117" s="26"/>
      <c r="ITE117" s="26"/>
      <c r="ITF117" s="26"/>
      <c r="ITG117" s="26"/>
      <c r="ITH117" s="26"/>
      <c r="ITI117" s="26"/>
      <c r="ITJ117" s="26"/>
      <c r="ITK117" s="26"/>
      <c r="ITL117" s="26"/>
      <c r="ITM117" s="26"/>
      <c r="ITN117" s="26"/>
      <c r="ITO117" s="26"/>
      <c r="ITP117" s="26"/>
      <c r="ITQ117" s="26"/>
      <c r="ITR117" s="26"/>
      <c r="ITS117" s="26"/>
      <c r="ITT117" s="26"/>
      <c r="ITU117" s="26"/>
      <c r="ITV117" s="26"/>
      <c r="ITW117" s="26"/>
      <c r="ITX117" s="26"/>
      <c r="ITY117" s="26"/>
      <c r="ITZ117" s="26"/>
      <c r="IUA117" s="26"/>
      <c r="IUB117" s="26"/>
      <c r="IUC117" s="26"/>
      <c r="IUD117" s="26"/>
      <c r="IUE117" s="26"/>
      <c r="IUF117" s="26"/>
      <c r="IUG117" s="26"/>
      <c r="IUH117" s="26"/>
      <c r="IUI117" s="26"/>
      <c r="IUJ117" s="26"/>
      <c r="IUK117" s="26"/>
      <c r="IUL117" s="26"/>
      <c r="IUM117" s="26"/>
      <c r="IUN117" s="26"/>
      <c r="IUO117" s="26"/>
      <c r="IUP117" s="26"/>
      <c r="IUQ117" s="26"/>
      <c r="IUR117" s="26"/>
      <c r="IUS117" s="26"/>
      <c r="IUT117" s="26"/>
      <c r="IUU117" s="26"/>
      <c r="IUV117" s="26"/>
      <c r="IUW117" s="26"/>
      <c r="IUX117" s="26"/>
      <c r="IUY117" s="26"/>
      <c r="IUZ117" s="26"/>
      <c r="IVA117" s="26"/>
      <c r="IVB117" s="26"/>
      <c r="IVC117" s="26"/>
      <c r="IVD117" s="26"/>
      <c r="IVE117" s="26"/>
      <c r="IVF117" s="26"/>
      <c r="IVG117" s="26"/>
      <c r="IVH117" s="26"/>
      <c r="IVI117" s="26"/>
      <c r="IVJ117" s="26"/>
      <c r="IVK117" s="26"/>
      <c r="IVL117" s="26"/>
      <c r="IVM117" s="26"/>
      <c r="IVN117" s="26"/>
      <c r="IVO117" s="26"/>
      <c r="IVP117" s="26"/>
      <c r="IVQ117" s="26"/>
      <c r="IVR117" s="26"/>
      <c r="IVS117" s="26"/>
      <c r="IVT117" s="26"/>
      <c r="IVU117" s="26"/>
      <c r="IVV117" s="26"/>
      <c r="IVW117" s="26"/>
      <c r="IVX117" s="26"/>
      <c r="IVY117" s="26"/>
      <c r="IVZ117" s="26"/>
      <c r="IWA117" s="26"/>
      <c r="IWB117" s="26"/>
      <c r="IWC117" s="26"/>
      <c r="IWD117" s="26"/>
      <c r="IWE117" s="26"/>
      <c r="IWF117" s="26"/>
      <c r="IWG117" s="26"/>
      <c r="IWH117" s="26"/>
      <c r="IWI117" s="26"/>
      <c r="IWJ117" s="26"/>
      <c r="IWK117" s="26"/>
      <c r="IWL117" s="26"/>
      <c r="IWM117" s="26"/>
      <c r="IWN117" s="26"/>
      <c r="IWO117" s="26"/>
      <c r="IWP117" s="26"/>
      <c r="IWQ117" s="26"/>
      <c r="IWR117" s="26"/>
      <c r="IWS117" s="26"/>
      <c r="IWT117" s="26"/>
      <c r="IWU117" s="26"/>
      <c r="IWV117" s="26"/>
      <c r="IWW117" s="26"/>
      <c r="IWX117" s="26"/>
      <c r="IWY117" s="26"/>
      <c r="IWZ117" s="26"/>
      <c r="IXA117" s="26"/>
      <c r="IXB117" s="26"/>
      <c r="IXC117" s="26"/>
      <c r="IXD117" s="26"/>
      <c r="IXE117" s="26"/>
      <c r="IXF117" s="26"/>
      <c r="IXG117" s="26"/>
      <c r="IXH117" s="26"/>
      <c r="IXI117" s="26"/>
      <c r="IXJ117" s="26"/>
      <c r="IXK117" s="26"/>
      <c r="IXL117" s="26"/>
      <c r="IXM117" s="26"/>
      <c r="IXN117" s="26"/>
      <c r="IXO117" s="26"/>
      <c r="IXP117" s="26"/>
      <c r="IXQ117" s="26"/>
      <c r="IXR117" s="26"/>
      <c r="IXS117" s="26"/>
      <c r="IXT117" s="26"/>
      <c r="IXU117" s="26"/>
      <c r="IXV117" s="26"/>
      <c r="IXW117" s="26"/>
      <c r="IXX117" s="26"/>
      <c r="IXY117" s="26"/>
      <c r="IXZ117" s="26"/>
      <c r="IYA117" s="26"/>
      <c r="IYB117" s="26"/>
      <c r="IYC117" s="26"/>
      <c r="IYD117" s="26"/>
      <c r="IYE117" s="26"/>
      <c r="IYF117" s="26"/>
      <c r="IYG117" s="26"/>
      <c r="IYH117" s="26"/>
      <c r="IYI117" s="26"/>
      <c r="IYJ117" s="26"/>
      <c r="IYK117" s="26"/>
      <c r="IYL117" s="26"/>
      <c r="IYM117" s="26"/>
      <c r="IYN117" s="26"/>
      <c r="IYO117" s="26"/>
      <c r="IYP117" s="26"/>
      <c r="IYQ117" s="26"/>
      <c r="IYR117" s="26"/>
      <c r="IYS117" s="26"/>
      <c r="IYT117" s="26"/>
      <c r="IYU117" s="26"/>
      <c r="IYV117" s="26"/>
      <c r="IYW117" s="26"/>
      <c r="IYX117" s="26"/>
      <c r="IYY117" s="26"/>
      <c r="IYZ117" s="26"/>
      <c r="IZA117" s="26"/>
      <c r="IZB117" s="26"/>
      <c r="IZC117" s="26"/>
      <c r="IZD117" s="26"/>
      <c r="IZE117" s="26"/>
      <c r="IZF117" s="26"/>
      <c r="IZG117" s="26"/>
      <c r="IZH117" s="26"/>
      <c r="IZI117" s="26"/>
      <c r="IZJ117" s="26"/>
      <c r="IZK117" s="26"/>
      <c r="IZL117" s="26"/>
      <c r="IZM117" s="26"/>
      <c r="IZN117" s="26"/>
      <c r="IZO117" s="26"/>
      <c r="IZP117" s="26"/>
      <c r="IZQ117" s="26"/>
      <c r="IZR117" s="26"/>
      <c r="IZS117" s="26"/>
      <c r="IZT117" s="26"/>
      <c r="IZU117" s="26"/>
      <c r="IZV117" s="26"/>
      <c r="IZW117" s="26"/>
      <c r="IZX117" s="26"/>
      <c r="IZY117" s="26"/>
      <c r="IZZ117" s="26"/>
      <c r="JAA117" s="26"/>
      <c r="JAB117" s="26"/>
      <c r="JAC117" s="26"/>
      <c r="JAD117" s="26"/>
      <c r="JAE117" s="26"/>
      <c r="JAF117" s="26"/>
      <c r="JAG117" s="26"/>
      <c r="JAH117" s="26"/>
      <c r="JAI117" s="26"/>
      <c r="JAJ117" s="26"/>
      <c r="JAK117" s="26"/>
      <c r="JAL117" s="26"/>
      <c r="JAM117" s="26"/>
      <c r="JAN117" s="26"/>
      <c r="JAO117" s="26"/>
      <c r="JAP117" s="26"/>
      <c r="JAQ117" s="26"/>
      <c r="JAR117" s="26"/>
      <c r="JAS117" s="26"/>
      <c r="JAT117" s="26"/>
      <c r="JAU117" s="26"/>
      <c r="JAV117" s="26"/>
      <c r="JAW117" s="26"/>
      <c r="JAX117" s="26"/>
      <c r="JAY117" s="26"/>
      <c r="JAZ117" s="26"/>
      <c r="JBA117" s="26"/>
      <c r="JBB117" s="26"/>
      <c r="JBC117" s="26"/>
      <c r="JBD117" s="26"/>
      <c r="JBE117" s="26"/>
      <c r="JBF117" s="26"/>
      <c r="JBG117" s="26"/>
      <c r="JBH117" s="26"/>
      <c r="JBI117" s="26"/>
      <c r="JBJ117" s="26"/>
      <c r="JBK117" s="26"/>
      <c r="JBL117" s="26"/>
      <c r="JBM117" s="26"/>
      <c r="JBN117" s="26"/>
      <c r="JBO117" s="26"/>
      <c r="JBP117" s="26"/>
      <c r="JBQ117" s="26"/>
      <c r="JBR117" s="26"/>
      <c r="JBS117" s="26"/>
      <c r="JBT117" s="26"/>
      <c r="JBU117" s="26"/>
      <c r="JBV117" s="26"/>
      <c r="JBW117" s="26"/>
      <c r="JBX117" s="26"/>
      <c r="JBY117" s="26"/>
      <c r="JBZ117" s="26"/>
      <c r="JCA117" s="26"/>
      <c r="JCB117" s="26"/>
      <c r="JCC117" s="26"/>
      <c r="JCD117" s="26"/>
      <c r="JCE117" s="26"/>
      <c r="JCF117" s="26"/>
      <c r="JCG117" s="26"/>
      <c r="JCH117" s="26"/>
      <c r="JCI117" s="26"/>
      <c r="JCJ117" s="26"/>
      <c r="JCK117" s="26"/>
      <c r="JCL117" s="26"/>
      <c r="JCM117" s="26"/>
      <c r="JCN117" s="26"/>
      <c r="JCO117" s="26"/>
      <c r="JCP117" s="26"/>
      <c r="JCQ117" s="26"/>
      <c r="JCR117" s="26"/>
      <c r="JCS117" s="26"/>
      <c r="JCT117" s="26"/>
      <c r="JCU117" s="26"/>
      <c r="JCV117" s="26"/>
      <c r="JCW117" s="26"/>
      <c r="JCX117" s="26"/>
      <c r="JCY117" s="26"/>
      <c r="JCZ117" s="26"/>
      <c r="JDA117" s="26"/>
      <c r="JDB117" s="26"/>
      <c r="JDC117" s="26"/>
      <c r="JDD117" s="26"/>
      <c r="JDE117" s="26"/>
      <c r="JDF117" s="26"/>
      <c r="JDG117" s="26"/>
      <c r="JDH117" s="26"/>
      <c r="JDI117" s="26"/>
      <c r="JDJ117" s="26"/>
      <c r="JDK117" s="26"/>
      <c r="JDL117" s="26"/>
      <c r="JDM117" s="26"/>
      <c r="JDN117" s="26"/>
      <c r="JDO117" s="26"/>
      <c r="JDP117" s="26"/>
      <c r="JDQ117" s="26"/>
      <c r="JDR117" s="26"/>
      <c r="JDS117" s="26"/>
      <c r="JDT117" s="26"/>
      <c r="JDU117" s="26"/>
      <c r="JDV117" s="26"/>
      <c r="JDW117" s="26"/>
      <c r="JDX117" s="26"/>
      <c r="JDY117" s="26"/>
      <c r="JDZ117" s="26"/>
      <c r="JEA117" s="26"/>
      <c r="JEB117" s="26"/>
      <c r="JEC117" s="26"/>
      <c r="JED117" s="26"/>
      <c r="JEE117" s="26"/>
      <c r="JEF117" s="26"/>
      <c r="JEG117" s="26"/>
      <c r="JEH117" s="26"/>
      <c r="JEI117" s="26"/>
      <c r="JEJ117" s="26"/>
      <c r="JEK117" s="26"/>
      <c r="JEL117" s="26"/>
      <c r="JEM117" s="26"/>
      <c r="JEN117" s="26"/>
      <c r="JEO117" s="26"/>
      <c r="JEP117" s="26"/>
      <c r="JEQ117" s="26"/>
      <c r="JER117" s="26"/>
      <c r="JES117" s="26"/>
      <c r="JET117" s="26"/>
      <c r="JEU117" s="26"/>
      <c r="JEV117" s="26"/>
      <c r="JEW117" s="26"/>
      <c r="JEX117" s="26"/>
      <c r="JEY117" s="26"/>
      <c r="JEZ117" s="26"/>
      <c r="JFA117" s="26"/>
      <c r="JFB117" s="26"/>
      <c r="JFC117" s="26"/>
      <c r="JFD117" s="26"/>
      <c r="JFE117" s="26"/>
      <c r="JFF117" s="26"/>
      <c r="JFG117" s="26"/>
      <c r="JFH117" s="26"/>
      <c r="JFI117" s="26"/>
      <c r="JFJ117" s="26"/>
      <c r="JFK117" s="26"/>
      <c r="JFL117" s="26"/>
      <c r="JFM117" s="26"/>
      <c r="JFN117" s="26"/>
      <c r="JFO117" s="26"/>
      <c r="JFP117" s="26"/>
      <c r="JFQ117" s="26"/>
      <c r="JFR117" s="26"/>
      <c r="JFS117" s="26"/>
      <c r="JFT117" s="26"/>
      <c r="JFU117" s="26"/>
      <c r="JFV117" s="26"/>
      <c r="JFW117" s="26"/>
      <c r="JFX117" s="26"/>
      <c r="JFY117" s="26"/>
      <c r="JFZ117" s="26"/>
      <c r="JGA117" s="26"/>
      <c r="JGB117" s="26"/>
      <c r="JGC117" s="26"/>
      <c r="JGD117" s="26"/>
      <c r="JGE117" s="26"/>
      <c r="JGF117" s="26"/>
      <c r="JGG117" s="26"/>
      <c r="JGH117" s="26"/>
      <c r="JGI117" s="26"/>
      <c r="JGJ117" s="26"/>
      <c r="JGK117" s="26"/>
      <c r="JGL117" s="26"/>
      <c r="JGM117" s="26"/>
      <c r="JGN117" s="26"/>
      <c r="JGO117" s="26"/>
      <c r="JGP117" s="26"/>
      <c r="JGQ117" s="26"/>
      <c r="JGR117" s="26"/>
      <c r="JGS117" s="26"/>
      <c r="JGT117" s="26"/>
      <c r="JGU117" s="26"/>
      <c r="JGV117" s="26"/>
      <c r="JGW117" s="26"/>
      <c r="JGX117" s="26"/>
      <c r="JGY117" s="26"/>
      <c r="JGZ117" s="26"/>
      <c r="JHA117" s="26"/>
      <c r="JHB117" s="26"/>
      <c r="JHC117" s="26"/>
      <c r="JHD117" s="26"/>
      <c r="JHE117" s="26"/>
      <c r="JHF117" s="26"/>
      <c r="JHG117" s="26"/>
      <c r="JHH117" s="26"/>
      <c r="JHI117" s="26"/>
      <c r="JHJ117" s="26"/>
      <c r="JHK117" s="26"/>
      <c r="JHL117" s="26"/>
      <c r="JHM117" s="26"/>
      <c r="JHN117" s="26"/>
      <c r="JHO117" s="26"/>
      <c r="JHP117" s="26"/>
      <c r="JHQ117" s="26"/>
      <c r="JHR117" s="26"/>
      <c r="JHS117" s="26"/>
      <c r="JHT117" s="26"/>
      <c r="JHU117" s="26"/>
      <c r="JHV117" s="26"/>
      <c r="JHW117" s="26"/>
      <c r="JHX117" s="26"/>
      <c r="JHY117" s="26"/>
      <c r="JHZ117" s="26"/>
      <c r="JIA117" s="26"/>
      <c r="JIB117" s="26"/>
      <c r="JIC117" s="26"/>
      <c r="JID117" s="26"/>
      <c r="JIE117" s="26"/>
      <c r="JIF117" s="26"/>
      <c r="JIG117" s="26"/>
      <c r="JIH117" s="26"/>
      <c r="JII117" s="26"/>
      <c r="JIJ117" s="26"/>
      <c r="JIK117" s="26"/>
      <c r="JIL117" s="26"/>
      <c r="JIM117" s="26"/>
      <c r="JIN117" s="26"/>
      <c r="JIO117" s="26"/>
      <c r="JIP117" s="26"/>
      <c r="JIQ117" s="26"/>
      <c r="JIR117" s="26"/>
      <c r="JIS117" s="26"/>
      <c r="JIT117" s="26"/>
      <c r="JIU117" s="26"/>
      <c r="JIV117" s="26"/>
      <c r="JIW117" s="26"/>
      <c r="JIX117" s="26"/>
      <c r="JIY117" s="26"/>
      <c r="JIZ117" s="26"/>
      <c r="JJA117" s="26"/>
      <c r="JJB117" s="26"/>
      <c r="JJC117" s="26"/>
      <c r="JJD117" s="26"/>
      <c r="JJE117" s="26"/>
      <c r="JJF117" s="26"/>
      <c r="JJG117" s="26"/>
      <c r="JJH117" s="26"/>
      <c r="JJI117" s="26"/>
      <c r="JJJ117" s="26"/>
      <c r="JJK117" s="26"/>
      <c r="JJL117" s="26"/>
      <c r="JJM117" s="26"/>
      <c r="JJN117" s="26"/>
      <c r="JJO117" s="26"/>
      <c r="JJP117" s="26"/>
      <c r="JJQ117" s="26"/>
      <c r="JJR117" s="26"/>
      <c r="JJS117" s="26"/>
      <c r="JJT117" s="26"/>
      <c r="JJU117" s="26"/>
      <c r="JJV117" s="26"/>
      <c r="JJW117" s="26"/>
      <c r="JJX117" s="26"/>
      <c r="JJY117" s="26"/>
      <c r="JJZ117" s="26"/>
      <c r="JKA117" s="26"/>
      <c r="JKB117" s="26"/>
      <c r="JKC117" s="26"/>
      <c r="JKD117" s="26"/>
      <c r="JKE117" s="26"/>
      <c r="JKF117" s="26"/>
      <c r="JKG117" s="26"/>
      <c r="JKH117" s="26"/>
      <c r="JKI117" s="26"/>
      <c r="JKJ117" s="26"/>
      <c r="JKK117" s="26"/>
      <c r="JKL117" s="26"/>
      <c r="JKM117" s="26"/>
      <c r="JKN117" s="26"/>
      <c r="JKO117" s="26"/>
      <c r="JKP117" s="26"/>
      <c r="JKQ117" s="26"/>
      <c r="JKR117" s="26"/>
      <c r="JKS117" s="26"/>
      <c r="JKT117" s="26"/>
      <c r="JKU117" s="26"/>
      <c r="JKV117" s="26"/>
      <c r="JKW117" s="26"/>
      <c r="JKX117" s="26"/>
      <c r="JKY117" s="26"/>
      <c r="JKZ117" s="26"/>
      <c r="JLA117" s="26"/>
      <c r="JLB117" s="26"/>
      <c r="JLC117" s="26"/>
      <c r="JLD117" s="26"/>
      <c r="JLE117" s="26"/>
      <c r="JLF117" s="26"/>
      <c r="JLG117" s="26"/>
      <c r="JLH117" s="26"/>
      <c r="JLI117" s="26"/>
      <c r="JLJ117" s="26"/>
      <c r="JLK117" s="26"/>
      <c r="JLL117" s="26"/>
      <c r="JLM117" s="26"/>
      <c r="JLN117" s="26"/>
      <c r="JLO117" s="26"/>
      <c r="JLP117" s="26"/>
      <c r="JLQ117" s="26"/>
      <c r="JLR117" s="26"/>
      <c r="JLS117" s="26"/>
      <c r="JLT117" s="26"/>
      <c r="JLU117" s="26"/>
      <c r="JLV117" s="26"/>
      <c r="JLW117" s="26"/>
      <c r="JLX117" s="26"/>
      <c r="JLY117" s="26"/>
      <c r="JLZ117" s="26"/>
      <c r="JMA117" s="26"/>
      <c r="JMB117" s="26"/>
      <c r="JMC117" s="26"/>
      <c r="JMD117" s="26"/>
      <c r="JME117" s="26"/>
      <c r="JMF117" s="26"/>
      <c r="JMG117" s="26"/>
      <c r="JMH117" s="26"/>
      <c r="JMI117" s="26"/>
      <c r="JMJ117" s="26"/>
      <c r="JMK117" s="26"/>
      <c r="JML117" s="26"/>
      <c r="JMM117" s="26"/>
      <c r="JMN117" s="26"/>
      <c r="JMO117" s="26"/>
      <c r="JMP117" s="26"/>
      <c r="JMQ117" s="26"/>
      <c r="JMR117" s="26"/>
      <c r="JMS117" s="26"/>
      <c r="JMT117" s="26"/>
      <c r="JMU117" s="26"/>
      <c r="JMV117" s="26"/>
      <c r="JMW117" s="26"/>
      <c r="JMX117" s="26"/>
      <c r="JMY117" s="26"/>
      <c r="JMZ117" s="26"/>
      <c r="JNA117" s="26"/>
      <c r="JNB117" s="26"/>
      <c r="JNC117" s="26"/>
      <c r="JND117" s="26"/>
      <c r="JNE117" s="26"/>
      <c r="JNF117" s="26"/>
      <c r="JNG117" s="26"/>
      <c r="JNH117" s="26"/>
      <c r="JNI117" s="26"/>
      <c r="JNJ117" s="26"/>
      <c r="JNK117" s="26"/>
      <c r="JNL117" s="26"/>
      <c r="JNM117" s="26"/>
      <c r="JNN117" s="26"/>
      <c r="JNO117" s="26"/>
      <c r="JNP117" s="26"/>
      <c r="JNQ117" s="26"/>
      <c r="JNR117" s="26"/>
      <c r="JNS117" s="26"/>
      <c r="JNT117" s="26"/>
      <c r="JNU117" s="26"/>
      <c r="JNV117" s="26"/>
      <c r="JNW117" s="26"/>
      <c r="JNX117" s="26"/>
      <c r="JNY117" s="26"/>
      <c r="JNZ117" s="26"/>
      <c r="JOA117" s="26"/>
      <c r="JOB117" s="26"/>
      <c r="JOC117" s="26"/>
      <c r="JOD117" s="26"/>
      <c r="JOE117" s="26"/>
      <c r="JOF117" s="26"/>
      <c r="JOG117" s="26"/>
      <c r="JOH117" s="26"/>
      <c r="JOI117" s="26"/>
      <c r="JOJ117" s="26"/>
      <c r="JOK117" s="26"/>
      <c r="JOL117" s="26"/>
      <c r="JOM117" s="26"/>
      <c r="JON117" s="26"/>
      <c r="JOO117" s="26"/>
      <c r="JOP117" s="26"/>
      <c r="JOQ117" s="26"/>
      <c r="JOR117" s="26"/>
      <c r="JOS117" s="26"/>
      <c r="JOT117" s="26"/>
      <c r="JOU117" s="26"/>
      <c r="JOV117" s="26"/>
      <c r="JOW117" s="26"/>
      <c r="JOX117" s="26"/>
      <c r="JOY117" s="26"/>
      <c r="JOZ117" s="26"/>
      <c r="JPA117" s="26"/>
      <c r="JPB117" s="26"/>
      <c r="JPC117" s="26"/>
      <c r="JPD117" s="26"/>
      <c r="JPE117" s="26"/>
      <c r="JPF117" s="26"/>
      <c r="JPG117" s="26"/>
      <c r="JPH117" s="26"/>
      <c r="JPI117" s="26"/>
      <c r="JPJ117" s="26"/>
      <c r="JPK117" s="26"/>
      <c r="JPL117" s="26"/>
      <c r="JPM117" s="26"/>
      <c r="JPN117" s="26"/>
      <c r="JPO117" s="26"/>
      <c r="JPP117" s="26"/>
      <c r="JPQ117" s="26"/>
      <c r="JPR117" s="26"/>
      <c r="JPS117" s="26"/>
      <c r="JPT117" s="26"/>
      <c r="JPU117" s="26"/>
      <c r="JPV117" s="26"/>
      <c r="JPW117" s="26"/>
      <c r="JPX117" s="26"/>
      <c r="JPY117" s="26"/>
      <c r="JPZ117" s="26"/>
      <c r="JQA117" s="26"/>
      <c r="JQB117" s="26"/>
      <c r="JQC117" s="26"/>
      <c r="JQD117" s="26"/>
      <c r="JQE117" s="26"/>
      <c r="JQF117" s="26"/>
      <c r="JQG117" s="26"/>
      <c r="JQH117" s="26"/>
      <c r="JQI117" s="26"/>
      <c r="JQJ117" s="26"/>
      <c r="JQK117" s="26"/>
      <c r="JQL117" s="26"/>
      <c r="JQM117" s="26"/>
      <c r="JQN117" s="26"/>
      <c r="JQO117" s="26"/>
      <c r="JQP117" s="26"/>
      <c r="JQQ117" s="26"/>
      <c r="JQR117" s="26"/>
      <c r="JQS117" s="26"/>
      <c r="JQT117" s="26"/>
      <c r="JQU117" s="26"/>
      <c r="JQV117" s="26"/>
      <c r="JQW117" s="26"/>
      <c r="JQX117" s="26"/>
      <c r="JQY117" s="26"/>
      <c r="JQZ117" s="26"/>
      <c r="JRA117" s="26"/>
      <c r="JRB117" s="26"/>
      <c r="JRC117" s="26"/>
      <c r="JRD117" s="26"/>
      <c r="JRE117" s="26"/>
      <c r="JRF117" s="26"/>
      <c r="JRG117" s="26"/>
      <c r="JRH117" s="26"/>
      <c r="JRI117" s="26"/>
      <c r="JRJ117" s="26"/>
      <c r="JRK117" s="26"/>
      <c r="JRL117" s="26"/>
      <c r="JRM117" s="26"/>
      <c r="JRN117" s="26"/>
      <c r="JRO117" s="26"/>
      <c r="JRP117" s="26"/>
      <c r="JRQ117" s="26"/>
      <c r="JRR117" s="26"/>
      <c r="JRS117" s="26"/>
      <c r="JRT117" s="26"/>
      <c r="JRU117" s="26"/>
      <c r="JRV117" s="26"/>
      <c r="JRW117" s="26"/>
      <c r="JRX117" s="26"/>
      <c r="JRY117" s="26"/>
      <c r="JRZ117" s="26"/>
      <c r="JSA117" s="26"/>
      <c r="JSB117" s="26"/>
      <c r="JSC117" s="26"/>
      <c r="JSD117" s="26"/>
      <c r="JSE117" s="26"/>
      <c r="JSF117" s="26"/>
      <c r="JSG117" s="26"/>
      <c r="JSH117" s="26"/>
      <c r="JSI117" s="26"/>
      <c r="JSJ117" s="26"/>
      <c r="JSK117" s="26"/>
      <c r="JSL117" s="26"/>
      <c r="JSM117" s="26"/>
      <c r="JSN117" s="26"/>
      <c r="JSO117" s="26"/>
      <c r="JSP117" s="26"/>
      <c r="JSQ117" s="26"/>
      <c r="JSR117" s="26"/>
      <c r="JSS117" s="26"/>
      <c r="JST117" s="26"/>
      <c r="JSU117" s="26"/>
      <c r="JSV117" s="26"/>
      <c r="JSW117" s="26"/>
      <c r="JSX117" s="26"/>
      <c r="JSY117" s="26"/>
      <c r="JSZ117" s="26"/>
      <c r="JTA117" s="26"/>
      <c r="JTB117" s="26"/>
      <c r="JTC117" s="26"/>
      <c r="JTD117" s="26"/>
      <c r="JTE117" s="26"/>
      <c r="JTF117" s="26"/>
      <c r="JTG117" s="26"/>
      <c r="JTH117" s="26"/>
      <c r="JTI117" s="26"/>
      <c r="JTJ117" s="26"/>
      <c r="JTK117" s="26"/>
      <c r="JTL117" s="26"/>
      <c r="JTM117" s="26"/>
      <c r="JTN117" s="26"/>
      <c r="JTO117" s="26"/>
      <c r="JTP117" s="26"/>
      <c r="JTQ117" s="26"/>
      <c r="JTR117" s="26"/>
      <c r="JTS117" s="26"/>
      <c r="JTT117" s="26"/>
      <c r="JTU117" s="26"/>
      <c r="JTV117" s="26"/>
      <c r="JTW117" s="26"/>
      <c r="JTX117" s="26"/>
      <c r="JTY117" s="26"/>
      <c r="JTZ117" s="26"/>
      <c r="JUA117" s="26"/>
      <c r="JUB117" s="26"/>
      <c r="JUC117" s="26"/>
      <c r="JUD117" s="26"/>
      <c r="JUE117" s="26"/>
      <c r="JUF117" s="26"/>
      <c r="JUG117" s="26"/>
      <c r="JUH117" s="26"/>
      <c r="JUI117" s="26"/>
      <c r="JUJ117" s="26"/>
      <c r="JUK117" s="26"/>
      <c r="JUL117" s="26"/>
      <c r="JUM117" s="26"/>
      <c r="JUN117" s="26"/>
      <c r="JUO117" s="26"/>
      <c r="JUP117" s="26"/>
      <c r="JUQ117" s="26"/>
      <c r="JUR117" s="26"/>
      <c r="JUS117" s="26"/>
      <c r="JUT117" s="26"/>
      <c r="JUU117" s="26"/>
      <c r="JUV117" s="26"/>
      <c r="JUW117" s="26"/>
      <c r="JUX117" s="26"/>
      <c r="JUY117" s="26"/>
      <c r="JUZ117" s="26"/>
      <c r="JVA117" s="26"/>
      <c r="JVB117" s="26"/>
      <c r="JVC117" s="26"/>
      <c r="JVD117" s="26"/>
      <c r="JVE117" s="26"/>
      <c r="JVF117" s="26"/>
      <c r="JVG117" s="26"/>
      <c r="JVH117" s="26"/>
      <c r="JVI117" s="26"/>
      <c r="JVJ117" s="26"/>
      <c r="JVK117" s="26"/>
      <c r="JVL117" s="26"/>
      <c r="JVM117" s="26"/>
      <c r="JVN117" s="26"/>
      <c r="JVO117" s="26"/>
      <c r="JVP117" s="26"/>
      <c r="JVQ117" s="26"/>
      <c r="JVR117" s="26"/>
      <c r="JVS117" s="26"/>
      <c r="JVT117" s="26"/>
      <c r="JVU117" s="26"/>
      <c r="JVV117" s="26"/>
      <c r="JVW117" s="26"/>
      <c r="JVX117" s="26"/>
      <c r="JVY117" s="26"/>
      <c r="JVZ117" s="26"/>
      <c r="JWA117" s="26"/>
      <c r="JWB117" s="26"/>
      <c r="JWC117" s="26"/>
      <c r="JWD117" s="26"/>
      <c r="JWE117" s="26"/>
      <c r="JWF117" s="26"/>
      <c r="JWG117" s="26"/>
      <c r="JWH117" s="26"/>
      <c r="JWI117" s="26"/>
      <c r="JWJ117" s="26"/>
      <c r="JWK117" s="26"/>
      <c r="JWL117" s="26"/>
      <c r="JWM117" s="26"/>
      <c r="JWN117" s="26"/>
      <c r="JWO117" s="26"/>
      <c r="JWP117" s="26"/>
      <c r="JWQ117" s="26"/>
      <c r="JWR117" s="26"/>
      <c r="JWS117" s="26"/>
      <c r="JWT117" s="26"/>
      <c r="JWU117" s="26"/>
      <c r="JWV117" s="26"/>
      <c r="JWW117" s="26"/>
      <c r="JWX117" s="26"/>
      <c r="JWY117" s="26"/>
      <c r="JWZ117" s="26"/>
      <c r="JXA117" s="26"/>
      <c r="JXB117" s="26"/>
      <c r="JXC117" s="26"/>
      <c r="JXD117" s="26"/>
      <c r="JXE117" s="26"/>
      <c r="JXF117" s="26"/>
      <c r="JXG117" s="26"/>
      <c r="JXH117" s="26"/>
      <c r="JXI117" s="26"/>
      <c r="JXJ117" s="26"/>
      <c r="JXK117" s="26"/>
      <c r="JXL117" s="26"/>
      <c r="JXM117" s="26"/>
      <c r="JXN117" s="26"/>
      <c r="JXO117" s="26"/>
      <c r="JXP117" s="26"/>
      <c r="JXQ117" s="26"/>
      <c r="JXR117" s="26"/>
      <c r="JXS117" s="26"/>
      <c r="JXT117" s="26"/>
      <c r="JXU117" s="26"/>
      <c r="JXV117" s="26"/>
      <c r="JXW117" s="26"/>
      <c r="JXX117" s="26"/>
      <c r="JXY117" s="26"/>
      <c r="JXZ117" s="26"/>
      <c r="JYA117" s="26"/>
      <c r="JYB117" s="26"/>
      <c r="JYC117" s="26"/>
      <c r="JYD117" s="26"/>
      <c r="JYE117" s="26"/>
      <c r="JYF117" s="26"/>
      <c r="JYG117" s="26"/>
      <c r="JYH117" s="26"/>
      <c r="JYI117" s="26"/>
      <c r="JYJ117" s="26"/>
      <c r="JYK117" s="26"/>
      <c r="JYL117" s="26"/>
      <c r="JYM117" s="26"/>
      <c r="JYN117" s="26"/>
      <c r="JYO117" s="26"/>
      <c r="JYP117" s="26"/>
      <c r="JYQ117" s="26"/>
      <c r="JYR117" s="26"/>
      <c r="JYS117" s="26"/>
      <c r="JYT117" s="26"/>
      <c r="JYU117" s="26"/>
      <c r="JYV117" s="26"/>
      <c r="JYW117" s="26"/>
      <c r="JYX117" s="26"/>
      <c r="JYY117" s="26"/>
      <c r="JYZ117" s="26"/>
      <c r="JZA117" s="26"/>
      <c r="JZB117" s="26"/>
      <c r="JZC117" s="26"/>
      <c r="JZD117" s="26"/>
      <c r="JZE117" s="26"/>
      <c r="JZF117" s="26"/>
      <c r="JZG117" s="26"/>
      <c r="JZH117" s="26"/>
      <c r="JZI117" s="26"/>
      <c r="JZJ117" s="26"/>
      <c r="JZK117" s="26"/>
      <c r="JZL117" s="26"/>
      <c r="JZM117" s="26"/>
      <c r="JZN117" s="26"/>
      <c r="JZO117" s="26"/>
      <c r="JZP117" s="26"/>
      <c r="JZQ117" s="26"/>
      <c r="JZR117" s="26"/>
      <c r="JZS117" s="26"/>
      <c r="JZT117" s="26"/>
      <c r="JZU117" s="26"/>
      <c r="JZV117" s="26"/>
      <c r="JZW117" s="26"/>
      <c r="JZX117" s="26"/>
      <c r="JZY117" s="26"/>
      <c r="JZZ117" s="26"/>
      <c r="KAA117" s="26"/>
      <c r="KAB117" s="26"/>
      <c r="KAC117" s="26"/>
      <c r="KAD117" s="26"/>
      <c r="KAE117" s="26"/>
      <c r="KAF117" s="26"/>
      <c r="KAG117" s="26"/>
      <c r="KAH117" s="26"/>
      <c r="KAI117" s="26"/>
      <c r="KAJ117" s="26"/>
      <c r="KAK117" s="26"/>
      <c r="KAL117" s="26"/>
      <c r="KAM117" s="26"/>
      <c r="KAN117" s="26"/>
      <c r="KAO117" s="26"/>
      <c r="KAP117" s="26"/>
      <c r="KAQ117" s="26"/>
      <c r="KAR117" s="26"/>
      <c r="KAS117" s="26"/>
      <c r="KAT117" s="26"/>
      <c r="KAU117" s="26"/>
      <c r="KAV117" s="26"/>
      <c r="KAW117" s="26"/>
      <c r="KAX117" s="26"/>
      <c r="KAY117" s="26"/>
      <c r="KAZ117" s="26"/>
      <c r="KBA117" s="26"/>
      <c r="KBB117" s="26"/>
      <c r="KBC117" s="26"/>
      <c r="KBD117" s="26"/>
      <c r="KBE117" s="26"/>
      <c r="KBF117" s="26"/>
      <c r="KBG117" s="26"/>
      <c r="KBH117" s="26"/>
      <c r="KBI117" s="26"/>
      <c r="KBJ117" s="26"/>
      <c r="KBK117" s="26"/>
      <c r="KBL117" s="26"/>
      <c r="KBM117" s="26"/>
      <c r="KBN117" s="26"/>
      <c r="KBO117" s="26"/>
      <c r="KBP117" s="26"/>
      <c r="KBQ117" s="26"/>
      <c r="KBR117" s="26"/>
      <c r="KBS117" s="26"/>
      <c r="KBT117" s="26"/>
      <c r="KBU117" s="26"/>
      <c r="KBV117" s="26"/>
      <c r="KBW117" s="26"/>
      <c r="KBX117" s="26"/>
      <c r="KBY117" s="26"/>
      <c r="KBZ117" s="26"/>
      <c r="KCA117" s="26"/>
      <c r="KCB117" s="26"/>
      <c r="KCC117" s="26"/>
      <c r="KCD117" s="26"/>
      <c r="KCE117" s="26"/>
      <c r="KCF117" s="26"/>
      <c r="KCG117" s="26"/>
      <c r="KCH117" s="26"/>
      <c r="KCI117" s="26"/>
      <c r="KCJ117" s="26"/>
      <c r="KCK117" s="26"/>
      <c r="KCL117" s="26"/>
      <c r="KCM117" s="26"/>
      <c r="KCN117" s="26"/>
      <c r="KCO117" s="26"/>
      <c r="KCP117" s="26"/>
      <c r="KCQ117" s="26"/>
      <c r="KCR117" s="26"/>
      <c r="KCS117" s="26"/>
      <c r="KCT117" s="26"/>
      <c r="KCU117" s="26"/>
      <c r="KCV117" s="26"/>
      <c r="KCW117" s="26"/>
      <c r="KCX117" s="26"/>
      <c r="KCY117" s="26"/>
      <c r="KCZ117" s="26"/>
      <c r="KDA117" s="26"/>
      <c r="KDB117" s="26"/>
      <c r="KDC117" s="26"/>
      <c r="KDD117" s="26"/>
      <c r="KDE117" s="26"/>
      <c r="KDF117" s="26"/>
      <c r="KDG117" s="26"/>
      <c r="KDH117" s="26"/>
      <c r="KDI117" s="26"/>
      <c r="KDJ117" s="26"/>
      <c r="KDK117" s="26"/>
      <c r="KDL117" s="26"/>
      <c r="KDM117" s="26"/>
      <c r="KDN117" s="26"/>
      <c r="KDO117" s="26"/>
      <c r="KDP117" s="26"/>
      <c r="KDQ117" s="26"/>
      <c r="KDR117" s="26"/>
      <c r="KDS117" s="26"/>
      <c r="KDT117" s="26"/>
      <c r="KDU117" s="26"/>
      <c r="KDV117" s="26"/>
      <c r="KDW117" s="26"/>
      <c r="KDX117" s="26"/>
      <c r="KDY117" s="26"/>
      <c r="KDZ117" s="26"/>
      <c r="KEA117" s="26"/>
      <c r="KEB117" s="26"/>
      <c r="KEC117" s="26"/>
      <c r="KED117" s="26"/>
      <c r="KEE117" s="26"/>
      <c r="KEF117" s="26"/>
      <c r="KEG117" s="26"/>
      <c r="KEH117" s="26"/>
      <c r="KEI117" s="26"/>
      <c r="KEJ117" s="26"/>
      <c r="KEK117" s="26"/>
      <c r="KEL117" s="26"/>
      <c r="KEM117" s="26"/>
      <c r="KEN117" s="26"/>
      <c r="KEO117" s="26"/>
      <c r="KEP117" s="26"/>
      <c r="KEQ117" s="26"/>
      <c r="KER117" s="26"/>
      <c r="KES117" s="26"/>
      <c r="KET117" s="26"/>
      <c r="KEU117" s="26"/>
      <c r="KEV117" s="26"/>
      <c r="KEW117" s="26"/>
      <c r="KEX117" s="26"/>
      <c r="KEY117" s="26"/>
      <c r="KEZ117" s="26"/>
      <c r="KFA117" s="26"/>
      <c r="KFB117" s="26"/>
      <c r="KFC117" s="26"/>
      <c r="KFD117" s="26"/>
      <c r="KFE117" s="26"/>
      <c r="KFF117" s="26"/>
      <c r="KFG117" s="26"/>
      <c r="KFH117" s="26"/>
      <c r="KFI117" s="26"/>
      <c r="KFJ117" s="26"/>
      <c r="KFK117" s="26"/>
      <c r="KFL117" s="26"/>
      <c r="KFM117" s="26"/>
      <c r="KFN117" s="26"/>
      <c r="KFO117" s="26"/>
      <c r="KFP117" s="26"/>
      <c r="KFQ117" s="26"/>
      <c r="KFR117" s="26"/>
      <c r="KFS117" s="26"/>
      <c r="KFT117" s="26"/>
      <c r="KFU117" s="26"/>
      <c r="KFV117" s="26"/>
      <c r="KFW117" s="26"/>
      <c r="KFX117" s="26"/>
      <c r="KFY117" s="26"/>
      <c r="KFZ117" s="26"/>
      <c r="KGA117" s="26"/>
      <c r="KGB117" s="26"/>
      <c r="KGC117" s="26"/>
      <c r="KGD117" s="26"/>
      <c r="KGE117" s="26"/>
      <c r="KGF117" s="26"/>
      <c r="KGG117" s="26"/>
      <c r="KGH117" s="26"/>
      <c r="KGI117" s="26"/>
      <c r="KGJ117" s="26"/>
      <c r="KGK117" s="26"/>
      <c r="KGL117" s="26"/>
      <c r="KGM117" s="26"/>
      <c r="KGN117" s="26"/>
      <c r="KGO117" s="26"/>
      <c r="KGP117" s="26"/>
      <c r="KGQ117" s="26"/>
      <c r="KGR117" s="26"/>
      <c r="KGS117" s="26"/>
      <c r="KGT117" s="26"/>
      <c r="KGU117" s="26"/>
      <c r="KGV117" s="26"/>
      <c r="KGW117" s="26"/>
      <c r="KGX117" s="26"/>
      <c r="KGY117" s="26"/>
      <c r="KGZ117" s="26"/>
      <c r="KHA117" s="26"/>
      <c r="KHB117" s="26"/>
      <c r="KHC117" s="26"/>
      <c r="KHD117" s="26"/>
      <c r="KHE117" s="26"/>
      <c r="KHF117" s="26"/>
      <c r="KHG117" s="26"/>
      <c r="KHH117" s="26"/>
      <c r="KHI117" s="26"/>
      <c r="KHJ117" s="26"/>
      <c r="KHK117" s="26"/>
      <c r="KHL117" s="26"/>
      <c r="KHM117" s="26"/>
      <c r="KHN117" s="26"/>
      <c r="KHO117" s="26"/>
      <c r="KHP117" s="26"/>
      <c r="KHQ117" s="26"/>
      <c r="KHR117" s="26"/>
      <c r="KHS117" s="26"/>
      <c r="KHT117" s="26"/>
      <c r="KHU117" s="26"/>
      <c r="KHV117" s="26"/>
      <c r="KHW117" s="26"/>
      <c r="KHX117" s="26"/>
      <c r="KHY117" s="26"/>
      <c r="KHZ117" s="26"/>
      <c r="KIA117" s="26"/>
      <c r="KIB117" s="26"/>
      <c r="KIC117" s="26"/>
      <c r="KID117" s="26"/>
      <c r="KIE117" s="26"/>
      <c r="KIF117" s="26"/>
      <c r="KIG117" s="26"/>
      <c r="KIH117" s="26"/>
      <c r="KII117" s="26"/>
      <c r="KIJ117" s="26"/>
      <c r="KIK117" s="26"/>
      <c r="KIL117" s="26"/>
      <c r="KIM117" s="26"/>
      <c r="KIN117" s="26"/>
      <c r="KIO117" s="26"/>
      <c r="KIP117" s="26"/>
      <c r="KIQ117" s="26"/>
      <c r="KIR117" s="26"/>
      <c r="KIS117" s="26"/>
      <c r="KIT117" s="26"/>
      <c r="KIU117" s="26"/>
      <c r="KIV117" s="26"/>
      <c r="KIW117" s="26"/>
      <c r="KIX117" s="26"/>
      <c r="KIY117" s="26"/>
      <c r="KIZ117" s="26"/>
      <c r="KJA117" s="26"/>
      <c r="KJB117" s="26"/>
      <c r="KJC117" s="26"/>
      <c r="KJD117" s="26"/>
      <c r="KJE117" s="26"/>
      <c r="KJF117" s="26"/>
      <c r="KJG117" s="26"/>
      <c r="KJH117" s="26"/>
      <c r="KJI117" s="26"/>
      <c r="KJJ117" s="26"/>
      <c r="KJK117" s="26"/>
      <c r="KJL117" s="26"/>
      <c r="KJM117" s="26"/>
      <c r="KJN117" s="26"/>
      <c r="KJO117" s="26"/>
      <c r="KJP117" s="26"/>
      <c r="KJQ117" s="26"/>
      <c r="KJR117" s="26"/>
      <c r="KJS117" s="26"/>
      <c r="KJT117" s="26"/>
      <c r="KJU117" s="26"/>
      <c r="KJV117" s="26"/>
      <c r="KJW117" s="26"/>
      <c r="KJX117" s="26"/>
      <c r="KJY117" s="26"/>
      <c r="KJZ117" s="26"/>
      <c r="KKA117" s="26"/>
      <c r="KKB117" s="26"/>
      <c r="KKC117" s="26"/>
      <c r="KKD117" s="26"/>
      <c r="KKE117" s="26"/>
      <c r="KKF117" s="26"/>
      <c r="KKG117" s="26"/>
      <c r="KKH117" s="26"/>
      <c r="KKI117" s="26"/>
      <c r="KKJ117" s="26"/>
      <c r="KKK117" s="26"/>
      <c r="KKL117" s="26"/>
      <c r="KKM117" s="26"/>
      <c r="KKN117" s="26"/>
      <c r="KKO117" s="26"/>
      <c r="KKP117" s="26"/>
      <c r="KKQ117" s="26"/>
      <c r="KKR117" s="26"/>
      <c r="KKS117" s="26"/>
      <c r="KKT117" s="26"/>
      <c r="KKU117" s="26"/>
      <c r="KKV117" s="26"/>
      <c r="KKW117" s="26"/>
      <c r="KKX117" s="26"/>
      <c r="KKY117" s="26"/>
      <c r="KKZ117" s="26"/>
      <c r="KLA117" s="26"/>
      <c r="KLB117" s="26"/>
      <c r="KLC117" s="26"/>
      <c r="KLD117" s="26"/>
      <c r="KLE117" s="26"/>
      <c r="KLF117" s="26"/>
      <c r="KLG117" s="26"/>
      <c r="KLH117" s="26"/>
      <c r="KLI117" s="26"/>
      <c r="KLJ117" s="26"/>
      <c r="KLK117" s="26"/>
      <c r="KLL117" s="26"/>
      <c r="KLM117" s="26"/>
      <c r="KLN117" s="26"/>
      <c r="KLO117" s="26"/>
      <c r="KLP117" s="26"/>
      <c r="KLQ117" s="26"/>
      <c r="KLR117" s="26"/>
      <c r="KLS117" s="26"/>
      <c r="KLT117" s="26"/>
      <c r="KLU117" s="26"/>
      <c r="KLV117" s="26"/>
      <c r="KLW117" s="26"/>
      <c r="KLX117" s="26"/>
      <c r="KLY117" s="26"/>
      <c r="KLZ117" s="26"/>
      <c r="KMA117" s="26"/>
      <c r="KMB117" s="26"/>
      <c r="KMC117" s="26"/>
      <c r="KMD117" s="26"/>
      <c r="KME117" s="26"/>
      <c r="KMF117" s="26"/>
      <c r="KMG117" s="26"/>
      <c r="KMH117" s="26"/>
      <c r="KMI117" s="26"/>
      <c r="KMJ117" s="26"/>
      <c r="KMK117" s="26"/>
      <c r="KML117" s="26"/>
      <c r="KMM117" s="26"/>
      <c r="KMN117" s="26"/>
      <c r="KMO117" s="26"/>
      <c r="KMP117" s="26"/>
      <c r="KMQ117" s="26"/>
      <c r="KMR117" s="26"/>
      <c r="KMS117" s="26"/>
      <c r="KMT117" s="26"/>
      <c r="KMU117" s="26"/>
      <c r="KMV117" s="26"/>
      <c r="KMW117" s="26"/>
      <c r="KMX117" s="26"/>
      <c r="KMY117" s="26"/>
      <c r="KMZ117" s="26"/>
      <c r="KNA117" s="26"/>
      <c r="KNB117" s="26"/>
      <c r="KNC117" s="26"/>
      <c r="KND117" s="26"/>
      <c r="KNE117" s="26"/>
      <c r="KNF117" s="26"/>
      <c r="KNG117" s="26"/>
      <c r="KNH117" s="26"/>
      <c r="KNI117" s="26"/>
      <c r="KNJ117" s="26"/>
      <c r="KNK117" s="26"/>
      <c r="KNL117" s="26"/>
      <c r="KNM117" s="26"/>
      <c r="KNN117" s="26"/>
      <c r="KNO117" s="26"/>
      <c r="KNP117" s="26"/>
      <c r="KNQ117" s="26"/>
      <c r="KNR117" s="26"/>
      <c r="KNS117" s="26"/>
      <c r="KNT117" s="26"/>
      <c r="KNU117" s="26"/>
      <c r="KNV117" s="26"/>
      <c r="KNW117" s="26"/>
      <c r="KNX117" s="26"/>
      <c r="KNY117" s="26"/>
      <c r="KNZ117" s="26"/>
      <c r="KOA117" s="26"/>
      <c r="KOB117" s="26"/>
      <c r="KOC117" s="26"/>
      <c r="KOD117" s="26"/>
      <c r="KOE117" s="26"/>
      <c r="KOF117" s="26"/>
      <c r="KOG117" s="26"/>
      <c r="KOH117" s="26"/>
      <c r="KOI117" s="26"/>
      <c r="KOJ117" s="26"/>
      <c r="KOK117" s="26"/>
      <c r="KOL117" s="26"/>
      <c r="KOM117" s="26"/>
      <c r="KON117" s="26"/>
      <c r="KOO117" s="26"/>
      <c r="KOP117" s="26"/>
      <c r="KOQ117" s="26"/>
      <c r="KOR117" s="26"/>
      <c r="KOS117" s="26"/>
      <c r="KOT117" s="26"/>
      <c r="KOU117" s="26"/>
      <c r="KOV117" s="26"/>
      <c r="KOW117" s="26"/>
      <c r="KOX117" s="26"/>
      <c r="KOY117" s="26"/>
      <c r="KOZ117" s="26"/>
      <c r="KPA117" s="26"/>
      <c r="KPB117" s="26"/>
      <c r="KPC117" s="26"/>
      <c r="KPD117" s="26"/>
      <c r="KPE117" s="26"/>
      <c r="KPF117" s="26"/>
      <c r="KPG117" s="26"/>
      <c r="KPH117" s="26"/>
      <c r="KPI117" s="26"/>
      <c r="KPJ117" s="26"/>
      <c r="KPK117" s="26"/>
      <c r="KPL117" s="26"/>
      <c r="KPM117" s="26"/>
      <c r="KPN117" s="26"/>
      <c r="KPO117" s="26"/>
      <c r="KPP117" s="26"/>
      <c r="KPQ117" s="26"/>
      <c r="KPR117" s="26"/>
      <c r="KPS117" s="26"/>
      <c r="KPT117" s="26"/>
      <c r="KPU117" s="26"/>
      <c r="KPV117" s="26"/>
      <c r="KPW117" s="26"/>
      <c r="KPX117" s="26"/>
      <c r="KPY117" s="26"/>
      <c r="KPZ117" s="26"/>
      <c r="KQA117" s="26"/>
      <c r="KQB117" s="26"/>
      <c r="KQC117" s="26"/>
      <c r="KQD117" s="26"/>
      <c r="KQE117" s="26"/>
      <c r="KQF117" s="26"/>
      <c r="KQG117" s="26"/>
      <c r="KQH117" s="26"/>
      <c r="KQI117" s="26"/>
      <c r="KQJ117" s="26"/>
      <c r="KQK117" s="26"/>
      <c r="KQL117" s="26"/>
      <c r="KQM117" s="26"/>
      <c r="KQN117" s="26"/>
      <c r="KQO117" s="26"/>
      <c r="KQP117" s="26"/>
      <c r="KQQ117" s="26"/>
      <c r="KQR117" s="26"/>
      <c r="KQS117" s="26"/>
      <c r="KQT117" s="26"/>
      <c r="KQU117" s="26"/>
      <c r="KQV117" s="26"/>
      <c r="KQW117" s="26"/>
      <c r="KQX117" s="26"/>
      <c r="KQY117" s="26"/>
      <c r="KQZ117" s="26"/>
      <c r="KRA117" s="26"/>
      <c r="KRB117" s="26"/>
      <c r="KRC117" s="26"/>
      <c r="KRD117" s="26"/>
      <c r="KRE117" s="26"/>
      <c r="KRF117" s="26"/>
      <c r="KRG117" s="26"/>
      <c r="KRH117" s="26"/>
      <c r="KRI117" s="26"/>
      <c r="KRJ117" s="26"/>
      <c r="KRK117" s="26"/>
      <c r="KRL117" s="26"/>
      <c r="KRM117" s="26"/>
      <c r="KRN117" s="26"/>
      <c r="KRO117" s="26"/>
      <c r="KRP117" s="26"/>
      <c r="KRQ117" s="26"/>
      <c r="KRR117" s="26"/>
      <c r="KRS117" s="26"/>
      <c r="KRT117" s="26"/>
      <c r="KRU117" s="26"/>
      <c r="KRV117" s="26"/>
      <c r="KRW117" s="26"/>
      <c r="KRX117" s="26"/>
      <c r="KRY117" s="26"/>
      <c r="KRZ117" s="26"/>
      <c r="KSA117" s="26"/>
      <c r="KSB117" s="26"/>
      <c r="KSC117" s="26"/>
      <c r="KSD117" s="26"/>
      <c r="KSE117" s="26"/>
      <c r="KSF117" s="26"/>
      <c r="KSG117" s="26"/>
      <c r="KSH117" s="26"/>
      <c r="KSI117" s="26"/>
      <c r="KSJ117" s="26"/>
      <c r="KSK117" s="26"/>
      <c r="KSL117" s="26"/>
      <c r="KSM117" s="26"/>
      <c r="KSN117" s="26"/>
      <c r="KSO117" s="26"/>
      <c r="KSP117" s="26"/>
      <c r="KSQ117" s="26"/>
      <c r="KSR117" s="26"/>
      <c r="KSS117" s="26"/>
      <c r="KST117" s="26"/>
      <c r="KSU117" s="26"/>
      <c r="KSV117" s="26"/>
      <c r="KSW117" s="26"/>
      <c r="KSX117" s="26"/>
      <c r="KSY117" s="26"/>
      <c r="KSZ117" s="26"/>
      <c r="KTA117" s="26"/>
      <c r="KTB117" s="26"/>
      <c r="KTC117" s="26"/>
      <c r="KTD117" s="26"/>
      <c r="KTE117" s="26"/>
      <c r="KTF117" s="26"/>
      <c r="KTG117" s="26"/>
      <c r="KTH117" s="26"/>
      <c r="KTI117" s="26"/>
      <c r="KTJ117" s="26"/>
      <c r="KTK117" s="26"/>
      <c r="KTL117" s="26"/>
      <c r="KTM117" s="26"/>
      <c r="KTN117" s="26"/>
      <c r="KTO117" s="26"/>
      <c r="KTP117" s="26"/>
      <c r="KTQ117" s="26"/>
      <c r="KTR117" s="26"/>
      <c r="KTS117" s="26"/>
      <c r="KTT117" s="26"/>
      <c r="KTU117" s="26"/>
      <c r="KTV117" s="26"/>
      <c r="KTW117" s="26"/>
      <c r="KTX117" s="26"/>
      <c r="KTY117" s="26"/>
      <c r="KTZ117" s="26"/>
      <c r="KUA117" s="26"/>
      <c r="KUB117" s="26"/>
      <c r="KUC117" s="26"/>
      <c r="KUD117" s="26"/>
      <c r="KUE117" s="26"/>
      <c r="KUF117" s="26"/>
      <c r="KUG117" s="26"/>
      <c r="KUH117" s="26"/>
      <c r="KUI117" s="26"/>
      <c r="KUJ117" s="26"/>
      <c r="KUK117" s="26"/>
      <c r="KUL117" s="26"/>
      <c r="KUM117" s="26"/>
      <c r="KUN117" s="26"/>
      <c r="KUO117" s="26"/>
      <c r="KUP117" s="26"/>
      <c r="KUQ117" s="26"/>
      <c r="KUR117" s="26"/>
      <c r="KUS117" s="26"/>
      <c r="KUT117" s="26"/>
      <c r="KUU117" s="26"/>
      <c r="KUV117" s="26"/>
      <c r="KUW117" s="26"/>
      <c r="KUX117" s="26"/>
      <c r="KUY117" s="26"/>
      <c r="KUZ117" s="26"/>
      <c r="KVA117" s="26"/>
      <c r="KVB117" s="26"/>
      <c r="KVC117" s="26"/>
      <c r="KVD117" s="26"/>
      <c r="KVE117" s="26"/>
      <c r="KVF117" s="26"/>
      <c r="KVG117" s="26"/>
      <c r="KVH117" s="26"/>
      <c r="KVI117" s="26"/>
      <c r="KVJ117" s="26"/>
      <c r="KVK117" s="26"/>
      <c r="KVL117" s="26"/>
      <c r="KVM117" s="26"/>
      <c r="KVN117" s="26"/>
      <c r="KVO117" s="26"/>
      <c r="KVP117" s="26"/>
      <c r="KVQ117" s="26"/>
      <c r="KVR117" s="26"/>
      <c r="KVS117" s="26"/>
      <c r="KVT117" s="26"/>
      <c r="KVU117" s="26"/>
      <c r="KVV117" s="26"/>
      <c r="KVW117" s="26"/>
      <c r="KVX117" s="26"/>
      <c r="KVY117" s="26"/>
      <c r="KVZ117" s="26"/>
      <c r="KWA117" s="26"/>
      <c r="KWB117" s="26"/>
      <c r="KWC117" s="26"/>
      <c r="KWD117" s="26"/>
      <c r="KWE117" s="26"/>
      <c r="KWF117" s="26"/>
      <c r="KWG117" s="26"/>
      <c r="KWH117" s="26"/>
      <c r="KWI117" s="26"/>
      <c r="KWJ117" s="26"/>
      <c r="KWK117" s="26"/>
      <c r="KWL117" s="26"/>
      <c r="KWM117" s="26"/>
      <c r="KWN117" s="26"/>
      <c r="KWO117" s="26"/>
      <c r="KWP117" s="26"/>
      <c r="KWQ117" s="26"/>
      <c r="KWR117" s="26"/>
      <c r="KWS117" s="26"/>
      <c r="KWT117" s="26"/>
      <c r="KWU117" s="26"/>
      <c r="KWV117" s="26"/>
      <c r="KWW117" s="26"/>
      <c r="KWX117" s="26"/>
      <c r="KWY117" s="26"/>
      <c r="KWZ117" s="26"/>
      <c r="KXA117" s="26"/>
      <c r="KXB117" s="26"/>
      <c r="KXC117" s="26"/>
      <c r="KXD117" s="26"/>
      <c r="KXE117" s="26"/>
      <c r="KXF117" s="26"/>
      <c r="KXG117" s="26"/>
      <c r="KXH117" s="26"/>
      <c r="KXI117" s="26"/>
      <c r="KXJ117" s="26"/>
      <c r="KXK117" s="26"/>
      <c r="KXL117" s="26"/>
      <c r="KXM117" s="26"/>
      <c r="KXN117" s="26"/>
      <c r="KXO117" s="26"/>
      <c r="KXP117" s="26"/>
      <c r="KXQ117" s="26"/>
      <c r="KXR117" s="26"/>
      <c r="KXS117" s="26"/>
      <c r="KXT117" s="26"/>
      <c r="KXU117" s="26"/>
      <c r="KXV117" s="26"/>
      <c r="KXW117" s="26"/>
      <c r="KXX117" s="26"/>
      <c r="KXY117" s="26"/>
      <c r="KXZ117" s="26"/>
      <c r="KYA117" s="26"/>
      <c r="KYB117" s="26"/>
      <c r="KYC117" s="26"/>
      <c r="KYD117" s="26"/>
      <c r="KYE117" s="26"/>
      <c r="KYF117" s="26"/>
      <c r="KYG117" s="26"/>
      <c r="KYH117" s="26"/>
      <c r="KYI117" s="26"/>
      <c r="KYJ117" s="26"/>
      <c r="KYK117" s="26"/>
      <c r="KYL117" s="26"/>
      <c r="KYM117" s="26"/>
      <c r="KYN117" s="26"/>
      <c r="KYO117" s="26"/>
      <c r="KYP117" s="26"/>
      <c r="KYQ117" s="26"/>
      <c r="KYR117" s="26"/>
      <c r="KYS117" s="26"/>
      <c r="KYT117" s="26"/>
      <c r="KYU117" s="26"/>
      <c r="KYV117" s="26"/>
      <c r="KYW117" s="26"/>
      <c r="KYX117" s="26"/>
      <c r="KYY117" s="26"/>
      <c r="KYZ117" s="26"/>
      <c r="KZA117" s="26"/>
      <c r="KZB117" s="26"/>
      <c r="KZC117" s="26"/>
      <c r="KZD117" s="26"/>
      <c r="KZE117" s="26"/>
      <c r="KZF117" s="26"/>
      <c r="KZG117" s="26"/>
      <c r="KZH117" s="26"/>
      <c r="KZI117" s="26"/>
      <c r="KZJ117" s="26"/>
      <c r="KZK117" s="26"/>
      <c r="KZL117" s="26"/>
      <c r="KZM117" s="26"/>
      <c r="KZN117" s="26"/>
      <c r="KZO117" s="26"/>
      <c r="KZP117" s="26"/>
      <c r="KZQ117" s="26"/>
      <c r="KZR117" s="26"/>
      <c r="KZS117" s="26"/>
      <c r="KZT117" s="26"/>
      <c r="KZU117" s="26"/>
      <c r="KZV117" s="26"/>
      <c r="KZW117" s="26"/>
      <c r="KZX117" s="26"/>
      <c r="KZY117" s="26"/>
      <c r="KZZ117" s="26"/>
      <c r="LAA117" s="26"/>
      <c r="LAB117" s="26"/>
      <c r="LAC117" s="26"/>
      <c r="LAD117" s="26"/>
      <c r="LAE117" s="26"/>
      <c r="LAF117" s="26"/>
      <c r="LAG117" s="26"/>
      <c r="LAH117" s="26"/>
      <c r="LAI117" s="26"/>
      <c r="LAJ117" s="26"/>
      <c r="LAK117" s="26"/>
      <c r="LAL117" s="26"/>
      <c r="LAM117" s="26"/>
      <c r="LAN117" s="26"/>
      <c r="LAO117" s="26"/>
      <c r="LAP117" s="26"/>
      <c r="LAQ117" s="26"/>
      <c r="LAR117" s="26"/>
      <c r="LAS117" s="26"/>
      <c r="LAT117" s="26"/>
      <c r="LAU117" s="26"/>
      <c r="LAV117" s="26"/>
      <c r="LAW117" s="26"/>
      <c r="LAX117" s="26"/>
      <c r="LAY117" s="26"/>
      <c r="LAZ117" s="26"/>
      <c r="LBA117" s="26"/>
      <c r="LBB117" s="26"/>
      <c r="LBC117" s="26"/>
      <c r="LBD117" s="26"/>
      <c r="LBE117" s="26"/>
      <c r="LBF117" s="26"/>
      <c r="LBG117" s="26"/>
      <c r="LBH117" s="26"/>
      <c r="LBI117" s="26"/>
      <c r="LBJ117" s="26"/>
      <c r="LBK117" s="26"/>
      <c r="LBL117" s="26"/>
      <c r="LBM117" s="26"/>
      <c r="LBN117" s="26"/>
      <c r="LBO117" s="26"/>
      <c r="LBP117" s="26"/>
      <c r="LBQ117" s="26"/>
      <c r="LBR117" s="26"/>
      <c r="LBS117" s="26"/>
      <c r="LBT117" s="26"/>
      <c r="LBU117" s="26"/>
      <c r="LBV117" s="26"/>
      <c r="LBW117" s="26"/>
      <c r="LBX117" s="26"/>
      <c r="LBY117" s="26"/>
      <c r="LBZ117" s="26"/>
      <c r="LCA117" s="26"/>
      <c r="LCB117" s="26"/>
      <c r="LCC117" s="26"/>
      <c r="LCD117" s="26"/>
      <c r="LCE117" s="26"/>
      <c r="LCF117" s="26"/>
      <c r="LCG117" s="26"/>
      <c r="LCH117" s="26"/>
      <c r="LCI117" s="26"/>
      <c r="LCJ117" s="26"/>
      <c r="LCK117" s="26"/>
      <c r="LCL117" s="26"/>
      <c r="LCM117" s="26"/>
      <c r="LCN117" s="26"/>
      <c r="LCO117" s="26"/>
      <c r="LCP117" s="26"/>
      <c r="LCQ117" s="26"/>
      <c r="LCR117" s="26"/>
      <c r="LCS117" s="26"/>
      <c r="LCT117" s="26"/>
      <c r="LCU117" s="26"/>
      <c r="LCV117" s="26"/>
      <c r="LCW117" s="26"/>
      <c r="LCX117" s="26"/>
      <c r="LCY117" s="26"/>
      <c r="LCZ117" s="26"/>
      <c r="LDA117" s="26"/>
      <c r="LDB117" s="26"/>
      <c r="LDC117" s="26"/>
      <c r="LDD117" s="26"/>
      <c r="LDE117" s="26"/>
      <c r="LDF117" s="26"/>
      <c r="LDG117" s="26"/>
      <c r="LDH117" s="26"/>
      <c r="LDI117" s="26"/>
      <c r="LDJ117" s="26"/>
      <c r="LDK117" s="26"/>
      <c r="LDL117" s="26"/>
      <c r="LDM117" s="26"/>
      <c r="LDN117" s="26"/>
      <c r="LDO117" s="26"/>
      <c r="LDP117" s="26"/>
      <c r="LDQ117" s="26"/>
      <c r="LDR117" s="26"/>
      <c r="LDS117" s="26"/>
      <c r="LDT117" s="26"/>
      <c r="LDU117" s="26"/>
      <c r="LDV117" s="26"/>
      <c r="LDW117" s="26"/>
      <c r="LDX117" s="26"/>
      <c r="LDY117" s="26"/>
      <c r="LDZ117" s="26"/>
      <c r="LEA117" s="26"/>
      <c r="LEB117" s="26"/>
      <c r="LEC117" s="26"/>
      <c r="LED117" s="26"/>
      <c r="LEE117" s="26"/>
      <c r="LEF117" s="26"/>
      <c r="LEG117" s="26"/>
      <c r="LEH117" s="26"/>
      <c r="LEI117" s="26"/>
      <c r="LEJ117" s="26"/>
      <c r="LEK117" s="26"/>
      <c r="LEL117" s="26"/>
      <c r="LEM117" s="26"/>
      <c r="LEN117" s="26"/>
      <c r="LEO117" s="26"/>
      <c r="LEP117" s="26"/>
      <c r="LEQ117" s="26"/>
      <c r="LER117" s="26"/>
      <c r="LES117" s="26"/>
      <c r="LET117" s="26"/>
      <c r="LEU117" s="26"/>
      <c r="LEV117" s="26"/>
      <c r="LEW117" s="26"/>
      <c r="LEX117" s="26"/>
      <c r="LEY117" s="26"/>
      <c r="LEZ117" s="26"/>
      <c r="LFA117" s="26"/>
      <c r="LFB117" s="26"/>
      <c r="LFC117" s="26"/>
      <c r="LFD117" s="26"/>
      <c r="LFE117" s="26"/>
      <c r="LFF117" s="26"/>
      <c r="LFG117" s="26"/>
      <c r="LFH117" s="26"/>
      <c r="LFI117" s="26"/>
      <c r="LFJ117" s="26"/>
      <c r="LFK117" s="26"/>
      <c r="LFL117" s="26"/>
      <c r="LFM117" s="26"/>
      <c r="LFN117" s="26"/>
      <c r="LFO117" s="26"/>
      <c r="LFP117" s="26"/>
      <c r="LFQ117" s="26"/>
      <c r="LFR117" s="26"/>
      <c r="LFS117" s="26"/>
      <c r="LFT117" s="26"/>
      <c r="LFU117" s="26"/>
      <c r="LFV117" s="26"/>
      <c r="LFW117" s="26"/>
      <c r="LFX117" s="26"/>
      <c r="LFY117" s="26"/>
      <c r="LFZ117" s="26"/>
      <c r="LGA117" s="26"/>
      <c r="LGB117" s="26"/>
      <c r="LGC117" s="26"/>
      <c r="LGD117" s="26"/>
      <c r="LGE117" s="26"/>
      <c r="LGF117" s="26"/>
      <c r="LGG117" s="26"/>
      <c r="LGH117" s="26"/>
      <c r="LGI117" s="26"/>
      <c r="LGJ117" s="26"/>
      <c r="LGK117" s="26"/>
      <c r="LGL117" s="26"/>
      <c r="LGM117" s="26"/>
      <c r="LGN117" s="26"/>
      <c r="LGO117" s="26"/>
      <c r="LGP117" s="26"/>
      <c r="LGQ117" s="26"/>
      <c r="LGR117" s="26"/>
      <c r="LGS117" s="26"/>
      <c r="LGT117" s="26"/>
      <c r="LGU117" s="26"/>
      <c r="LGV117" s="26"/>
      <c r="LGW117" s="26"/>
      <c r="LGX117" s="26"/>
      <c r="LGY117" s="26"/>
      <c r="LGZ117" s="26"/>
      <c r="LHA117" s="26"/>
      <c r="LHB117" s="26"/>
      <c r="LHC117" s="26"/>
      <c r="LHD117" s="26"/>
      <c r="LHE117" s="26"/>
      <c r="LHF117" s="26"/>
      <c r="LHG117" s="26"/>
      <c r="LHH117" s="26"/>
      <c r="LHI117" s="26"/>
      <c r="LHJ117" s="26"/>
      <c r="LHK117" s="26"/>
      <c r="LHL117" s="26"/>
      <c r="LHM117" s="26"/>
      <c r="LHN117" s="26"/>
      <c r="LHO117" s="26"/>
      <c r="LHP117" s="26"/>
      <c r="LHQ117" s="26"/>
      <c r="LHR117" s="26"/>
      <c r="LHS117" s="26"/>
      <c r="LHT117" s="26"/>
      <c r="LHU117" s="26"/>
      <c r="LHV117" s="26"/>
      <c r="LHW117" s="26"/>
      <c r="LHX117" s="26"/>
      <c r="LHY117" s="26"/>
      <c r="LHZ117" s="26"/>
      <c r="LIA117" s="26"/>
      <c r="LIB117" s="26"/>
      <c r="LIC117" s="26"/>
      <c r="LID117" s="26"/>
      <c r="LIE117" s="26"/>
      <c r="LIF117" s="26"/>
      <c r="LIG117" s="26"/>
      <c r="LIH117" s="26"/>
      <c r="LII117" s="26"/>
      <c r="LIJ117" s="26"/>
      <c r="LIK117" s="26"/>
      <c r="LIL117" s="26"/>
      <c r="LIM117" s="26"/>
      <c r="LIN117" s="26"/>
      <c r="LIO117" s="26"/>
      <c r="LIP117" s="26"/>
      <c r="LIQ117" s="26"/>
      <c r="LIR117" s="26"/>
      <c r="LIS117" s="26"/>
      <c r="LIT117" s="26"/>
      <c r="LIU117" s="26"/>
      <c r="LIV117" s="26"/>
      <c r="LIW117" s="26"/>
      <c r="LIX117" s="26"/>
      <c r="LIY117" s="26"/>
      <c r="LIZ117" s="26"/>
      <c r="LJA117" s="26"/>
      <c r="LJB117" s="26"/>
      <c r="LJC117" s="26"/>
      <c r="LJD117" s="26"/>
      <c r="LJE117" s="26"/>
      <c r="LJF117" s="26"/>
      <c r="LJG117" s="26"/>
      <c r="LJH117" s="26"/>
      <c r="LJI117" s="26"/>
      <c r="LJJ117" s="26"/>
      <c r="LJK117" s="26"/>
      <c r="LJL117" s="26"/>
      <c r="LJM117" s="26"/>
      <c r="LJN117" s="26"/>
      <c r="LJO117" s="26"/>
      <c r="LJP117" s="26"/>
      <c r="LJQ117" s="26"/>
      <c r="LJR117" s="26"/>
      <c r="LJS117" s="26"/>
      <c r="LJT117" s="26"/>
      <c r="LJU117" s="26"/>
      <c r="LJV117" s="26"/>
      <c r="LJW117" s="26"/>
      <c r="LJX117" s="26"/>
      <c r="LJY117" s="26"/>
      <c r="LJZ117" s="26"/>
      <c r="LKA117" s="26"/>
      <c r="LKB117" s="26"/>
      <c r="LKC117" s="26"/>
      <c r="LKD117" s="26"/>
      <c r="LKE117" s="26"/>
      <c r="LKF117" s="26"/>
      <c r="LKG117" s="26"/>
      <c r="LKH117" s="26"/>
      <c r="LKI117" s="26"/>
      <c r="LKJ117" s="26"/>
      <c r="LKK117" s="26"/>
      <c r="LKL117" s="26"/>
      <c r="LKM117" s="26"/>
      <c r="LKN117" s="26"/>
      <c r="LKO117" s="26"/>
      <c r="LKP117" s="26"/>
      <c r="LKQ117" s="26"/>
      <c r="LKR117" s="26"/>
      <c r="LKS117" s="26"/>
      <c r="LKT117" s="26"/>
      <c r="LKU117" s="26"/>
      <c r="LKV117" s="26"/>
      <c r="LKW117" s="26"/>
      <c r="LKX117" s="26"/>
      <c r="LKY117" s="26"/>
      <c r="LKZ117" s="26"/>
      <c r="LLA117" s="26"/>
      <c r="LLB117" s="26"/>
      <c r="LLC117" s="26"/>
      <c r="LLD117" s="26"/>
      <c r="LLE117" s="26"/>
      <c r="LLF117" s="26"/>
      <c r="LLG117" s="26"/>
      <c r="LLH117" s="26"/>
      <c r="LLI117" s="26"/>
      <c r="LLJ117" s="26"/>
      <c r="LLK117" s="26"/>
      <c r="LLL117" s="26"/>
      <c r="LLM117" s="26"/>
      <c r="LLN117" s="26"/>
      <c r="LLO117" s="26"/>
      <c r="LLP117" s="26"/>
      <c r="LLQ117" s="26"/>
      <c r="LLR117" s="26"/>
      <c r="LLS117" s="26"/>
      <c r="LLT117" s="26"/>
      <c r="LLU117" s="26"/>
      <c r="LLV117" s="26"/>
      <c r="LLW117" s="26"/>
      <c r="LLX117" s="26"/>
      <c r="LLY117" s="26"/>
      <c r="LLZ117" s="26"/>
      <c r="LMA117" s="26"/>
      <c r="LMB117" s="26"/>
      <c r="LMC117" s="26"/>
      <c r="LMD117" s="26"/>
      <c r="LME117" s="26"/>
      <c r="LMF117" s="26"/>
      <c r="LMG117" s="26"/>
      <c r="LMH117" s="26"/>
      <c r="LMI117" s="26"/>
      <c r="LMJ117" s="26"/>
      <c r="LMK117" s="26"/>
      <c r="LML117" s="26"/>
      <c r="LMM117" s="26"/>
      <c r="LMN117" s="26"/>
      <c r="LMO117" s="26"/>
      <c r="LMP117" s="26"/>
      <c r="LMQ117" s="26"/>
      <c r="LMR117" s="26"/>
      <c r="LMS117" s="26"/>
      <c r="LMT117" s="26"/>
      <c r="LMU117" s="26"/>
      <c r="LMV117" s="26"/>
      <c r="LMW117" s="26"/>
      <c r="LMX117" s="26"/>
      <c r="LMY117" s="26"/>
      <c r="LMZ117" s="26"/>
      <c r="LNA117" s="26"/>
      <c r="LNB117" s="26"/>
      <c r="LNC117" s="26"/>
      <c r="LND117" s="26"/>
      <c r="LNE117" s="26"/>
      <c r="LNF117" s="26"/>
      <c r="LNG117" s="26"/>
      <c r="LNH117" s="26"/>
      <c r="LNI117" s="26"/>
      <c r="LNJ117" s="26"/>
      <c r="LNK117" s="26"/>
      <c r="LNL117" s="26"/>
      <c r="LNM117" s="26"/>
      <c r="LNN117" s="26"/>
      <c r="LNO117" s="26"/>
      <c r="LNP117" s="26"/>
      <c r="LNQ117" s="26"/>
      <c r="LNR117" s="26"/>
      <c r="LNS117" s="26"/>
      <c r="LNT117" s="26"/>
      <c r="LNU117" s="26"/>
      <c r="LNV117" s="26"/>
      <c r="LNW117" s="26"/>
      <c r="LNX117" s="26"/>
      <c r="LNY117" s="26"/>
      <c r="LNZ117" s="26"/>
      <c r="LOA117" s="26"/>
      <c r="LOB117" s="26"/>
      <c r="LOC117" s="26"/>
      <c r="LOD117" s="26"/>
      <c r="LOE117" s="26"/>
      <c r="LOF117" s="26"/>
      <c r="LOG117" s="26"/>
      <c r="LOH117" s="26"/>
      <c r="LOI117" s="26"/>
      <c r="LOJ117" s="26"/>
      <c r="LOK117" s="26"/>
      <c r="LOL117" s="26"/>
      <c r="LOM117" s="26"/>
      <c r="LON117" s="26"/>
      <c r="LOO117" s="26"/>
      <c r="LOP117" s="26"/>
      <c r="LOQ117" s="26"/>
      <c r="LOR117" s="26"/>
      <c r="LOS117" s="26"/>
      <c r="LOT117" s="26"/>
      <c r="LOU117" s="26"/>
      <c r="LOV117" s="26"/>
      <c r="LOW117" s="26"/>
      <c r="LOX117" s="26"/>
      <c r="LOY117" s="26"/>
      <c r="LOZ117" s="26"/>
      <c r="LPA117" s="26"/>
      <c r="LPB117" s="26"/>
      <c r="LPC117" s="26"/>
      <c r="LPD117" s="26"/>
      <c r="LPE117" s="26"/>
      <c r="LPF117" s="26"/>
      <c r="LPG117" s="26"/>
      <c r="LPH117" s="26"/>
      <c r="LPI117" s="26"/>
      <c r="LPJ117" s="26"/>
      <c r="LPK117" s="26"/>
      <c r="LPL117" s="26"/>
      <c r="LPM117" s="26"/>
      <c r="LPN117" s="26"/>
      <c r="LPO117" s="26"/>
      <c r="LPP117" s="26"/>
      <c r="LPQ117" s="26"/>
      <c r="LPR117" s="26"/>
      <c r="LPS117" s="26"/>
      <c r="LPT117" s="26"/>
      <c r="LPU117" s="26"/>
      <c r="LPV117" s="26"/>
      <c r="LPW117" s="26"/>
      <c r="LPX117" s="26"/>
      <c r="LPY117" s="26"/>
      <c r="LPZ117" s="26"/>
      <c r="LQA117" s="26"/>
      <c r="LQB117" s="26"/>
      <c r="LQC117" s="26"/>
      <c r="LQD117" s="26"/>
      <c r="LQE117" s="26"/>
      <c r="LQF117" s="26"/>
      <c r="LQG117" s="26"/>
      <c r="LQH117" s="26"/>
      <c r="LQI117" s="26"/>
      <c r="LQJ117" s="26"/>
      <c r="LQK117" s="26"/>
      <c r="LQL117" s="26"/>
      <c r="LQM117" s="26"/>
      <c r="LQN117" s="26"/>
      <c r="LQO117" s="26"/>
      <c r="LQP117" s="26"/>
      <c r="LQQ117" s="26"/>
      <c r="LQR117" s="26"/>
      <c r="LQS117" s="26"/>
      <c r="LQT117" s="26"/>
      <c r="LQU117" s="26"/>
      <c r="LQV117" s="26"/>
      <c r="LQW117" s="26"/>
      <c r="LQX117" s="26"/>
      <c r="LQY117" s="26"/>
      <c r="LQZ117" s="26"/>
      <c r="LRA117" s="26"/>
      <c r="LRB117" s="26"/>
      <c r="LRC117" s="26"/>
      <c r="LRD117" s="26"/>
      <c r="LRE117" s="26"/>
      <c r="LRF117" s="26"/>
      <c r="LRG117" s="26"/>
      <c r="LRH117" s="26"/>
      <c r="LRI117" s="26"/>
      <c r="LRJ117" s="26"/>
      <c r="LRK117" s="26"/>
      <c r="LRL117" s="26"/>
      <c r="LRM117" s="26"/>
      <c r="LRN117" s="26"/>
      <c r="LRO117" s="26"/>
      <c r="LRP117" s="26"/>
      <c r="LRQ117" s="26"/>
      <c r="LRR117" s="26"/>
      <c r="LRS117" s="26"/>
      <c r="LRT117" s="26"/>
      <c r="LRU117" s="26"/>
      <c r="LRV117" s="26"/>
      <c r="LRW117" s="26"/>
      <c r="LRX117" s="26"/>
      <c r="LRY117" s="26"/>
      <c r="LRZ117" s="26"/>
      <c r="LSA117" s="26"/>
      <c r="LSB117" s="26"/>
      <c r="LSC117" s="26"/>
      <c r="LSD117" s="26"/>
      <c r="LSE117" s="26"/>
      <c r="LSF117" s="26"/>
      <c r="LSG117" s="26"/>
      <c r="LSH117" s="26"/>
      <c r="LSI117" s="26"/>
      <c r="LSJ117" s="26"/>
      <c r="LSK117" s="26"/>
      <c r="LSL117" s="26"/>
      <c r="LSM117" s="26"/>
      <c r="LSN117" s="26"/>
      <c r="LSO117" s="26"/>
      <c r="LSP117" s="26"/>
      <c r="LSQ117" s="26"/>
      <c r="LSR117" s="26"/>
      <c r="LSS117" s="26"/>
      <c r="LST117" s="26"/>
      <c r="LSU117" s="26"/>
      <c r="LSV117" s="26"/>
      <c r="LSW117" s="26"/>
      <c r="LSX117" s="26"/>
      <c r="LSY117" s="26"/>
      <c r="LSZ117" s="26"/>
      <c r="LTA117" s="26"/>
      <c r="LTB117" s="26"/>
      <c r="LTC117" s="26"/>
      <c r="LTD117" s="26"/>
      <c r="LTE117" s="26"/>
      <c r="LTF117" s="26"/>
      <c r="LTG117" s="26"/>
      <c r="LTH117" s="26"/>
      <c r="LTI117" s="26"/>
      <c r="LTJ117" s="26"/>
      <c r="LTK117" s="26"/>
      <c r="LTL117" s="26"/>
      <c r="LTM117" s="26"/>
      <c r="LTN117" s="26"/>
      <c r="LTO117" s="26"/>
      <c r="LTP117" s="26"/>
      <c r="LTQ117" s="26"/>
      <c r="LTR117" s="26"/>
      <c r="LTS117" s="26"/>
      <c r="LTT117" s="26"/>
      <c r="LTU117" s="26"/>
      <c r="LTV117" s="26"/>
      <c r="LTW117" s="26"/>
      <c r="LTX117" s="26"/>
      <c r="LTY117" s="26"/>
      <c r="LTZ117" s="26"/>
      <c r="LUA117" s="26"/>
      <c r="LUB117" s="26"/>
      <c r="LUC117" s="26"/>
      <c r="LUD117" s="26"/>
      <c r="LUE117" s="26"/>
      <c r="LUF117" s="26"/>
      <c r="LUG117" s="26"/>
      <c r="LUH117" s="26"/>
      <c r="LUI117" s="26"/>
      <c r="LUJ117" s="26"/>
      <c r="LUK117" s="26"/>
      <c r="LUL117" s="26"/>
      <c r="LUM117" s="26"/>
      <c r="LUN117" s="26"/>
      <c r="LUO117" s="26"/>
      <c r="LUP117" s="26"/>
      <c r="LUQ117" s="26"/>
      <c r="LUR117" s="26"/>
      <c r="LUS117" s="26"/>
      <c r="LUT117" s="26"/>
      <c r="LUU117" s="26"/>
      <c r="LUV117" s="26"/>
      <c r="LUW117" s="26"/>
      <c r="LUX117" s="26"/>
      <c r="LUY117" s="26"/>
      <c r="LUZ117" s="26"/>
      <c r="LVA117" s="26"/>
      <c r="LVB117" s="26"/>
      <c r="LVC117" s="26"/>
      <c r="LVD117" s="26"/>
      <c r="LVE117" s="26"/>
      <c r="LVF117" s="26"/>
      <c r="LVG117" s="26"/>
      <c r="LVH117" s="26"/>
      <c r="LVI117" s="26"/>
      <c r="LVJ117" s="26"/>
      <c r="LVK117" s="26"/>
      <c r="LVL117" s="26"/>
      <c r="LVM117" s="26"/>
      <c r="LVN117" s="26"/>
      <c r="LVO117" s="26"/>
      <c r="LVP117" s="26"/>
      <c r="LVQ117" s="26"/>
      <c r="LVR117" s="26"/>
      <c r="LVS117" s="26"/>
      <c r="LVT117" s="26"/>
      <c r="LVU117" s="26"/>
      <c r="LVV117" s="26"/>
      <c r="LVW117" s="26"/>
      <c r="LVX117" s="26"/>
      <c r="LVY117" s="26"/>
      <c r="LVZ117" s="26"/>
      <c r="LWA117" s="26"/>
      <c r="LWB117" s="26"/>
      <c r="LWC117" s="26"/>
      <c r="LWD117" s="26"/>
      <c r="LWE117" s="26"/>
      <c r="LWF117" s="26"/>
      <c r="LWG117" s="26"/>
      <c r="LWH117" s="26"/>
      <c r="LWI117" s="26"/>
      <c r="LWJ117" s="26"/>
      <c r="LWK117" s="26"/>
      <c r="LWL117" s="26"/>
      <c r="LWM117" s="26"/>
      <c r="LWN117" s="26"/>
      <c r="LWO117" s="26"/>
      <c r="LWP117" s="26"/>
      <c r="LWQ117" s="26"/>
      <c r="LWR117" s="26"/>
      <c r="LWS117" s="26"/>
      <c r="LWT117" s="26"/>
      <c r="LWU117" s="26"/>
      <c r="LWV117" s="26"/>
      <c r="LWW117" s="26"/>
      <c r="LWX117" s="26"/>
      <c r="LWY117" s="26"/>
      <c r="LWZ117" s="26"/>
      <c r="LXA117" s="26"/>
      <c r="LXB117" s="26"/>
      <c r="LXC117" s="26"/>
      <c r="LXD117" s="26"/>
      <c r="LXE117" s="26"/>
      <c r="LXF117" s="26"/>
      <c r="LXG117" s="26"/>
      <c r="LXH117" s="26"/>
      <c r="LXI117" s="26"/>
      <c r="LXJ117" s="26"/>
      <c r="LXK117" s="26"/>
      <c r="LXL117" s="26"/>
      <c r="LXM117" s="26"/>
      <c r="LXN117" s="26"/>
      <c r="LXO117" s="26"/>
      <c r="LXP117" s="26"/>
      <c r="LXQ117" s="26"/>
      <c r="LXR117" s="26"/>
      <c r="LXS117" s="26"/>
      <c r="LXT117" s="26"/>
      <c r="LXU117" s="26"/>
      <c r="LXV117" s="26"/>
      <c r="LXW117" s="26"/>
      <c r="LXX117" s="26"/>
      <c r="LXY117" s="26"/>
      <c r="LXZ117" s="26"/>
      <c r="LYA117" s="26"/>
      <c r="LYB117" s="26"/>
      <c r="LYC117" s="26"/>
      <c r="LYD117" s="26"/>
      <c r="LYE117" s="26"/>
      <c r="LYF117" s="26"/>
      <c r="LYG117" s="26"/>
      <c r="LYH117" s="26"/>
      <c r="LYI117" s="26"/>
      <c r="LYJ117" s="26"/>
      <c r="LYK117" s="26"/>
      <c r="LYL117" s="26"/>
      <c r="LYM117" s="26"/>
      <c r="LYN117" s="26"/>
      <c r="LYO117" s="26"/>
      <c r="LYP117" s="26"/>
      <c r="LYQ117" s="26"/>
      <c r="LYR117" s="26"/>
      <c r="LYS117" s="26"/>
      <c r="LYT117" s="26"/>
      <c r="LYU117" s="26"/>
      <c r="LYV117" s="26"/>
      <c r="LYW117" s="26"/>
      <c r="LYX117" s="26"/>
      <c r="LYY117" s="26"/>
      <c r="LYZ117" s="26"/>
      <c r="LZA117" s="26"/>
      <c r="LZB117" s="26"/>
      <c r="LZC117" s="26"/>
      <c r="LZD117" s="26"/>
      <c r="LZE117" s="26"/>
      <c r="LZF117" s="26"/>
      <c r="LZG117" s="26"/>
      <c r="LZH117" s="26"/>
      <c r="LZI117" s="26"/>
      <c r="LZJ117" s="26"/>
      <c r="LZK117" s="26"/>
      <c r="LZL117" s="26"/>
      <c r="LZM117" s="26"/>
      <c r="LZN117" s="26"/>
      <c r="LZO117" s="26"/>
      <c r="LZP117" s="26"/>
      <c r="LZQ117" s="26"/>
      <c r="LZR117" s="26"/>
      <c r="LZS117" s="26"/>
      <c r="LZT117" s="26"/>
      <c r="LZU117" s="26"/>
      <c r="LZV117" s="26"/>
      <c r="LZW117" s="26"/>
      <c r="LZX117" s="26"/>
      <c r="LZY117" s="26"/>
      <c r="LZZ117" s="26"/>
      <c r="MAA117" s="26"/>
      <c r="MAB117" s="26"/>
      <c r="MAC117" s="26"/>
      <c r="MAD117" s="26"/>
      <c r="MAE117" s="26"/>
      <c r="MAF117" s="26"/>
      <c r="MAG117" s="26"/>
      <c r="MAH117" s="26"/>
      <c r="MAI117" s="26"/>
      <c r="MAJ117" s="26"/>
      <c r="MAK117" s="26"/>
      <c r="MAL117" s="26"/>
      <c r="MAM117" s="26"/>
      <c r="MAN117" s="26"/>
      <c r="MAO117" s="26"/>
      <c r="MAP117" s="26"/>
      <c r="MAQ117" s="26"/>
      <c r="MAR117" s="26"/>
      <c r="MAS117" s="26"/>
      <c r="MAT117" s="26"/>
      <c r="MAU117" s="26"/>
      <c r="MAV117" s="26"/>
      <c r="MAW117" s="26"/>
      <c r="MAX117" s="26"/>
      <c r="MAY117" s="26"/>
      <c r="MAZ117" s="26"/>
      <c r="MBA117" s="26"/>
      <c r="MBB117" s="26"/>
      <c r="MBC117" s="26"/>
      <c r="MBD117" s="26"/>
      <c r="MBE117" s="26"/>
      <c r="MBF117" s="26"/>
      <c r="MBG117" s="26"/>
      <c r="MBH117" s="26"/>
      <c r="MBI117" s="26"/>
      <c r="MBJ117" s="26"/>
      <c r="MBK117" s="26"/>
      <c r="MBL117" s="26"/>
      <c r="MBM117" s="26"/>
      <c r="MBN117" s="26"/>
      <c r="MBO117" s="26"/>
      <c r="MBP117" s="26"/>
      <c r="MBQ117" s="26"/>
      <c r="MBR117" s="26"/>
      <c r="MBS117" s="26"/>
      <c r="MBT117" s="26"/>
      <c r="MBU117" s="26"/>
      <c r="MBV117" s="26"/>
      <c r="MBW117" s="26"/>
      <c r="MBX117" s="26"/>
      <c r="MBY117" s="26"/>
      <c r="MBZ117" s="26"/>
      <c r="MCA117" s="26"/>
      <c r="MCB117" s="26"/>
      <c r="MCC117" s="26"/>
      <c r="MCD117" s="26"/>
      <c r="MCE117" s="26"/>
      <c r="MCF117" s="26"/>
      <c r="MCG117" s="26"/>
      <c r="MCH117" s="26"/>
      <c r="MCI117" s="26"/>
      <c r="MCJ117" s="26"/>
      <c r="MCK117" s="26"/>
      <c r="MCL117" s="26"/>
      <c r="MCM117" s="26"/>
      <c r="MCN117" s="26"/>
      <c r="MCO117" s="26"/>
      <c r="MCP117" s="26"/>
      <c r="MCQ117" s="26"/>
      <c r="MCR117" s="26"/>
      <c r="MCS117" s="26"/>
      <c r="MCT117" s="26"/>
      <c r="MCU117" s="26"/>
      <c r="MCV117" s="26"/>
      <c r="MCW117" s="26"/>
      <c r="MCX117" s="26"/>
      <c r="MCY117" s="26"/>
      <c r="MCZ117" s="26"/>
      <c r="MDA117" s="26"/>
      <c r="MDB117" s="26"/>
      <c r="MDC117" s="26"/>
      <c r="MDD117" s="26"/>
      <c r="MDE117" s="26"/>
      <c r="MDF117" s="26"/>
      <c r="MDG117" s="26"/>
      <c r="MDH117" s="26"/>
      <c r="MDI117" s="26"/>
      <c r="MDJ117" s="26"/>
      <c r="MDK117" s="26"/>
      <c r="MDL117" s="26"/>
      <c r="MDM117" s="26"/>
      <c r="MDN117" s="26"/>
      <c r="MDO117" s="26"/>
      <c r="MDP117" s="26"/>
      <c r="MDQ117" s="26"/>
      <c r="MDR117" s="26"/>
      <c r="MDS117" s="26"/>
      <c r="MDT117" s="26"/>
      <c r="MDU117" s="26"/>
      <c r="MDV117" s="26"/>
      <c r="MDW117" s="26"/>
      <c r="MDX117" s="26"/>
      <c r="MDY117" s="26"/>
      <c r="MDZ117" s="26"/>
      <c r="MEA117" s="26"/>
      <c r="MEB117" s="26"/>
      <c r="MEC117" s="26"/>
      <c r="MED117" s="26"/>
      <c r="MEE117" s="26"/>
      <c r="MEF117" s="26"/>
      <c r="MEG117" s="26"/>
      <c r="MEH117" s="26"/>
      <c r="MEI117" s="26"/>
      <c r="MEJ117" s="26"/>
      <c r="MEK117" s="26"/>
      <c r="MEL117" s="26"/>
      <c r="MEM117" s="26"/>
      <c r="MEN117" s="26"/>
      <c r="MEO117" s="26"/>
      <c r="MEP117" s="26"/>
      <c r="MEQ117" s="26"/>
      <c r="MER117" s="26"/>
      <c r="MES117" s="26"/>
      <c r="MET117" s="26"/>
      <c r="MEU117" s="26"/>
      <c r="MEV117" s="26"/>
      <c r="MEW117" s="26"/>
      <c r="MEX117" s="26"/>
      <c r="MEY117" s="26"/>
      <c r="MEZ117" s="26"/>
      <c r="MFA117" s="26"/>
      <c r="MFB117" s="26"/>
      <c r="MFC117" s="26"/>
      <c r="MFD117" s="26"/>
      <c r="MFE117" s="26"/>
      <c r="MFF117" s="26"/>
      <c r="MFG117" s="26"/>
      <c r="MFH117" s="26"/>
      <c r="MFI117" s="26"/>
      <c r="MFJ117" s="26"/>
      <c r="MFK117" s="26"/>
      <c r="MFL117" s="26"/>
      <c r="MFM117" s="26"/>
      <c r="MFN117" s="26"/>
      <c r="MFO117" s="26"/>
      <c r="MFP117" s="26"/>
      <c r="MFQ117" s="26"/>
      <c r="MFR117" s="26"/>
      <c r="MFS117" s="26"/>
      <c r="MFT117" s="26"/>
      <c r="MFU117" s="26"/>
      <c r="MFV117" s="26"/>
      <c r="MFW117" s="26"/>
      <c r="MFX117" s="26"/>
      <c r="MFY117" s="26"/>
      <c r="MFZ117" s="26"/>
      <c r="MGA117" s="26"/>
      <c r="MGB117" s="26"/>
      <c r="MGC117" s="26"/>
      <c r="MGD117" s="26"/>
      <c r="MGE117" s="26"/>
      <c r="MGF117" s="26"/>
      <c r="MGG117" s="26"/>
      <c r="MGH117" s="26"/>
      <c r="MGI117" s="26"/>
      <c r="MGJ117" s="26"/>
      <c r="MGK117" s="26"/>
      <c r="MGL117" s="26"/>
      <c r="MGM117" s="26"/>
      <c r="MGN117" s="26"/>
      <c r="MGO117" s="26"/>
      <c r="MGP117" s="26"/>
      <c r="MGQ117" s="26"/>
      <c r="MGR117" s="26"/>
      <c r="MGS117" s="26"/>
      <c r="MGT117" s="26"/>
      <c r="MGU117" s="26"/>
      <c r="MGV117" s="26"/>
      <c r="MGW117" s="26"/>
      <c r="MGX117" s="26"/>
      <c r="MGY117" s="26"/>
      <c r="MGZ117" s="26"/>
      <c r="MHA117" s="26"/>
      <c r="MHB117" s="26"/>
      <c r="MHC117" s="26"/>
      <c r="MHD117" s="26"/>
      <c r="MHE117" s="26"/>
      <c r="MHF117" s="26"/>
      <c r="MHG117" s="26"/>
      <c r="MHH117" s="26"/>
      <c r="MHI117" s="26"/>
      <c r="MHJ117" s="26"/>
      <c r="MHK117" s="26"/>
      <c r="MHL117" s="26"/>
      <c r="MHM117" s="26"/>
      <c r="MHN117" s="26"/>
      <c r="MHO117" s="26"/>
      <c r="MHP117" s="26"/>
      <c r="MHQ117" s="26"/>
      <c r="MHR117" s="26"/>
      <c r="MHS117" s="26"/>
      <c r="MHT117" s="26"/>
      <c r="MHU117" s="26"/>
      <c r="MHV117" s="26"/>
      <c r="MHW117" s="26"/>
      <c r="MHX117" s="26"/>
      <c r="MHY117" s="26"/>
      <c r="MHZ117" s="26"/>
      <c r="MIA117" s="26"/>
      <c r="MIB117" s="26"/>
      <c r="MIC117" s="26"/>
      <c r="MID117" s="26"/>
      <c r="MIE117" s="26"/>
      <c r="MIF117" s="26"/>
      <c r="MIG117" s="26"/>
      <c r="MIH117" s="26"/>
      <c r="MII117" s="26"/>
      <c r="MIJ117" s="26"/>
      <c r="MIK117" s="26"/>
      <c r="MIL117" s="26"/>
      <c r="MIM117" s="26"/>
      <c r="MIN117" s="26"/>
      <c r="MIO117" s="26"/>
      <c r="MIP117" s="26"/>
      <c r="MIQ117" s="26"/>
      <c r="MIR117" s="26"/>
      <c r="MIS117" s="26"/>
      <c r="MIT117" s="26"/>
      <c r="MIU117" s="26"/>
      <c r="MIV117" s="26"/>
      <c r="MIW117" s="26"/>
      <c r="MIX117" s="26"/>
      <c r="MIY117" s="26"/>
      <c r="MIZ117" s="26"/>
      <c r="MJA117" s="26"/>
      <c r="MJB117" s="26"/>
      <c r="MJC117" s="26"/>
      <c r="MJD117" s="26"/>
      <c r="MJE117" s="26"/>
      <c r="MJF117" s="26"/>
      <c r="MJG117" s="26"/>
      <c r="MJH117" s="26"/>
      <c r="MJI117" s="26"/>
      <c r="MJJ117" s="26"/>
      <c r="MJK117" s="26"/>
      <c r="MJL117" s="26"/>
      <c r="MJM117" s="26"/>
      <c r="MJN117" s="26"/>
      <c r="MJO117" s="26"/>
      <c r="MJP117" s="26"/>
      <c r="MJQ117" s="26"/>
      <c r="MJR117" s="26"/>
      <c r="MJS117" s="26"/>
      <c r="MJT117" s="26"/>
      <c r="MJU117" s="26"/>
      <c r="MJV117" s="26"/>
      <c r="MJW117" s="26"/>
      <c r="MJX117" s="26"/>
      <c r="MJY117" s="26"/>
      <c r="MJZ117" s="26"/>
      <c r="MKA117" s="26"/>
      <c r="MKB117" s="26"/>
      <c r="MKC117" s="26"/>
      <c r="MKD117" s="26"/>
      <c r="MKE117" s="26"/>
      <c r="MKF117" s="26"/>
      <c r="MKG117" s="26"/>
      <c r="MKH117" s="26"/>
      <c r="MKI117" s="26"/>
      <c r="MKJ117" s="26"/>
      <c r="MKK117" s="26"/>
      <c r="MKL117" s="26"/>
      <c r="MKM117" s="26"/>
      <c r="MKN117" s="26"/>
      <c r="MKO117" s="26"/>
      <c r="MKP117" s="26"/>
      <c r="MKQ117" s="26"/>
      <c r="MKR117" s="26"/>
      <c r="MKS117" s="26"/>
      <c r="MKT117" s="26"/>
      <c r="MKU117" s="26"/>
      <c r="MKV117" s="26"/>
      <c r="MKW117" s="26"/>
      <c r="MKX117" s="26"/>
      <c r="MKY117" s="26"/>
      <c r="MKZ117" s="26"/>
      <c r="MLA117" s="26"/>
      <c r="MLB117" s="26"/>
      <c r="MLC117" s="26"/>
      <c r="MLD117" s="26"/>
      <c r="MLE117" s="26"/>
      <c r="MLF117" s="26"/>
      <c r="MLG117" s="26"/>
      <c r="MLH117" s="26"/>
      <c r="MLI117" s="26"/>
      <c r="MLJ117" s="26"/>
      <c r="MLK117" s="26"/>
      <c r="MLL117" s="26"/>
      <c r="MLM117" s="26"/>
      <c r="MLN117" s="26"/>
      <c r="MLO117" s="26"/>
      <c r="MLP117" s="26"/>
      <c r="MLQ117" s="26"/>
      <c r="MLR117" s="26"/>
      <c r="MLS117" s="26"/>
      <c r="MLT117" s="26"/>
      <c r="MLU117" s="26"/>
      <c r="MLV117" s="26"/>
      <c r="MLW117" s="26"/>
      <c r="MLX117" s="26"/>
      <c r="MLY117" s="26"/>
      <c r="MLZ117" s="26"/>
      <c r="MMA117" s="26"/>
      <c r="MMB117" s="26"/>
      <c r="MMC117" s="26"/>
      <c r="MMD117" s="26"/>
      <c r="MME117" s="26"/>
      <c r="MMF117" s="26"/>
      <c r="MMG117" s="26"/>
      <c r="MMH117" s="26"/>
      <c r="MMI117" s="26"/>
      <c r="MMJ117" s="26"/>
      <c r="MMK117" s="26"/>
      <c r="MML117" s="26"/>
      <c r="MMM117" s="26"/>
      <c r="MMN117" s="26"/>
      <c r="MMO117" s="26"/>
      <c r="MMP117" s="26"/>
      <c r="MMQ117" s="26"/>
      <c r="MMR117" s="26"/>
      <c r="MMS117" s="26"/>
      <c r="MMT117" s="26"/>
      <c r="MMU117" s="26"/>
      <c r="MMV117" s="26"/>
      <c r="MMW117" s="26"/>
      <c r="MMX117" s="26"/>
      <c r="MMY117" s="26"/>
      <c r="MMZ117" s="26"/>
      <c r="MNA117" s="26"/>
      <c r="MNB117" s="26"/>
      <c r="MNC117" s="26"/>
      <c r="MND117" s="26"/>
      <c r="MNE117" s="26"/>
      <c r="MNF117" s="26"/>
      <c r="MNG117" s="26"/>
      <c r="MNH117" s="26"/>
      <c r="MNI117" s="26"/>
      <c r="MNJ117" s="26"/>
      <c r="MNK117" s="26"/>
      <c r="MNL117" s="26"/>
      <c r="MNM117" s="26"/>
      <c r="MNN117" s="26"/>
      <c r="MNO117" s="26"/>
      <c r="MNP117" s="26"/>
      <c r="MNQ117" s="26"/>
      <c r="MNR117" s="26"/>
      <c r="MNS117" s="26"/>
      <c r="MNT117" s="26"/>
      <c r="MNU117" s="26"/>
      <c r="MNV117" s="26"/>
      <c r="MNW117" s="26"/>
      <c r="MNX117" s="26"/>
      <c r="MNY117" s="26"/>
      <c r="MNZ117" s="26"/>
      <c r="MOA117" s="26"/>
      <c r="MOB117" s="26"/>
      <c r="MOC117" s="26"/>
      <c r="MOD117" s="26"/>
      <c r="MOE117" s="26"/>
      <c r="MOF117" s="26"/>
      <c r="MOG117" s="26"/>
      <c r="MOH117" s="26"/>
      <c r="MOI117" s="26"/>
      <c r="MOJ117" s="26"/>
      <c r="MOK117" s="26"/>
      <c r="MOL117" s="26"/>
      <c r="MOM117" s="26"/>
      <c r="MON117" s="26"/>
      <c r="MOO117" s="26"/>
      <c r="MOP117" s="26"/>
      <c r="MOQ117" s="26"/>
      <c r="MOR117" s="26"/>
      <c r="MOS117" s="26"/>
      <c r="MOT117" s="26"/>
      <c r="MOU117" s="26"/>
      <c r="MOV117" s="26"/>
      <c r="MOW117" s="26"/>
      <c r="MOX117" s="26"/>
      <c r="MOY117" s="26"/>
      <c r="MOZ117" s="26"/>
      <c r="MPA117" s="26"/>
      <c r="MPB117" s="26"/>
      <c r="MPC117" s="26"/>
      <c r="MPD117" s="26"/>
      <c r="MPE117" s="26"/>
      <c r="MPF117" s="26"/>
      <c r="MPG117" s="26"/>
      <c r="MPH117" s="26"/>
      <c r="MPI117" s="26"/>
      <c r="MPJ117" s="26"/>
      <c r="MPK117" s="26"/>
      <c r="MPL117" s="26"/>
      <c r="MPM117" s="26"/>
      <c r="MPN117" s="26"/>
      <c r="MPO117" s="26"/>
      <c r="MPP117" s="26"/>
      <c r="MPQ117" s="26"/>
      <c r="MPR117" s="26"/>
      <c r="MPS117" s="26"/>
      <c r="MPT117" s="26"/>
      <c r="MPU117" s="26"/>
      <c r="MPV117" s="26"/>
      <c r="MPW117" s="26"/>
      <c r="MPX117" s="26"/>
      <c r="MPY117" s="26"/>
      <c r="MPZ117" s="26"/>
      <c r="MQA117" s="26"/>
      <c r="MQB117" s="26"/>
      <c r="MQC117" s="26"/>
      <c r="MQD117" s="26"/>
      <c r="MQE117" s="26"/>
      <c r="MQF117" s="26"/>
      <c r="MQG117" s="26"/>
      <c r="MQH117" s="26"/>
      <c r="MQI117" s="26"/>
      <c r="MQJ117" s="26"/>
      <c r="MQK117" s="26"/>
      <c r="MQL117" s="26"/>
      <c r="MQM117" s="26"/>
      <c r="MQN117" s="26"/>
      <c r="MQO117" s="26"/>
      <c r="MQP117" s="26"/>
      <c r="MQQ117" s="26"/>
      <c r="MQR117" s="26"/>
      <c r="MQS117" s="26"/>
      <c r="MQT117" s="26"/>
      <c r="MQU117" s="26"/>
      <c r="MQV117" s="26"/>
      <c r="MQW117" s="26"/>
      <c r="MQX117" s="26"/>
      <c r="MQY117" s="26"/>
      <c r="MQZ117" s="26"/>
      <c r="MRA117" s="26"/>
      <c r="MRB117" s="26"/>
      <c r="MRC117" s="26"/>
      <c r="MRD117" s="26"/>
      <c r="MRE117" s="26"/>
      <c r="MRF117" s="26"/>
      <c r="MRG117" s="26"/>
      <c r="MRH117" s="26"/>
      <c r="MRI117" s="26"/>
      <c r="MRJ117" s="26"/>
      <c r="MRK117" s="26"/>
      <c r="MRL117" s="26"/>
      <c r="MRM117" s="26"/>
      <c r="MRN117" s="26"/>
      <c r="MRO117" s="26"/>
      <c r="MRP117" s="26"/>
      <c r="MRQ117" s="26"/>
      <c r="MRR117" s="26"/>
      <c r="MRS117" s="26"/>
      <c r="MRT117" s="26"/>
      <c r="MRU117" s="26"/>
      <c r="MRV117" s="26"/>
      <c r="MRW117" s="26"/>
      <c r="MRX117" s="26"/>
      <c r="MRY117" s="26"/>
      <c r="MRZ117" s="26"/>
      <c r="MSA117" s="26"/>
      <c r="MSB117" s="26"/>
      <c r="MSC117" s="26"/>
      <c r="MSD117" s="26"/>
      <c r="MSE117" s="26"/>
      <c r="MSF117" s="26"/>
      <c r="MSG117" s="26"/>
      <c r="MSH117" s="26"/>
      <c r="MSI117" s="26"/>
      <c r="MSJ117" s="26"/>
      <c r="MSK117" s="26"/>
      <c r="MSL117" s="26"/>
      <c r="MSM117" s="26"/>
      <c r="MSN117" s="26"/>
      <c r="MSO117" s="26"/>
      <c r="MSP117" s="26"/>
      <c r="MSQ117" s="26"/>
      <c r="MSR117" s="26"/>
      <c r="MSS117" s="26"/>
      <c r="MST117" s="26"/>
      <c r="MSU117" s="26"/>
      <c r="MSV117" s="26"/>
      <c r="MSW117" s="26"/>
      <c r="MSX117" s="26"/>
      <c r="MSY117" s="26"/>
      <c r="MSZ117" s="26"/>
      <c r="MTA117" s="26"/>
      <c r="MTB117" s="26"/>
      <c r="MTC117" s="26"/>
      <c r="MTD117" s="26"/>
      <c r="MTE117" s="26"/>
      <c r="MTF117" s="26"/>
      <c r="MTG117" s="26"/>
      <c r="MTH117" s="26"/>
      <c r="MTI117" s="26"/>
      <c r="MTJ117" s="26"/>
      <c r="MTK117" s="26"/>
      <c r="MTL117" s="26"/>
      <c r="MTM117" s="26"/>
      <c r="MTN117" s="26"/>
      <c r="MTO117" s="26"/>
      <c r="MTP117" s="26"/>
      <c r="MTQ117" s="26"/>
      <c r="MTR117" s="26"/>
      <c r="MTS117" s="26"/>
      <c r="MTT117" s="26"/>
      <c r="MTU117" s="26"/>
      <c r="MTV117" s="26"/>
      <c r="MTW117" s="26"/>
      <c r="MTX117" s="26"/>
      <c r="MTY117" s="26"/>
      <c r="MTZ117" s="26"/>
      <c r="MUA117" s="26"/>
      <c r="MUB117" s="26"/>
      <c r="MUC117" s="26"/>
      <c r="MUD117" s="26"/>
      <c r="MUE117" s="26"/>
      <c r="MUF117" s="26"/>
      <c r="MUG117" s="26"/>
      <c r="MUH117" s="26"/>
      <c r="MUI117" s="26"/>
      <c r="MUJ117" s="26"/>
      <c r="MUK117" s="26"/>
      <c r="MUL117" s="26"/>
      <c r="MUM117" s="26"/>
      <c r="MUN117" s="26"/>
      <c r="MUO117" s="26"/>
      <c r="MUP117" s="26"/>
      <c r="MUQ117" s="26"/>
      <c r="MUR117" s="26"/>
      <c r="MUS117" s="26"/>
      <c r="MUT117" s="26"/>
      <c r="MUU117" s="26"/>
      <c r="MUV117" s="26"/>
      <c r="MUW117" s="26"/>
      <c r="MUX117" s="26"/>
      <c r="MUY117" s="26"/>
      <c r="MUZ117" s="26"/>
      <c r="MVA117" s="26"/>
      <c r="MVB117" s="26"/>
      <c r="MVC117" s="26"/>
      <c r="MVD117" s="26"/>
      <c r="MVE117" s="26"/>
      <c r="MVF117" s="26"/>
      <c r="MVG117" s="26"/>
      <c r="MVH117" s="26"/>
      <c r="MVI117" s="26"/>
      <c r="MVJ117" s="26"/>
      <c r="MVK117" s="26"/>
      <c r="MVL117" s="26"/>
      <c r="MVM117" s="26"/>
      <c r="MVN117" s="26"/>
      <c r="MVO117" s="26"/>
      <c r="MVP117" s="26"/>
      <c r="MVQ117" s="26"/>
      <c r="MVR117" s="26"/>
      <c r="MVS117" s="26"/>
      <c r="MVT117" s="26"/>
      <c r="MVU117" s="26"/>
      <c r="MVV117" s="26"/>
      <c r="MVW117" s="26"/>
      <c r="MVX117" s="26"/>
      <c r="MVY117" s="26"/>
      <c r="MVZ117" s="26"/>
      <c r="MWA117" s="26"/>
      <c r="MWB117" s="26"/>
      <c r="MWC117" s="26"/>
      <c r="MWD117" s="26"/>
      <c r="MWE117" s="26"/>
      <c r="MWF117" s="26"/>
      <c r="MWG117" s="26"/>
      <c r="MWH117" s="26"/>
      <c r="MWI117" s="26"/>
      <c r="MWJ117" s="26"/>
      <c r="MWK117" s="26"/>
      <c r="MWL117" s="26"/>
      <c r="MWM117" s="26"/>
      <c r="MWN117" s="26"/>
      <c r="MWO117" s="26"/>
      <c r="MWP117" s="26"/>
      <c r="MWQ117" s="26"/>
      <c r="MWR117" s="26"/>
      <c r="MWS117" s="26"/>
      <c r="MWT117" s="26"/>
      <c r="MWU117" s="26"/>
      <c r="MWV117" s="26"/>
      <c r="MWW117" s="26"/>
      <c r="MWX117" s="26"/>
      <c r="MWY117" s="26"/>
      <c r="MWZ117" s="26"/>
      <c r="MXA117" s="26"/>
      <c r="MXB117" s="26"/>
      <c r="MXC117" s="26"/>
      <c r="MXD117" s="26"/>
      <c r="MXE117" s="26"/>
      <c r="MXF117" s="26"/>
      <c r="MXG117" s="26"/>
      <c r="MXH117" s="26"/>
      <c r="MXI117" s="26"/>
      <c r="MXJ117" s="26"/>
      <c r="MXK117" s="26"/>
      <c r="MXL117" s="26"/>
      <c r="MXM117" s="26"/>
      <c r="MXN117" s="26"/>
      <c r="MXO117" s="26"/>
      <c r="MXP117" s="26"/>
      <c r="MXQ117" s="26"/>
      <c r="MXR117" s="26"/>
      <c r="MXS117" s="26"/>
      <c r="MXT117" s="26"/>
      <c r="MXU117" s="26"/>
      <c r="MXV117" s="26"/>
      <c r="MXW117" s="26"/>
      <c r="MXX117" s="26"/>
      <c r="MXY117" s="26"/>
      <c r="MXZ117" s="26"/>
      <c r="MYA117" s="26"/>
      <c r="MYB117" s="26"/>
      <c r="MYC117" s="26"/>
      <c r="MYD117" s="26"/>
      <c r="MYE117" s="26"/>
      <c r="MYF117" s="26"/>
      <c r="MYG117" s="26"/>
      <c r="MYH117" s="26"/>
      <c r="MYI117" s="26"/>
      <c r="MYJ117" s="26"/>
      <c r="MYK117" s="26"/>
      <c r="MYL117" s="26"/>
      <c r="MYM117" s="26"/>
      <c r="MYN117" s="26"/>
      <c r="MYO117" s="26"/>
      <c r="MYP117" s="26"/>
      <c r="MYQ117" s="26"/>
      <c r="MYR117" s="26"/>
      <c r="MYS117" s="26"/>
      <c r="MYT117" s="26"/>
      <c r="MYU117" s="26"/>
      <c r="MYV117" s="26"/>
      <c r="MYW117" s="26"/>
      <c r="MYX117" s="26"/>
      <c r="MYY117" s="26"/>
      <c r="MYZ117" s="26"/>
      <c r="MZA117" s="26"/>
      <c r="MZB117" s="26"/>
      <c r="MZC117" s="26"/>
      <c r="MZD117" s="26"/>
      <c r="MZE117" s="26"/>
      <c r="MZF117" s="26"/>
      <c r="MZG117" s="26"/>
      <c r="MZH117" s="26"/>
      <c r="MZI117" s="26"/>
      <c r="MZJ117" s="26"/>
      <c r="MZK117" s="26"/>
      <c r="MZL117" s="26"/>
      <c r="MZM117" s="26"/>
      <c r="MZN117" s="26"/>
      <c r="MZO117" s="26"/>
      <c r="MZP117" s="26"/>
      <c r="MZQ117" s="26"/>
      <c r="MZR117" s="26"/>
      <c r="MZS117" s="26"/>
      <c r="MZT117" s="26"/>
      <c r="MZU117" s="26"/>
      <c r="MZV117" s="26"/>
      <c r="MZW117" s="26"/>
      <c r="MZX117" s="26"/>
      <c r="MZY117" s="26"/>
      <c r="MZZ117" s="26"/>
      <c r="NAA117" s="26"/>
      <c r="NAB117" s="26"/>
      <c r="NAC117" s="26"/>
      <c r="NAD117" s="26"/>
      <c r="NAE117" s="26"/>
      <c r="NAF117" s="26"/>
      <c r="NAG117" s="26"/>
      <c r="NAH117" s="26"/>
      <c r="NAI117" s="26"/>
      <c r="NAJ117" s="26"/>
      <c r="NAK117" s="26"/>
      <c r="NAL117" s="26"/>
      <c r="NAM117" s="26"/>
      <c r="NAN117" s="26"/>
      <c r="NAO117" s="26"/>
      <c r="NAP117" s="26"/>
      <c r="NAQ117" s="26"/>
      <c r="NAR117" s="26"/>
      <c r="NAS117" s="26"/>
      <c r="NAT117" s="26"/>
      <c r="NAU117" s="26"/>
      <c r="NAV117" s="26"/>
      <c r="NAW117" s="26"/>
      <c r="NAX117" s="26"/>
      <c r="NAY117" s="26"/>
      <c r="NAZ117" s="26"/>
      <c r="NBA117" s="26"/>
      <c r="NBB117" s="26"/>
      <c r="NBC117" s="26"/>
      <c r="NBD117" s="26"/>
      <c r="NBE117" s="26"/>
      <c r="NBF117" s="26"/>
      <c r="NBG117" s="26"/>
      <c r="NBH117" s="26"/>
      <c r="NBI117" s="26"/>
      <c r="NBJ117" s="26"/>
      <c r="NBK117" s="26"/>
      <c r="NBL117" s="26"/>
      <c r="NBM117" s="26"/>
      <c r="NBN117" s="26"/>
      <c r="NBO117" s="26"/>
      <c r="NBP117" s="26"/>
      <c r="NBQ117" s="26"/>
      <c r="NBR117" s="26"/>
      <c r="NBS117" s="26"/>
      <c r="NBT117" s="26"/>
      <c r="NBU117" s="26"/>
      <c r="NBV117" s="26"/>
      <c r="NBW117" s="26"/>
      <c r="NBX117" s="26"/>
      <c r="NBY117" s="26"/>
      <c r="NBZ117" s="26"/>
      <c r="NCA117" s="26"/>
      <c r="NCB117" s="26"/>
      <c r="NCC117" s="26"/>
      <c r="NCD117" s="26"/>
      <c r="NCE117" s="26"/>
      <c r="NCF117" s="26"/>
      <c r="NCG117" s="26"/>
      <c r="NCH117" s="26"/>
      <c r="NCI117" s="26"/>
      <c r="NCJ117" s="26"/>
      <c r="NCK117" s="26"/>
      <c r="NCL117" s="26"/>
      <c r="NCM117" s="26"/>
      <c r="NCN117" s="26"/>
      <c r="NCO117" s="26"/>
      <c r="NCP117" s="26"/>
      <c r="NCQ117" s="26"/>
      <c r="NCR117" s="26"/>
      <c r="NCS117" s="26"/>
      <c r="NCT117" s="26"/>
      <c r="NCU117" s="26"/>
      <c r="NCV117" s="26"/>
      <c r="NCW117" s="26"/>
      <c r="NCX117" s="26"/>
      <c r="NCY117" s="26"/>
      <c r="NCZ117" s="26"/>
      <c r="NDA117" s="26"/>
      <c r="NDB117" s="26"/>
      <c r="NDC117" s="26"/>
      <c r="NDD117" s="26"/>
      <c r="NDE117" s="26"/>
      <c r="NDF117" s="26"/>
      <c r="NDG117" s="26"/>
      <c r="NDH117" s="26"/>
      <c r="NDI117" s="26"/>
      <c r="NDJ117" s="26"/>
      <c r="NDK117" s="26"/>
      <c r="NDL117" s="26"/>
      <c r="NDM117" s="26"/>
      <c r="NDN117" s="26"/>
      <c r="NDO117" s="26"/>
      <c r="NDP117" s="26"/>
      <c r="NDQ117" s="26"/>
      <c r="NDR117" s="26"/>
      <c r="NDS117" s="26"/>
      <c r="NDT117" s="26"/>
      <c r="NDU117" s="26"/>
      <c r="NDV117" s="26"/>
      <c r="NDW117" s="26"/>
      <c r="NDX117" s="26"/>
      <c r="NDY117" s="26"/>
      <c r="NDZ117" s="26"/>
      <c r="NEA117" s="26"/>
      <c r="NEB117" s="26"/>
      <c r="NEC117" s="26"/>
      <c r="NED117" s="26"/>
      <c r="NEE117" s="26"/>
      <c r="NEF117" s="26"/>
      <c r="NEG117" s="26"/>
      <c r="NEH117" s="26"/>
      <c r="NEI117" s="26"/>
      <c r="NEJ117" s="26"/>
      <c r="NEK117" s="26"/>
      <c r="NEL117" s="26"/>
      <c r="NEM117" s="26"/>
      <c r="NEN117" s="26"/>
      <c r="NEO117" s="26"/>
      <c r="NEP117" s="26"/>
      <c r="NEQ117" s="26"/>
      <c r="NER117" s="26"/>
      <c r="NES117" s="26"/>
      <c r="NET117" s="26"/>
      <c r="NEU117" s="26"/>
      <c r="NEV117" s="26"/>
      <c r="NEW117" s="26"/>
      <c r="NEX117" s="26"/>
      <c r="NEY117" s="26"/>
      <c r="NEZ117" s="26"/>
      <c r="NFA117" s="26"/>
      <c r="NFB117" s="26"/>
      <c r="NFC117" s="26"/>
      <c r="NFD117" s="26"/>
      <c r="NFE117" s="26"/>
      <c r="NFF117" s="26"/>
      <c r="NFG117" s="26"/>
      <c r="NFH117" s="26"/>
      <c r="NFI117" s="26"/>
      <c r="NFJ117" s="26"/>
      <c r="NFK117" s="26"/>
      <c r="NFL117" s="26"/>
      <c r="NFM117" s="26"/>
      <c r="NFN117" s="26"/>
      <c r="NFO117" s="26"/>
      <c r="NFP117" s="26"/>
      <c r="NFQ117" s="26"/>
      <c r="NFR117" s="26"/>
      <c r="NFS117" s="26"/>
      <c r="NFT117" s="26"/>
      <c r="NFU117" s="26"/>
      <c r="NFV117" s="26"/>
      <c r="NFW117" s="26"/>
      <c r="NFX117" s="26"/>
      <c r="NFY117" s="26"/>
      <c r="NFZ117" s="26"/>
      <c r="NGA117" s="26"/>
      <c r="NGB117" s="26"/>
      <c r="NGC117" s="26"/>
      <c r="NGD117" s="26"/>
      <c r="NGE117" s="26"/>
      <c r="NGF117" s="26"/>
      <c r="NGG117" s="26"/>
      <c r="NGH117" s="26"/>
      <c r="NGI117" s="26"/>
      <c r="NGJ117" s="26"/>
      <c r="NGK117" s="26"/>
      <c r="NGL117" s="26"/>
      <c r="NGM117" s="26"/>
      <c r="NGN117" s="26"/>
      <c r="NGO117" s="26"/>
      <c r="NGP117" s="26"/>
      <c r="NGQ117" s="26"/>
      <c r="NGR117" s="26"/>
      <c r="NGS117" s="26"/>
      <c r="NGT117" s="26"/>
      <c r="NGU117" s="26"/>
      <c r="NGV117" s="26"/>
      <c r="NGW117" s="26"/>
      <c r="NGX117" s="26"/>
      <c r="NGY117" s="26"/>
      <c r="NGZ117" s="26"/>
      <c r="NHA117" s="26"/>
      <c r="NHB117" s="26"/>
      <c r="NHC117" s="26"/>
      <c r="NHD117" s="26"/>
      <c r="NHE117" s="26"/>
      <c r="NHF117" s="26"/>
      <c r="NHG117" s="26"/>
      <c r="NHH117" s="26"/>
      <c r="NHI117" s="26"/>
      <c r="NHJ117" s="26"/>
      <c r="NHK117" s="26"/>
      <c r="NHL117" s="26"/>
      <c r="NHM117" s="26"/>
      <c r="NHN117" s="26"/>
      <c r="NHO117" s="26"/>
      <c r="NHP117" s="26"/>
      <c r="NHQ117" s="26"/>
      <c r="NHR117" s="26"/>
      <c r="NHS117" s="26"/>
      <c r="NHT117" s="26"/>
      <c r="NHU117" s="26"/>
      <c r="NHV117" s="26"/>
      <c r="NHW117" s="26"/>
      <c r="NHX117" s="26"/>
      <c r="NHY117" s="26"/>
      <c r="NHZ117" s="26"/>
      <c r="NIA117" s="26"/>
      <c r="NIB117" s="26"/>
      <c r="NIC117" s="26"/>
      <c r="NID117" s="26"/>
      <c r="NIE117" s="26"/>
      <c r="NIF117" s="26"/>
      <c r="NIG117" s="26"/>
      <c r="NIH117" s="26"/>
      <c r="NII117" s="26"/>
      <c r="NIJ117" s="26"/>
      <c r="NIK117" s="26"/>
      <c r="NIL117" s="26"/>
      <c r="NIM117" s="26"/>
      <c r="NIN117" s="26"/>
      <c r="NIO117" s="26"/>
      <c r="NIP117" s="26"/>
      <c r="NIQ117" s="26"/>
      <c r="NIR117" s="26"/>
      <c r="NIS117" s="26"/>
      <c r="NIT117" s="26"/>
      <c r="NIU117" s="26"/>
      <c r="NIV117" s="26"/>
      <c r="NIW117" s="26"/>
      <c r="NIX117" s="26"/>
      <c r="NIY117" s="26"/>
      <c r="NIZ117" s="26"/>
      <c r="NJA117" s="26"/>
      <c r="NJB117" s="26"/>
      <c r="NJC117" s="26"/>
      <c r="NJD117" s="26"/>
      <c r="NJE117" s="26"/>
      <c r="NJF117" s="26"/>
      <c r="NJG117" s="26"/>
      <c r="NJH117" s="26"/>
      <c r="NJI117" s="26"/>
      <c r="NJJ117" s="26"/>
      <c r="NJK117" s="26"/>
      <c r="NJL117" s="26"/>
      <c r="NJM117" s="26"/>
      <c r="NJN117" s="26"/>
      <c r="NJO117" s="26"/>
      <c r="NJP117" s="26"/>
      <c r="NJQ117" s="26"/>
      <c r="NJR117" s="26"/>
      <c r="NJS117" s="26"/>
      <c r="NJT117" s="26"/>
      <c r="NJU117" s="26"/>
      <c r="NJV117" s="26"/>
      <c r="NJW117" s="26"/>
      <c r="NJX117" s="26"/>
      <c r="NJY117" s="26"/>
      <c r="NJZ117" s="26"/>
      <c r="NKA117" s="26"/>
      <c r="NKB117" s="26"/>
      <c r="NKC117" s="26"/>
      <c r="NKD117" s="26"/>
      <c r="NKE117" s="26"/>
      <c r="NKF117" s="26"/>
      <c r="NKG117" s="26"/>
      <c r="NKH117" s="26"/>
      <c r="NKI117" s="26"/>
      <c r="NKJ117" s="26"/>
      <c r="NKK117" s="26"/>
      <c r="NKL117" s="26"/>
      <c r="NKM117" s="26"/>
      <c r="NKN117" s="26"/>
      <c r="NKO117" s="26"/>
      <c r="NKP117" s="26"/>
      <c r="NKQ117" s="26"/>
      <c r="NKR117" s="26"/>
      <c r="NKS117" s="26"/>
      <c r="NKT117" s="26"/>
      <c r="NKU117" s="26"/>
      <c r="NKV117" s="26"/>
      <c r="NKW117" s="26"/>
      <c r="NKX117" s="26"/>
      <c r="NKY117" s="26"/>
      <c r="NKZ117" s="26"/>
      <c r="NLA117" s="26"/>
      <c r="NLB117" s="26"/>
      <c r="NLC117" s="26"/>
      <c r="NLD117" s="26"/>
      <c r="NLE117" s="26"/>
      <c r="NLF117" s="26"/>
      <c r="NLG117" s="26"/>
      <c r="NLH117" s="26"/>
      <c r="NLI117" s="26"/>
      <c r="NLJ117" s="26"/>
      <c r="NLK117" s="26"/>
      <c r="NLL117" s="26"/>
      <c r="NLM117" s="26"/>
      <c r="NLN117" s="26"/>
      <c r="NLO117" s="26"/>
      <c r="NLP117" s="26"/>
      <c r="NLQ117" s="26"/>
      <c r="NLR117" s="26"/>
      <c r="NLS117" s="26"/>
      <c r="NLT117" s="26"/>
      <c r="NLU117" s="26"/>
      <c r="NLV117" s="26"/>
      <c r="NLW117" s="26"/>
      <c r="NLX117" s="26"/>
      <c r="NLY117" s="26"/>
      <c r="NLZ117" s="26"/>
      <c r="NMA117" s="26"/>
      <c r="NMB117" s="26"/>
      <c r="NMC117" s="26"/>
      <c r="NMD117" s="26"/>
      <c r="NME117" s="26"/>
      <c r="NMF117" s="26"/>
      <c r="NMG117" s="26"/>
      <c r="NMH117" s="26"/>
      <c r="NMI117" s="26"/>
      <c r="NMJ117" s="26"/>
      <c r="NMK117" s="26"/>
      <c r="NML117" s="26"/>
      <c r="NMM117" s="26"/>
      <c r="NMN117" s="26"/>
      <c r="NMO117" s="26"/>
      <c r="NMP117" s="26"/>
      <c r="NMQ117" s="26"/>
      <c r="NMR117" s="26"/>
      <c r="NMS117" s="26"/>
      <c r="NMT117" s="26"/>
      <c r="NMU117" s="26"/>
      <c r="NMV117" s="26"/>
      <c r="NMW117" s="26"/>
      <c r="NMX117" s="26"/>
      <c r="NMY117" s="26"/>
      <c r="NMZ117" s="26"/>
      <c r="NNA117" s="26"/>
      <c r="NNB117" s="26"/>
      <c r="NNC117" s="26"/>
      <c r="NND117" s="26"/>
      <c r="NNE117" s="26"/>
      <c r="NNF117" s="26"/>
      <c r="NNG117" s="26"/>
      <c r="NNH117" s="26"/>
      <c r="NNI117" s="26"/>
      <c r="NNJ117" s="26"/>
      <c r="NNK117" s="26"/>
      <c r="NNL117" s="26"/>
      <c r="NNM117" s="26"/>
      <c r="NNN117" s="26"/>
      <c r="NNO117" s="26"/>
      <c r="NNP117" s="26"/>
      <c r="NNQ117" s="26"/>
      <c r="NNR117" s="26"/>
      <c r="NNS117" s="26"/>
      <c r="NNT117" s="26"/>
      <c r="NNU117" s="26"/>
      <c r="NNV117" s="26"/>
      <c r="NNW117" s="26"/>
      <c r="NNX117" s="26"/>
      <c r="NNY117" s="26"/>
      <c r="NNZ117" s="26"/>
      <c r="NOA117" s="26"/>
      <c r="NOB117" s="26"/>
      <c r="NOC117" s="26"/>
      <c r="NOD117" s="26"/>
      <c r="NOE117" s="26"/>
      <c r="NOF117" s="26"/>
      <c r="NOG117" s="26"/>
      <c r="NOH117" s="26"/>
      <c r="NOI117" s="26"/>
      <c r="NOJ117" s="26"/>
      <c r="NOK117" s="26"/>
      <c r="NOL117" s="26"/>
      <c r="NOM117" s="26"/>
      <c r="NON117" s="26"/>
      <c r="NOO117" s="26"/>
      <c r="NOP117" s="26"/>
      <c r="NOQ117" s="26"/>
      <c r="NOR117" s="26"/>
      <c r="NOS117" s="26"/>
      <c r="NOT117" s="26"/>
      <c r="NOU117" s="26"/>
      <c r="NOV117" s="26"/>
      <c r="NOW117" s="26"/>
      <c r="NOX117" s="26"/>
      <c r="NOY117" s="26"/>
      <c r="NOZ117" s="26"/>
      <c r="NPA117" s="26"/>
      <c r="NPB117" s="26"/>
      <c r="NPC117" s="26"/>
      <c r="NPD117" s="26"/>
      <c r="NPE117" s="26"/>
      <c r="NPF117" s="26"/>
      <c r="NPG117" s="26"/>
      <c r="NPH117" s="26"/>
      <c r="NPI117" s="26"/>
      <c r="NPJ117" s="26"/>
      <c r="NPK117" s="26"/>
      <c r="NPL117" s="26"/>
      <c r="NPM117" s="26"/>
      <c r="NPN117" s="26"/>
      <c r="NPO117" s="26"/>
      <c r="NPP117" s="26"/>
      <c r="NPQ117" s="26"/>
      <c r="NPR117" s="26"/>
      <c r="NPS117" s="26"/>
      <c r="NPT117" s="26"/>
      <c r="NPU117" s="26"/>
      <c r="NPV117" s="26"/>
      <c r="NPW117" s="26"/>
      <c r="NPX117" s="26"/>
      <c r="NPY117" s="26"/>
      <c r="NPZ117" s="26"/>
      <c r="NQA117" s="26"/>
      <c r="NQB117" s="26"/>
      <c r="NQC117" s="26"/>
      <c r="NQD117" s="26"/>
      <c r="NQE117" s="26"/>
      <c r="NQF117" s="26"/>
      <c r="NQG117" s="26"/>
      <c r="NQH117" s="26"/>
      <c r="NQI117" s="26"/>
      <c r="NQJ117" s="26"/>
      <c r="NQK117" s="26"/>
      <c r="NQL117" s="26"/>
      <c r="NQM117" s="26"/>
      <c r="NQN117" s="26"/>
      <c r="NQO117" s="26"/>
      <c r="NQP117" s="26"/>
      <c r="NQQ117" s="26"/>
      <c r="NQR117" s="26"/>
      <c r="NQS117" s="26"/>
      <c r="NQT117" s="26"/>
      <c r="NQU117" s="26"/>
      <c r="NQV117" s="26"/>
      <c r="NQW117" s="26"/>
      <c r="NQX117" s="26"/>
      <c r="NQY117" s="26"/>
      <c r="NQZ117" s="26"/>
      <c r="NRA117" s="26"/>
      <c r="NRB117" s="26"/>
      <c r="NRC117" s="26"/>
      <c r="NRD117" s="26"/>
      <c r="NRE117" s="26"/>
      <c r="NRF117" s="26"/>
      <c r="NRG117" s="26"/>
      <c r="NRH117" s="26"/>
      <c r="NRI117" s="26"/>
      <c r="NRJ117" s="26"/>
      <c r="NRK117" s="26"/>
      <c r="NRL117" s="26"/>
      <c r="NRM117" s="26"/>
      <c r="NRN117" s="26"/>
      <c r="NRO117" s="26"/>
      <c r="NRP117" s="26"/>
      <c r="NRQ117" s="26"/>
      <c r="NRR117" s="26"/>
      <c r="NRS117" s="26"/>
      <c r="NRT117" s="26"/>
      <c r="NRU117" s="26"/>
      <c r="NRV117" s="26"/>
      <c r="NRW117" s="26"/>
      <c r="NRX117" s="26"/>
      <c r="NRY117" s="26"/>
      <c r="NRZ117" s="26"/>
      <c r="NSA117" s="26"/>
      <c r="NSB117" s="26"/>
      <c r="NSC117" s="26"/>
      <c r="NSD117" s="26"/>
      <c r="NSE117" s="26"/>
      <c r="NSF117" s="26"/>
      <c r="NSG117" s="26"/>
      <c r="NSH117" s="26"/>
      <c r="NSI117" s="26"/>
      <c r="NSJ117" s="26"/>
      <c r="NSK117" s="26"/>
      <c r="NSL117" s="26"/>
      <c r="NSM117" s="26"/>
      <c r="NSN117" s="26"/>
      <c r="NSO117" s="26"/>
      <c r="NSP117" s="26"/>
      <c r="NSQ117" s="26"/>
      <c r="NSR117" s="26"/>
      <c r="NSS117" s="26"/>
      <c r="NST117" s="26"/>
      <c r="NSU117" s="26"/>
      <c r="NSV117" s="26"/>
      <c r="NSW117" s="26"/>
      <c r="NSX117" s="26"/>
      <c r="NSY117" s="26"/>
      <c r="NSZ117" s="26"/>
      <c r="NTA117" s="26"/>
      <c r="NTB117" s="26"/>
      <c r="NTC117" s="26"/>
      <c r="NTD117" s="26"/>
      <c r="NTE117" s="26"/>
      <c r="NTF117" s="26"/>
      <c r="NTG117" s="26"/>
      <c r="NTH117" s="26"/>
      <c r="NTI117" s="26"/>
      <c r="NTJ117" s="26"/>
      <c r="NTK117" s="26"/>
      <c r="NTL117" s="26"/>
      <c r="NTM117" s="26"/>
      <c r="NTN117" s="26"/>
      <c r="NTO117" s="26"/>
      <c r="NTP117" s="26"/>
      <c r="NTQ117" s="26"/>
      <c r="NTR117" s="26"/>
      <c r="NTS117" s="26"/>
      <c r="NTT117" s="26"/>
      <c r="NTU117" s="26"/>
      <c r="NTV117" s="26"/>
      <c r="NTW117" s="26"/>
      <c r="NTX117" s="26"/>
      <c r="NTY117" s="26"/>
      <c r="NTZ117" s="26"/>
      <c r="NUA117" s="26"/>
      <c r="NUB117" s="26"/>
      <c r="NUC117" s="26"/>
      <c r="NUD117" s="26"/>
      <c r="NUE117" s="26"/>
      <c r="NUF117" s="26"/>
      <c r="NUG117" s="26"/>
      <c r="NUH117" s="26"/>
      <c r="NUI117" s="26"/>
      <c r="NUJ117" s="26"/>
      <c r="NUK117" s="26"/>
      <c r="NUL117" s="26"/>
      <c r="NUM117" s="26"/>
      <c r="NUN117" s="26"/>
      <c r="NUO117" s="26"/>
      <c r="NUP117" s="26"/>
      <c r="NUQ117" s="26"/>
      <c r="NUR117" s="26"/>
      <c r="NUS117" s="26"/>
      <c r="NUT117" s="26"/>
      <c r="NUU117" s="26"/>
      <c r="NUV117" s="26"/>
      <c r="NUW117" s="26"/>
      <c r="NUX117" s="26"/>
      <c r="NUY117" s="26"/>
      <c r="NUZ117" s="26"/>
      <c r="NVA117" s="26"/>
      <c r="NVB117" s="26"/>
      <c r="NVC117" s="26"/>
      <c r="NVD117" s="26"/>
      <c r="NVE117" s="26"/>
      <c r="NVF117" s="26"/>
      <c r="NVG117" s="26"/>
      <c r="NVH117" s="26"/>
      <c r="NVI117" s="26"/>
      <c r="NVJ117" s="26"/>
      <c r="NVK117" s="26"/>
      <c r="NVL117" s="26"/>
      <c r="NVM117" s="26"/>
      <c r="NVN117" s="26"/>
      <c r="NVO117" s="26"/>
      <c r="NVP117" s="26"/>
      <c r="NVQ117" s="26"/>
      <c r="NVR117" s="26"/>
      <c r="NVS117" s="26"/>
      <c r="NVT117" s="26"/>
      <c r="NVU117" s="26"/>
      <c r="NVV117" s="26"/>
      <c r="NVW117" s="26"/>
      <c r="NVX117" s="26"/>
      <c r="NVY117" s="26"/>
      <c r="NVZ117" s="26"/>
      <c r="NWA117" s="26"/>
      <c r="NWB117" s="26"/>
      <c r="NWC117" s="26"/>
      <c r="NWD117" s="26"/>
      <c r="NWE117" s="26"/>
      <c r="NWF117" s="26"/>
      <c r="NWG117" s="26"/>
      <c r="NWH117" s="26"/>
      <c r="NWI117" s="26"/>
      <c r="NWJ117" s="26"/>
      <c r="NWK117" s="26"/>
      <c r="NWL117" s="26"/>
      <c r="NWM117" s="26"/>
      <c r="NWN117" s="26"/>
      <c r="NWO117" s="26"/>
      <c r="NWP117" s="26"/>
      <c r="NWQ117" s="26"/>
      <c r="NWR117" s="26"/>
      <c r="NWS117" s="26"/>
      <c r="NWT117" s="26"/>
      <c r="NWU117" s="26"/>
      <c r="NWV117" s="26"/>
      <c r="NWW117" s="26"/>
      <c r="NWX117" s="26"/>
      <c r="NWY117" s="26"/>
      <c r="NWZ117" s="26"/>
      <c r="NXA117" s="26"/>
      <c r="NXB117" s="26"/>
      <c r="NXC117" s="26"/>
      <c r="NXD117" s="26"/>
      <c r="NXE117" s="26"/>
      <c r="NXF117" s="26"/>
      <c r="NXG117" s="26"/>
      <c r="NXH117" s="26"/>
      <c r="NXI117" s="26"/>
      <c r="NXJ117" s="26"/>
      <c r="NXK117" s="26"/>
      <c r="NXL117" s="26"/>
      <c r="NXM117" s="26"/>
      <c r="NXN117" s="26"/>
      <c r="NXO117" s="26"/>
      <c r="NXP117" s="26"/>
      <c r="NXQ117" s="26"/>
      <c r="NXR117" s="26"/>
      <c r="NXS117" s="26"/>
      <c r="NXT117" s="26"/>
      <c r="NXU117" s="26"/>
      <c r="NXV117" s="26"/>
      <c r="NXW117" s="26"/>
      <c r="NXX117" s="26"/>
      <c r="NXY117" s="26"/>
      <c r="NXZ117" s="26"/>
      <c r="NYA117" s="26"/>
      <c r="NYB117" s="26"/>
      <c r="NYC117" s="26"/>
      <c r="NYD117" s="26"/>
      <c r="NYE117" s="26"/>
      <c r="NYF117" s="26"/>
      <c r="NYG117" s="26"/>
      <c r="NYH117" s="26"/>
      <c r="NYI117" s="26"/>
      <c r="NYJ117" s="26"/>
      <c r="NYK117" s="26"/>
      <c r="NYL117" s="26"/>
      <c r="NYM117" s="26"/>
      <c r="NYN117" s="26"/>
      <c r="NYO117" s="26"/>
      <c r="NYP117" s="26"/>
      <c r="NYQ117" s="26"/>
      <c r="NYR117" s="26"/>
      <c r="NYS117" s="26"/>
      <c r="NYT117" s="26"/>
      <c r="NYU117" s="26"/>
      <c r="NYV117" s="26"/>
      <c r="NYW117" s="26"/>
      <c r="NYX117" s="26"/>
      <c r="NYY117" s="26"/>
      <c r="NYZ117" s="26"/>
      <c r="NZA117" s="26"/>
      <c r="NZB117" s="26"/>
      <c r="NZC117" s="26"/>
      <c r="NZD117" s="26"/>
      <c r="NZE117" s="26"/>
      <c r="NZF117" s="26"/>
      <c r="NZG117" s="26"/>
      <c r="NZH117" s="26"/>
      <c r="NZI117" s="26"/>
      <c r="NZJ117" s="26"/>
      <c r="NZK117" s="26"/>
      <c r="NZL117" s="26"/>
      <c r="NZM117" s="26"/>
      <c r="NZN117" s="26"/>
      <c r="NZO117" s="26"/>
      <c r="NZP117" s="26"/>
      <c r="NZQ117" s="26"/>
      <c r="NZR117" s="26"/>
      <c r="NZS117" s="26"/>
      <c r="NZT117" s="26"/>
      <c r="NZU117" s="26"/>
      <c r="NZV117" s="26"/>
      <c r="NZW117" s="26"/>
      <c r="NZX117" s="26"/>
      <c r="NZY117" s="26"/>
      <c r="NZZ117" s="26"/>
      <c r="OAA117" s="26"/>
      <c r="OAB117" s="26"/>
      <c r="OAC117" s="26"/>
      <c r="OAD117" s="26"/>
      <c r="OAE117" s="26"/>
      <c r="OAF117" s="26"/>
      <c r="OAG117" s="26"/>
      <c r="OAH117" s="26"/>
      <c r="OAI117" s="26"/>
      <c r="OAJ117" s="26"/>
      <c r="OAK117" s="26"/>
      <c r="OAL117" s="26"/>
      <c r="OAM117" s="26"/>
      <c r="OAN117" s="26"/>
      <c r="OAO117" s="26"/>
      <c r="OAP117" s="26"/>
      <c r="OAQ117" s="26"/>
      <c r="OAR117" s="26"/>
      <c r="OAS117" s="26"/>
      <c r="OAT117" s="26"/>
      <c r="OAU117" s="26"/>
      <c r="OAV117" s="26"/>
      <c r="OAW117" s="26"/>
      <c r="OAX117" s="26"/>
      <c r="OAY117" s="26"/>
      <c r="OAZ117" s="26"/>
      <c r="OBA117" s="26"/>
      <c r="OBB117" s="26"/>
      <c r="OBC117" s="26"/>
      <c r="OBD117" s="26"/>
      <c r="OBE117" s="26"/>
      <c r="OBF117" s="26"/>
      <c r="OBG117" s="26"/>
      <c r="OBH117" s="26"/>
      <c r="OBI117" s="26"/>
      <c r="OBJ117" s="26"/>
      <c r="OBK117" s="26"/>
      <c r="OBL117" s="26"/>
      <c r="OBM117" s="26"/>
      <c r="OBN117" s="26"/>
      <c r="OBO117" s="26"/>
      <c r="OBP117" s="26"/>
      <c r="OBQ117" s="26"/>
      <c r="OBR117" s="26"/>
      <c r="OBS117" s="26"/>
      <c r="OBT117" s="26"/>
      <c r="OBU117" s="26"/>
      <c r="OBV117" s="26"/>
      <c r="OBW117" s="26"/>
      <c r="OBX117" s="26"/>
      <c r="OBY117" s="26"/>
      <c r="OBZ117" s="26"/>
      <c r="OCA117" s="26"/>
      <c r="OCB117" s="26"/>
      <c r="OCC117" s="26"/>
      <c r="OCD117" s="26"/>
      <c r="OCE117" s="26"/>
      <c r="OCF117" s="26"/>
      <c r="OCG117" s="26"/>
      <c r="OCH117" s="26"/>
      <c r="OCI117" s="26"/>
      <c r="OCJ117" s="26"/>
      <c r="OCK117" s="26"/>
      <c r="OCL117" s="26"/>
      <c r="OCM117" s="26"/>
      <c r="OCN117" s="26"/>
      <c r="OCO117" s="26"/>
      <c r="OCP117" s="26"/>
      <c r="OCQ117" s="26"/>
      <c r="OCR117" s="26"/>
      <c r="OCS117" s="26"/>
      <c r="OCT117" s="26"/>
      <c r="OCU117" s="26"/>
      <c r="OCV117" s="26"/>
      <c r="OCW117" s="26"/>
      <c r="OCX117" s="26"/>
      <c r="OCY117" s="26"/>
      <c r="OCZ117" s="26"/>
      <c r="ODA117" s="26"/>
      <c r="ODB117" s="26"/>
      <c r="ODC117" s="26"/>
      <c r="ODD117" s="26"/>
      <c r="ODE117" s="26"/>
      <c r="ODF117" s="26"/>
      <c r="ODG117" s="26"/>
      <c r="ODH117" s="26"/>
      <c r="ODI117" s="26"/>
      <c r="ODJ117" s="26"/>
      <c r="ODK117" s="26"/>
      <c r="ODL117" s="26"/>
      <c r="ODM117" s="26"/>
      <c r="ODN117" s="26"/>
      <c r="ODO117" s="26"/>
      <c r="ODP117" s="26"/>
      <c r="ODQ117" s="26"/>
      <c r="ODR117" s="26"/>
      <c r="ODS117" s="26"/>
      <c r="ODT117" s="26"/>
      <c r="ODU117" s="26"/>
      <c r="ODV117" s="26"/>
      <c r="ODW117" s="26"/>
      <c r="ODX117" s="26"/>
      <c r="ODY117" s="26"/>
      <c r="ODZ117" s="26"/>
      <c r="OEA117" s="26"/>
      <c r="OEB117" s="26"/>
      <c r="OEC117" s="26"/>
      <c r="OED117" s="26"/>
      <c r="OEE117" s="26"/>
      <c r="OEF117" s="26"/>
      <c r="OEG117" s="26"/>
      <c r="OEH117" s="26"/>
      <c r="OEI117" s="26"/>
      <c r="OEJ117" s="26"/>
      <c r="OEK117" s="26"/>
      <c r="OEL117" s="26"/>
      <c r="OEM117" s="26"/>
      <c r="OEN117" s="26"/>
      <c r="OEO117" s="26"/>
      <c r="OEP117" s="26"/>
      <c r="OEQ117" s="26"/>
      <c r="OER117" s="26"/>
      <c r="OES117" s="26"/>
      <c r="OET117" s="26"/>
      <c r="OEU117" s="26"/>
      <c r="OEV117" s="26"/>
      <c r="OEW117" s="26"/>
      <c r="OEX117" s="26"/>
      <c r="OEY117" s="26"/>
      <c r="OEZ117" s="26"/>
      <c r="OFA117" s="26"/>
      <c r="OFB117" s="26"/>
      <c r="OFC117" s="26"/>
      <c r="OFD117" s="26"/>
      <c r="OFE117" s="26"/>
      <c r="OFF117" s="26"/>
      <c r="OFG117" s="26"/>
      <c r="OFH117" s="26"/>
      <c r="OFI117" s="26"/>
      <c r="OFJ117" s="26"/>
      <c r="OFK117" s="26"/>
      <c r="OFL117" s="26"/>
      <c r="OFM117" s="26"/>
      <c r="OFN117" s="26"/>
      <c r="OFO117" s="26"/>
      <c r="OFP117" s="26"/>
      <c r="OFQ117" s="26"/>
      <c r="OFR117" s="26"/>
      <c r="OFS117" s="26"/>
      <c r="OFT117" s="26"/>
      <c r="OFU117" s="26"/>
      <c r="OFV117" s="26"/>
      <c r="OFW117" s="26"/>
      <c r="OFX117" s="26"/>
      <c r="OFY117" s="26"/>
      <c r="OFZ117" s="26"/>
      <c r="OGA117" s="26"/>
      <c r="OGB117" s="26"/>
      <c r="OGC117" s="26"/>
      <c r="OGD117" s="26"/>
      <c r="OGE117" s="26"/>
      <c r="OGF117" s="26"/>
      <c r="OGG117" s="26"/>
      <c r="OGH117" s="26"/>
      <c r="OGI117" s="26"/>
      <c r="OGJ117" s="26"/>
      <c r="OGK117" s="26"/>
      <c r="OGL117" s="26"/>
      <c r="OGM117" s="26"/>
      <c r="OGN117" s="26"/>
      <c r="OGO117" s="26"/>
      <c r="OGP117" s="26"/>
      <c r="OGQ117" s="26"/>
      <c r="OGR117" s="26"/>
      <c r="OGS117" s="26"/>
      <c r="OGT117" s="26"/>
      <c r="OGU117" s="26"/>
      <c r="OGV117" s="26"/>
      <c r="OGW117" s="26"/>
      <c r="OGX117" s="26"/>
      <c r="OGY117" s="26"/>
      <c r="OGZ117" s="26"/>
      <c r="OHA117" s="26"/>
      <c r="OHB117" s="26"/>
      <c r="OHC117" s="26"/>
      <c r="OHD117" s="26"/>
      <c r="OHE117" s="26"/>
      <c r="OHF117" s="26"/>
      <c r="OHG117" s="26"/>
      <c r="OHH117" s="26"/>
      <c r="OHI117" s="26"/>
      <c r="OHJ117" s="26"/>
      <c r="OHK117" s="26"/>
      <c r="OHL117" s="26"/>
      <c r="OHM117" s="26"/>
      <c r="OHN117" s="26"/>
      <c r="OHO117" s="26"/>
      <c r="OHP117" s="26"/>
      <c r="OHQ117" s="26"/>
      <c r="OHR117" s="26"/>
      <c r="OHS117" s="26"/>
      <c r="OHT117" s="26"/>
      <c r="OHU117" s="26"/>
      <c r="OHV117" s="26"/>
      <c r="OHW117" s="26"/>
      <c r="OHX117" s="26"/>
      <c r="OHY117" s="26"/>
      <c r="OHZ117" s="26"/>
      <c r="OIA117" s="26"/>
      <c r="OIB117" s="26"/>
      <c r="OIC117" s="26"/>
      <c r="OID117" s="26"/>
      <c r="OIE117" s="26"/>
      <c r="OIF117" s="26"/>
      <c r="OIG117" s="26"/>
      <c r="OIH117" s="26"/>
      <c r="OII117" s="26"/>
      <c r="OIJ117" s="26"/>
      <c r="OIK117" s="26"/>
      <c r="OIL117" s="26"/>
      <c r="OIM117" s="26"/>
      <c r="OIN117" s="26"/>
      <c r="OIO117" s="26"/>
      <c r="OIP117" s="26"/>
      <c r="OIQ117" s="26"/>
      <c r="OIR117" s="26"/>
      <c r="OIS117" s="26"/>
      <c r="OIT117" s="26"/>
      <c r="OIU117" s="26"/>
      <c r="OIV117" s="26"/>
      <c r="OIW117" s="26"/>
      <c r="OIX117" s="26"/>
      <c r="OIY117" s="26"/>
      <c r="OIZ117" s="26"/>
      <c r="OJA117" s="26"/>
      <c r="OJB117" s="26"/>
      <c r="OJC117" s="26"/>
      <c r="OJD117" s="26"/>
      <c r="OJE117" s="26"/>
      <c r="OJF117" s="26"/>
      <c r="OJG117" s="26"/>
      <c r="OJH117" s="26"/>
      <c r="OJI117" s="26"/>
      <c r="OJJ117" s="26"/>
      <c r="OJK117" s="26"/>
      <c r="OJL117" s="26"/>
      <c r="OJM117" s="26"/>
      <c r="OJN117" s="26"/>
      <c r="OJO117" s="26"/>
      <c r="OJP117" s="26"/>
      <c r="OJQ117" s="26"/>
      <c r="OJR117" s="26"/>
      <c r="OJS117" s="26"/>
      <c r="OJT117" s="26"/>
      <c r="OJU117" s="26"/>
      <c r="OJV117" s="26"/>
      <c r="OJW117" s="26"/>
      <c r="OJX117" s="26"/>
      <c r="OJY117" s="26"/>
      <c r="OJZ117" s="26"/>
      <c r="OKA117" s="26"/>
      <c r="OKB117" s="26"/>
      <c r="OKC117" s="26"/>
      <c r="OKD117" s="26"/>
      <c r="OKE117" s="26"/>
      <c r="OKF117" s="26"/>
      <c r="OKG117" s="26"/>
      <c r="OKH117" s="26"/>
      <c r="OKI117" s="26"/>
      <c r="OKJ117" s="26"/>
      <c r="OKK117" s="26"/>
      <c r="OKL117" s="26"/>
      <c r="OKM117" s="26"/>
      <c r="OKN117" s="26"/>
      <c r="OKO117" s="26"/>
      <c r="OKP117" s="26"/>
      <c r="OKQ117" s="26"/>
      <c r="OKR117" s="26"/>
      <c r="OKS117" s="26"/>
      <c r="OKT117" s="26"/>
      <c r="OKU117" s="26"/>
      <c r="OKV117" s="26"/>
      <c r="OKW117" s="26"/>
      <c r="OKX117" s="26"/>
      <c r="OKY117" s="26"/>
      <c r="OKZ117" s="26"/>
      <c r="OLA117" s="26"/>
      <c r="OLB117" s="26"/>
      <c r="OLC117" s="26"/>
      <c r="OLD117" s="26"/>
      <c r="OLE117" s="26"/>
      <c r="OLF117" s="26"/>
      <c r="OLG117" s="26"/>
      <c r="OLH117" s="26"/>
      <c r="OLI117" s="26"/>
      <c r="OLJ117" s="26"/>
      <c r="OLK117" s="26"/>
      <c r="OLL117" s="26"/>
      <c r="OLM117" s="26"/>
      <c r="OLN117" s="26"/>
      <c r="OLO117" s="26"/>
      <c r="OLP117" s="26"/>
      <c r="OLQ117" s="26"/>
      <c r="OLR117" s="26"/>
      <c r="OLS117" s="26"/>
      <c r="OLT117" s="26"/>
      <c r="OLU117" s="26"/>
      <c r="OLV117" s="26"/>
      <c r="OLW117" s="26"/>
      <c r="OLX117" s="26"/>
      <c r="OLY117" s="26"/>
      <c r="OLZ117" s="26"/>
      <c r="OMA117" s="26"/>
      <c r="OMB117" s="26"/>
      <c r="OMC117" s="26"/>
      <c r="OMD117" s="26"/>
      <c r="OME117" s="26"/>
      <c r="OMF117" s="26"/>
      <c r="OMG117" s="26"/>
      <c r="OMH117" s="26"/>
      <c r="OMI117" s="26"/>
      <c r="OMJ117" s="26"/>
      <c r="OMK117" s="26"/>
      <c r="OML117" s="26"/>
      <c r="OMM117" s="26"/>
      <c r="OMN117" s="26"/>
      <c r="OMO117" s="26"/>
      <c r="OMP117" s="26"/>
      <c r="OMQ117" s="26"/>
      <c r="OMR117" s="26"/>
      <c r="OMS117" s="26"/>
      <c r="OMT117" s="26"/>
      <c r="OMU117" s="26"/>
      <c r="OMV117" s="26"/>
      <c r="OMW117" s="26"/>
      <c r="OMX117" s="26"/>
      <c r="OMY117" s="26"/>
      <c r="OMZ117" s="26"/>
      <c r="ONA117" s="26"/>
      <c r="ONB117" s="26"/>
      <c r="ONC117" s="26"/>
      <c r="OND117" s="26"/>
      <c r="ONE117" s="26"/>
      <c r="ONF117" s="26"/>
      <c r="ONG117" s="26"/>
      <c r="ONH117" s="26"/>
      <c r="ONI117" s="26"/>
      <c r="ONJ117" s="26"/>
      <c r="ONK117" s="26"/>
      <c r="ONL117" s="26"/>
      <c r="ONM117" s="26"/>
      <c r="ONN117" s="26"/>
      <c r="ONO117" s="26"/>
      <c r="ONP117" s="26"/>
      <c r="ONQ117" s="26"/>
      <c r="ONR117" s="26"/>
      <c r="ONS117" s="26"/>
      <c r="ONT117" s="26"/>
      <c r="ONU117" s="26"/>
      <c r="ONV117" s="26"/>
      <c r="ONW117" s="26"/>
      <c r="ONX117" s="26"/>
      <c r="ONY117" s="26"/>
      <c r="ONZ117" s="26"/>
      <c r="OOA117" s="26"/>
      <c r="OOB117" s="26"/>
      <c r="OOC117" s="26"/>
      <c r="OOD117" s="26"/>
      <c r="OOE117" s="26"/>
      <c r="OOF117" s="26"/>
      <c r="OOG117" s="26"/>
      <c r="OOH117" s="26"/>
      <c r="OOI117" s="26"/>
      <c r="OOJ117" s="26"/>
      <c r="OOK117" s="26"/>
      <c r="OOL117" s="26"/>
      <c r="OOM117" s="26"/>
      <c r="OON117" s="26"/>
      <c r="OOO117" s="26"/>
      <c r="OOP117" s="26"/>
      <c r="OOQ117" s="26"/>
      <c r="OOR117" s="26"/>
      <c r="OOS117" s="26"/>
      <c r="OOT117" s="26"/>
      <c r="OOU117" s="26"/>
      <c r="OOV117" s="26"/>
      <c r="OOW117" s="26"/>
      <c r="OOX117" s="26"/>
      <c r="OOY117" s="26"/>
      <c r="OOZ117" s="26"/>
      <c r="OPA117" s="26"/>
      <c r="OPB117" s="26"/>
      <c r="OPC117" s="26"/>
      <c r="OPD117" s="26"/>
      <c r="OPE117" s="26"/>
      <c r="OPF117" s="26"/>
      <c r="OPG117" s="26"/>
      <c r="OPH117" s="26"/>
      <c r="OPI117" s="26"/>
      <c r="OPJ117" s="26"/>
      <c r="OPK117" s="26"/>
      <c r="OPL117" s="26"/>
      <c r="OPM117" s="26"/>
      <c r="OPN117" s="26"/>
      <c r="OPO117" s="26"/>
      <c r="OPP117" s="26"/>
      <c r="OPQ117" s="26"/>
      <c r="OPR117" s="26"/>
      <c r="OPS117" s="26"/>
      <c r="OPT117" s="26"/>
      <c r="OPU117" s="26"/>
      <c r="OPV117" s="26"/>
      <c r="OPW117" s="26"/>
      <c r="OPX117" s="26"/>
      <c r="OPY117" s="26"/>
      <c r="OPZ117" s="26"/>
      <c r="OQA117" s="26"/>
      <c r="OQB117" s="26"/>
      <c r="OQC117" s="26"/>
      <c r="OQD117" s="26"/>
      <c r="OQE117" s="26"/>
      <c r="OQF117" s="26"/>
      <c r="OQG117" s="26"/>
      <c r="OQH117" s="26"/>
      <c r="OQI117" s="26"/>
      <c r="OQJ117" s="26"/>
      <c r="OQK117" s="26"/>
      <c r="OQL117" s="26"/>
      <c r="OQM117" s="26"/>
      <c r="OQN117" s="26"/>
      <c r="OQO117" s="26"/>
      <c r="OQP117" s="26"/>
      <c r="OQQ117" s="26"/>
      <c r="OQR117" s="26"/>
      <c r="OQS117" s="26"/>
      <c r="OQT117" s="26"/>
      <c r="OQU117" s="26"/>
      <c r="OQV117" s="26"/>
      <c r="OQW117" s="26"/>
      <c r="OQX117" s="26"/>
      <c r="OQY117" s="26"/>
      <c r="OQZ117" s="26"/>
      <c r="ORA117" s="26"/>
      <c r="ORB117" s="26"/>
      <c r="ORC117" s="26"/>
      <c r="ORD117" s="26"/>
      <c r="ORE117" s="26"/>
      <c r="ORF117" s="26"/>
      <c r="ORG117" s="26"/>
      <c r="ORH117" s="26"/>
      <c r="ORI117" s="26"/>
      <c r="ORJ117" s="26"/>
      <c r="ORK117" s="26"/>
      <c r="ORL117" s="26"/>
      <c r="ORM117" s="26"/>
      <c r="ORN117" s="26"/>
      <c r="ORO117" s="26"/>
      <c r="ORP117" s="26"/>
      <c r="ORQ117" s="26"/>
      <c r="ORR117" s="26"/>
      <c r="ORS117" s="26"/>
      <c r="ORT117" s="26"/>
      <c r="ORU117" s="26"/>
      <c r="ORV117" s="26"/>
      <c r="ORW117" s="26"/>
      <c r="ORX117" s="26"/>
      <c r="ORY117" s="26"/>
      <c r="ORZ117" s="26"/>
      <c r="OSA117" s="26"/>
      <c r="OSB117" s="26"/>
      <c r="OSC117" s="26"/>
      <c r="OSD117" s="26"/>
      <c r="OSE117" s="26"/>
      <c r="OSF117" s="26"/>
      <c r="OSG117" s="26"/>
      <c r="OSH117" s="26"/>
      <c r="OSI117" s="26"/>
      <c r="OSJ117" s="26"/>
      <c r="OSK117" s="26"/>
      <c r="OSL117" s="26"/>
      <c r="OSM117" s="26"/>
      <c r="OSN117" s="26"/>
      <c r="OSO117" s="26"/>
      <c r="OSP117" s="26"/>
      <c r="OSQ117" s="26"/>
      <c r="OSR117" s="26"/>
      <c r="OSS117" s="26"/>
      <c r="OST117" s="26"/>
      <c r="OSU117" s="26"/>
      <c r="OSV117" s="26"/>
      <c r="OSW117" s="26"/>
      <c r="OSX117" s="26"/>
      <c r="OSY117" s="26"/>
      <c r="OSZ117" s="26"/>
      <c r="OTA117" s="26"/>
      <c r="OTB117" s="26"/>
      <c r="OTC117" s="26"/>
      <c r="OTD117" s="26"/>
      <c r="OTE117" s="26"/>
      <c r="OTF117" s="26"/>
      <c r="OTG117" s="26"/>
      <c r="OTH117" s="26"/>
      <c r="OTI117" s="26"/>
      <c r="OTJ117" s="26"/>
      <c r="OTK117" s="26"/>
      <c r="OTL117" s="26"/>
      <c r="OTM117" s="26"/>
      <c r="OTN117" s="26"/>
      <c r="OTO117" s="26"/>
      <c r="OTP117" s="26"/>
      <c r="OTQ117" s="26"/>
      <c r="OTR117" s="26"/>
      <c r="OTS117" s="26"/>
      <c r="OTT117" s="26"/>
      <c r="OTU117" s="26"/>
      <c r="OTV117" s="26"/>
      <c r="OTW117" s="26"/>
      <c r="OTX117" s="26"/>
      <c r="OTY117" s="26"/>
      <c r="OTZ117" s="26"/>
      <c r="OUA117" s="26"/>
      <c r="OUB117" s="26"/>
      <c r="OUC117" s="26"/>
      <c r="OUD117" s="26"/>
      <c r="OUE117" s="26"/>
      <c r="OUF117" s="26"/>
      <c r="OUG117" s="26"/>
      <c r="OUH117" s="26"/>
      <c r="OUI117" s="26"/>
      <c r="OUJ117" s="26"/>
      <c r="OUK117" s="26"/>
      <c r="OUL117" s="26"/>
      <c r="OUM117" s="26"/>
      <c r="OUN117" s="26"/>
      <c r="OUO117" s="26"/>
      <c r="OUP117" s="26"/>
      <c r="OUQ117" s="26"/>
      <c r="OUR117" s="26"/>
      <c r="OUS117" s="26"/>
      <c r="OUT117" s="26"/>
      <c r="OUU117" s="26"/>
      <c r="OUV117" s="26"/>
      <c r="OUW117" s="26"/>
      <c r="OUX117" s="26"/>
      <c r="OUY117" s="26"/>
      <c r="OUZ117" s="26"/>
      <c r="OVA117" s="26"/>
      <c r="OVB117" s="26"/>
      <c r="OVC117" s="26"/>
      <c r="OVD117" s="26"/>
      <c r="OVE117" s="26"/>
      <c r="OVF117" s="26"/>
      <c r="OVG117" s="26"/>
      <c r="OVH117" s="26"/>
      <c r="OVI117" s="26"/>
      <c r="OVJ117" s="26"/>
      <c r="OVK117" s="26"/>
      <c r="OVL117" s="26"/>
      <c r="OVM117" s="26"/>
      <c r="OVN117" s="26"/>
      <c r="OVO117" s="26"/>
      <c r="OVP117" s="26"/>
      <c r="OVQ117" s="26"/>
      <c r="OVR117" s="26"/>
      <c r="OVS117" s="26"/>
      <c r="OVT117" s="26"/>
      <c r="OVU117" s="26"/>
      <c r="OVV117" s="26"/>
      <c r="OVW117" s="26"/>
      <c r="OVX117" s="26"/>
      <c r="OVY117" s="26"/>
      <c r="OVZ117" s="26"/>
      <c r="OWA117" s="26"/>
      <c r="OWB117" s="26"/>
      <c r="OWC117" s="26"/>
      <c r="OWD117" s="26"/>
      <c r="OWE117" s="26"/>
      <c r="OWF117" s="26"/>
      <c r="OWG117" s="26"/>
      <c r="OWH117" s="26"/>
      <c r="OWI117" s="26"/>
      <c r="OWJ117" s="26"/>
      <c r="OWK117" s="26"/>
      <c r="OWL117" s="26"/>
      <c r="OWM117" s="26"/>
      <c r="OWN117" s="26"/>
      <c r="OWO117" s="26"/>
      <c r="OWP117" s="26"/>
      <c r="OWQ117" s="26"/>
      <c r="OWR117" s="26"/>
      <c r="OWS117" s="26"/>
      <c r="OWT117" s="26"/>
      <c r="OWU117" s="26"/>
      <c r="OWV117" s="26"/>
      <c r="OWW117" s="26"/>
      <c r="OWX117" s="26"/>
      <c r="OWY117" s="26"/>
      <c r="OWZ117" s="26"/>
      <c r="OXA117" s="26"/>
      <c r="OXB117" s="26"/>
      <c r="OXC117" s="26"/>
      <c r="OXD117" s="26"/>
      <c r="OXE117" s="26"/>
      <c r="OXF117" s="26"/>
      <c r="OXG117" s="26"/>
      <c r="OXH117" s="26"/>
      <c r="OXI117" s="26"/>
      <c r="OXJ117" s="26"/>
      <c r="OXK117" s="26"/>
      <c r="OXL117" s="26"/>
      <c r="OXM117" s="26"/>
      <c r="OXN117" s="26"/>
      <c r="OXO117" s="26"/>
      <c r="OXP117" s="26"/>
      <c r="OXQ117" s="26"/>
      <c r="OXR117" s="26"/>
      <c r="OXS117" s="26"/>
      <c r="OXT117" s="26"/>
      <c r="OXU117" s="26"/>
      <c r="OXV117" s="26"/>
      <c r="OXW117" s="26"/>
      <c r="OXX117" s="26"/>
      <c r="OXY117" s="26"/>
      <c r="OXZ117" s="26"/>
      <c r="OYA117" s="26"/>
      <c r="OYB117" s="26"/>
      <c r="OYC117" s="26"/>
      <c r="OYD117" s="26"/>
      <c r="OYE117" s="26"/>
      <c r="OYF117" s="26"/>
      <c r="OYG117" s="26"/>
      <c r="OYH117" s="26"/>
      <c r="OYI117" s="26"/>
      <c r="OYJ117" s="26"/>
      <c r="OYK117" s="26"/>
      <c r="OYL117" s="26"/>
      <c r="OYM117" s="26"/>
      <c r="OYN117" s="26"/>
      <c r="OYO117" s="26"/>
      <c r="OYP117" s="26"/>
      <c r="OYQ117" s="26"/>
      <c r="OYR117" s="26"/>
      <c r="OYS117" s="26"/>
      <c r="OYT117" s="26"/>
      <c r="OYU117" s="26"/>
      <c r="OYV117" s="26"/>
      <c r="OYW117" s="26"/>
      <c r="OYX117" s="26"/>
      <c r="OYY117" s="26"/>
      <c r="OYZ117" s="26"/>
      <c r="OZA117" s="26"/>
      <c r="OZB117" s="26"/>
      <c r="OZC117" s="26"/>
      <c r="OZD117" s="26"/>
      <c r="OZE117" s="26"/>
      <c r="OZF117" s="26"/>
      <c r="OZG117" s="26"/>
      <c r="OZH117" s="26"/>
      <c r="OZI117" s="26"/>
      <c r="OZJ117" s="26"/>
      <c r="OZK117" s="26"/>
      <c r="OZL117" s="26"/>
      <c r="OZM117" s="26"/>
      <c r="OZN117" s="26"/>
      <c r="OZO117" s="26"/>
      <c r="OZP117" s="26"/>
      <c r="OZQ117" s="26"/>
      <c r="OZR117" s="26"/>
      <c r="OZS117" s="26"/>
      <c r="OZT117" s="26"/>
      <c r="OZU117" s="26"/>
      <c r="OZV117" s="26"/>
      <c r="OZW117" s="26"/>
      <c r="OZX117" s="26"/>
      <c r="OZY117" s="26"/>
      <c r="OZZ117" s="26"/>
      <c r="PAA117" s="26"/>
      <c r="PAB117" s="26"/>
      <c r="PAC117" s="26"/>
      <c r="PAD117" s="26"/>
      <c r="PAE117" s="26"/>
      <c r="PAF117" s="26"/>
      <c r="PAG117" s="26"/>
      <c r="PAH117" s="26"/>
      <c r="PAI117" s="26"/>
      <c r="PAJ117" s="26"/>
      <c r="PAK117" s="26"/>
      <c r="PAL117" s="26"/>
      <c r="PAM117" s="26"/>
      <c r="PAN117" s="26"/>
      <c r="PAO117" s="26"/>
      <c r="PAP117" s="26"/>
      <c r="PAQ117" s="26"/>
      <c r="PAR117" s="26"/>
      <c r="PAS117" s="26"/>
      <c r="PAT117" s="26"/>
      <c r="PAU117" s="26"/>
      <c r="PAV117" s="26"/>
      <c r="PAW117" s="26"/>
      <c r="PAX117" s="26"/>
      <c r="PAY117" s="26"/>
      <c r="PAZ117" s="26"/>
      <c r="PBA117" s="26"/>
      <c r="PBB117" s="26"/>
      <c r="PBC117" s="26"/>
      <c r="PBD117" s="26"/>
      <c r="PBE117" s="26"/>
      <c r="PBF117" s="26"/>
      <c r="PBG117" s="26"/>
      <c r="PBH117" s="26"/>
      <c r="PBI117" s="26"/>
      <c r="PBJ117" s="26"/>
      <c r="PBK117" s="26"/>
      <c r="PBL117" s="26"/>
      <c r="PBM117" s="26"/>
      <c r="PBN117" s="26"/>
      <c r="PBO117" s="26"/>
      <c r="PBP117" s="26"/>
      <c r="PBQ117" s="26"/>
      <c r="PBR117" s="26"/>
      <c r="PBS117" s="26"/>
      <c r="PBT117" s="26"/>
      <c r="PBU117" s="26"/>
      <c r="PBV117" s="26"/>
      <c r="PBW117" s="26"/>
      <c r="PBX117" s="26"/>
      <c r="PBY117" s="26"/>
      <c r="PBZ117" s="26"/>
      <c r="PCA117" s="26"/>
      <c r="PCB117" s="26"/>
      <c r="PCC117" s="26"/>
      <c r="PCD117" s="26"/>
      <c r="PCE117" s="26"/>
      <c r="PCF117" s="26"/>
      <c r="PCG117" s="26"/>
      <c r="PCH117" s="26"/>
      <c r="PCI117" s="26"/>
      <c r="PCJ117" s="26"/>
      <c r="PCK117" s="26"/>
      <c r="PCL117" s="26"/>
      <c r="PCM117" s="26"/>
      <c r="PCN117" s="26"/>
      <c r="PCO117" s="26"/>
      <c r="PCP117" s="26"/>
      <c r="PCQ117" s="26"/>
      <c r="PCR117" s="26"/>
      <c r="PCS117" s="26"/>
      <c r="PCT117" s="26"/>
      <c r="PCU117" s="26"/>
      <c r="PCV117" s="26"/>
      <c r="PCW117" s="26"/>
      <c r="PCX117" s="26"/>
      <c r="PCY117" s="26"/>
      <c r="PCZ117" s="26"/>
      <c r="PDA117" s="26"/>
      <c r="PDB117" s="26"/>
      <c r="PDC117" s="26"/>
      <c r="PDD117" s="26"/>
      <c r="PDE117" s="26"/>
      <c r="PDF117" s="26"/>
      <c r="PDG117" s="26"/>
      <c r="PDH117" s="26"/>
      <c r="PDI117" s="26"/>
      <c r="PDJ117" s="26"/>
      <c r="PDK117" s="26"/>
      <c r="PDL117" s="26"/>
      <c r="PDM117" s="26"/>
      <c r="PDN117" s="26"/>
      <c r="PDO117" s="26"/>
      <c r="PDP117" s="26"/>
      <c r="PDQ117" s="26"/>
      <c r="PDR117" s="26"/>
      <c r="PDS117" s="26"/>
      <c r="PDT117" s="26"/>
      <c r="PDU117" s="26"/>
      <c r="PDV117" s="26"/>
      <c r="PDW117" s="26"/>
      <c r="PDX117" s="26"/>
      <c r="PDY117" s="26"/>
      <c r="PDZ117" s="26"/>
      <c r="PEA117" s="26"/>
      <c r="PEB117" s="26"/>
      <c r="PEC117" s="26"/>
      <c r="PED117" s="26"/>
      <c r="PEE117" s="26"/>
      <c r="PEF117" s="26"/>
      <c r="PEG117" s="26"/>
      <c r="PEH117" s="26"/>
      <c r="PEI117" s="26"/>
      <c r="PEJ117" s="26"/>
      <c r="PEK117" s="26"/>
      <c r="PEL117" s="26"/>
      <c r="PEM117" s="26"/>
      <c r="PEN117" s="26"/>
      <c r="PEO117" s="26"/>
      <c r="PEP117" s="26"/>
      <c r="PEQ117" s="26"/>
      <c r="PER117" s="26"/>
      <c r="PES117" s="26"/>
      <c r="PET117" s="26"/>
      <c r="PEU117" s="26"/>
      <c r="PEV117" s="26"/>
      <c r="PEW117" s="26"/>
      <c r="PEX117" s="26"/>
      <c r="PEY117" s="26"/>
      <c r="PEZ117" s="26"/>
      <c r="PFA117" s="26"/>
      <c r="PFB117" s="26"/>
      <c r="PFC117" s="26"/>
      <c r="PFD117" s="26"/>
      <c r="PFE117" s="26"/>
      <c r="PFF117" s="26"/>
      <c r="PFG117" s="26"/>
      <c r="PFH117" s="26"/>
      <c r="PFI117" s="26"/>
      <c r="PFJ117" s="26"/>
      <c r="PFK117" s="26"/>
      <c r="PFL117" s="26"/>
      <c r="PFM117" s="26"/>
      <c r="PFN117" s="26"/>
      <c r="PFO117" s="26"/>
      <c r="PFP117" s="26"/>
      <c r="PFQ117" s="26"/>
      <c r="PFR117" s="26"/>
      <c r="PFS117" s="26"/>
      <c r="PFT117" s="26"/>
      <c r="PFU117" s="26"/>
      <c r="PFV117" s="26"/>
      <c r="PFW117" s="26"/>
      <c r="PFX117" s="26"/>
      <c r="PFY117" s="26"/>
      <c r="PFZ117" s="26"/>
      <c r="PGA117" s="26"/>
      <c r="PGB117" s="26"/>
      <c r="PGC117" s="26"/>
      <c r="PGD117" s="26"/>
      <c r="PGE117" s="26"/>
      <c r="PGF117" s="26"/>
      <c r="PGG117" s="26"/>
      <c r="PGH117" s="26"/>
      <c r="PGI117" s="26"/>
      <c r="PGJ117" s="26"/>
      <c r="PGK117" s="26"/>
      <c r="PGL117" s="26"/>
      <c r="PGM117" s="26"/>
      <c r="PGN117" s="26"/>
      <c r="PGO117" s="26"/>
      <c r="PGP117" s="26"/>
      <c r="PGQ117" s="26"/>
      <c r="PGR117" s="26"/>
      <c r="PGS117" s="26"/>
      <c r="PGT117" s="26"/>
      <c r="PGU117" s="26"/>
      <c r="PGV117" s="26"/>
      <c r="PGW117" s="26"/>
      <c r="PGX117" s="26"/>
      <c r="PGY117" s="26"/>
      <c r="PGZ117" s="26"/>
      <c r="PHA117" s="26"/>
      <c r="PHB117" s="26"/>
      <c r="PHC117" s="26"/>
      <c r="PHD117" s="26"/>
      <c r="PHE117" s="26"/>
      <c r="PHF117" s="26"/>
      <c r="PHG117" s="26"/>
      <c r="PHH117" s="26"/>
      <c r="PHI117" s="26"/>
      <c r="PHJ117" s="26"/>
      <c r="PHK117" s="26"/>
      <c r="PHL117" s="26"/>
      <c r="PHM117" s="26"/>
      <c r="PHN117" s="26"/>
      <c r="PHO117" s="26"/>
      <c r="PHP117" s="26"/>
      <c r="PHQ117" s="26"/>
      <c r="PHR117" s="26"/>
      <c r="PHS117" s="26"/>
      <c r="PHT117" s="26"/>
      <c r="PHU117" s="26"/>
      <c r="PHV117" s="26"/>
      <c r="PHW117" s="26"/>
      <c r="PHX117" s="26"/>
      <c r="PHY117" s="26"/>
      <c r="PHZ117" s="26"/>
      <c r="PIA117" s="26"/>
      <c r="PIB117" s="26"/>
      <c r="PIC117" s="26"/>
      <c r="PID117" s="26"/>
      <c r="PIE117" s="26"/>
      <c r="PIF117" s="26"/>
      <c r="PIG117" s="26"/>
      <c r="PIH117" s="26"/>
      <c r="PII117" s="26"/>
      <c r="PIJ117" s="26"/>
      <c r="PIK117" s="26"/>
      <c r="PIL117" s="26"/>
      <c r="PIM117" s="26"/>
      <c r="PIN117" s="26"/>
      <c r="PIO117" s="26"/>
      <c r="PIP117" s="26"/>
      <c r="PIQ117" s="26"/>
      <c r="PIR117" s="26"/>
      <c r="PIS117" s="26"/>
      <c r="PIT117" s="26"/>
      <c r="PIU117" s="26"/>
      <c r="PIV117" s="26"/>
      <c r="PIW117" s="26"/>
      <c r="PIX117" s="26"/>
      <c r="PIY117" s="26"/>
      <c r="PIZ117" s="26"/>
      <c r="PJA117" s="26"/>
      <c r="PJB117" s="26"/>
      <c r="PJC117" s="26"/>
      <c r="PJD117" s="26"/>
      <c r="PJE117" s="26"/>
      <c r="PJF117" s="26"/>
      <c r="PJG117" s="26"/>
      <c r="PJH117" s="26"/>
      <c r="PJI117" s="26"/>
      <c r="PJJ117" s="26"/>
      <c r="PJK117" s="26"/>
      <c r="PJL117" s="26"/>
      <c r="PJM117" s="26"/>
      <c r="PJN117" s="26"/>
      <c r="PJO117" s="26"/>
      <c r="PJP117" s="26"/>
      <c r="PJQ117" s="26"/>
      <c r="PJR117" s="26"/>
      <c r="PJS117" s="26"/>
      <c r="PJT117" s="26"/>
      <c r="PJU117" s="26"/>
      <c r="PJV117" s="26"/>
      <c r="PJW117" s="26"/>
      <c r="PJX117" s="26"/>
      <c r="PJY117" s="26"/>
      <c r="PJZ117" s="26"/>
      <c r="PKA117" s="26"/>
      <c r="PKB117" s="26"/>
      <c r="PKC117" s="26"/>
      <c r="PKD117" s="26"/>
      <c r="PKE117" s="26"/>
      <c r="PKF117" s="26"/>
      <c r="PKG117" s="26"/>
      <c r="PKH117" s="26"/>
      <c r="PKI117" s="26"/>
      <c r="PKJ117" s="26"/>
      <c r="PKK117" s="26"/>
      <c r="PKL117" s="26"/>
      <c r="PKM117" s="26"/>
      <c r="PKN117" s="26"/>
      <c r="PKO117" s="26"/>
      <c r="PKP117" s="26"/>
      <c r="PKQ117" s="26"/>
      <c r="PKR117" s="26"/>
      <c r="PKS117" s="26"/>
      <c r="PKT117" s="26"/>
      <c r="PKU117" s="26"/>
      <c r="PKV117" s="26"/>
      <c r="PKW117" s="26"/>
      <c r="PKX117" s="26"/>
      <c r="PKY117" s="26"/>
      <c r="PKZ117" s="26"/>
      <c r="PLA117" s="26"/>
      <c r="PLB117" s="26"/>
      <c r="PLC117" s="26"/>
      <c r="PLD117" s="26"/>
      <c r="PLE117" s="26"/>
      <c r="PLF117" s="26"/>
      <c r="PLG117" s="26"/>
      <c r="PLH117" s="26"/>
      <c r="PLI117" s="26"/>
      <c r="PLJ117" s="26"/>
      <c r="PLK117" s="26"/>
      <c r="PLL117" s="26"/>
      <c r="PLM117" s="26"/>
      <c r="PLN117" s="26"/>
      <c r="PLO117" s="26"/>
      <c r="PLP117" s="26"/>
      <c r="PLQ117" s="26"/>
      <c r="PLR117" s="26"/>
      <c r="PLS117" s="26"/>
      <c r="PLT117" s="26"/>
      <c r="PLU117" s="26"/>
      <c r="PLV117" s="26"/>
      <c r="PLW117" s="26"/>
      <c r="PLX117" s="26"/>
      <c r="PLY117" s="26"/>
      <c r="PLZ117" s="26"/>
      <c r="PMA117" s="26"/>
      <c r="PMB117" s="26"/>
      <c r="PMC117" s="26"/>
      <c r="PMD117" s="26"/>
      <c r="PME117" s="26"/>
      <c r="PMF117" s="26"/>
      <c r="PMG117" s="26"/>
      <c r="PMH117" s="26"/>
      <c r="PMI117" s="26"/>
      <c r="PMJ117" s="26"/>
      <c r="PMK117" s="26"/>
      <c r="PML117" s="26"/>
      <c r="PMM117" s="26"/>
      <c r="PMN117" s="26"/>
      <c r="PMO117" s="26"/>
      <c r="PMP117" s="26"/>
      <c r="PMQ117" s="26"/>
      <c r="PMR117" s="26"/>
      <c r="PMS117" s="26"/>
      <c r="PMT117" s="26"/>
      <c r="PMU117" s="26"/>
      <c r="PMV117" s="26"/>
      <c r="PMW117" s="26"/>
      <c r="PMX117" s="26"/>
      <c r="PMY117" s="26"/>
      <c r="PMZ117" s="26"/>
      <c r="PNA117" s="26"/>
      <c r="PNB117" s="26"/>
      <c r="PNC117" s="26"/>
      <c r="PND117" s="26"/>
      <c r="PNE117" s="26"/>
      <c r="PNF117" s="26"/>
      <c r="PNG117" s="26"/>
      <c r="PNH117" s="26"/>
      <c r="PNI117" s="26"/>
      <c r="PNJ117" s="26"/>
      <c r="PNK117" s="26"/>
      <c r="PNL117" s="26"/>
      <c r="PNM117" s="26"/>
      <c r="PNN117" s="26"/>
      <c r="PNO117" s="26"/>
      <c r="PNP117" s="26"/>
      <c r="PNQ117" s="26"/>
      <c r="PNR117" s="26"/>
      <c r="PNS117" s="26"/>
      <c r="PNT117" s="26"/>
      <c r="PNU117" s="26"/>
      <c r="PNV117" s="26"/>
      <c r="PNW117" s="26"/>
      <c r="PNX117" s="26"/>
      <c r="PNY117" s="26"/>
      <c r="PNZ117" s="26"/>
      <c r="POA117" s="26"/>
      <c r="POB117" s="26"/>
      <c r="POC117" s="26"/>
      <c r="POD117" s="26"/>
      <c r="POE117" s="26"/>
      <c r="POF117" s="26"/>
      <c r="POG117" s="26"/>
      <c r="POH117" s="26"/>
      <c r="POI117" s="26"/>
      <c r="POJ117" s="26"/>
      <c r="POK117" s="26"/>
      <c r="POL117" s="26"/>
      <c r="POM117" s="26"/>
      <c r="PON117" s="26"/>
      <c r="POO117" s="26"/>
      <c r="POP117" s="26"/>
      <c r="POQ117" s="26"/>
      <c r="POR117" s="26"/>
      <c r="POS117" s="26"/>
      <c r="POT117" s="26"/>
      <c r="POU117" s="26"/>
      <c r="POV117" s="26"/>
      <c r="POW117" s="26"/>
      <c r="POX117" s="26"/>
      <c r="POY117" s="26"/>
      <c r="POZ117" s="26"/>
      <c r="PPA117" s="26"/>
      <c r="PPB117" s="26"/>
      <c r="PPC117" s="26"/>
      <c r="PPD117" s="26"/>
      <c r="PPE117" s="26"/>
      <c r="PPF117" s="26"/>
      <c r="PPG117" s="26"/>
      <c r="PPH117" s="26"/>
      <c r="PPI117" s="26"/>
      <c r="PPJ117" s="26"/>
      <c r="PPK117" s="26"/>
      <c r="PPL117" s="26"/>
      <c r="PPM117" s="26"/>
      <c r="PPN117" s="26"/>
      <c r="PPO117" s="26"/>
      <c r="PPP117" s="26"/>
      <c r="PPQ117" s="26"/>
      <c r="PPR117" s="26"/>
      <c r="PPS117" s="26"/>
      <c r="PPT117" s="26"/>
      <c r="PPU117" s="26"/>
      <c r="PPV117" s="26"/>
      <c r="PPW117" s="26"/>
      <c r="PPX117" s="26"/>
      <c r="PPY117" s="26"/>
      <c r="PPZ117" s="26"/>
      <c r="PQA117" s="26"/>
      <c r="PQB117" s="26"/>
      <c r="PQC117" s="26"/>
      <c r="PQD117" s="26"/>
      <c r="PQE117" s="26"/>
      <c r="PQF117" s="26"/>
      <c r="PQG117" s="26"/>
      <c r="PQH117" s="26"/>
      <c r="PQI117" s="26"/>
      <c r="PQJ117" s="26"/>
      <c r="PQK117" s="26"/>
      <c r="PQL117" s="26"/>
      <c r="PQM117" s="26"/>
      <c r="PQN117" s="26"/>
      <c r="PQO117" s="26"/>
      <c r="PQP117" s="26"/>
      <c r="PQQ117" s="26"/>
      <c r="PQR117" s="26"/>
      <c r="PQS117" s="26"/>
      <c r="PQT117" s="26"/>
      <c r="PQU117" s="26"/>
      <c r="PQV117" s="26"/>
      <c r="PQW117" s="26"/>
      <c r="PQX117" s="26"/>
      <c r="PQY117" s="26"/>
      <c r="PQZ117" s="26"/>
      <c r="PRA117" s="26"/>
      <c r="PRB117" s="26"/>
      <c r="PRC117" s="26"/>
      <c r="PRD117" s="26"/>
      <c r="PRE117" s="26"/>
      <c r="PRF117" s="26"/>
      <c r="PRG117" s="26"/>
      <c r="PRH117" s="26"/>
      <c r="PRI117" s="26"/>
      <c r="PRJ117" s="26"/>
      <c r="PRK117" s="26"/>
      <c r="PRL117" s="26"/>
      <c r="PRM117" s="26"/>
      <c r="PRN117" s="26"/>
      <c r="PRO117" s="26"/>
      <c r="PRP117" s="26"/>
      <c r="PRQ117" s="26"/>
      <c r="PRR117" s="26"/>
      <c r="PRS117" s="26"/>
      <c r="PRT117" s="26"/>
      <c r="PRU117" s="26"/>
      <c r="PRV117" s="26"/>
      <c r="PRW117" s="26"/>
      <c r="PRX117" s="26"/>
      <c r="PRY117" s="26"/>
      <c r="PRZ117" s="26"/>
      <c r="PSA117" s="26"/>
      <c r="PSB117" s="26"/>
      <c r="PSC117" s="26"/>
      <c r="PSD117" s="26"/>
      <c r="PSE117" s="26"/>
      <c r="PSF117" s="26"/>
      <c r="PSG117" s="26"/>
      <c r="PSH117" s="26"/>
      <c r="PSI117" s="26"/>
      <c r="PSJ117" s="26"/>
      <c r="PSK117" s="26"/>
      <c r="PSL117" s="26"/>
      <c r="PSM117" s="26"/>
      <c r="PSN117" s="26"/>
      <c r="PSO117" s="26"/>
      <c r="PSP117" s="26"/>
      <c r="PSQ117" s="26"/>
      <c r="PSR117" s="26"/>
      <c r="PSS117" s="26"/>
      <c r="PST117" s="26"/>
      <c r="PSU117" s="26"/>
      <c r="PSV117" s="26"/>
      <c r="PSW117" s="26"/>
      <c r="PSX117" s="26"/>
      <c r="PSY117" s="26"/>
      <c r="PSZ117" s="26"/>
      <c r="PTA117" s="26"/>
      <c r="PTB117" s="26"/>
      <c r="PTC117" s="26"/>
      <c r="PTD117" s="26"/>
      <c r="PTE117" s="26"/>
      <c r="PTF117" s="26"/>
      <c r="PTG117" s="26"/>
      <c r="PTH117" s="26"/>
      <c r="PTI117" s="26"/>
      <c r="PTJ117" s="26"/>
      <c r="PTK117" s="26"/>
      <c r="PTL117" s="26"/>
      <c r="PTM117" s="26"/>
      <c r="PTN117" s="26"/>
      <c r="PTO117" s="26"/>
      <c r="PTP117" s="26"/>
      <c r="PTQ117" s="26"/>
      <c r="PTR117" s="26"/>
      <c r="PTS117" s="26"/>
      <c r="PTT117" s="26"/>
      <c r="PTU117" s="26"/>
      <c r="PTV117" s="26"/>
      <c r="PTW117" s="26"/>
      <c r="PTX117" s="26"/>
      <c r="PTY117" s="26"/>
      <c r="PTZ117" s="26"/>
      <c r="PUA117" s="26"/>
      <c r="PUB117" s="26"/>
      <c r="PUC117" s="26"/>
      <c r="PUD117" s="26"/>
      <c r="PUE117" s="26"/>
      <c r="PUF117" s="26"/>
      <c r="PUG117" s="26"/>
      <c r="PUH117" s="26"/>
      <c r="PUI117" s="26"/>
      <c r="PUJ117" s="26"/>
      <c r="PUK117" s="26"/>
      <c r="PUL117" s="26"/>
      <c r="PUM117" s="26"/>
      <c r="PUN117" s="26"/>
      <c r="PUO117" s="26"/>
      <c r="PUP117" s="26"/>
      <c r="PUQ117" s="26"/>
      <c r="PUR117" s="26"/>
      <c r="PUS117" s="26"/>
      <c r="PUT117" s="26"/>
      <c r="PUU117" s="26"/>
      <c r="PUV117" s="26"/>
      <c r="PUW117" s="26"/>
      <c r="PUX117" s="26"/>
      <c r="PUY117" s="26"/>
      <c r="PUZ117" s="26"/>
      <c r="PVA117" s="26"/>
      <c r="PVB117" s="26"/>
      <c r="PVC117" s="26"/>
      <c r="PVD117" s="26"/>
      <c r="PVE117" s="26"/>
      <c r="PVF117" s="26"/>
      <c r="PVG117" s="26"/>
      <c r="PVH117" s="26"/>
      <c r="PVI117" s="26"/>
      <c r="PVJ117" s="26"/>
      <c r="PVK117" s="26"/>
      <c r="PVL117" s="26"/>
      <c r="PVM117" s="26"/>
      <c r="PVN117" s="26"/>
      <c r="PVO117" s="26"/>
      <c r="PVP117" s="26"/>
      <c r="PVQ117" s="26"/>
      <c r="PVR117" s="26"/>
      <c r="PVS117" s="26"/>
      <c r="PVT117" s="26"/>
      <c r="PVU117" s="26"/>
      <c r="PVV117" s="26"/>
      <c r="PVW117" s="26"/>
      <c r="PVX117" s="26"/>
      <c r="PVY117" s="26"/>
      <c r="PVZ117" s="26"/>
      <c r="PWA117" s="26"/>
      <c r="PWB117" s="26"/>
      <c r="PWC117" s="26"/>
      <c r="PWD117" s="26"/>
      <c r="PWE117" s="26"/>
      <c r="PWF117" s="26"/>
      <c r="PWG117" s="26"/>
      <c r="PWH117" s="26"/>
      <c r="PWI117" s="26"/>
      <c r="PWJ117" s="26"/>
      <c r="PWK117" s="26"/>
      <c r="PWL117" s="26"/>
      <c r="PWM117" s="26"/>
      <c r="PWN117" s="26"/>
      <c r="PWO117" s="26"/>
      <c r="PWP117" s="26"/>
      <c r="PWQ117" s="26"/>
      <c r="PWR117" s="26"/>
      <c r="PWS117" s="26"/>
      <c r="PWT117" s="26"/>
      <c r="PWU117" s="26"/>
      <c r="PWV117" s="26"/>
      <c r="PWW117" s="26"/>
      <c r="PWX117" s="26"/>
      <c r="PWY117" s="26"/>
      <c r="PWZ117" s="26"/>
      <c r="PXA117" s="26"/>
      <c r="PXB117" s="26"/>
      <c r="PXC117" s="26"/>
      <c r="PXD117" s="26"/>
      <c r="PXE117" s="26"/>
      <c r="PXF117" s="26"/>
      <c r="PXG117" s="26"/>
      <c r="PXH117" s="26"/>
      <c r="PXI117" s="26"/>
      <c r="PXJ117" s="26"/>
      <c r="PXK117" s="26"/>
      <c r="PXL117" s="26"/>
      <c r="PXM117" s="26"/>
      <c r="PXN117" s="26"/>
      <c r="PXO117" s="26"/>
      <c r="PXP117" s="26"/>
      <c r="PXQ117" s="26"/>
      <c r="PXR117" s="26"/>
      <c r="PXS117" s="26"/>
      <c r="PXT117" s="26"/>
      <c r="PXU117" s="26"/>
      <c r="PXV117" s="26"/>
      <c r="PXW117" s="26"/>
      <c r="PXX117" s="26"/>
      <c r="PXY117" s="26"/>
      <c r="PXZ117" s="26"/>
      <c r="PYA117" s="26"/>
      <c r="PYB117" s="26"/>
      <c r="PYC117" s="26"/>
      <c r="PYD117" s="26"/>
      <c r="PYE117" s="26"/>
      <c r="PYF117" s="26"/>
      <c r="PYG117" s="26"/>
      <c r="PYH117" s="26"/>
      <c r="PYI117" s="26"/>
      <c r="PYJ117" s="26"/>
      <c r="PYK117" s="26"/>
      <c r="PYL117" s="26"/>
      <c r="PYM117" s="26"/>
      <c r="PYN117" s="26"/>
      <c r="PYO117" s="26"/>
      <c r="PYP117" s="26"/>
      <c r="PYQ117" s="26"/>
      <c r="PYR117" s="26"/>
      <c r="PYS117" s="26"/>
      <c r="PYT117" s="26"/>
      <c r="PYU117" s="26"/>
      <c r="PYV117" s="26"/>
      <c r="PYW117" s="26"/>
      <c r="PYX117" s="26"/>
      <c r="PYY117" s="26"/>
      <c r="PYZ117" s="26"/>
      <c r="PZA117" s="26"/>
      <c r="PZB117" s="26"/>
      <c r="PZC117" s="26"/>
      <c r="PZD117" s="26"/>
      <c r="PZE117" s="26"/>
      <c r="PZF117" s="26"/>
      <c r="PZG117" s="26"/>
      <c r="PZH117" s="26"/>
      <c r="PZI117" s="26"/>
      <c r="PZJ117" s="26"/>
      <c r="PZK117" s="26"/>
      <c r="PZL117" s="26"/>
      <c r="PZM117" s="26"/>
      <c r="PZN117" s="26"/>
      <c r="PZO117" s="26"/>
      <c r="PZP117" s="26"/>
      <c r="PZQ117" s="26"/>
      <c r="PZR117" s="26"/>
      <c r="PZS117" s="26"/>
      <c r="PZT117" s="26"/>
      <c r="PZU117" s="26"/>
      <c r="PZV117" s="26"/>
      <c r="PZW117" s="26"/>
      <c r="PZX117" s="26"/>
      <c r="PZY117" s="26"/>
      <c r="PZZ117" s="26"/>
      <c r="QAA117" s="26"/>
      <c r="QAB117" s="26"/>
      <c r="QAC117" s="26"/>
      <c r="QAD117" s="26"/>
      <c r="QAE117" s="26"/>
      <c r="QAF117" s="26"/>
      <c r="QAG117" s="26"/>
      <c r="QAH117" s="26"/>
      <c r="QAI117" s="26"/>
      <c r="QAJ117" s="26"/>
      <c r="QAK117" s="26"/>
      <c r="QAL117" s="26"/>
      <c r="QAM117" s="26"/>
      <c r="QAN117" s="26"/>
      <c r="QAO117" s="26"/>
      <c r="QAP117" s="26"/>
      <c r="QAQ117" s="26"/>
      <c r="QAR117" s="26"/>
      <c r="QAS117" s="26"/>
      <c r="QAT117" s="26"/>
      <c r="QAU117" s="26"/>
      <c r="QAV117" s="26"/>
      <c r="QAW117" s="26"/>
      <c r="QAX117" s="26"/>
      <c r="QAY117" s="26"/>
      <c r="QAZ117" s="26"/>
      <c r="QBA117" s="26"/>
      <c r="QBB117" s="26"/>
      <c r="QBC117" s="26"/>
      <c r="QBD117" s="26"/>
      <c r="QBE117" s="26"/>
      <c r="QBF117" s="26"/>
      <c r="QBG117" s="26"/>
      <c r="QBH117" s="26"/>
      <c r="QBI117" s="26"/>
      <c r="QBJ117" s="26"/>
      <c r="QBK117" s="26"/>
      <c r="QBL117" s="26"/>
      <c r="QBM117" s="26"/>
      <c r="QBN117" s="26"/>
      <c r="QBO117" s="26"/>
      <c r="QBP117" s="26"/>
      <c r="QBQ117" s="26"/>
      <c r="QBR117" s="26"/>
      <c r="QBS117" s="26"/>
      <c r="QBT117" s="26"/>
      <c r="QBU117" s="26"/>
      <c r="QBV117" s="26"/>
      <c r="QBW117" s="26"/>
      <c r="QBX117" s="26"/>
      <c r="QBY117" s="26"/>
      <c r="QBZ117" s="26"/>
      <c r="QCA117" s="26"/>
      <c r="QCB117" s="26"/>
      <c r="QCC117" s="26"/>
      <c r="QCD117" s="26"/>
      <c r="QCE117" s="26"/>
      <c r="QCF117" s="26"/>
      <c r="QCG117" s="26"/>
      <c r="QCH117" s="26"/>
      <c r="QCI117" s="26"/>
      <c r="QCJ117" s="26"/>
      <c r="QCK117" s="26"/>
      <c r="QCL117" s="26"/>
      <c r="QCM117" s="26"/>
      <c r="QCN117" s="26"/>
      <c r="QCO117" s="26"/>
      <c r="QCP117" s="26"/>
      <c r="QCQ117" s="26"/>
      <c r="QCR117" s="26"/>
      <c r="QCS117" s="26"/>
      <c r="QCT117" s="26"/>
      <c r="QCU117" s="26"/>
      <c r="QCV117" s="26"/>
      <c r="QCW117" s="26"/>
      <c r="QCX117" s="26"/>
      <c r="QCY117" s="26"/>
      <c r="QCZ117" s="26"/>
      <c r="QDA117" s="26"/>
      <c r="QDB117" s="26"/>
      <c r="QDC117" s="26"/>
      <c r="QDD117" s="26"/>
      <c r="QDE117" s="26"/>
      <c r="QDF117" s="26"/>
      <c r="QDG117" s="26"/>
      <c r="QDH117" s="26"/>
      <c r="QDI117" s="26"/>
      <c r="QDJ117" s="26"/>
      <c r="QDK117" s="26"/>
      <c r="QDL117" s="26"/>
      <c r="QDM117" s="26"/>
      <c r="QDN117" s="26"/>
      <c r="QDO117" s="26"/>
      <c r="QDP117" s="26"/>
      <c r="QDQ117" s="26"/>
      <c r="QDR117" s="26"/>
      <c r="QDS117" s="26"/>
      <c r="QDT117" s="26"/>
      <c r="QDU117" s="26"/>
      <c r="QDV117" s="26"/>
      <c r="QDW117" s="26"/>
      <c r="QDX117" s="26"/>
      <c r="QDY117" s="26"/>
      <c r="QDZ117" s="26"/>
      <c r="QEA117" s="26"/>
      <c r="QEB117" s="26"/>
      <c r="QEC117" s="26"/>
      <c r="QED117" s="26"/>
      <c r="QEE117" s="26"/>
      <c r="QEF117" s="26"/>
      <c r="QEG117" s="26"/>
      <c r="QEH117" s="26"/>
      <c r="QEI117" s="26"/>
      <c r="QEJ117" s="26"/>
      <c r="QEK117" s="26"/>
      <c r="QEL117" s="26"/>
      <c r="QEM117" s="26"/>
      <c r="QEN117" s="26"/>
      <c r="QEO117" s="26"/>
      <c r="QEP117" s="26"/>
      <c r="QEQ117" s="26"/>
      <c r="QER117" s="26"/>
      <c r="QES117" s="26"/>
      <c r="QET117" s="26"/>
      <c r="QEU117" s="26"/>
      <c r="QEV117" s="26"/>
      <c r="QEW117" s="26"/>
      <c r="QEX117" s="26"/>
      <c r="QEY117" s="26"/>
      <c r="QEZ117" s="26"/>
      <c r="QFA117" s="26"/>
      <c r="QFB117" s="26"/>
      <c r="QFC117" s="26"/>
      <c r="QFD117" s="26"/>
      <c r="QFE117" s="26"/>
      <c r="QFF117" s="26"/>
      <c r="QFG117" s="26"/>
      <c r="QFH117" s="26"/>
      <c r="QFI117" s="26"/>
      <c r="QFJ117" s="26"/>
      <c r="QFK117" s="26"/>
      <c r="QFL117" s="26"/>
      <c r="QFM117" s="26"/>
      <c r="QFN117" s="26"/>
      <c r="QFO117" s="26"/>
      <c r="QFP117" s="26"/>
      <c r="QFQ117" s="26"/>
      <c r="QFR117" s="26"/>
      <c r="QFS117" s="26"/>
      <c r="QFT117" s="26"/>
      <c r="QFU117" s="26"/>
      <c r="QFV117" s="26"/>
      <c r="QFW117" s="26"/>
      <c r="QFX117" s="26"/>
      <c r="QFY117" s="26"/>
      <c r="QFZ117" s="26"/>
      <c r="QGA117" s="26"/>
      <c r="QGB117" s="26"/>
      <c r="QGC117" s="26"/>
      <c r="QGD117" s="26"/>
      <c r="QGE117" s="26"/>
      <c r="QGF117" s="26"/>
      <c r="QGG117" s="26"/>
      <c r="QGH117" s="26"/>
      <c r="QGI117" s="26"/>
      <c r="QGJ117" s="26"/>
      <c r="QGK117" s="26"/>
      <c r="QGL117" s="26"/>
      <c r="QGM117" s="26"/>
      <c r="QGN117" s="26"/>
      <c r="QGO117" s="26"/>
      <c r="QGP117" s="26"/>
      <c r="QGQ117" s="26"/>
      <c r="QGR117" s="26"/>
      <c r="QGS117" s="26"/>
      <c r="QGT117" s="26"/>
      <c r="QGU117" s="26"/>
      <c r="QGV117" s="26"/>
      <c r="QGW117" s="26"/>
      <c r="QGX117" s="26"/>
      <c r="QGY117" s="26"/>
      <c r="QGZ117" s="26"/>
      <c r="QHA117" s="26"/>
      <c r="QHB117" s="26"/>
      <c r="QHC117" s="26"/>
      <c r="QHD117" s="26"/>
      <c r="QHE117" s="26"/>
      <c r="QHF117" s="26"/>
      <c r="QHG117" s="26"/>
      <c r="QHH117" s="26"/>
      <c r="QHI117" s="26"/>
      <c r="QHJ117" s="26"/>
      <c r="QHK117" s="26"/>
      <c r="QHL117" s="26"/>
      <c r="QHM117" s="26"/>
      <c r="QHN117" s="26"/>
      <c r="QHO117" s="26"/>
      <c r="QHP117" s="26"/>
      <c r="QHQ117" s="26"/>
      <c r="QHR117" s="26"/>
      <c r="QHS117" s="26"/>
      <c r="QHT117" s="26"/>
      <c r="QHU117" s="26"/>
      <c r="QHV117" s="26"/>
      <c r="QHW117" s="26"/>
      <c r="QHX117" s="26"/>
      <c r="QHY117" s="26"/>
      <c r="QHZ117" s="26"/>
      <c r="QIA117" s="26"/>
      <c r="QIB117" s="26"/>
      <c r="QIC117" s="26"/>
      <c r="QID117" s="26"/>
      <c r="QIE117" s="26"/>
      <c r="QIF117" s="26"/>
      <c r="QIG117" s="26"/>
      <c r="QIH117" s="26"/>
      <c r="QII117" s="26"/>
      <c r="QIJ117" s="26"/>
      <c r="QIK117" s="26"/>
      <c r="QIL117" s="26"/>
      <c r="QIM117" s="26"/>
      <c r="QIN117" s="26"/>
      <c r="QIO117" s="26"/>
      <c r="QIP117" s="26"/>
      <c r="QIQ117" s="26"/>
      <c r="QIR117" s="26"/>
      <c r="QIS117" s="26"/>
      <c r="QIT117" s="26"/>
      <c r="QIU117" s="26"/>
      <c r="QIV117" s="26"/>
      <c r="QIW117" s="26"/>
      <c r="QIX117" s="26"/>
      <c r="QIY117" s="26"/>
      <c r="QIZ117" s="26"/>
      <c r="QJA117" s="26"/>
      <c r="QJB117" s="26"/>
      <c r="QJC117" s="26"/>
      <c r="QJD117" s="26"/>
      <c r="QJE117" s="26"/>
      <c r="QJF117" s="26"/>
      <c r="QJG117" s="26"/>
      <c r="QJH117" s="26"/>
      <c r="QJI117" s="26"/>
      <c r="QJJ117" s="26"/>
      <c r="QJK117" s="26"/>
      <c r="QJL117" s="26"/>
      <c r="QJM117" s="26"/>
      <c r="QJN117" s="26"/>
      <c r="QJO117" s="26"/>
      <c r="QJP117" s="26"/>
      <c r="QJQ117" s="26"/>
      <c r="QJR117" s="26"/>
      <c r="QJS117" s="26"/>
      <c r="QJT117" s="26"/>
      <c r="QJU117" s="26"/>
      <c r="QJV117" s="26"/>
      <c r="QJW117" s="26"/>
      <c r="QJX117" s="26"/>
      <c r="QJY117" s="26"/>
      <c r="QJZ117" s="26"/>
      <c r="QKA117" s="26"/>
      <c r="QKB117" s="26"/>
      <c r="QKC117" s="26"/>
      <c r="QKD117" s="26"/>
      <c r="QKE117" s="26"/>
      <c r="QKF117" s="26"/>
      <c r="QKG117" s="26"/>
      <c r="QKH117" s="26"/>
      <c r="QKI117" s="26"/>
      <c r="QKJ117" s="26"/>
      <c r="QKK117" s="26"/>
      <c r="QKL117" s="26"/>
      <c r="QKM117" s="26"/>
      <c r="QKN117" s="26"/>
      <c r="QKO117" s="26"/>
      <c r="QKP117" s="26"/>
      <c r="QKQ117" s="26"/>
      <c r="QKR117" s="26"/>
      <c r="QKS117" s="26"/>
      <c r="QKT117" s="26"/>
      <c r="QKU117" s="26"/>
      <c r="QKV117" s="26"/>
      <c r="QKW117" s="26"/>
      <c r="QKX117" s="26"/>
      <c r="QKY117" s="26"/>
      <c r="QKZ117" s="26"/>
      <c r="QLA117" s="26"/>
      <c r="QLB117" s="26"/>
      <c r="QLC117" s="26"/>
      <c r="QLD117" s="26"/>
      <c r="QLE117" s="26"/>
      <c r="QLF117" s="26"/>
      <c r="QLG117" s="26"/>
      <c r="QLH117" s="26"/>
      <c r="QLI117" s="26"/>
      <c r="QLJ117" s="26"/>
      <c r="QLK117" s="26"/>
      <c r="QLL117" s="26"/>
      <c r="QLM117" s="26"/>
      <c r="QLN117" s="26"/>
      <c r="QLO117" s="26"/>
      <c r="QLP117" s="26"/>
      <c r="QLQ117" s="26"/>
      <c r="QLR117" s="26"/>
      <c r="QLS117" s="26"/>
      <c r="QLT117" s="26"/>
      <c r="QLU117" s="26"/>
      <c r="QLV117" s="26"/>
      <c r="QLW117" s="26"/>
      <c r="QLX117" s="26"/>
      <c r="QLY117" s="26"/>
      <c r="QLZ117" s="26"/>
      <c r="QMA117" s="26"/>
      <c r="QMB117" s="26"/>
      <c r="QMC117" s="26"/>
      <c r="QMD117" s="26"/>
      <c r="QME117" s="26"/>
      <c r="QMF117" s="26"/>
      <c r="QMG117" s="26"/>
      <c r="QMH117" s="26"/>
      <c r="QMI117" s="26"/>
      <c r="QMJ117" s="26"/>
      <c r="QMK117" s="26"/>
      <c r="QML117" s="26"/>
      <c r="QMM117" s="26"/>
      <c r="QMN117" s="26"/>
      <c r="QMO117" s="26"/>
      <c r="QMP117" s="26"/>
      <c r="QMQ117" s="26"/>
      <c r="QMR117" s="26"/>
      <c r="QMS117" s="26"/>
      <c r="QMT117" s="26"/>
      <c r="QMU117" s="26"/>
      <c r="QMV117" s="26"/>
      <c r="QMW117" s="26"/>
      <c r="QMX117" s="26"/>
      <c r="QMY117" s="26"/>
      <c r="QMZ117" s="26"/>
      <c r="QNA117" s="26"/>
      <c r="QNB117" s="26"/>
      <c r="QNC117" s="26"/>
      <c r="QND117" s="26"/>
      <c r="QNE117" s="26"/>
      <c r="QNF117" s="26"/>
      <c r="QNG117" s="26"/>
      <c r="QNH117" s="26"/>
      <c r="QNI117" s="26"/>
      <c r="QNJ117" s="26"/>
      <c r="QNK117" s="26"/>
      <c r="QNL117" s="26"/>
      <c r="QNM117" s="26"/>
      <c r="QNN117" s="26"/>
      <c r="QNO117" s="26"/>
      <c r="QNP117" s="26"/>
      <c r="QNQ117" s="26"/>
      <c r="QNR117" s="26"/>
      <c r="QNS117" s="26"/>
      <c r="QNT117" s="26"/>
      <c r="QNU117" s="26"/>
      <c r="QNV117" s="26"/>
      <c r="QNW117" s="26"/>
      <c r="QNX117" s="26"/>
      <c r="QNY117" s="26"/>
      <c r="QNZ117" s="26"/>
      <c r="QOA117" s="26"/>
      <c r="QOB117" s="26"/>
      <c r="QOC117" s="26"/>
      <c r="QOD117" s="26"/>
      <c r="QOE117" s="26"/>
      <c r="QOF117" s="26"/>
      <c r="QOG117" s="26"/>
      <c r="QOH117" s="26"/>
      <c r="QOI117" s="26"/>
      <c r="QOJ117" s="26"/>
      <c r="QOK117" s="26"/>
      <c r="QOL117" s="26"/>
      <c r="QOM117" s="26"/>
      <c r="QON117" s="26"/>
      <c r="QOO117" s="26"/>
      <c r="QOP117" s="26"/>
      <c r="QOQ117" s="26"/>
      <c r="QOR117" s="26"/>
      <c r="QOS117" s="26"/>
      <c r="QOT117" s="26"/>
      <c r="QOU117" s="26"/>
      <c r="QOV117" s="26"/>
      <c r="QOW117" s="26"/>
      <c r="QOX117" s="26"/>
      <c r="QOY117" s="26"/>
      <c r="QOZ117" s="26"/>
      <c r="QPA117" s="26"/>
      <c r="QPB117" s="26"/>
      <c r="QPC117" s="26"/>
      <c r="QPD117" s="26"/>
      <c r="QPE117" s="26"/>
      <c r="QPF117" s="26"/>
      <c r="QPG117" s="26"/>
      <c r="QPH117" s="26"/>
      <c r="QPI117" s="26"/>
      <c r="QPJ117" s="26"/>
      <c r="QPK117" s="26"/>
      <c r="QPL117" s="26"/>
      <c r="QPM117" s="26"/>
      <c r="QPN117" s="26"/>
      <c r="QPO117" s="26"/>
      <c r="QPP117" s="26"/>
      <c r="QPQ117" s="26"/>
      <c r="QPR117" s="26"/>
      <c r="QPS117" s="26"/>
      <c r="QPT117" s="26"/>
      <c r="QPU117" s="26"/>
      <c r="QPV117" s="26"/>
      <c r="QPW117" s="26"/>
      <c r="QPX117" s="26"/>
      <c r="QPY117" s="26"/>
      <c r="QPZ117" s="26"/>
      <c r="QQA117" s="26"/>
      <c r="QQB117" s="26"/>
      <c r="QQC117" s="26"/>
      <c r="QQD117" s="26"/>
      <c r="QQE117" s="26"/>
      <c r="QQF117" s="26"/>
      <c r="QQG117" s="26"/>
      <c r="QQH117" s="26"/>
      <c r="QQI117" s="26"/>
      <c r="QQJ117" s="26"/>
      <c r="QQK117" s="26"/>
      <c r="QQL117" s="26"/>
      <c r="QQM117" s="26"/>
      <c r="QQN117" s="26"/>
      <c r="QQO117" s="26"/>
      <c r="QQP117" s="26"/>
      <c r="QQQ117" s="26"/>
      <c r="QQR117" s="26"/>
      <c r="QQS117" s="26"/>
      <c r="QQT117" s="26"/>
      <c r="QQU117" s="26"/>
      <c r="QQV117" s="26"/>
      <c r="QQW117" s="26"/>
      <c r="QQX117" s="26"/>
      <c r="QQY117" s="26"/>
      <c r="QQZ117" s="26"/>
      <c r="QRA117" s="26"/>
      <c r="QRB117" s="26"/>
      <c r="QRC117" s="26"/>
      <c r="QRD117" s="26"/>
      <c r="QRE117" s="26"/>
      <c r="QRF117" s="26"/>
      <c r="QRG117" s="26"/>
      <c r="QRH117" s="26"/>
      <c r="QRI117" s="26"/>
      <c r="QRJ117" s="26"/>
      <c r="QRK117" s="26"/>
      <c r="QRL117" s="26"/>
      <c r="QRM117" s="26"/>
      <c r="QRN117" s="26"/>
      <c r="QRO117" s="26"/>
      <c r="QRP117" s="26"/>
      <c r="QRQ117" s="26"/>
      <c r="QRR117" s="26"/>
      <c r="QRS117" s="26"/>
      <c r="QRT117" s="26"/>
      <c r="QRU117" s="26"/>
      <c r="QRV117" s="26"/>
      <c r="QRW117" s="26"/>
      <c r="QRX117" s="26"/>
      <c r="QRY117" s="26"/>
      <c r="QRZ117" s="26"/>
      <c r="QSA117" s="26"/>
      <c r="QSB117" s="26"/>
      <c r="QSC117" s="26"/>
      <c r="QSD117" s="26"/>
      <c r="QSE117" s="26"/>
      <c r="QSF117" s="26"/>
      <c r="QSG117" s="26"/>
      <c r="QSH117" s="26"/>
      <c r="QSI117" s="26"/>
      <c r="QSJ117" s="26"/>
      <c r="QSK117" s="26"/>
      <c r="QSL117" s="26"/>
      <c r="QSM117" s="26"/>
      <c r="QSN117" s="26"/>
      <c r="QSO117" s="26"/>
      <c r="QSP117" s="26"/>
      <c r="QSQ117" s="26"/>
      <c r="QSR117" s="26"/>
      <c r="QSS117" s="26"/>
      <c r="QST117" s="26"/>
      <c r="QSU117" s="26"/>
      <c r="QSV117" s="26"/>
      <c r="QSW117" s="26"/>
      <c r="QSX117" s="26"/>
      <c r="QSY117" s="26"/>
      <c r="QSZ117" s="26"/>
      <c r="QTA117" s="26"/>
      <c r="QTB117" s="26"/>
      <c r="QTC117" s="26"/>
      <c r="QTD117" s="26"/>
      <c r="QTE117" s="26"/>
      <c r="QTF117" s="26"/>
      <c r="QTG117" s="26"/>
      <c r="QTH117" s="26"/>
      <c r="QTI117" s="26"/>
      <c r="QTJ117" s="26"/>
      <c r="QTK117" s="26"/>
      <c r="QTL117" s="26"/>
      <c r="QTM117" s="26"/>
      <c r="QTN117" s="26"/>
      <c r="QTO117" s="26"/>
      <c r="QTP117" s="26"/>
      <c r="QTQ117" s="26"/>
      <c r="QTR117" s="26"/>
      <c r="QTS117" s="26"/>
      <c r="QTT117" s="26"/>
      <c r="QTU117" s="26"/>
      <c r="QTV117" s="26"/>
      <c r="QTW117" s="26"/>
      <c r="QTX117" s="26"/>
      <c r="QTY117" s="26"/>
      <c r="QTZ117" s="26"/>
      <c r="QUA117" s="26"/>
      <c r="QUB117" s="26"/>
      <c r="QUC117" s="26"/>
      <c r="QUD117" s="26"/>
      <c r="QUE117" s="26"/>
      <c r="QUF117" s="26"/>
      <c r="QUG117" s="26"/>
      <c r="QUH117" s="26"/>
      <c r="QUI117" s="26"/>
      <c r="QUJ117" s="26"/>
      <c r="QUK117" s="26"/>
      <c r="QUL117" s="26"/>
      <c r="QUM117" s="26"/>
      <c r="QUN117" s="26"/>
      <c r="QUO117" s="26"/>
      <c r="QUP117" s="26"/>
      <c r="QUQ117" s="26"/>
      <c r="QUR117" s="26"/>
      <c r="QUS117" s="26"/>
      <c r="QUT117" s="26"/>
      <c r="QUU117" s="26"/>
      <c r="QUV117" s="26"/>
      <c r="QUW117" s="26"/>
      <c r="QUX117" s="26"/>
      <c r="QUY117" s="26"/>
      <c r="QUZ117" s="26"/>
      <c r="QVA117" s="26"/>
      <c r="QVB117" s="26"/>
      <c r="QVC117" s="26"/>
      <c r="QVD117" s="26"/>
      <c r="QVE117" s="26"/>
      <c r="QVF117" s="26"/>
      <c r="QVG117" s="26"/>
      <c r="QVH117" s="26"/>
      <c r="QVI117" s="26"/>
      <c r="QVJ117" s="26"/>
      <c r="QVK117" s="26"/>
      <c r="QVL117" s="26"/>
      <c r="QVM117" s="26"/>
      <c r="QVN117" s="26"/>
      <c r="QVO117" s="26"/>
      <c r="QVP117" s="26"/>
      <c r="QVQ117" s="26"/>
      <c r="QVR117" s="26"/>
      <c r="QVS117" s="26"/>
      <c r="QVT117" s="26"/>
      <c r="QVU117" s="26"/>
      <c r="QVV117" s="26"/>
      <c r="QVW117" s="26"/>
      <c r="QVX117" s="26"/>
      <c r="QVY117" s="26"/>
      <c r="QVZ117" s="26"/>
      <c r="QWA117" s="26"/>
      <c r="QWB117" s="26"/>
      <c r="QWC117" s="26"/>
      <c r="QWD117" s="26"/>
      <c r="QWE117" s="26"/>
      <c r="QWF117" s="26"/>
      <c r="QWG117" s="26"/>
      <c r="QWH117" s="26"/>
      <c r="QWI117" s="26"/>
      <c r="QWJ117" s="26"/>
      <c r="QWK117" s="26"/>
      <c r="QWL117" s="26"/>
      <c r="QWM117" s="26"/>
      <c r="QWN117" s="26"/>
      <c r="QWO117" s="26"/>
      <c r="QWP117" s="26"/>
      <c r="QWQ117" s="26"/>
      <c r="QWR117" s="26"/>
      <c r="QWS117" s="26"/>
      <c r="QWT117" s="26"/>
      <c r="QWU117" s="26"/>
      <c r="QWV117" s="26"/>
      <c r="QWW117" s="26"/>
      <c r="QWX117" s="26"/>
      <c r="QWY117" s="26"/>
      <c r="QWZ117" s="26"/>
      <c r="QXA117" s="26"/>
      <c r="QXB117" s="26"/>
      <c r="QXC117" s="26"/>
      <c r="QXD117" s="26"/>
      <c r="QXE117" s="26"/>
      <c r="QXF117" s="26"/>
      <c r="QXG117" s="26"/>
      <c r="QXH117" s="26"/>
      <c r="QXI117" s="26"/>
      <c r="QXJ117" s="26"/>
      <c r="QXK117" s="26"/>
      <c r="QXL117" s="26"/>
      <c r="QXM117" s="26"/>
      <c r="QXN117" s="26"/>
      <c r="QXO117" s="26"/>
      <c r="QXP117" s="26"/>
      <c r="QXQ117" s="26"/>
      <c r="QXR117" s="26"/>
      <c r="QXS117" s="26"/>
      <c r="QXT117" s="26"/>
      <c r="QXU117" s="26"/>
      <c r="QXV117" s="26"/>
      <c r="QXW117" s="26"/>
      <c r="QXX117" s="26"/>
      <c r="QXY117" s="26"/>
      <c r="QXZ117" s="26"/>
      <c r="QYA117" s="26"/>
      <c r="QYB117" s="26"/>
      <c r="QYC117" s="26"/>
      <c r="QYD117" s="26"/>
      <c r="QYE117" s="26"/>
      <c r="QYF117" s="26"/>
      <c r="QYG117" s="26"/>
      <c r="QYH117" s="26"/>
      <c r="QYI117" s="26"/>
      <c r="QYJ117" s="26"/>
      <c r="QYK117" s="26"/>
      <c r="QYL117" s="26"/>
      <c r="QYM117" s="26"/>
      <c r="QYN117" s="26"/>
      <c r="QYO117" s="26"/>
      <c r="QYP117" s="26"/>
      <c r="QYQ117" s="26"/>
      <c r="QYR117" s="26"/>
      <c r="QYS117" s="26"/>
      <c r="QYT117" s="26"/>
      <c r="QYU117" s="26"/>
      <c r="QYV117" s="26"/>
      <c r="QYW117" s="26"/>
      <c r="QYX117" s="26"/>
      <c r="QYY117" s="26"/>
      <c r="QYZ117" s="26"/>
      <c r="QZA117" s="26"/>
      <c r="QZB117" s="26"/>
      <c r="QZC117" s="26"/>
      <c r="QZD117" s="26"/>
      <c r="QZE117" s="26"/>
      <c r="QZF117" s="26"/>
      <c r="QZG117" s="26"/>
      <c r="QZH117" s="26"/>
      <c r="QZI117" s="26"/>
      <c r="QZJ117" s="26"/>
      <c r="QZK117" s="26"/>
      <c r="QZL117" s="26"/>
      <c r="QZM117" s="26"/>
      <c r="QZN117" s="26"/>
      <c r="QZO117" s="26"/>
      <c r="QZP117" s="26"/>
      <c r="QZQ117" s="26"/>
      <c r="QZR117" s="26"/>
      <c r="QZS117" s="26"/>
      <c r="QZT117" s="26"/>
      <c r="QZU117" s="26"/>
      <c r="QZV117" s="26"/>
      <c r="QZW117" s="26"/>
      <c r="QZX117" s="26"/>
      <c r="QZY117" s="26"/>
      <c r="QZZ117" s="26"/>
      <c r="RAA117" s="26"/>
      <c r="RAB117" s="26"/>
      <c r="RAC117" s="26"/>
      <c r="RAD117" s="26"/>
      <c r="RAE117" s="26"/>
      <c r="RAF117" s="26"/>
      <c r="RAG117" s="26"/>
      <c r="RAH117" s="26"/>
      <c r="RAI117" s="26"/>
      <c r="RAJ117" s="26"/>
      <c r="RAK117" s="26"/>
      <c r="RAL117" s="26"/>
      <c r="RAM117" s="26"/>
      <c r="RAN117" s="26"/>
      <c r="RAO117" s="26"/>
      <c r="RAP117" s="26"/>
      <c r="RAQ117" s="26"/>
      <c r="RAR117" s="26"/>
      <c r="RAS117" s="26"/>
      <c r="RAT117" s="26"/>
      <c r="RAU117" s="26"/>
      <c r="RAV117" s="26"/>
      <c r="RAW117" s="26"/>
      <c r="RAX117" s="26"/>
      <c r="RAY117" s="26"/>
      <c r="RAZ117" s="26"/>
      <c r="RBA117" s="26"/>
      <c r="RBB117" s="26"/>
      <c r="RBC117" s="26"/>
      <c r="RBD117" s="26"/>
      <c r="RBE117" s="26"/>
      <c r="RBF117" s="26"/>
      <c r="RBG117" s="26"/>
      <c r="RBH117" s="26"/>
      <c r="RBI117" s="26"/>
      <c r="RBJ117" s="26"/>
      <c r="RBK117" s="26"/>
      <c r="RBL117" s="26"/>
      <c r="RBM117" s="26"/>
      <c r="RBN117" s="26"/>
      <c r="RBO117" s="26"/>
      <c r="RBP117" s="26"/>
      <c r="RBQ117" s="26"/>
      <c r="RBR117" s="26"/>
      <c r="RBS117" s="26"/>
      <c r="RBT117" s="26"/>
      <c r="RBU117" s="26"/>
      <c r="RBV117" s="26"/>
      <c r="RBW117" s="26"/>
      <c r="RBX117" s="26"/>
      <c r="RBY117" s="26"/>
      <c r="RBZ117" s="26"/>
      <c r="RCA117" s="26"/>
      <c r="RCB117" s="26"/>
      <c r="RCC117" s="26"/>
      <c r="RCD117" s="26"/>
      <c r="RCE117" s="26"/>
      <c r="RCF117" s="26"/>
      <c r="RCG117" s="26"/>
      <c r="RCH117" s="26"/>
      <c r="RCI117" s="26"/>
      <c r="RCJ117" s="26"/>
      <c r="RCK117" s="26"/>
      <c r="RCL117" s="26"/>
      <c r="RCM117" s="26"/>
      <c r="RCN117" s="26"/>
      <c r="RCO117" s="26"/>
      <c r="RCP117" s="26"/>
      <c r="RCQ117" s="26"/>
      <c r="RCR117" s="26"/>
      <c r="RCS117" s="26"/>
      <c r="RCT117" s="26"/>
      <c r="RCU117" s="26"/>
      <c r="RCV117" s="26"/>
      <c r="RCW117" s="26"/>
      <c r="RCX117" s="26"/>
      <c r="RCY117" s="26"/>
      <c r="RCZ117" s="26"/>
      <c r="RDA117" s="26"/>
      <c r="RDB117" s="26"/>
      <c r="RDC117" s="26"/>
      <c r="RDD117" s="26"/>
      <c r="RDE117" s="26"/>
      <c r="RDF117" s="26"/>
      <c r="RDG117" s="26"/>
      <c r="RDH117" s="26"/>
      <c r="RDI117" s="26"/>
      <c r="RDJ117" s="26"/>
      <c r="RDK117" s="26"/>
      <c r="RDL117" s="26"/>
      <c r="RDM117" s="26"/>
      <c r="RDN117" s="26"/>
      <c r="RDO117" s="26"/>
      <c r="RDP117" s="26"/>
      <c r="RDQ117" s="26"/>
      <c r="RDR117" s="26"/>
      <c r="RDS117" s="26"/>
      <c r="RDT117" s="26"/>
      <c r="RDU117" s="26"/>
      <c r="RDV117" s="26"/>
      <c r="RDW117" s="26"/>
      <c r="RDX117" s="26"/>
      <c r="RDY117" s="26"/>
      <c r="RDZ117" s="26"/>
      <c r="REA117" s="26"/>
      <c r="REB117" s="26"/>
      <c r="REC117" s="26"/>
      <c r="RED117" s="26"/>
      <c r="REE117" s="26"/>
      <c r="REF117" s="26"/>
      <c r="REG117" s="26"/>
      <c r="REH117" s="26"/>
      <c r="REI117" s="26"/>
      <c r="REJ117" s="26"/>
      <c r="REK117" s="26"/>
      <c r="REL117" s="26"/>
      <c r="REM117" s="26"/>
      <c r="REN117" s="26"/>
      <c r="REO117" s="26"/>
      <c r="REP117" s="26"/>
      <c r="REQ117" s="26"/>
      <c r="RER117" s="26"/>
      <c r="RES117" s="26"/>
      <c r="RET117" s="26"/>
      <c r="REU117" s="26"/>
      <c r="REV117" s="26"/>
      <c r="REW117" s="26"/>
      <c r="REX117" s="26"/>
      <c r="REY117" s="26"/>
      <c r="REZ117" s="26"/>
      <c r="RFA117" s="26"/>
      <c r="RFB117" s="26"/>
      <c r="RFC117" s="26"/>
      <c r="RFD117" s="26"/>
      <c r="RFE117" s="26"/>
      <c r="RFF117" s="26"/>
      <c r="RFG117" s="26"/>
      <c r="RFH117" s="26"/>
      <c r="RFI117" s="26"/>
      <c r="RFJ117" s="26"/>
      <c r="RFK117" s="26"/>
      <c r="RFL117" s="26"/>
      <c r="RFM117" s="26"/>
      <c r="RFN117" s="26"/>
      <c r="RFO117" s="26"/>
      <c r="RFP117" s="26"/>
      <c r="RFQ117" s="26"/>
      <c r="RFR117" s="26"/>
      <c r="RFS117" s="26"/>
      <c r="RFT117" s="26"/>
      <c r="RFU117" s="26"/>
      <c r="RFV117" s="26"/>
      <c r="RFW117" s="26"/>
      <c r="RFX117" s="26"/>
      <c r="RFY117" s="26"/>
      <c r="RFZ117" s="26"/>
      <c r="RGA117" s="26"/>
      <c r="RGB117" s="26"/>
      <c r="RGC117" s="26"/>
      <c r="RGD117" s="26"/>
      <c r="RGE117" s="26"/>
      <c r="RGF117" s="26"/>
      <c r="RGG117" s="26"/>
      <c r="RGH117" s="26"/>
      <c r="RGI117" s="26"/>
      <c r="RGJ117" s="26"/>
      <c r="RGK117" s="26"/>
      <c r="RGL117" s="26"/>
      <c r="RGM117" s="26"/>
      <c r="RGN117" s="26"/>
      <c r="RGO117" s="26"/>
      <c r="RGP117" s="26"/>
      <c r="RGQ117" s="26"/>
      <c r="RGR117" s="26"/>
      <c r="RGS117" s="26"/>
      <c r="RGT117" s="26"/>
      <c r="RGU117" s="26"/>
      <c r="RGV117" s="26"/>
      <c r="RGW117" s="26"/>
      <c r="RGX117" s="26"/>
      <c r="RGY117" s="26"/>
      <c r="RGZ117" s="26"/>
      <c r="RHA117" s="26"/>
      <c r="RHB117" s="26"/>
      <c r="RHC117" s="26"/>
      <c r="RHD117" s="26"/>
      <c r="RHE117" s="26"/>
      <c r="RHF117" s="26"/>
      <c r="RHG117" s="26"/>
      <c r="RHH117" s="26"/>
      <c r="RHI117" s="26"/>
      <c r="RHJ117" s="26"/>
      <c r="RHK117" s="26"/>
      <c r="RHL117" s="26"/>
      <c r="RHM117" s="26"/>
      <c r="RHN117" s="26"/>
      <c r="RHO117" s="26"/>
      <c r="RHP117" s="26"/>
      <c r="RHQ117" s="26"/>
      <c r="RHR117" s="26"/>
      <c r="RHS117" s="26"/>
      <c r="RHT117" s="26"/>
      <c r="RHU117" s="26"/>
      <c r="RHV117" s="26"/>
      <c r="RHW117" s="26"/>
      <c r="RHX117" s="26"/>
      <c r="RHY117" s="26"/>
      <c r="RHZ117" s="26"/>
      <c r="RIA117" s="26"/>
      <c r="RIB117" s="26"/>
      <c r="RIC117" s="26"/>
      <c r="RID117" s="26"/>
      <c r="RIE117" s="26"/>
      <c r="RIF117" s="26"/>
      <c r="RIG117" s="26"/>
      <c r="RIH117" s="26"/>
      <c r="RII117" s="26"/>
      <c r="RIJ117" s="26"/>
      <c r="RIK117" s="26"/>
      <c r="RIL117" s="26"/>
      <c r="RIM117" s="26"/>
      <c r="RIN117" s="26"/>
      <c r="RIO117" s="26"/>
      <c r="RIP117" s="26"/>
      <c r="RIQ117" s="26"/>
      <c r="RIR117" s="26"/>
      <c r="RIS117" s="26"/>
      <c r="RIT117" s="26"/>
      <c r="RIU117" s="26"/>
      <c r="RIV117" s="26"/>
      <c r="RIW117" s="26"/>
      <c r="RIX117" s="26"/>
      <c r="RIY117" s="26"/>
      <c r="RIZ117" s="26"/>
      <c r="RJA117" s="26"/>
      <c r="RJB117" s="26"/>
      <c r="RJC117" s="26"/>
      <c r="RJD117" s="26"/>
      <c r="RJE117" s="26"/>
      <c r="RJF117" s="26"/>
      <c r="RJG117" s="26"/>
      <c r="RJH117" s="26"/>
      <c r="RJI117" s="26"/>
      <c r="RJJ117" s="26"/>
      <c r="RJK117" s="26"/>
      <c r="RJL117" s="26"/>
      <c r="RJM117" s="26"/>
      <c r="RJN117" s="26"/>
      <c r="RJO117" s="26"/>
      <c r="RJP117" s="26"/>
      <c r="RJQ117" s="26"/>
      <c r="RJR117" s="26"/>
      <c r="RJS117" s="26"/>
      <c r="RJT117" s="26"/>
      <c r="RJU117" s="26"/>
      <c r="RJV117" s="26"/>
      <c r="RJW117" s="26"/>
      <c r="RJX117" s="26"/>
      <c r="RJY117" s="26"/>
      <c r="RJZ117" s="26"/>
      <c r="RKA117" s="26"/>
      <c r="RKB117" s="26"/>
      <c r="RKC117" s="26"/>
      <c r="RKD117" s="26"/>
      <c r="RKE117" s="26"/>
      <c r="RKF117" s="26"/>
      <c r="RKG117" s="26"/>
      <c r="RKH117" s="26"/>
      <c r="RKI117" s="26"/>
      <c r="RKJ117" s="26"/>
      <c r="RKK117" s="26"/>
      <c r="RKL117" s="26"/>
      <c r="RKM117" s="26"/>
      <c r="RKN117" s="26"/>
      <c r="RKO117" s="26"/>
      <c r="RKP117" s="26"/>
      <c r="RKQ117" s="26"/>
      <c r="RKR117" s="26"/>
      <c r="RKS117" s="26"/>
      <c r="RKT117" s="26"/>
      <c r="RKU117" s="26"/>
      <c r="RKV117" s="26"/>
      <c r="RKW117" s="26"/>
      <c r="RKX117" s="26"/>
      <c r="RKY117" s="26"/>
      <c r="RKZ117" s="26"/>
      <c r="RLA117" s="26"/>
      <c r="RLB117" s="26"/>
      <c r="RLC117" s="26"/>
      <c r="RLD117" s="26"/>
      <c r="RLE117" s="26"/>
      <c r="RLF117" s="26"/>
      <c r="RLG117" s="26"/>
      <c r="RLH117" s="26"/>
      <c r="RLI117" s="26"/>
      <c r="RLJ117" s="26"/>
      <c r="RLK117" s="26"/>
      <c r="RLL117" s="26"/>
      <c r="RLM117" s="26"/>
      <c r="RLN117" s="26"/>
      <c r="RLO117" s="26"/>
      <c r="RLP117" s="26"/>
      <c r="RLQ117" s="26"/>
      <c r="RLR117" s="26"/>
      <c r="RLS117" s="26"/>
      <c r="RLT117" s="26"/>
      <c r="RLU117" s="26"/>
      <c r="RLV117" s="26"/>
      <c r="RLW117" s="26"/>
      <c r="RLX117" s="26"/>
      <c r="RLY117" s="26"/>
      <c r="RLZ117" s="26"/>
      <c r="RMA117" s="26"/>
      <c r="RMB117" s="26"/>
      <c r="RMC117" s="26"/>
      <c r="RMD117" s="26"/>
      <c r="RME117" s="26"/>
      <c r="RMF117" s="26"/>
      <c r="RMG117" s="26"/>
      <c r="RMH117" s="26"/>
      <c r="RMI117" s="26"/>
      <c r="RMJ117" s="26"/>
      <c r="RMK117" s="26"/>
      <c r="RML117" s="26"/>
      <c r="RMM117" s="26"/>
      <c r="RMN117" s="26"/>
      <c r="RMO117" s="26"/>
      <c r="RMP117" s="26"/>
      <c r="RMQ117" s="26"/>
      <c r="RMR117" s="26"/>
      <c r="RMS117" s="26"/>
      <c r="RMT117" s="26"/>
      <c r="RMU117" s="26"/>
      <c r="RMV117" s="26"/>
      <c r="RMW117" s="26"/>
      <c r="RMX117" s="26"/>
      <c r="RMY117" s="26"/>
      <c r="RMZ117" s="26"/>
      <c r="RNA117" s="26"/>
      <c r="RNB117" s="26"/>
      <c r="RNC117" s="26"/>
      <c r="RND117" s="26"/>
      <c r="RNE117" s="26"/>
      <c r="RNF117" s="26"/>
      <c r="RNG117" s="26"/>
      <c r="RNH117" s="26"/>
      <c r="RNI117" s="26"/>
      <c r="RNJ117" s="26"/>
      <c r="RNK117" s="26"/>
      <c r="RNL117" s="26"/>
      <c r="RNM117" s="26"/>
      <c r="RNN117" s="26"/>
      <c r="RNO117" s="26"/>
      <c r="RNP117" s="26"/>
      <c r="RNQ117" s="26"/>
      <c r="RNR117" s="26"/>
      <c r="RNS117" s="26"/>
      <c r="RNT117" s="26"/>
      <c r="RNU117" s="26"/>
      <c r="RNV117" s="26"/>
      <c r="RNW117" s="26"/>
      <c r="RNX117" s="26"/>
      <c r="RNY117" s="26"/>
      <c r="RNZ117" s="26"/>
      <c r="ROA117" s="26"/>
      <c r="ROB117" s="26"/>
      <c r="ROC117" s="26"/>
      <c r="ROD117" s="26"/>
      <c r="ROE117" s="26"/>
      <c r="ROF117" s="26"/>
      <c r="ROG117" s="26"/>
      <c r="ROH117" s="26"/>
      <c r="ROI117" s="26"/>
      <c r="ROJ117" s="26"/>
      <c r="ROK117" s="26"/>
      <c r="ROL117" s="26"/>
      <c r="ROM117" s="26"/>
      <c r="RON117" s="26"/>
      <c r="ROO117" s="26"/>
      <c r="ROP117" s="26"/>
      <c r="ROQ117" s="26"/>
      <c r="ROR117" s="26"/>
      <c r="ROS117" s="26"/>
      <c r="ROT117" s="26"/>
      <c r="ROU117" s="26"/>
      <c r="ROV117" s="26"/>
      <c r="ROW117" s="26"/>
      <c r="ROX117" s="26"/>
      <c r="ROY117" s="26"/>
      <c r="ROZ117" s="26"/>
      <c r="RPA117" s="26"/>
      <c r="RPB117" s="26"/>
      <c r="RPC117" s="26"/>
      <c r="RPD117" s="26"/>
      <c r="RPE117" s="26"/>
      <c r="RPF117" s="26"/>
      <c r="RPG117" s="26"/>
      <c r="RPH117" s="26"/>
      <c r="RPI117" s="26"/>
      <c r="RPJ117" s="26"/>
      <c r="RPK117" s="26"/>
      <c r="RPL117" s="26"/>
      <c r="RPM117" s="26"/>
      <c r="RPN117" s="26"/>
      <c r="RPO117" s="26"/>
      <c r="RPP117" s="26"/>
      <c r="RPQ117" s="26"/>
      <c r="RPR117" s="26"/>
      <c r="RPS117" s="26"/>
      <c r="RPT117" s="26"/>
      <c r="RPU117" s="26"/>
      <c r="RPV117" s="26"/>
      <c r="RPW117" s="26"/>
      <c r="RPX117" s="26"/>
      <c r="RPY117" s="26"/>
      <c r="RPZ117" s="26"/>
      <c r="RQA117" s="26"/>
      <c r="RQB117" s="26"/>
      <c r="RQC117" s="26"/>
      <c r="RQD117" s="26"/>
      <c r="RQE117" s="26"/>
      <c r="RQF117" s="26"/>
      <c r="RQG117" s="26"/>
      <c r="RQH117" s="26"/>
      <c r="RQI117" s="26"/>
      <c r="RQJ117" s="26"/>
      <c r="RQK117" s="26"/>
      <c r="RQL117" s="26"/>
      <c r="RQM117" s="26"/>
      <c r="RQN117" s="26"/>
      <c r="RQO117" s="26"/>
      <c r="RQP117" s="26"/>
      <c r="RQQ117" s="26"/>
      <c r="RQR117" s="26"/>
      <c r="RQS117" s="26"/>
      <c r="RQT117" s="26"/>
      <c r="RQU117" s="26"/>
      <c r="RQV117" s="26"/>
      <c r="RQW117" s="26"/>
      <c r="RQX117" s="26"/>
      <c r="RQY117" s="26"/>
      <c r="RQZ117" s="26"/>
      <c r="RRA117" s="26"/>
      <c r="RRB117" s="26"/>
      <c r="RRC117" s="26"/>
      <c r="RRD117" s="26"/>
      <c r="RRE117" s="26"/>
      <c r="RRF117" s="26"/>
      <c r="RRG117" s="26"/>
      <c r="RRH117" s="26"/>
      <c r="RRI117" s="26"/>
      <c r="RRJ117" s="26"/>
      <c r="RRK117" s="26"/>
      <c r="RRL117" s="26"/>
      <c r="RRM117" s="26"/>
      <c r="RRN117" s="26"/>
      <c r="RRO117" s="26"/>
      <c r="RRP117" s="26"/>
      <c r="RRQ117" s="26"/>
      <c r="RRR117" s="26"/>
      <c r="RRS117" s="26"/>
      <c r="RRT117" s="26"/>
      <c r="RRU117" s="26"/>
      <c r="RRV117" s="26"/>
      <c r="RRW117" s="26"/>
      <c r="RRX117" s="26"/>
      <c r="RRY117" s="26"/>
      <c r="RRZ117" s="26"/>
      <c r="RSA117" s="26"/>
      <c r="RSB117" s="26"/>
      <c r="RSC117" s="26"/>
      <c r="RSD117" s="26"/>
      <c r="RSE117" s="26"/>
      <c r="RSF117" s="26"/>
      <c r="RSG117" s="26"/>
      <c r="RSH117" s="26"/>
      <c r="RSI117" s="26"/>
      <c r="RSJ117" s="26"/>
      <c r="RSK117" s="26"/>
      <c r="RSL117" s="26"/>
      <c r="RSM117" s="26"/>
      <c r="RSN117" s="26"/>
      <c r="RSO117" s="26"/>
      <c r="RSP117" s="26"/>
      <c r="RSQ117" s="26"/>
      <c r="RSR117" s="26"/>
      <c r="RSS117" s="26"/>
      <c r="RST117" s="26"/>
      <c r="RSU117" s="26"/>
      <c r="RSV117" s="26"/>
      <c r="RSW117" s="26"/>
      <c r="RSX117" s="26"/>
      <c r="RSY117" s="26"/>
      <c r="RSZ117" s="26"/>
      <c r="RTA117" s="26"/>
      <c r="RTB117" s="26"/>
      <c r="RTC117" s="26"/>
      <c r="RTD117" s="26"/>
      <c r="RTE117" s="26"/>
      <c r="RTF117" s="26"/>
      <c r="RTG117" s="26"/>
      <c r="RTH117" s="26"/>
      <c r="RTI117" s="26"/>
      <c r="RTJ117" s="26"/>
      <c r="RTK117" s="26"/>
      <c r="RTL117" s="26"/>
      <c r="RTM117" s="26"/>
      <c r="RTN117" s="26"/>
      <c r="RTO117" s="26"/>
      <c r="RTP117" s="26"/>
      <c r="RTQ117" s="26"/>
      <c r="RTR117" s="26"/>
      <c r="RTS117" s="26"/>
      <c r="RTT117" s="26"/>
      <c r="RTU117" s="26"/>
      <c r="RTV117" s="26"/>
      <c r="RTW117" s="26"/>
      <c r="RTX117" s="26"/>
      <c r="RTY117" s="26"/>
      <c r="RTZ117" s="26"/>
      <c r="RUA117" s="26"/>
      <c r="RUB117" s="26"/>
      <c r="RUC117" s="26"/>
      <c r="RUD117" s="26"/>
      <c r="RUE117" s="26"/>
      <c r="RUF117" s="26"/>
      <c r="RUG117" s="26"/>
      <c r="RUH117" s="26"/>
      <c r="RUI117" s="26"/>
      <c r="RUJ117" s="26"/>
      <c r="RUK117" s="26"/>
      <c r="RUL117" s="26"/>
      <c r="RUM117" s="26"/>
      <c r="RUN117" s="26"/>
      <c r="RUO117" s="26"/>
      <c r="RUP117" s="26"/>
      <c r="RUQ117" s="26"/>
      <c r="RUR117" s="26"/>
      <c r="RUS117" s="26"/>
      <c r="RUT117" s="26"/>
      <c r="RUU117" s="26"/>
      <c r="RUV117" s="26"/>
      <c r="RUW117" s="26"/>
      <c r="RUX117" s="26"/>
      <c r="RUY117" s="26"/>
      <c r="RUZ117" s="26"/>
      <c r="RVA117" s="26"/>
      <c r="RVB117" s="26"/>
      <c r="RVC117" s="26"/>
      <c r="RVD117" s="26"/>
      <c r="RVE117" s="26"/>
      <c r="RVF117" s="26"/>
      <c r="RVG117" s="26"/>
      <c r="RVH117" s="26"/>
      <c r="RVI117" s="26"/>
      <c r="RVJ117" s="26"/>
      <c r="RVK117" s="26"/>
      <c r="RVL117" s="26"/>
      <c r="RVM117" s="26"/>
      <c r="RVN117" s="26"/>
      <c r="RVO117" s="26"/>
      <c r="RVP117" s="26"/>
      <c r="RVQ117" s="26"/>
      <c r="RVR117" s="26"/>
      <c r="RVS117" s="26"/>
      <c r="RVT117" s="26"/>
      <c r="RVU117" s="26"/>
      <c r="RVV117" s="26"/>
      <c r="RVW117" s="26"/>
      <c r="RVX117" s="26"/>
      <c r="RVY117" s="26"/>
      <c r="RVZ117" s="26"/>
      <c r="RWA117" s="26"/>
      <c r="RWB117" s="26"/>
      <c r="RWC117" s="26"/>
      <c r="RWD117" s="26"/>
      <c r="RWE117" s="26"/>
      <c r="RWF117" s="26"/>
      <c r="RWG117" s="26"/>
      <c r="RWH117" s="26"/>
      <c r="RWI117" s="26"/>
      <c r="RWJ117" s="26"/>
      <c r="RWK117" s="26"/>
      <c r="RWL117" s="26"/>
      <c r="RWM117" s="26"/>
      <c r="RWN117" s="26"/>
      <c r="RWO117" s="26"/>
      <c r="RWP117" s="26"/>
      <c r="RWQ117" s="26"/>
      <c r="RWR117" s="26"/>
      <c r="RWS117" s="26"/>
      <c r="RWT117" s="26"/>
      <c r="RWU117" s="26"/>
      <c r="RWV117" s="26"/>
      <c r="RWW117" s="26"/>
      <c r="RWX117" s="26"/>
      <c r="RWY117" s="26"/>
      <c r="RWZ117" s="26"/>
      <c r="RXA117" s="26"/>
      <c r="RXB117" s="26"/>
      <c r="RXC117" s="26"/>
      <c r="RXD117" s="26"/>
      <c r="RXE117" s="26"/>
      <c r="RXF117" s="26"/>
      <c r="RXG117" s="26"/>
      <c r="RXH117" s="26"/>
      <c r="RXI117" s="26"/>
      <c r="RXJ117" s="26"/>
      <c r="RXK117" s="26"/>
      <c r="RXL117" s="26"/>
      <c r="RXM117" s="26"/>
      <c r="RXN117" s="26"/>
      <c r="RXO117" s="26"/>
      <c r="RXP117" s="26"/>
      <c r="RXQ117" s="26"/>
      <c r="RXR117" s="26"/>
      <c r="RXS117" s="26"/>
      <c r="RXT117" s="26"/>
      <c r="RXU117" s="26"/>
      <c r="RXV117" s="26"/>
      <c r="RXW117" s="26"/>
      <c r="RXX117" s="26"/>
      <c r="RXY117" s="26"/>
      <c r="RXZ117" s="26"/>
      <c r="RYA117" s="26"/>
      <c r="RYB117" s="26"/>
      <c r="RYC117" s="26"/>
      <c r="RYD117" s="26"/>
      <c r="RYE117" s="26"/>
      <c r="RYF117" s="26"/>
      <c r="RYG117" s="26"/>
      <c r="RYH117" s="26"/>
      <c r="RYI117" s="26"/>
      <c r="RYJ117" s="26"/>
      <c r="RYK117" s="26"/>
      <c r="RYL117" s="26"/>
      <c r="RYM117" s="26"/>
      <c r="RYN117" s="26"/>
      <c r="RYO117" s="26"/>
      <c r="RYP117" s="26"/>
      <c r="RYQ117" s="26"/>
      <c r="RYR117" s="26"/>
      <c r="RYS117" s="26"/>
      <c r="RYT117" s="26"/>
      <c r="RYU117" s="26"/>
      <c r="RYV117" s="26"/>
      <c r="RYW117" s="26"/>
      <c r="RYX117" s="26"/>
      <c r="RYY117" s="26"/>
      <c r="RYZ117" s="26"/>
      <c r="RZA117" s="26"/>
      <c r="RZB117" s="26"/>
      <c r="RZC117" s="26"/>
      <c r="RZD117" s="26"/>
      <c r="RZE117" s="26"/>
      <c r="RZF117" s="26"/>
      <c r="RZG117" s="26"/>
      <c r="RZH117" s="26"/>
      <c r="RZI117" s="26"/>
      <c r="RZJ117" s="26"/>
      <c r="RZK117" s="26"/>
      <c r="RZL117" s="26"/>
      <c r="RZM117" s="26"/>
      <c r="RZN117" s="26"/>
      <c r="RZO117" s="26"/>
      <c r="RZP117" s="26"/>
      <c r="RZQ117" s="26"/>
      <c r="RZR117" s="26"/>
      <c r="RZS117" s="26"/>
      <c r="RZT117" s="26"/>
      <c r="RZU117" s="26"/>
      <c r="RZV117" s="26"/>
      <c r="RZW117" s="26"/>
      <c r="RZX117" s="26"/>
      <c r="RZY117" s="26"/>
      <c r="RZZ117" s="26"/>
      <c r="SAA117" s="26"/>
      <c r="SAB117" s="26"/>
      <c r="SAC117" s="26"/>
      <c r="SAD117" s="26"/>
      <c r="SAE117" s="26"/>
      <c r="SAF117" s="26"/>
      <c r="SAG117" s="26"/>
      <c r="SAH117" s="26"/>
      <c r="SAI117" s="26"/>
      <c r="SAJ117" s="26"/>
      <c r="SAK117" s="26"/>
      <c r="SAL117" s="26"/>
      <c r="SAM117" s="26"/>
      <c r="SAN117" s="26"/>
      <c r="SAO117" s="26"/>
      <c r="SAP117" s="26"/>
      <c r="SAQ117" s="26"/>
      <c r="SAR117" s="26"/>
      <c r="SAS117" s="26"/>
      <c r="SAT117" s="26"/>
      <c r="SAU117" s="26"/>
      <c r="SAV117" s="26"/>
      <c r="SAW117" s="26"/>
      <c r="SAX117" s="26"/>
      <c r="SAY117" s="26"/>
      <c r="SAZ117" s="26"/>
      <c r="SBA117" s="26"/>
      <c r="SBB117" s="26"/>
      <c r="SBC117" s="26"/>
      <c r="SBD117" s="26"/>
      <c r="SBE117" s="26"/>
      <c r="SBF117" s="26"/>
      <c r="SBG117" s="26"/>
      <c r="SBH117" s="26"/>
      <c r="SBI117" s="26"/>
      <c r="SBJ117" s="26"/>
      <c r="SBK117" s="26"/>
      <c r="SBL117" s="26"/>
      <c r="SBM117" s="26"/>
      <c r="SBN117" s="26"/>
      <c r="SBO117" s="26"/>
      <c r="SBP117" s="26"/>
      <c r="SBQ117" s="26"/>
      <c r="SBR117" s="26"/>
      <c r="SBS117" s="26"/>
      <c r="SBT117" s="26"/>
      <c r="SBU117" s="26"/>
      <c r="SBV117" s="26"/>
      <c r="SBW117" s="26"/>
      <c r="SBX117" s="26"/>
      <c r="SBY117" s="26"/>
      <c r="SBZ117" s="26"/>
      <c r="SCA117" s="26"/>
      <c r="SCB117" s="26"/>
      <c r="SCC117" s="26"/>
      <c r="SCD117" s="26"/>
      <c r="SCE117" s="26"/>
      <c r="SCF117" s="26"/>
      <c r="SCG117" s="26"/>
      <c r="SCH117" s="26"/>
      <c r="SCI117" s="26"/>
      <c r="SCJ117" s="26"/>
      <c r="SCK117" s="26"/>
      <c r="SCL117" s="26"/>
      <c r="SCM117" s="26"/>
      <c r="SCN117" s="26"/>
      <c r="SCO117" s="26"/>
      <c r="SCP117" s="26"/>
      <c r="SCQ117" s="26"/>
      <c r="SCR117" s="26"/>
      <c r="SCS117" s="26"/>
      <c r="SCT117" s="26"/>
      <c r="SCU117" s="26"/>
      <c r="SCV117" s="26"/>
      <c r="SCW117" s="26"/>
      <c r="SCX117" s="26"/>
      <c r="SCY117" s="26"/>
      <c r="SCZ117" s="26"/>
      <c r="SDA117" s="26"/>
      <c r="SDB117" s="26"/>
      <c r="SDC117" s="26"/>
      <c r="SDD117" s="26"/>
      <c r="SDE117" s="26"/>
      <c r="SDF117" s="26"/>
      <c r="SDG117" s="26"/>
      <c r="SDH117" s="26"/>
      <c r="SDI117" s="26"/>
      <c r="SDJ117" s="26"/>
      <c r="SDK117" s="26"/>
      <c r="SDL117" s="26"/>
      <c r="SDM117" s="26"/>
      <c r="SDN117" s="26"/>
      <c r="SDO117" s="26"/>
      <c r="SDP117" s="26"/>
      <c r="SDQ117" s="26"/>
      <c r="SDR117" s="26"/>
      <c r="SDS117" s="26"/>
      <c r="SDT117" s="26"/>
      <c r="SDU117" s="26"/>
      <c r="SDV117" s="26"/>
      <c r="SDW117" s="26"/>
      <c r="SDX117" s="26"/>
      <c r="SDY117" s="26"/>
      <c r="SDZ117" s="26"/>
      <c r="SEA117" s="26"/>
      <c r="SEB117" s="26"/>
      <c r="SEC117" s="26"/>
      <c r="SED117" s="26"/>
      <c r="SEE117" s="26"/>
      <c r="SEF117" s="26"/>
      <c r="SEG117" s="26"/>
      <c r="SEH117" s="26"/>
      <c r="SEI117" s="26"/>
      <c r="SEJ117" s="26"/>
      <c r="SEK117" s="26"/>
      <c r="SEL117" s="26"/>
      <c r="SEM117" s="26"/>
      <c r="SEN117" s="26"/>
      <c r="SEO117" s="26"/>
      <c r="SEP117" s="26"/>
      <c r="SEQ117" s="26"/>
      <c r="SER117" s="26"/>
      <c r="SES117" s="26"/>
      <c r="SET117" s="26"/>
      <c r="SEU117" s="26"/>
      <c r="SEV117" s="26"/>
      <c r="SEW117" s="26"/>
      <c r="SEX117" s="26"/>
      <c r="SEY117" s="26"/>
      <c r="SEZ117" s="26"/>
      <c r="SFA117" s="26"/>
      <c r="SFB117" s="26"/>
      <c r="SFC117" s="26"/>
      <c r="SFD117" s="26"/>
      <c r="SFE117" s="26"/>
      <c r="SFF117" s="26"/>
      <c r="SFG117" s="26"/>
      <c r="SFH117" s="26"/>
      <c r="SFI117" s="26"/>
      <c r="SFJ117" s="26"/>
      <c r="SFK117" s="26"/>
      <c r="SFL117" s="26"/>
      <c r="SFM117" s="26"/>
      <c r="SFN117" s="26"/>
      <c r="SFO117" s="26"/>
      <c r="SFP117" s="26"/>
      <c r="SFQ117" s="26"/>
      <c r="SFR117" s="26"/>
      <c r="SFS117" s="26"/>
      <c r="SFT117" s="26"/>
      <c r="SFU117" s="26"/>
      <c r="SFV117" s="26"/>
      <c r="SFW117" s="26"/>
      <c r="SFX117" s="26"/>
      <c r="SFY117" s="26"/>
      <c r="SFZ117" s="26"/>
      <c r="SGA117" s="26"/>
      <c r="SGB117" s="26"/>
      <c r="SGC117" s="26"/>
      <c r="SGD117" s="26"/>
      <c r="SGE117" s="26"/>
      <c r="SGF117" s="26"/>
      <c r="SGG117" s="26"/>
      <c r="SGH117" s="26"/>
      <c r="SGI117" s="26"/>
      <c r="SGJ117" s="26"/>
      <c r="SGK117" s="26"/>
      <c r="SGL117" s="26"/>
      <c r="SGM117" s="26"/>
      <c r="SGN117" s="26"/>
      <c r="SGO117" s="26"/>
      <c r="SGP117" s="26"/>
      <c r="SGQ117" s="26"/>
      <c r="SGR117" s="26"/>
      <c r="SGS117" s="26"/>
      <c r="SGT117" s="26"/>
      <c r="SGU117" s="26"/>
      <c r="SGV117" s="26"/>
      <c r="SGW117" s="26"/>
      <c r="SGX117" s="26"/>
      <c r="SGY117" s="26"/>
      <c r="SGZ117" s="26"/>
      <c r="SHA117" s="26"/>
      <c r="SHB117" s="26"/>
      <c r="SHC117" s="26"/>
      <c r="SHD117" s="26"/>
      <c r="SHE117" s="26"/>
      <c r="SHF117" s="26"/>
      <c r="SHG117" s="26"/>
      <c r="SHH117" s="26"/>
      <c r="SHI117" s="26"/>
      <c r="SHJ117" s="26"/>
      <c r="SHK117" s="26"/>
      <c r="SHL117" s="26"/>
      <c r="SHM117" s="26"/>
      <c r="SHN117" s="26"/>
      <c r="SHO117" s="26"/>
      <c r="SHP117" s="26"/>
      <c r="SHQ117" s="26"/>
      <c r="SHR117" s="26"/>
      <c r="SHS117" s="26"/>
      <c r="SHT117" s="26"/>
      <c r="SHU117" s="26"/>
      <c r="SHV117" s="26"/>
      <c r="SHW117" s="26"/>
      <c r="SHX117" s="26"/>
      <c r="SHY117" s="26"/>
      <c r="SHZ117" s="26"/>
      <c r="SIA117" s="26"/>
      <c r="SIB117" s="26"/>
      <c r="SIC117" s="26"/>
      <c r="SID117" s="26"/>
      <c r="SIE117" s="26"/>
      <c r="SIF117" s="26"/>
      <c r="SIG117" s="26"/>
      <c r="SIH117" s="26"/>
      <c r="SII117" s="26"/>
      <c r="SIJ117" s="26"/>
      <c r="SIK117" s="26"/>
      <c r="SIL117" s="26"/>
      <c r="SIM117" s="26"/>
      <c r="SIN117" s="26"/>
      <c r="SIO117" s="26"/>
      <c r="SIP117" s="26"/>
      <c r="SIQ117" s="26"/>
      <c r="SIR117" s="26"/>
      <c r="SIS117" s="26"/>
      <c r="SIT117" s="26"/>
      <c r="SIU117" s="26"/>
      <c r="SIV117" s="26"/>
      <c r="SIW117" s="26"/>
      <c r="SIX117" s="26"/>
      <c r="SIY117" s="26"/>
      <c r="SIZ117" s="26"/>
      <c r="SJA117" s="26"/>
      <c r="SJB117" s="26"/>
      <c r="SJC117" s="26"/>
      <c r="SJD117" s="26"/>
      <c r="SJE117" s="26"/>
      <c r="SJF117" s="26"/>
      <c r="SJG117" s="26"/>
      <c r="SJH117" s="26"/>
      <c r="SJI117" s="26"/>
      <c r="SJJ117" s="26"/>
      <c r="SJK117" s="26"/>
      <c r="SJL117" s="26"/>
      <c r="SJM117" s="26"/>
      <c r="SJN117" s="26"/>
      <c r="SJO117" s="26"/>
      <c r="SJP117" s="26"/>
      <c r="SJQ117" s="26"/>
      <c r="SJR117" s="26"/>
      <c r="SJS117" s="26"/>
      <c r="SJT117" s="26"/>
      <c r="SJU117" s="26"/>
      <c r="SJV117" s="26"/>
      <c r="SJW117" s="26"/>
      <c r="SJX117" s="26"/>
      <c r="SJY117" s="26"/>
      <c r="SJZ117" s="26"/>
      <c r="SKA117" s="26"/>
      <c r="SKB117" s="26"/>
      <c r="SKC117" s="26"/>
      <c r="SKD117" s="26"/>
      <c r="SKE117" s="26"/>
      <c r="SKF117" s="26"/>
      <c r="SKG117" s="26"/>
      <c r="SKH117" s="26"/>
      <c r="SKI117" s="26"/>
      <c r="SKJ117" s="26"/>
      <c r="SKK117" s="26"/>
      <c r="SKL117" s="26"/>
      <c r="SKM117" s="26"/>
      <c r="SKN117" s="26"/>
      <c r="SKO117" s="26"/>
      <c r="SKP117" s="26"/>
      <c r="SKQ117" s="26"/>
      <c r="SKR117" s="26"/>
      <c r="SKS117" s="26"/>
      <c r="SKT117" s="26"/>
      <c r="SKU117" s="26"/>
      <c r="SKV117" s="26"/>
      <c r="SKW117" s="26"/>
      <c r="SKX117" s="26"/>
      <c r="SKY117" s="26"/>
      <c r="SKZ117" s="26"/>
      <c r="SLA117" s="26"/>
      <c r="SLB117" s="26"/>
      <c r="SLC117" s="26"/>
      <c r="SLD117" s="26"/>
      <c r="SLE117" s="26"/>
      <c r="SLF117" s="26"/>
      <c r="SLG117" s="26"/>
      <c r="SLH117" s="26"/>
      <c r="SLI117" s="26"/>
      <c r="SLJ117" s="26"/>
      <c r="SLK117" s="26"/>
      <c r="SLL117" s="26"/>
      <c r="SLM117" s="26"/>
      <c r="SLN117" s="26"/>
      <c r="SLO117" s="26"/>
      <c r="SLP117" s="26"/>
      <c r="SLQ117" s="26"/>
      <c r="SLR117" s="26"/>
      <c r="SLS117" s="26"/>
      <c r="SLT117" s="26"/>
      <c r="SLU117" s="26"/>
      <c r="SLV117" s="26"/>
      <c r="SLW117" s="26"/>
      <c r="SLX117" s="26"/>
      <c r="SLY117" s="26"/>
      <c r="SLZ117" s="26"/>
      <c r="SMA117" s="26"/>
      <c r="SMB117" s="26"/>
      <c r="SMC117" s="26"/>
      <c r="SMD117" s="26"/>
      <c r="SME117" s="26"/>
      <c r="SMF117" s="26"/>
      <c r="SMG117" s="26"/>
      <c r="SMH117" s="26"/>
      <c r="SMI117" s="26"/>
      <c r="SMJ117" s="26"/>
      <c r="SMK117" s="26"/>
      <c r="SML117" s="26"/>
      <c r="SMM117" s="26"/>
      <c r="SMN117" s="26"/>
      <c r="SMO117" s="26"/>
      <c r="SMP117" s="26"/>
      <c r="SMQ117" s="26"/>
      <c r="SMR117" s="26"/>
      <c r="SMS117" s="26"/>
      <c r="SMT117" s="26"/>
      <c r="SMU117" s="26"/>
      <c r="SMV117" s="26"/>
      <c r="SMW117" s="26"/>
      <c r="SMX117" s="26"/>
      <c r="SMY117" s="26"/>
      <c r="SMZ117" s="26"/>
      <c r="SNA117" s="26"/>
      <c r="SNB117" s="26"/>
      <c r="SNC117" s="26"/>
      <c r="SND117" s="26"/>
      <c r="SNE117" s="26"/>
      <c r="SNF117" s="26"/>
      <c r="SNG117" s="26"/>
      <c r="SNH117" s="26"/>
      <c r="SNI117" s="26"/>
      <c r="SNJ117" s="26"/>
      <c r="SNK117" s="26"/>
      <c r="SNL117" s="26"/>
      <c r="SNM117" s="26"/>
      <c r="SNN117" s="26"/>
      <c r="SNO117" s="26"/>
      <c r="SNP117" s="26"/>
      <c r="SNQ117" s="26"/>
      <c r="SNR117" s="26"/>
      <c r="SNS117" s="26"/>
      <c r="SNT117" s="26"/>
      <c r="SNU117" s="26"/>
      <c r="SNV117" s="26"/>
      <c r="SNW117" s="26"/>
      <c r="SNX117" s="26"/>
      <c r="SNY117" s="26"/>
      <c r="SNZ117" s="26"/>
      <c r="SOA117" s="26"/>
      <c r="SOB117" s="26"/>
      <c r="SOC117" s="26"/>
      <c r="SOD117" s="26"/>
      <c r="SOE117" s="26"/>
      <c r="SOF117" s="26"/>
      <c r="SOG117" s="26"/>
      <c r="SOH117" s="26"/>
      <c r="SOI117" s="26"/>
      <c r="SOJ117" s="26"/>
      <c r="SOK117" s="26"/>
      <c r="SOL117" s="26"/>
      <c r="SOM117" s="26"/>
      <c r="SON117" s="26"/>
      <c r="SOO117" s="26"/>
      <c r="SOP117" s="26"/>
      <c r="SOQ117" s="26"/>
      <c r="SOR117" s="26"/>
      <c r="SOS117" s="26"/>
      <c r="SOT117" s="26"/>
      <c r="SOU117" s="26"/>
      <c r="SOV117" s="26"/>
      <c r="SOW117" s="26"/>
      <c r="SOX117" s="26"/>
      <c r="SOY117" s="26"/>
      <c r="SOZ117" s="26"/>
      <c r="SPA117" s="26"/>
      <c r="SPB117" s="26"/>
      <c r="SPC117" s="26"/>
      <c r="SPD117" s="26"/>
      <c r="SPE117" s="26"/>
      <c r="SPF117" s="26"/>
      <c r="SPG117" s="26"/>
      <c r="SPH117" s="26"/>
      <c r="SPI117" s="26"/>
      <c r="SPJ117" s="26"/>
      <c r="SPK117" s="26"/>
      <c r="SPL117" s="26"/>
      <c r="SPM117" s="26"/>
      <c r="SPN117" s="26"/>
      <c r="SPO117" s="26"/>
      <c r="SPP117" s="26"/>
      <c r="SPQ117" s="26"/>
      <c r="SPR117" s="26"/>
      <c r="SPS117" s="26"/>
      <c r="SPT117" s="26"/>
      <c r="SPU117" s="26"/>
      <c r="SPV117" s="26"/>
      <c r="SPW117" s="26"/>
      <c r="SPX117" s="26"/>
      <c r="SPY117" s="26"/>
      <c r="SPZ117" s="26"/>
      <c r="SQA117" s="26"/>
      <c r="SQB117" s="26"/>
      <c r="SQC117" s="26"/>
      <c r="SQD117" s="26"/>
      <c r="SQE117" s="26"/>
      <c r="SQF117" s="26"/>
      <c r="SQG117" s="26"/>
      <c r="SQH117" s="26"/>
      <c r="SQI117" s="26"/>
      <c r="SQJ117" s="26"/>
      <c r="SQK117" s="26"/>
      <c r="SQL117" s="26"/>
      <c r="SQM117" s="26"/>
      <c r="SQN117" s="26"/>
      <c r="SQO117" s="26"/>
      <c r="SQP117" s="26"/>
      <c r="SQQ117" s="26"/>
      <c r="SQR117" s="26"/>
      <c r="SQS117" s="26"/>
      <c r="SQT117" s="26"/>
      <c r="SQU117" s="26"/>
      <c r="SQV117" s="26"/>
      <c r="SQW117" s="26"/>
      <c r="SQX117" s="26"/>
      <c r="SQY117" s="26"/>
      <c r="SQZ117" s="26"/>
      <c r="SRA117" s="26"/>
      <c r="SRB117" s="26"/>
      <c r="SRC117" s="26"/>
      <c r="SRD117" s="26"/>
      <c r="SRE117" s="26"/>
      <c r="SRF117" s="26"/>
      <c r="SRG117" s="26"/>
      <c r="SRH117" s="26"/>
      <c r="SRI117" s="26"/>
      <c r="SRJ117" s="26"/>
      <c r="SRK117" s="26"/>
      <c r="SRL117" s="26"/>
      <c r="SRM117" s="26"/>
      <c r="SRN117" s="26"/>
      <c r="SRO117" s="26"/>
      <c r="SRP117" s="26"/>
      <c r="SRQ117" s="26"/>
      <c r="SRR117" s="26"/>
      <c r="SRS117" s="26"/>
      <c r="SRT117" s="26"/>
      <c r="SRU117" s="26"/>
      <c r="SRV117" s="26"/>
      <c r="SRW117" s="26"/>
      <c r="SRX117" s="26"/>
      <c r="SRY117" s="26"/>
      <c r="SRZ117" s="26"/>
      <c r="SSA117" s="26"/>
      <c r="SSB117" s="26"/>
      <c r="SSC117" s="26"/>
      <c r="SSD117" s="26"/>
      <c r="SSE117" s="26"/>
      <c r="SSF117" s="26"/>
      <c r="SSG117" s="26"/>
      <c r="SSH117" s="26"/>
      <c r="SSI117" s="26"/>
      <c r="SSJ117" s="26"/>
      <c r="SSK117" s="26"/>
      <c r="SSL117" s="26"/>
      <c r="SSM117" s="26"/>
      <c r="SSN117" s="26"/>
      <c r="SSO117" s="26"/>
      <c r="SSP117" s="26"/>
      <c r="SSQ117" s="26"/>
      <c r="SSR117" s="26"/>
      <c r="SSS117" s="26"/>
      <c r="SST117" s="26"/>
      <c r="SSU117" s="26"/>
      <c r="SSV117" s="26"/>
      <c r="SSW117" s="26"/>
      <c r="SSX117" s="26"/>
      <c r="SSY117" s="26"/>
      <c r="SSZ117" s="26"/>
      <c r="STA117" s="26"/>
      <c r="STB117" s="26"/>
      <c r="STC117" s="26"/>
      <c r="STD117" s="26"/>
      <c r="STE117" s="26"/>
      <c r="STF117" s="26"/>
      <c r="STG117" s="26"/>
      <c r="STH117" s="26"/>
      <c r="STI117" s="26"/>
      <c r="STJ117" s="26"/>
      <c r="STK117" s="26"/>
      <c r="STL117" s="26"/>
      <c r="STM117" s="26"/>
      <c r="STN117" s="26"/>
      <c r="STO117" s="26"/>
      <c r="STP117" s="26"/>
      <c r="STQ117" s="26"/>
      <c r="STR117" s="26"/>
      <c r="STS117" s="26"/>
      <c r="STT117" s="26"/>
      <c r="STU117" s="26"/>
      <c r="STV117" s="26"/>
      <c r="STW117" s="26"/>
      <c r="STX117" s="26"/>
      <c r="STY117" s="26"/>
      <c r="STZ117" s="26"/>
      <c r="SUA117" s="26"/>
      <c r="SUB117" s="26"/>
      <c r="SUC117" s="26"/>
      <c r="SUD117" s="26"/>
      <c r="SUE117" s="26"/>
      <c r="SUF117" s="26"/>
      <c r="SUG117" s="26"/>
      <c r="SUH117" s="26"/>
      <c r="SUI117" s="26"/>
      <c r="SUJ117" s="26"/>
      <c r="SUK117" s="26"/>
      <c r="SUL117" s="26"/>
      <c r="SUM117" s="26"/>
      <c r="SUN117" s="26"/>
      <c r="SUO117" s="26"/>
      <c r="SUP117" s="26"/>
      <c r="SUQ117" s="26"/>
      <c r="SUR117" s="26"/>
      <c r="SUS117" s="26"/>
      <c r="SUT117" s="26"/>
      <c r="SUU117" s="26"/>
      <c r="SUV117" s="26"/>
      <c r="SUW117" s="26"/>
      <c r="SUX117" s="26"/>
      <c r="SUY117" s="26"/>
      <c r="SUZ117" s="26"/>
      <c r="SVA117" s="26"/>
      <c r="SVB117" s="26"/>
      <c r="SVC117" s="26"/>
      <c r="SVD117" s="26"/>
      <c r="SVE117" s="26"/>
      <c r="SVF117" s="26"/>
      <c r="SVG117" s="26"/>
      <c r="SVH117" s="26"/>
      <c r="SVI117" s="26"/>
      <c r="SVJ117" s="26"/>
      <c r="SVK117" s="26"/>
      <c r="SVL117" s="26"/>
      <c r="SVM117" s="26"/>
      <c r="SVN117" s="26"/>
      <c r="SVO117" s="26"/>
      <c r="SVP117" s="26"/>
      <c r="SVQ117" s="26"/>
      <c r="SVR117" s="26"/>
      <c r="SVS117" s="26"/>
      <c r="SVT117" s="26"/>
      <c r="SVU117" s="26"/>
      <c r="SVV117" s="26"/>
      <c r="SVW117" s="26"/>
      <c r="SVX117" s="26"/>
      <c r="SVY117" s="26"/>
      <c r="SVZ117" s="26"/>
      <c r="SWA117" s="26"/>
      <c r="SWB117" s="26"/>
      <c r="SWC117" s="26"/>
      <c r="SWD117" s="26"/>
      <c r="SWE117" s="26"/>
      <c r="SWF117" s="26"/>
      <c r="SWG117" s="26"/>
      <c r="SWH117" s="26"/>
      <c r="SWI117" s="26"/>
      <c r="SWJ117" s="26"/>
      <c r="SWK117" s="26"/>
      <c r="SWL117" s="26"/>
      <c r="SWM117" s="26"/>
      <c r="SWN117" s="26"/>
      <c r="SWO117" s="26"/>
      <c r="SWP117" s="26"/>
      <c r="SWQ117" s="26"/>
      <c r="SWR117" s="26"/>
      <c r="SWS117" s="26"/>
      <c r="SWT117" s="26"/>
      <c r="SWU117" s="26"/>
      <c r="SWV117" s="26"/>
      <c r="SWW117" s="26"/>
      <c r="SWX117" s="26"/>
      <c r="SWY117" s="26"/>
      <c r="SWZ117" s="26"/>
      <c r="SXA117" s="26"/>
      <c r="SXB117" s="26"/>
      <c r="SXC117" s="26"/>
      <c r="SXD117" s="26"/>
      <c r="SXE117" s="26"/>
      <c r="SXF117" s="26"/>
      <c r="SXG117" s="26"/>
      <c r="SXH117" s="26"/>
      <c r="SXI117" s="26"/>
      <c r="SXJ117" s="26"/>
      <c r="SXK117" s="26"/>
      <c r="SXL117" s="26"/>
      <c r="SXM117" s="26"/>
      <c r="SXN117" s="26"/>
      <c r="SXO117" s="26"/>
      <c r="SXP117" s="26"/>
      <c r="SXQ117" s="26"/>
      <c r="SXR117" s="26"/>
      <c r="SXS117" s="26"/>
      <c r="SXT117" s="26"/>
      <c r="SXU117" s="26"/>
      <c r="SXV117" s="26"/>
      <c r="SXW117" s="26"/>
      <c r="SXX117" s="26"/>
      <c r="SXY117" s="26"/>
      <c r="SXZ117" s="26"/>
      <c r="SYA117" s="26"/>
      <c r="SYB117" s="26"/>
      <c r="SYC117" s="26"/>
      <c r="SYD117" s="26"/>
      <c r="SYE117" s="26"/>
      <c r="SYF117" s="26"/>
      <c r="SYG117" s="26"/>
      <c r="SYH117" s="26"/>
      <c r="SYI117" s="26"/>
      <c r="SYJ117" s="26"/>
      <c r="SYK117" s="26"/>
      <c r="SYL117" s="26"/>
      <c r="SYM117" s="26"/>
      <c r="SYN117" s="26"/>
      <c r="SYO117" s="26"/>
      <c r="SYP117" s="26"/>
      <c r="SYQ117" s="26"/>
      <c r="SYR117" s="26"/>
      <c r="SYS117" s="26"/>
      <c r="SYT117" s="26"/>
      <c r="SYU117" s="26"/>
      <c r="SYV117" s="26"/>
      <c r="SYW117" s="26"/>
      <c r="SYX117" s="26"/>
      <c r="SYY117" s="26"/>
      <c r="SYZ117" s="26"/>
      <c r="SZA117" s="26"/>
      <c r="SZB117" s="26"/>
      <c r="SZC117" s="26"/>
      <c r="SZD117" s="26"/>
      <c r="SZE117" s="26"/>
      <c r="SZF117" s="26"/>
      <c r="SZG117" s="26"/>
      <c r="SZH117" s="26"/>
      <c r="SZI117" s="26"/>
      <c r="SZJ117" s="26"/>
      <c r="SZK117" s="26"/>
      <c r="SZL117" s="26"/>
      <c r="SZM117" s="26"/>
      <c r="SZN117" s="26"/>
      <c r="SZO117" s="26"/>
      <c r="SZP117" s="26"/>
      <c r="SZQ117" s="26"/>
      <c r="SZR117" s="26"/>
      <c r="SZS117" s="26"/>
      <c r="SZT117" s="26"/>
      <c r="SZU117" s="26"/>
      <c r="SZV117" s="26"/>
      <c r="SZW117" s="26"/>
      <c r="SZX117" s="26"/>
      <c r="SZY117" s="26"/>
      <c r="SZZ117" s="26"/>
      <c r="TAA117" s="26"/>
      <c r="TAB117" s="26"/>
      <c r="TAC117" s="26"/>
      <c r="TAD117" s="26"/>
      <c r="TAE117" s="26"/>
      <c r="TAF117" s="26"/>
      <c r="TAG117" s="26"/>
      <c r="TAH117" s="26"/>
      <c r="TAI117" s="26"/>
      <c r="TAJ117" s="26"/>
      <c r="TAK117" s="26"/>
      <c r="TAL117" s="26"/>
      <c r="TAM117" s="26"/>
      <c r="TAN117" s="26"/>
      <c r="TAO117" s="26"/>
      <c r="TAP117" s="26"/>
      <c r="TAQ117" s="26"/>
      <c r="TAR117" s="26"/>
      <c r="TAS117" s="26"/>
      <c r="TAT117" s="26"/>
      <c r="TAU117" s="26"/>
      <c r="TAV117" s="26"/>
      <c r="TAW117" s="26"/>
      <c r="TAX117" s="26"/>
      <c r="TAY117" s="26"/>
      <c r="TAZ117" s="26"/>
      <c r="TBA117" s="26"/>
      <c r="TBB117" s="26"/>
      <c r="TBC117" s="26"/>
      <c r="TBD117" s="26"/>
      <c r="TBE117" s="26"/>
      <c r="TBF117" s="26"/>
      <c r="TBG117" s="26"/>
      <c r="TBH117" s="26"/>
      <c r="TBI117" s="26"/>
      <c r="TBJ117" s="26"/>
      <c r="TBK117" s="26"/>
      <c r="TBL117" s="26"/>
      <c r="TBM117" s="26"/>
      <c r="TBN117" s="26"/>
      <c r="TBO117" s="26"/>
      <c r="TBP117" s="26"/>
      <c r="TBQ117" s="26"/>
      <c r="TBR117" s="26"/>
      <c r="TBS117" s="26"/>
      <c r="TBT117" s="26"/>
      <c r="TBU117" s="26"/>
      <c r="TBV117" s="26"/>
      <c r="TBW117" s="26"/>
      <c r="TBX117" s="26"/>
      <c r="TBY117" s="26"/>
      <c r="TBZ117" s="26"/>
      <c r="TCA117" s="26"/>
      <c r="TCB117" s="26"/>
      <c r="TCC117" s="26"/>
      <c r="TCD117" s="26"/>
      <c r="TCE117" s="26"/>
      <c r="TCF117" s="26"/>
      <c r="TCG117" s="26"/>
      <c r="TCH117" s="26"/>
      <c r="TCI117" s="26"/>
      <c r="TCJ117" s="26"/>
      <c r="TCK117" s="26"/>
      <c r="TCL117" s="26"/>
      <c r="TCM117" s="26"/>
      <c r="TCN117" s="26"/>
      <c r="TCO117" s="26"/>
      <c r="TCP117" s="26"/>
      <c r="TCQ117" s="26"/>
      <c r="TCR117" s="26"/>
      <c r="TCS117" s="26"/>
      <c r="TCT117" s="26"/>
      <c r="TCU117" s="26"/>
      <c r="TCV117" s="26"/>
      <c r="TCW117" s="26"/>
      <c r="TCX117" s="26"/>
      <c r="TCY117" s="26"/>
      <c r="TCZ117" s="26"/>
      <c r="TDA117" s="26"/>
      <c r="TDB117" s="26"/>
      <c r="TDC117" s="26"/>
      <c r="TDD117" s="26"/>
      <c r="TDE117" s="26"/>
      <c r="TDF117" s="26"/>
      <c r="TDG117" s="26"/>
      <c r="TDH117" s="26"/>
      <c r="TDI117" s="26"/>
      <c r="TDJ117" s="26"/>
      <c r="TDK117" s="26"/>
      <c r="TDL117" s="26"/>
      <c r="TDM117" s="26"/>
      <c r="TDN117" s="26"/>
      <c r="TDO117" s="26"/>
      <c r="TDP117" s="26"/>
      <c r="TDQ117" s="26"/>
      <c r="TDR117" s="26"/>
      <c r="TDS117" s="26"/>
      <c r="TDT117" s="26"/>
      <c r="TDU117" s="26"/>
      <c r="TDV117" s="26"/>
      <c r="TDW117" s="26"/>
      <c r="TDX117" s="26"/>
      <c r="TDY117" s="26"/>
      <c r="TDZ117" s="26"/>
      <c r="TEA117" s="26"/>
      <c r="TEB117" s="26"/>
      <c r="TEC117" s="26"/>
      <c r="TED117" s="26"/>
      <c r="TEE117" s="26"/>
      <c r="TEF117" s="26"/>
      <c r="TEG117" s="26"/>
      <c r="TEH117" s="26"/>
      <c r="TEI117" s="26"/>
      <c r="TEJ117" s="26"/>
      <c r="TEK117" s="26"/>
      <c r="TEL117" s="26"/>
      <c r="TEM117" s="26"/>
      <c r="TEN117" s="26"/>
      <c r="TEO117" s="26"/>
      <c r="TEP117" s="26"/>
      <c r="TEQ117" s="26"/>
      <c r="TER117" s="26"/>
      <c r="TES117" s="26"/>
      <c r="TET117" s="26"/>
      <c r="TEU117" s="26"/>
      <c r="TEV117" s="26"/>
      <c r="TEW117" s="26"/>
      <c r="TEX117" s="26"/>
      <c r="TEY117" s="26"/>
      <c r="TEZ117" s="26"/>
      <c r="TFA117" s="26"/>
      <c r="TFB117" s="26"/>
      <c r="TFC117" s="26"/>
      <c r="TFD117" s="26"/>
      <c r="TFE117" s="26"/>
      <c r="TFF117" s="26"/>
      <c r="TFG117" s="26"/>
      <c r="TFH117" s="26"/>
      <c r="TFI117" s="26"/>
      <c r="TFJ117" s="26"/>
      <c r="TFK117" s="26"/>
      <c r="TFL117" s="26"/>
      <c r="TFM117" s="26"/>
      <c r="TFN117" s="26"/>
      <c r="TFO117" s="26"/>
      <c r="TFP117" s="26"/>
      <c r="TFQ117" s="26"/>
      <c r="TFR117" s="26"/>
      <c r="TFS117" s="26"/>
      <c r="TFT117" s="26"/>
      <c r="TFU117" s="26"/>
      <c r="TFV117" s="26"/>
      <c r="TFW117" s="26"/>
      <c r="TFX117" s="26"/>
      <c r="TFY117" s="26"/>
      <c r="TFZ117" s="26"/>
      <c r="TGA117" s="26"/>
      <c r="TGB117" s="26"/>
      <c r="TGC117" s="26"/>
      <c r="TGD117" s="26"/>
      <c r="TGE117" s="26"/>
      <c r="TGF117" s="26"/>
      <c r="TGG117" s="26"/>
      <c r="TGH117" s="26"/>
      <c r="TGI117" s="26"/>
      <c r="TGJ117" s="26"/>
      <c r="TGK117" s="26"/>
      <c r="TGL117" s="26"/>
      <c r="TGM117" s="26"/>
      <c r="TGN117" s="26"/>
      <c r="TGO117" s="26"/>
      <c r="TGP117" s="26"/>
      <c r="TGQ117" s="26"/>
      <c r="TGR117" s="26"/>
      <c r="TGS117" s="26"/>
      <c r="TGT117" s="26"/>
      <c r="TGU117" s="26"/>
      <c r="TGV117" s="26"/>
      <c r="TGW117" s="26"/>
      <c r="TGX117" s="26"/>
      <c r="TGY117" s="26"/>
      <c r="TGZ117" s="26"/>
      <c r="THA117" s="26"/>
      <c r="THB117" s="26"/>
      <c r="THC117" s="26"/>
      <c r="THD117" s="26"/>
      <c r="THE117" s="26"/>
      <c r="THF117" s="26"/>
      <c r="THG117" s="26"/>
      <c r="THH117" s="26"/>
      <c r="THI117" s="26"/>
      <c r="THJ117" s="26"/>
      <c r="THK117" s="26"/>
      <c r="THL117" s="26"/>
      <c r="THM117" s="26"/>
      <c r="THN117" s="26"/>
      <c r="THO117" s="26"/>
      <c r="THP117" s="26"/>
      <c r="THQ117" s="26"/>
      <c r="THR117" s="26"/>
      <c r="THS117" s="26"/>
      <c r="THT117" s="26"/>
      <c r="THU117" s="26"/>
      <c r="THV117" s="26"/>
      <c r="THW117" s="26"/>
      <c r="THX117" s="26"/>
      <c r="THY117" s="26"/>
      <c r="THZ117" s="26"/>
      <c r="TIA117" s="26"/>
      <c r="TIB117" s="26"/>
      <c r="TIC117" s="26"/>
      <c r="TID117" s="26"/>
      <c r="TIE117" s="26"/>
      <c r="TIF117" s="26"/>
      <c r="TIG117" s="26"/>
      <c r="TIH117" s="26"/>
      <c r="TII117" s="26"/>
      <c r="TIJ117" s="26"/>
      <c r="TIK117" s="26"/>
      <c r="TIL117" s="26"/>
      <c r="TIM117" s="26"/>
      <c r="TIN117" s="26"/>
      <c r="TIO117" s="26"/>
      <c r="TIP117" s="26"/>
      <c r="TIQ117" s="26"/>
      <c r="TIR117" s="26"/>
      <c r="TIS117" s="26"/>
      <c r="TIT117" s="26"/>
      <c r="TIU117" s="26"/>
      <c r="TIV117" s="26"/>
      <c r="TIW117" s="26"/>
      <c r="TIX117" s="26"/>
      <c r="TIY117" s="26"/>
      <c r="TIZ117" s="26"/>
      <c r="TJA117" s="26"/>
      <c r="TJB117" s="26"/>
      <c r="TJC117" s="26"/>
      <c r="TJD117" s="26"/>
      <c r="TJE117" s="26"/>
      <c r="TJF117" s="26"/>
      <c r="TJG117" s="26"/>
      <c r="TJH117" s="26"/>
      <c r="TJI117" s="26"/>
      <c r="TJJ117" s="26"/>
      <c r="TJK117" s="26"/>
      <c r="TJL117" s="26"/>
      <c r="TJM117" s="26"/>
      <c r="TJN117" s="26"/>
      <c r="TJO117" s="26"/>
      <c r="TJP117" s="26"/>
      <c r="TJQ117" s="26"/>
      <c r="TJR117" s="26"/>
      <c r="TJS117" s="26"/>
      <c r="TJT117" s="26"/>
      <c r="TJU117" s="26"/>
      <c r="TJV117" s="26"/>
      <c r="TJW117" s="26"/>
      <c r="TJX117" s="26"/>
      <c r="TJY117" s="26"/>
      <c r="TJZ117" s="26"/>
      <c r="TKA117" s="26"/>
      <c r="TKB117" s="26"/>
      <c r="TKC117" s="26"/>
      <c r="TKD117" s="26"/>
      <c r="TKE117" s="26"/>
      <c r="TKF117" s="26"/>
      <c r="TKG117" s="26"/>
      <c r="TKH117" s="26"/>
      <c r="TKI117" s="26"/>
      <c r="TKJ117" s="26"/>
      <c r="TKK117" s="26"/>
      <c r="TKL117" s="26"/>
      <c r="TKM117" s="26"/>
      <c r="TKN117" s="26"/>
      <c r="TKO117" s="26"/>
      <c r="TKP117" s="26"/>
      <c r="TKQ117" s="26"/>
      <c r="TKR117" s="26"/>
      <c r="TKS117" s="26"/>
      <c r="TKT117" s="26"/>
      <c r="TKU117" s="26"/>
      <c r="TKV117" s="26"/>
      <c r="TKW117" s="26"/>
      <c r="TKX117" s="26"/>
      <c r="TKY117" s="26"/>
      <c r="TKZ117" s="26"/>
      <c r="TLA117" s="26"/>
      <c r="TLB117" s="26"/>
      <c r="TLC117" s="26"/>
      <c r="TLD117" s="26"/>
      <c r="TLE117" s="26"/>
      <c r="TLF117" s="26"/>
      <c r="TLG117" s="26"/>
      <c r="TLH117" s="26"/>
      <c r="TLI117" s="26"/>
      <c r="TLJ117" s="26"/>
      <c r="TLK117" s="26"/>
      <c r="TLL117" s="26"/>
      <c r="TLM117" s="26"/>
      <c r="TLN117" s="26"/>
      <c r="TLO117" s="26"/>
      <c r="TLP117" s="26"/>
      <c r="TLQ117" s="26"/>
      <c r="TLR117" s="26"/>
      <c r="TLS117" s="26"/>
      <c r="TLT117" s="26"/>
      <c r="TLU117" s="26"/>
      <c r="TLV117" s="26"/>
      <c r="TLW117" s="26"/>
      <c r="TLX117" s="26"/>
      <c r="TLY117" s="26"/>
      <c r="TLZ117" s="26"/>
      <c r="TMA117" s="26"/>
      <c r="TMB117" s="26"/>
      <c r="TMC117" s="26"/>
      <c r="TMD117" s="26"/>
      <c r="TME117" s="26"/>
      <c r="TMF117" s="26"/>
      <c r="TMG117" s="26"/>
      <c r="TMH117" s="26"/>
      <c r="TMI117" s="26"/>
      <c r="TMJ117" s="26"/>
      <c r="TMK117" s="26"/>
      <c r="TML117" s="26"/>
      <c r="TMM117" s="26"/>
      <c r="TMN117" s="26"/>
      <c r="TMO117" s="26"/>
      <c r="TMP117" s="26"/>
      <c r="TMQ117" s="26"/>
      <c r="TMR117" s="26"/>
      <c r="TMS117" s="26"/>
      <c r="TMT117" s="26"/>
      <c r="TMU117" s="26"/>
      <c r="TMV117" s="26"/>
      <c r="TMW117" s="26"/>
      <c r="TMX117" s="26"/>
      <c r="TMY117" s="26"/>
      <c r="TMZ117" s="26"/>
      <c r="TNA117" s="26"/>
      <c r="TNB117" s="26"/>
      <c r="TNC117" s="26"/>
      <c r="TND117" s="26"/>
      <c r="TNE117" s="26"/>
      <c r="TNF117" s="26"/>
      <c r="TNG117" s="26"/>
      <c r="TNH117" s="26"/>
      <c r="TNI117" s="26"/>
      <c r="TNJ117" s="26"/>
      <c r="TNK117" s="26"/>
      <c r="TNL117" s="26"/>
      <c r="TNM117" s="26"/>
      <c r="TNN117" s="26"/>
      <c r="TNO117" s="26"/>
      <c r="TNP117" s="26"/>
      <c r="TNQ117" s="26"/>
      <c r="TNR117" s="26"/>
      <c r="TNS117" s="26"/>
      <c r="TNT117" s="26"/>
      <c r="TNU117" s="26"/>
      <c r="TNV117" s="26"/>
      <c r="TNW117" s="26"/>
      <c r="TNX117" s="26"/>
      <c r="TNY117" s="26"/>
      <c r="TNZ117" s="26"/>
      <c r="TOA117" s="26"/>
      <c r="TOB117" s="26"/>
      <c r="TOC117" s="26"/>
      <c r="TOD117" s="26"/>
      <c r="TOE117" s="26"/>
      <c r="TOF117" s="26"/>
      <c r="TOG117" s="26"/>
      <c r="TOH117" s="26"/>
      <c r="TOI117" s="26"/>
      <c r="TOJ117" s="26"/>
      <c r="TOK117" s="26"/>
      <c r="TOL117" s="26"/>
      <c r="TOM117" s="26"/>
      <c r="TON117" s="26"/>
      <c r="TOO117" s="26"/>
      <c r="TOP117" s="26"/>
      <c r="TOQ117" s="26"/>
      <c r="TOR117" s="26"/>
      <c r="TOS117" s="26"/>
      <c r="TOT117" s="26"/>
      <c r="TOU117" s="26"/>
      <c r="TOV117" s="26"/>
      <c r="TOW117" s="26"/>
      <c r="TOX117" s="26"/>
      <c r="TOY117" s="26"/>
      <c r="TOZ117" s="26"/>
      <c r="TPA117" s="26"/>
      <c r="TPB117" s="26"/>
      <c r="TPC117" s="26"/>
      <c r="TPD117" s="26"/>
      <c r="TPE117" s="26"/>
      <c r="TPF117" s="26"/>
      <c r="TPG117" s="26"/>
      <c r="TPH117" s="26"/>
      <c r="TPI117" s="26"/>
      <c r="TPJ117" s="26"/>
      <c r="TPK117" s="26"/>
      <c r="TPL117" s="26"/>
      <c r="TPM117" s="26"/>
      <c r="TPN117" s="26"/>
      <c r="TPO117" s="26"/>
      <c r="TPP117" s="26"/>
      <c r="TPQ117" s="26"/>
      <c r="TPR117" s="26"/>
      <c r="TPS117" s="26"/>
      <c r="TPT117" s="26"/>
      <c r="TPU117" s="26"/>
      <c r="TPV117" s="26"/>
      <c r="TPW117" s="26"/>
      <c r="TPX117" s="26"/>
      <c r="TPY117" s="26"/>
      <c r="TPZ117" s="26"/>
      <c r="TQA117" s="26"/>
      <c r="TQB117" s="26"/>
      <c r="TQC117" s="26"/>
      <c r="TQD117" s="26"/>
      <c r="TQE117" s="26"/>
      <c r="TQF117" s="26"/>
      <c r="TQG117" s="26"/>
      <c r="TQH117" s="26"/>
      <c r="TQI117" s="26"/>
      <c r="TQJ117" s="26"/>
      <c r="TQK117" s="26"/>
      <c r="TQL117" s="26"/>
      <c r="TQM117" s="26"/>
      <c r="TQN117" s="26"/>
      <c r="TQO117" s="26"/>
      <c r="TQP117" s="26"/>
      <c r="TQQ117" s="26"/>
      <c r="TQR117" s="26"/>
      <c r="TQS117" s="26"/>
      <c r="TQT117" s="26"/>
      <c r="TQU117" s="26"/>
      <c r="TQV117" s="26"/>
      <c r="TQW117" s="26"/>
      <c r="TQX117" s="26"/>
      <c r="TQY117" s="26"/>
      <c r="TQZ117" s="26"/>
      <c r="TRA117" s="26"/>
      <c r="TRB117" s="26"/>
      <c r="TRC117" s="26"/>
      <c r="TRD117" s="26"/>
      <c r="TRE117" s="26"/>
      <c r="TRF117" s="26"/>
      <c r="TRG117" s="26"/>
      <c r="TRH117" s="26"/>
      <c r="TRI117" s="26"/>
      <c r="TRJ117" s="26"/>
      <c r="TRK117" s="26"/>
      <c r="TRL117" s="26"/>
      <c r="TRM117" s="26"/>
      <c r="TRN117" s="26"/>
      <c r="TRO117" s="26"/>
      <c r="TRP117" s="26"/>
      <c r="TRQ117" s="26"/>
      <c r="TRR117" s="26"/>
      <c r="TRS117" s="26"/>
      <c r="TRT117" s="26"/>
      <c r="TRU117" s="26"/>
      <c r="TRV117" s="26"/>
      <c r="TRW117" s="26"/>
      <c r="TRX117" s="26"/>
      <c r="TRY117" s="26"/>
      <c r="TRZ117" s="26"/>
      <c r="TSA117" s="26"/>
      <c r="TSB117" s="26"/>
      <c r="TSC117" s="26"/>
      <c r="TSD117" s="26"/>
      <c r="TSE117" s="26"/>
      <c r="TSF117" s="26"/>
      <c r="TSG117" s="26"/>
      <c r="TSH117" s="26"/>
      <c r="TSI117" s="26"/>
      <c r="TSJ117" s="26"/>
      <c r="TSK117" s="26"/>
      <c r="TSL117" s="26"/>
      <c r="TSM117" s="26"/>
      <c r="TSN117" s="26"/>
      <c r="TSO117" s="26"/>
      <c r="TSP117" s="26"/>
      <c r="TSQ117" s="26"/>
      <c r="TSR117" s="26"/>
      <c r="TSS117" s="26"/>
      <c r="TST117" s="26"/>
      <c r="TSU117" s="26"/>
      <c r="TSV117" s="26"/>
      <c r="TSW117" s="26"/>
      <c r="TSX117" s="26"/>
      <c r="TSY117" s="26"/>
      <c r="TSZ117" s="26"/>
      <c r="TTA117" s="26"/>
      <c r="TTB117" s="26"/>
      <c r="TTC117" s="26"/>
      <c r="TTD117" s="26"/>
      <c r="TTE117" s="26"/>
      <c r="TTF117" s="26"/>
      <c r="TTG117" s="26"/>
      <c r="TTH117" s="26"/>
      <c r="TTI117" s="26"/>
      <c r="TTJ117" s="26"/>
      <c r="TTK117" s="26"/>
      <c r="TTL117" s="26"/>
      <c r="TTM117" s="26"/>
      <c r="TTN117" s="26"/>
      <c r="TTO117" s="26"/>
      <c r="TTP117" s="26"/>
      <c r="TTQ117" s="26"/>
      <c r="TTR117" s="26"/>
      <c r="TTS117" s="26"/>
      <c r="TTT117" s="26"/>
      <c r="TTU117" s="26"/>
      <c r="TTV117" s="26"/>
      <c r="TTW117" s="26"/>
      <c r="TTX117" s="26"/>
      <c r="TTY117" s="26"/>
      <c r="TTZ117" s="26"/>
      <c r="TUA117" s="26"/>
      <c r="TUB117" s="26"/>
      <c r="TUC117" s="26"/>
      <c r="TUD117" s="26"/>
      <c r="TUE117" s="26"/>
      <c r="TUF117" s="26"/>
      <c r="TUG117" s="26"/>
      <c r="TUH117" s="26"/>
      <c r="TUI117" s="26"/>
      <c r="TUJ117" s="26"/>
      <c r="TUK117" s="26"/>
      <c r="TUL117" s="26"/>
      <c r="TUM117" s="26"/>
      <c r="TUN117" s="26"/>
      <c r="TUO117" s="26"/>
      <c r="TUP117" s="26"/>
      <c r="TUQ117" s="26"/>
      <c r="TUR117" s="26"/>
      <c r="TUS117" s="26"/>
      <c r="TUT117" s="26"/>
      <c r="TUU117" s="26"/>
      <c r="TUV117" s="26"/>
      <c r="TUW117" s="26"/>
      <c r="TUX117" s="26"/>
      <c r="TUY117" s="26"/>
      <c r="TUZ117" s="26"/>
      <c r="TVA117" s="26"/>
      <c r="TVB117" s="26"/>
      <c r="TVC117" s="26"/>
      <c r="TVD117" s="26"/>
      <c r="TVE117" s="26"/>
      <c r="TVF117" s="26"/>
      <c r="TVG117" s="26"/>
      <c r="TVH117" s="26"/>
      <c r="TVI117" s="26"/>
      <c r="TVJ117" s="26"/>
      <c r="TVK117" s="26"/>
      <c r="TVL117" s="26"/>
      <c r="TVM117" s="26"/>
      <c r="TVN117" s="26"/>
      <c r="TVO117" s="26"/>
      <c r="TVP117" s="26"/>
      <c r="TVQ117" s="26"/>
      <c r="TVR117" s="26"/>
      <c r="TVS117" s="26"/>
      <c r="TVT117" s="26"/>
      <c r="TVU117" s="26"/>
      <c r="TVV117" s="26"/>
      <c r="TVW117" s="26"/>
      <c r="TVX117" s="26"/>
      <c r="TVY117" s="26"/>
      <c r="TVZ117" s="26"/>
      <c r="TWA117" s="26"/>
      <c r="TWB117" s="26"/>
      <c r="TWC117" s="26"/>
      <c r="TWD117" s="26"/>
      <c r="TWE117" s="26"/>
      <c r="TWF117" s="26"/>
      <c r="TWG117" s="26"/>
      <c r="TWH117" s="26"/>
      <c r="TWI117" s="26"/>
      <c r="TWJ117" s="26"/>
      <c r="TWK117" s="26"/>
      <c r="TWL117" s="26"/>
      <c r="TWM117" s="26"/>
      <c r="TWN117" s="26"/>
      <c r="TWO117" s="26"/>
      <c r="TWP117" s="26"/>
      <c r="TWQ117" s="26"/>
      <c r="TWR117" s="26"/>
      <c r="TWS117" s="26"/>
      <c r="TWT117" s="26"/>
      <c r="TWU117" s="26"/>
      <c r="TWV117" s="26"/>
      <c r="TWW117" s="26"/>
      <c r="TWX117" s="26"/>
      <c r="TWY117" s="26"/>
      <c r="TWZ117" s="26"/>
      <c r="TXA117" s="26"/>
      <c r="TXB117" s="26"/>
      <c r="TXC117" s="26"/>
      <c r="TXD117" s="26"/>
      <c r="TXE117" s="26"/>
      <c r="TXF117" s="26"/>
      <c r="TXG117" s="26"/>
      <c r="TXH117" s="26"/>
      <c r="TXI117" s="26"/>
      <c r="TXJ117" s="26"/>
      <c r="TXK117" s="26"/>
      <c r="TXL117" s="26"/>
      <c r="TXM117" s="26"/>
      <c r="TXN117" s="26"/>
      <c r="TXO117" s="26"/>
      <c r="TXP117" s="26"/>
      <c r="TXQ117" s="26"/>
      <c r="TXR117" s="26"/>
      <c r="TXS117" s="26"/>
      <c r="TXT117" s="26"/>
      <c r="TXU117" s="26"/>
      <c r="TXV117" s="26"/>
      <c r="TXW117" s="26"/>
      <c r="TXX117" s="26"/>
      <c r="TXY117" s="26"/>
      <c r="TXZ117" s="26"/>
      <c r="TYA117" s="26"/>
      <c r="TYB117" s="26"/>
      <c r="TYC117" s="26"/>
      <c r="TYD117" s="26"/>
      <c r="TYE117" s="26"/>
      <c r="TYF117" s="26"/>
      <c r="TYG117" s="26"/>
      <c r="TYH117" s="26"/>
      <c r="TYI117" s="26"/>
      <c r="TYJ117" s="26"/>
      <c r="TYK117" s="26"/>
      <c r="TYL117" s="26"/>
      <c r="TYM117" s="26"/>
      <c r="TYN117" s="26"/>
      <c r="TYO117" s="26"/>
      <c r="TYP117" s="26"/>
      <c r="TYQ117" s="26"/>
      <c r="TYR117" s="26"/>
      <c r="TYS117" s="26"/>
      <c r="TYT117" s="26"/>
      <c r="TYU117" s="26"/>
      <c r="TYV117" s="26"/>
      <c r="TYW117" s="26"/>
      <c r="TYX117" s="26"/>
      <c r="TYY117" s="26"/>
      <c r="TYZ117" s="26"/>
      <c r="TZA117" s="26"/>
      <c r="TZB117" s="26"/>
      <c r="TZC117" s="26"/>
      <c r="TZD117" s="26"/>
      <c r="TZE117" s="26"/>
      <c r="TZF117" s="26"/>
      <c r="TZG117" s="26"/>
      <c r="TZH117" s="26"/>
      <c r="TZI117" s="26"/>
      <c r="TZJ117" s="26"/>
      <c r="TZK117" s="26"/>
      <c r="TZL117" s="26"/>
      <c r="TZM117" s="26"/>
      <c r="TZN117" s="26"/>
      <c r="TZO117" s="26"/>
      <c r="TZP117" s="26"/>
      <c r="TZQ117" s="26"/>
      <c r="TZR117" s="26"/>
      <c r="TZS117" s="26"/>
      <c r="TZT117" s="26"/>
      <c r="TZU117" s="26"/>
      <c r="TZV117" s="26"/>
      <c r="TZW117" s="26"/>
      <c r="TZX117" s="26"/>
      <c r="TZY117" s="26"/>
      <c r="TZZ117" s="26"/>
      <c r="UAA117" s="26"/>
      <c r="UAB117" s="26"/>
      <c r="UAC117" s="26"/>
      <c r="UAD117" s="26"/>
      <c r="UAE117" s="26"/>
      <c r="UAF117" s="26"/>
      <c r="UAG117" s="26"/>
      <c r="UAH117" s="26"/>
      <c r="UAI117" s="26"/>
      <c r="UAJ117" s="26"/>
      <c r="UAK117" s="26"/>
      <c r="UAL117" s="26"/>
      <c r="UAM117" s="26"/>
      <c r="UAN117" s="26"/>
      <c r="UAO117" s="26"/>
      <c r="UAP117" s="26"/>
      <c r="UAQ117" s="26"/>
      <c r="UAR117" s="26"/>
      <c r="UAS117" s="26"/>
      <c r="UAT117" s="26"/>
      <c r="UAU117" s="26"/>
      <c r="UAV117" s="26"/>
      <c r="UAW117" s="26"/>
      <c r="UAX117" s="26"/>
      <c r="UAY117" s="26"/>
      <c r="UAZ117" s="26"/>
      <c r="UBA117" s="26"/>
      <c r="UBB117" s="26"/>
      <c r="UBC117" s="26"/>
      <c r="UBD117" s="26"/>
      <c r="UBE117" s="26"/>
      <c r="UBF117" s="26"/>
      <c r="UBG117" s="26"/>
      <c r="UBH117" s="26"/>
      <c r="UBI117" s="26"/>
      <c r="UBJ117" s="26"/>
      <c r="UBK117" s="26"/>
      <c r="UBL117" s="26"/>
      <c r="UBM117" s="26"/>
      <c r="UBN117" s="26"/>
      <c r="UBO117" s="26"/>
      <c r="UBP117" s="26"/>
      <c r="UBQ117" s="26"/>
      <c r="UBR117" s="26"/>
      <c r="UBS117" s="26"/>
      <c r="UBT117" s="26"/>
      <c r="UBU117" s="26"/>
      <c r="UBV117" s="26"/>
      <c r="UBW117" s="26"/>
      <c r="UBX117" s="26"/>
      <c r="UBY117" s="26"/>
      <c r="UBZ117" s="26"/>
      <c r="UCA117" s="26"/>
      <c r="UCB117" s="26"/>
      <c r="UCC117" s="26"/>
      <c r="UCD117" s="26"/>
      <c r="UCE117" s="26"/>
      <c r="UCF117" s="26"/>
      <c r="UCG117" s="26"/>
      <c r="UCH117" s="26"/>
      <c r="UCI117" s="26"/>
      <c r="UCJ117" s="26"/>
      <c r="UCK117" s="26"/>
      <c r="UCL117" s="26"/>
      <c r="UCM117" s="26"/>
      <c r="UCN117" s="26"/>
      <c r="UCO117" s="26"/>
      <c r="UCP117" s="26"/>
      <c r="UCQ117" s="26"/>
      <c r="UCR117" s="26"/>
      <c r="UCS117" s="26"/>
      <c r="UCT117" s="26"/>
      <c r="UCU117" s="26"/>
      <c r="UCV117" s="26"/>
      <c r="UCW117" s="26"/>
      <c r="UCX117" s="26"/>
      <c r="UCY117" s="26"/>
      <c r="UCZ117" s="26"/>
      <c r="UDA117" s="26"/>
      <c r="UDB117" s="26"/>
      <c r="UDC117" s="26"/>
      <c r="UDD117" s="26"/>
      <c r="UDE117" s="26"/>
      <c r="UDF117" s="26"/>
      <c r="UDG117" s="26"/>
      <c r="UDH117" s="26"/>
      <c r="UDI117" s="26"/>
      <c r="UDJ117" s="26"/>
      <c r="UDK117" s="26"/>
      <c r="UDL117" s="26"/>
      <c r="UDM117" s="26"/>
      <c r="UDN117" s="26"/>
      <c r="UDO117" s="26"/>
      <c r="UDP117" s="26"/>
      <c r="UDQ117" s="26"/>
      <c r="UDR117" s="26"/>
      <c r="UDS117" s="26"/>
      <c r="UDT117" s="26"/>
      <c r="UDU117" s="26"/>
      <c r="UDV117" s="26"/>
      <c r="UDW117" s="26"/>
      <c r="UDX117" s="26"/>
      <c r="UDY117" s="26"/>
      <c r="UDZ117" s="26"/>
      <c r="UEA117" s="26"/>
      <c r="UEB117" s="26"/>
      <c r="UEC117" s="26"/>
      <c r="UED117" s="26"/>
      <c r="UEE117" s="26"/>
      <c r="UEF117" s="26"/>
      <c r="UEG117" s="26"/>
      <c r="UEH117" s="26"/>
      <c r="UEI117" s="26"/>
      <c r="UEJ117" s="26"/>
      <c r="UEK117" s="26"/>
      <c r="UEL117" s="26"/>
      <c r="UEM117" s="26"/>
      <c r="UEN117" s="26"/>
      <c r="UEO117" s="26"/>
      <c r="UEP117" s="26"/>
      <c r="UEQ117" s="26"/>
      <c r="UER117" s="26"/>
      <c r="UES117" s="26"/>
      <c r="UET117" s="26"/>
      <c r="UEU117" s="26"/>
      <c r="UEV117" s="26"/>
      <c r="UEW117" s="26"/>
      <c r="UEX117" s="26"/>
      <c r="UEY117" s="26"/>
      <c r="UEZ117" s="26"/>
      <c r="UFA117" s="26"/>
      <c r="UFB117" s="26"/>
      <c r="UFC117" s="26"/>
      <c r="UFD117" s="26"/>
      <c r="UFE117" s="26"/>
      <c r="UFF117" s="26"/>
      <c r="UFG117" s="26"/>
      <c r="UFH117" s="26"/>
      <c r="UFI117" s="26"/>
      <c r="UFJ117" s="26"/>
      <c r="UFK117" s="26"/>
      <c r="UFL117" s="26"/>
      <c r="UFM117" s="26"/>
      <c r="UFN117" s="26"/>
      <c r="UFO117" s="26"/>
      <c r="UFP117" s="26"/>
      <c r="UFQ117" s="26"/>
      <c r="UFR117" s="26"/>
      <c r="UFS117" s="26"/>
      <c r="UFT117" s="26"/>
      <c r="UFU117" s="26"/>
      <c r="UFV117" s="26"/>
      <c r="UFW117" s="26"/>
      <c r="UFX117" s="26"/>
      <c r="UFY117" s="26"/>
      <c r="UFZ117" s="26"/>
      <c r="UGA117" s="26"/>
      <c r="UGB117" s="26"/>
      <c r="UGC117" s="26"/>
      <c r="UGD117" s="26"/>
      <c r="UGE117" s="26"/>
      <c r="UGF117" s="26"/>
      <c r="UGG117" s="26"/>
      <c r="UGH117" s="26"/>
      <c r="UGI117" s="26"/>
      <c r="UGJ117" s="26"/>
      <c r="UGK117" s="26"/>
      <c r="UGL117" s="26"/>
      <c r="UGM117" s="26"/>
      <c r="UGN117" s="26"/>
      <c r="UGO117" s="26"/>
      <c r="UGP117" s="26"/>
      <c r="UGQ117" s="26"/>
      <c r="UGR117" s="26"/>
      <c r="UGS117" s="26"/>
      <c r="UGT117" s="26"/>
      <c r="UGU117" s="26"/>
      <c r="UGV117" s="26"/>
      <c r="UGW117" s="26"/>
      <c r="UGX117" s="26"/>
      <c r="UGY117" s="26"/>
      <c r="UGZ117" s="26"/>
      <c r="UHA117" s="26"/>
      <c r="UHB117" s="26"/>
      <c r="UHC117" s="26"/>
      <c r="UHD117" s="26"/>
      <c r="UHE117" s="26"/>
      <c r="UHF117" s="26"/>
      <c r="UHG117" s="26"/>
      <c r="UHH117" s="26"/>
      <c r="UHI117" s="26"/>
      <c r="UHJ117" s="26"/>
      <c r="UHK117" s="26"/>
      <c r="UHL117" s="26"/>
      <c r="UHM117" s="26"/>
      <c r="UHN117" s="26"/>
      <c r="UHO117" s="26"/>
      <c r="UHP117" s="26"/>
      <c r="UHQ117" s="26"/>
      <c r="UHR117" s="26"/>
      <c r="UHS117" s="26"/>
      <c r="UHT117" s="26"/>
      <c r="UHU117" s="26"/>
      <c r="UHV117" s="26"/>
      <c r="UHW117" s="26"/>
      <c r="UHX117" s="26"/>
      <c r="UHY117" s="26"/>
      <c r="UHZ117" s="26"/>
      <c r="UIA117" s="26"/>
      <c r="UIB117" s="26"/>
      <c r="UIC117" s="26"/>
      <c r="UID117" s="26"/>
      <c r="UIE117" s="26"/>
      <c r="UIF117" s="26"/>
      <c r="UIG117" s="26"/>
      <c r="UIH117" s="26"/>
      <c r="UII117" s="26"/>
      <c r="UIJ117" s="26"/>
      <c r="UIK117" s="26"/>
      <c r="UIL117" s="26"/>
      <c r="UIM117" s="26"/>
      <c r="UIN117" s="26"/>
      <c r="UIO117" s="26"/>
      <c r="UIP117" s="26"/>
      <c r="UIQ117" s="26"/>
      <c r="UIR117" s="26"/>
      <c r="UIS117" s="26"/>
      <c r="UIT117" s="26"/>
      <c r="UIU117" s="26"/>
      <c r="UIV117" s="26"/>
      <c r="UIW117" s="26"/>
      <c r="UIX117" s="26"/>
      <c r="UIY117" s="26"/>
      <c r="UIZ117" s="26"/>
      <c r="UJA117" s="26"/>
      <c r="UJB117" s="26"/>
      <c r="UJC117" s="26"/>
      <c r="UJD117" s="26"/>
      <c r="UJE117" s="26"/>
      <c r="UJF117" s="26"/>
      <c r="UJG117" s="26"/>
      <c r="UJH117" s="26"/>
      <c r="UJI117" s="26"/>
      <c r="UJJ117" s="26"/>
      <c r="UJK117" s="26"/>
      <c r="UJL117" s="26"/>
      <c r="UJM117" s="26"/>
      <c r="UJN117" s="26"/>
      <c r="UJO117" s="26"/>
      <c r="UJP117" s="26"/>
      <c r="UJQ117" s="26"/>
      <c r="UJR117" s="26"/>
      <c r="UJS117" s="26"/>
      <c r="UJT117" s="26"/>
      <c r="UJU117" s="26"/>
      <c r="UJV117" s="26"/>
      <c r="UJW117" s="26"/>
      <c r="UJX117" s="26"/>
      <c r="UJY117" s="26"/>
      <c r="UJZ117" s="26"/>
      <c r="UKA117" s="26"/>
      <c r="UKB117" s="26"/>
      <c r="UKC117" s="26"/>
      <c r="UKD117" s="26"/>
      <c r="UKE117" s="26"/>
      <c r="UKF117" s="26"/>
      <c r="UKG117" s="26"/>
      <c r="UKH117" s="26"/>
      <c r="UKI117" s="26"/>
      <c r="UKJ117" s="26"/>
      <c r="UKK117" s="26"/>
      <c r="UKL117" s="26"/>
      <c r="UKM117" s="26"/>
      <c r="UKN117" s="26"/>
      <c r="UKO117" s="26"/>
      <c r="UKP117" s="26"/>
      <c r="UKQ117" s="26"/>
      <c r="UKR117" s="26"/>
      <c r="UKS117" s="26"/>
      <c r="UKT117" s="26"/>
      <c r="UKU117" s="26"/>
      <c r="UKV117" s="26"/>
      <c r="UKW117" s="26"/>
      <c r="UKX117" s="26"/>
      <c r="UKY117" s="26"/>
      <c r="UKZ117" s="26"/>
      <c r="ULA117" s="26"/>
      <c r="ULB117" s="26"/>
      <c r="ULC117" s="26"/>
      <c r="ULD117" s="26"/>
      <c r="ULE117" s="26"/>
      <c r="ULF117" s="26"/>
      <c r="ULG117" s="26"/>
      <c r="ULH117" s="26"/>
      <c r="ULI117" s="26"/>
      <c r="ULJ117" s="26"/>
      <c r="ULK117" s="26"/>
      <c r="ULL117" s="26"/>
      <c r="ULM117" s="26"/>
      <c r="ULN117" s="26"/>
      <c r="ULO117" s="26"/>
      <c r="ULP117" s="26"/>
      <c r="ULQ117" s="26"/>
      <c r="ULR117" s="26"/>
      <c r="ULS117" s="26"/>
      <c r="ULT117" s="26"/>
      <c r="ULU117" s="26"/>
      <c r="ULV117" s="26"/>
      <c r="ULW117" s="26"/>
      <c r="ULX117" s="26"/>
      <c r="ULY117" s="26"/>
      <c r="ULZ117" s="26"/>
      <c r="UMA117" s="26"/>
      <c r="UMB117" s="26"/>
      <c r="UMC117" s="26"/>
      <c r="UMD117" s="26"/>
      <c r="UME117" s="26"/>
      <c r="UMF117" s="26"/>
      <c r="UMG117" s="26"/>
      <c r="UMH117" s="26"/>
      <c r="UMI117" s="26"/>
      <c r="UMJ117" s="26"/>
      <c r="UMK117" s="26"/>
      <c r="UML117" s="26"/>
      <c r="UMM117" s="26"/>
      <c r="UMN117" s="26"/>
      <c r="UMO117" s="26"/>
      <c r="UMP117" s="26"/>
      <c r="UMQ117" s="26"/>
      <c r="UMR117" s="26"/>
      <c r="UMS117" s="26"/>
      <c r="UMT117" s="26"/>
      <c r="UMU117" s="26"/>
      <c r="UMV117" s="26"/>
      <c r="UMW117" s="26"/>
      <c r="UMX117" s="26"/>
      <c r="UMY117" s="26"/>
      <c r="UMZ117" s="26"/>
      <c r="UNA117" s="26"/>
      <c r="UNB117" s="26"/>
      <c r="UNC117" s="26"/>
      <c r="UND117" s="26"/>
      <c r="UNE117" s="26"/>
      <c r="UNF117" s="26"/>
      <c r="UNG117" s="26"/>
      <c r="UNH117" s="26"/>
      <c r="UNI117" s="26"/>
      <c r="UNJ117" s="26"/>
      <c r="UNK117" s="26"/>
      <c r="UNL117" s="26"/>
      <c r="UNM117" s="26"/>
      <c r="UNN117" s="26"/>
      <c r="UNO117" s="26"/>
      <c r="UNP117" s="26"/>
      <c r="UNQ117" s="26"/>
      <c r="UNR117" s="26"/>
      <c r="UNS117" s="26"/>
      <c r="UNT117" s="26"/>
      <c r="UNU117" s="26"/>
      <c r="UNV117" s="26"/>
      <c r="UNW117" s="26"/>
      <c r="UNX117" s="26"/>
      <c r="UNY117" s="26"/>
      <c r="UNZ117" s="26"/>
      <c r="UOA117" s="26"/>
      <c r="UOB117" s="26"/>
      <c r="UOC117" s="26"/>
      <c r="UOD117" s="26"/>
      <c r="UOE117" s="26"/>
      <c r="UOF117" s="26"/>
      <c r="UOG117" s="26"/>
      <c r="UOH117" s="26"/>
      <c r="UOI117" s="26"/>
      <c r="UOJ117" s="26"/>
      <c r="UOK117" s="26"/>
      <c r="UOL117" s="26"/>
      <c r="UOM117" s="26"/>
      <c r="UON117" s="26"/>
      <c r="UOO117" s="26"/>
      <c r="UOP117" s="26"/>
      <c r="UOQ117" s="26"/>
      <c r="UOR117" s="26"/>
      <c r="UOS117" s="26"/>
      <c r="UOT117" s="26"/>
      <c r="UOU117" s="26"/>
      <c r="UOV117" s="26"/>
      <c r="UOW117" s="26"/>
      <c r="UOX117" s="26"/>
      <c r="UOY117" s="26"/>
      <c r="UOZ117" s="26"/>
      <c r="UPA117" s="26"/>
      <c r="UPB117" s="26"/>
      <c r="UPC117" s="26"/>
      <c r="UPD117" s="26"/>
      <c r="UPE117" s="26"/>
      <c r="UPF117" s="26"/>
      <c r="UPG117" s="26"/>
      <c r="UPH117" s="26"/>
      <c r="UPI117" s="26"/>
      <c r="UPJ117" s="26"/>
      <c r="UPK117" s="26"/>
      <c r="UPL117" s="26"/>
      <c r="UPM117" s="26"/>
      <c r="UPN117" s="26"/>
      <c r="UPO117" s="26"/>
      <c r="UPP117" s="26"/>
      <c r="UPQ117" s="26"/>
      <c r="UPR117" s="26"/>
      <c r="UPS117" s="26"/>
      <c r="UPT117" s="26"/>
      <c r="UPU117" s="26"/>
      <c r="UPV117" s="26"/>
      <c r="UPW117" s="26"/>
      <c r="UPX117" s="26"/>
      <c r="UPY117" s="26"/>
      <c r="UPZ117" s="26"/>
      <c r="UQA117" s="26"/>
      <c r="UQB117" s="26"/>
      <c r="UQC117" s="26"/>
      <c r="UQD117" s="26"/>
      <c r="UQE117" s="26"/>
      <c r="UQF117" s="26"/>
      <c r="UQG117" s="26"/>
      <c r="UQH117" s="26"/>
      <c r="UQI117" s="26"/>
      <c r="UQJ117" s="26"/>
      <c r="UQK117" s="26"/>
      <c r="UQL117" s="26"/>
      <c r="UQM117" s="26"/>
      <c r="UQN117" s="26"/>
      <c r="UQO117" s="26"/>
      <c r="UQP117" s="26"/>
      <c r="UQQ117" s="26"/>
      <c r="UQR117" s="26"/>
      <c r="UQS117" s="26"/>
      <c r="UQT117" s="26"/>
      <c r="UQU117" s="26"/>
      <c r="UQV117" s="26"/>
      <c r="UQW117" s="26"/>
      <c r="UQX117" s="26"/>
      <c r="UQY117" s="26"/>
      <c r="UQZ117" s="26"/>
      <c r="URA117" s="26"/>
      <c r="URB117" s="26"/>
      <c r="URC117" s="26"/>
      <c r="URD117" s="26"/>
      <c r="URE117" s="26"/>
      <c r="URF117" s="26"/>
      <c r="URG117" s="26"/>
      <c r="URH117" s="26"/>
      <c r="URI117" s="26"/>
      <c r="URJ117" s="26"/>
      <c r="URK117" s="26"/>
      <c r="URL117" s="26"/>
      <c r="URM117" s="26"/>
      <c r="URN117" s="26"/>
      <c r="URO117" s="26"/>
      <c r="URP117" s="26"/>
      <c r="URQ117" s="26"/>
      <c r="URR117" s="26"/>
      <c r="URS117" s="26"/>
      <c r="URT117" s="26"/>
      <c r="URU117" s="26"/>
      <c r="URV117" s="26"/>
      <c r="URW117" s="26"/>
      <c r="URX117" s="26"/>
      <c r="URY117" s="26"/>
      <c r="URZ117" s="26"/>
      <c r="USA117" s="26"/>
      <c r="USB117" s="26"/>
      <c r="USC117" s="26"/>
      <c r="USD117" s="26"/>
      <c r="USE117" s="26"/>
      <c r="USF117" s="26"/>
      <c r="USG117" s="26"/>
      <c r="USH117" s="26"/>
      <c r="USI117" s="26"/>
      <c r="USJ117" s="26"/>
      <c r="USK117" s="26"/>
      <c r="USL117" s="26"/>
      <c r="USM117" s="26"/>
      <c r="USN117" s="26"/>
      <c r="USO117" s="26"/>
      <c r="USP117" s="26"/>
      <c r="USQ117" s="26"/>
      <c r="USR117" s="26"/>
      <c r="USS117" s="26"/>
      <c r="UST117" s="26"/>
      <c r="USU117" s="26"/>
      <c r="USV117" s="26"/>
      <c r="USW117" s="26"/>
      <c r="USX117" s="26"/>
      <c r="USY117" s="26"/>
      <c r="USZ117" s="26"/>
      <c r="UTA117" s="26"/>
      <c r="UTB117" s="26"/>
      <c r="UTC117" s="26"/>
      <c r="UTD117" s="26"/>
      <c r="UTE117" s="26"/>
      <c r="UTF117" s="26"/>
      <c r="UTG117" s="26"/>
      <c r="UTH117" s="26"/>
      <c r="UTI117" s="26"/>
      <c r="UTJ117" s="26"/>
      <c r="UTK117" s="26"/>
      <c r="UTL117" s="26"/>
      <c r="UTM117" s="26"/>
      <c r="UTN117" s="26"/>
      <c r="UTO117" s="26"/>
      <c r="UTP117" s="26"/>
      <c r="UTQ117" s="26"/>
      <c r="UTR117" s="26"/>
      <c r="UTS117" s="26"/>
      <c r="UTT117" s="26"/>
      <c r="UTU117" s="26"/>
      <c r="UTV117" s="26"/>
      <c r="UTW117" s="26"/>
      <c r="UTX117" s="26"/>
      <c r="UTY117" s="26"/>
      <c r="UTZ117" s="26"/>
      <c r="UUA117" s="26"/>
      <c r="UUB117" s="26"/>
      <c r="UUC117" s="26"/>
      <c r="UUD117" s="26"/>
      <c r="UUE117" s="26"/>
      <c r="UUF117" s="26"/>
      <c r="UUG117" s="26"/>
      <c r="UUH117" s="26"/>
      <c r="UUI117" s="26"/>
      <c r="UUJ117" s="26"/>
      <c r="UUK117" s="26"/>
      <c r="UUL117" s="26"/>
      <c r="UUM117" s="26"/>
      <c r="UUN117" s="26"/>
      <c r="UUO117" s="26"/>
      <c r="UUP117" s="26"/>
      <c r="UUQ117" s="26"/>
      <c r="UUR117" s="26"/>
      <c r="UUS117" s="26"/>
      <c r="UUT117" s="26"/>
      <c r="UUU117" s="26"/>
      <c r="UUV117" s="26"/>
      <c r="UUW117" s="26"/>
      <c r="UUX117" s="26"/>
      <c r="UUY117" s="26"/>
      <c r="UUZ117" s="26"/>
      <c r="UVA117" s="26"/>
      <c r="UVB117" s="26"/>
      <c r="UVC117" s="26"/>
      <c r="UVD117" s="26"/>
      <c r="UVE117" s="26"/>
      <c r="UVF117" s="26"/>
      <c r="UVG117" s="26"/>
      <c r="UVH117" s="26"/>
      <c r="UVI117" s="26"/>
      <c r="UVJ117" s="26"/>
      <c r="UVK117" s="26"/>
      <c r="UVL117" s="26"/>
      <c r="UVM117" s="26"/>
      <c r="UVN117" s="26"/>
      <c r="UVO117" s="26"/>
      <c r="UVP117" s="26"/>
      <c r="UVQ117" s="26"/>
      <c r="UVR117" s="26"/>
      <c r="UVS117" s="26"/>
      <c r="UVT117" s="26"/>
      <c r="UVU117" s="26"/>
      <c r="UVV117" s="26"/>
      <c r="UVW117" s="26"/>
      <c r="UVX117" s="26"/>
      <c r="UVY117" s="26"/>
      <c r="UVZ117" s="26"/>
      <c r="UWA117" s="26"/>
      <c r="UWB117" s="26"/>
      <c r="UWC117" s="26"/>
      <c r="UWD117" s="26"/>
      <c r="UWE117" s="26"/>
      <c r="UWF117" s="26"/>
      <c r="UWG117" s="26"/>
      <c r="UWH117" s="26"/>
      <c r="UWI117" s="26"/>
      <c r="UWJ117" s="26"/>
      <c r="UWK117" s="26"/>
      <c r="UWL117" s="26"/>
      <c r="UWM117" s="26"/>
      <c r="UWN117" s="26"/>
      <c r="UWO117" s="26"/>
      <c r="UWP117" s="26"/>
      <c r="UWQ117" s="26"/>
      <c r="UWR117" s="26"/>
      <c r="UWS117" s="26"/>
      <c r="UWT117" s="26"/>
      <c r="UWU117" s="26"/>
      <c r="UWV117" s="26"/>
      <c r="UWW117" s="26"/>
      <c r="UWX117" s="26"/>
      <c r="UWY117" s="26"/>
      <c r="UWZ117" s="26"/>
      <c r="UXA117" s="26"/>
      <c r="UXB117" s="26"/>
      <c r="UXC117" s="26"/>
      <c r="UXD117" s="26"/>
      <c r="UXE117" s="26"/>
      <c r="UXF117" s="26"/>
      <c r="UXG117" s="26"/>
      <c r="UXH117" s="26"/>
      <c r="UXI117" s="26"/>
      <c r="UXJ117" s="26"/>
      <c r="UXK117" s="26"/>
      <c r="UXL117" s="26"/>
      <c r="UXM117" s="26"/>
      <c r="UXN117" s="26"/>
      <c r="UXO117" s="26"/>
      <c r="UXP117" s="26"/>
      <c r="UXQ117" s="26"/>
      <c r="UXR117" s="26"/>
      <c r="UXS117" s="26"/>
      <c r="UXT117" s="26"/>
      <c r="UXU117" s="26"/>
      <c r="UXV117" s="26"/>
      <c r="UXW117" s="26"/>
      <c r="UXX117" s="26"/>
      <c r="UXY117" s="26"/>
      <c r="UXZ117" s="26"/>
      <c r="UYA117" s="26"/>
      <c r="UYB117" s="26"/>
      <c r="UYC117" s="26"/>
      <c r="UYD117" s="26"/>
      <c r="UYE117" s="26"/>
      <c r="UYF117" s="26"/>
      <c r="UYG117" s="26"/>
      <c r="UYH117" s="26"/>
      <c r="UYI117" s="26"/>
      <c r="UYJ117" s="26"/>
      <c r="UYK117" s="26"/>
      <c r="UYL117" s="26"/>
      <c r="UYM117" s="26"/>
      <c r="UYN117" s="26"/>
      <c r="UYO117" s="26"/>
      <c r="UYP117" s="26"/>
      <c r="UYQ117" s="26"/>
      <c r="UYR117" s="26"/>
      <c r="UYS117" s="26"/>
      <c r="UYT117" s="26"/>
      <c r="UYU117" s="26"/>
      <c r="UYV117" s="26"/>
      <c r="UYW117" s="26"/>
      <c r="UYX117" s="26"/>
      <c r="UYY117" s="26"/>
      <c r="UYZ117" s="26"/>
      <c r="UZA117" s="26"/>
      <c r="UZB117" s="26"/>
      <c r="UZC117" s="26"/>
      <c r="UZD117" s="26"/>
      <c r="UZE117" s="26"/>
      <c r="UZF117" s="26"/>
      <c r="UZG117" s="26"/>
      <c r="UZH117" s="26"/>
      <c r="UZI117" s="26"/>
      <c r="UZJ117" s="26"/>
      <c r="UZK117" s="26"/>
      <c r="UZL117" s="26"/>
      <c r="UZM117" s="26"/>
      <c r="UZN117" s="26"/>
      <c r="UZO117" s="26"/>
      <c r="UZP117" s="26"/>
      <c r="UZQ117" s="26"/>
      <c r="UZR117" s="26"/>
      <c r="UZS117" s="26"/>
      <c r="UZT117" s="26"/>
      <c r="UZU117" s="26"/>
      <c r="UZV117" s="26"/>
      <c r="UZW117" s="26"/>
      <c r="UZX117" s="26"/>
      <c r="UZY117" s="26"/>
      <c r="UZZ117" s="26"/>
      <c r="VAA117" s="26"/>
      <c r="VAB117" s="26"/>
      <c r="VAC117" s="26"/>
      <c r="VAD117" s="26"/>
      <c r="VAE117" s="26"/>
      <c r="VAF117" s="26"/>
      <c r="VAG117" s="26"/>
      <c r="VAH117" s="26"/>
      <c r="VAI117" s="26"/>
      <c r="VAJ117" s="26"/>
      <c r="VAK117" s="26"/>
      <c r="VAL117" s="26"/>
      <c r="VAM117" s="26"/>
      <c r="VAN117" s="26"/>
      <c r="VAO117" s="26"/>
      <c r="VAP117" s="26"/>
      <c r="VAQ117" s="26"/>
      <c r="VAR117" s="26"/>
      <c r="VAS117" s="26"/>
      <c r="VAT117" s="26"/>
      <c r="VAU117" s="26"/>
      <c r="VAV117" s="26"/>
      <c r="VAW117" s="26"/>
      <c r="VAX117" s="26"/>
      <c r="VAY117" s="26"/>
      <c r="VAZ117" s="26"/>
      <c r="VBA117" s="26"/>
      <c r="VBB117" s="26"/>
      <c r="VBC117" s="26"/>
      <c r="VBD117" s="26"/>
      <c r="VBE117" s="26"/>
      <c r="VBF117" s="26"/>
      <c r="VBG117" s="26"/>
      <c r="VBH117" s="26"/>
      <c r="VBI117" s="26"/>
      <c r="VBJ117" s="26"/>
      <c r="VBK117" s="26"/>
      <c r="VBL117" s="26"/>
      <c r="VBM117" s="26"/>
      <c r="VBN117" s="26"/>
      <c r="VBO117" s="26"/>
      <c r="VBP117" s="26"/>
      <c r="VBQ117" s="26"/>
      <c r="VBR117" s="26"/>
      <c r="VBS117" s="26"/>
      <c r="VBT117" s="26"/>
      <c r="VBU117" s="26"/>
      <c r="VBV117" s="26"/>
      <c r="VBW117" s="26"/>
      <c r="VBX117" s="26"/>
      <c r="VBY117" s="26"/>
      <c r="VBZ117" s="26"/>
      <c r="VCA117" s="26"/>
      <c r="VCB117" s="26"/>
      <c r="VCC117" s="26"/>
      <c r="VCD117" s="26"/>
      <c r="VCE117" s="26"/>
      <c r="VCF117" s="26"/>
      <c r="VCG117" s="26"/>
      <c r="VCH117" s="26"/>
      <c r="VCI117" s="26"/>
      <c r="VCJ117" s="26"/>
      <c r="VCK117" s="26"/>
      <c r="VCL117" s="26"/>
      <c r="VCM117" s="26"/>
      <c r="VCN117" s="26"/>
      <c r="VCO117" s="26"/>
      <c r="VCP117" s="26"/>
      <c r="VCQ117" s="26"/>
      <c r="VCR117" s="26"/>
      <c r="VCS117" s="26"/>
      <c r="VCT117" s="26"/>
      <c r="VCU117" s="26"/>
      <c r="VCV117" s="26"/>
      <c r="VCW117" s="26"/>
      <c r="VCX117" s="26"/>
      <c r="VCY117" s="26"/>
      <c r="VCZ117" s="26"/>
      <c r="VDA117" s="26"/>
      <c r="VDB117" s="26"/>
      <c r="VDC117" s="26"/>
      <c r="VDD117" s="26"/>
      <c r="VDE117" s="26"/>
      <c r="VDF117" s="26"/>
      <c r="VDG117" s="26"/>
      <c r="VDH117" s="26"/>
      <c r="VDI117" s="26"/>
      <c r="VDJ117" s="26"/>
      <c r="VDK117" s="26"/>
      <c r="VDL117" s="26"/>
      <c r="VDM117" s="26"/>
      <c r="VDN117" s="26"/>
      <c r="VDO117" s="26"/>
      <c r="VDP117" s="26"/>
      <c r="VDQ117" s="26"/>
      <c r="VDR117" s="26"/>
      <c r="VDS117" s="26"/>
      <c r="VDT117" s="26"/>
      <c r="VDU117" s="26"/>
      <c r="VDV117" s="26"/>
      <c r="VDW117" s="26"/>
      <c r="VDX117" s="26"/>
      <c r="VDY117" s="26"/>
      <c r="VDZ117" s="26"/>
      <c r="VEA117" s="26"/>
      <c r="VEB117" s="26"/>
      <c r="VEC117" s="26"/>
      <c r="VED117" s="26"/>
      <c r="VEE117" s="26"/>
      <c r="VEF117" s="26"/>
      <c r="VEG117" s="26"/>
      <c r="VEH117" s="26"/>
      <c r="VEI117" s="26"/>
      <c r="VEJ117" s="26"/>
      <c r="VEK117" s="26"/>
      <c r="VEL117" s="26"/>
      <c r="VEM117" s="26"/>
      <c r="VEN117" s="26"/>
      <c r="VEO117" s="26"/>
      <c r="VEP117" s="26"/>
      <c r="VEQ117" s="26"/>
      <c r="VER117" s="26"/>
      <c r="VES117" s="26"/>
      <c r="VET117" s="26"/>
      <c r="VEU117" s="26"/>
      <c r="VEV117" s="26"/>
      <c r="VEW117" s="26"/>
      <c r="VEX117" s="26"/>
      <c r="VEY117" s="26"/>
      <c r="VEZ117" s="26"/>
      <c r="VFA117" s="26"/>
      <c r="VFB117" s="26"/>
      <c r="VFC117" s="26"/>
      <c r="VFD117" s="26"/>
      <c r="VFE117" s="26"/>
      <c r="VFF117" s="26"/>
      <c r="VFG117" s="26"/>
      <c r="VFH117" s="26"/>
      <c r="VFI117" s="26"/>
      <c r="VFJ117" s="26"/>
      <c r="VFK117" s="26"/>
      <c r="VFL117" s="26"/>
      <c r="VFM117" s="26"/>
      <c r="VFN117" s="26"/>
      <c r="VFO117" s="26"/>
      <c r="VFP117" s="26"/>
      <c r="VFQ117" s="26"/>
      <c r="VFR117" s="26"/>
      <c r="VFS117" s="26"/>
      <c r="VFT117" s="26"/>
      <c r="VFU117" s="26"/>
      <c r="VFV117" s="26"/>
      <c r="VFW117" s="26"/>
      <c r="VFX117" s="26"/>
      <c r="VFY117" s="26"/>
      <c r="VFZ117" s="26"/>
      <c r="VGA117" s="26"/>
      <c r="VGB117" s="26"/>
      <c r="VGC117" s="26"/>
      <c r="VGD117" s="26"/>
      <c r="VGE117" s="26"/>
      <c r="VGF117" s="26"/>
      <c r="VGG117" s="26"/>
      <c r="VGH117" s="26"/>
      <c r="VGI117" s="26"/>
      <c r="VGJ117" s="26"/>
      <c r="VGK117" s="26"/>
      <c r="VGL117" s="26"/>
      <c r="VGM117" s="26"/>
      <c r="VGN117" s="26"/>
      <c r="VGO117" s="26"/>
      <c r="VGP117" s="26"/>
      <c r="VGQ117" s="26"/>
      <c r="VGR117" s="26"/>
      <c r="VGS117" s="26"/>
      <c r="VGT117" s="26"/>
      <c r="VGU117" s="26"/>
      <c r="VGV117" s="26"/>
      <c r="VGW117" s="26"/>
      <c r="VGX117" s="26"/>
      <c r="VGY117" s="26"/>
      <c r="VGZ117" s="26"/>
      <c r="VHA117" s="26"/>
      <c r="VHB117" s="26"/>
      <c r="VHC117" s="26"/>
      <c r="VHD117" s="26"/>
      <c r="VHE117" s="26"/>
      <c r="VHF117" s="26"/>
      <c r="VHG117" s="26"/>
      <c r="VHH117" s="26"/>
      <c r="VHI117" s="26"/>
      <c r="VHJ117" s="26"/>
      <c r="VHK117" s="26"/>
      <c r="VHL117" s="26"/>
      <c r="VHM117" s="26"/>
      <c r="VHN117" s="26"/>
      <c r="VHO117" s="26"/>
      <c r="VHP117" s="26"/>
      <c r="VHQ117" s="26"/>
      <c r="VHR117" s="26"/>
      <c r="VHS117" s="26"/>
      <c r="VHT117" s="26"/>
      <c r="VHU117" s="26"/>
      <c r="VHV117" s="26"/>
      <c r="VHW117" s="26"/>
      <c r="VHX117" s="26"/>
      <c r="VHY117" s="26"/>
      <c r="VHZ117" s="26"/>
      <c r="VIA117" s="26"/>
      <c r="VIB117" s="26"/>
      <c r="VIC117" s="26"/>
      <c r="VID117" s="26"/>
      <c r="VIE117" s="26"/>
      <c r="VIF117" s="26"/>
      <c r="VIG117" s="26"/>
      <c r="VIH117" s="26"/>
      <c r="VII117" s="26"/>
      <c r="VIJ117" s="26"/>
      <c r="VIK117" s="26"/>
      <c r="VIL117" s="26"/>
      <c r="VIM117" s="26"/>
      <c r="VIN117" s="26"/>
      <c r="VIO117" s="26"/>
      <c r="VIP117" s="26"/>
      <c r="VIQ117" s="26"/>
      <c r="VIR117" s="26"/>
      <c r="VIS117" s="26"/>
      <c r="VIT117" s="26"/>
      <c r="VIU117" s="26"/>
      <c r="VIV117" s="26"/>
      <c r="VIW117" s="26"/>
      <c r="VIX117" s="26"/>
      <c r="VIY117" s="26"/>
      <c r="VIZ117" s="26"/>
      <c r="VJA117" s="26"/>
      <c r="VJB117" s="26"/>
      <c r="VJC117" s="26"/>
      <c r="VJD117" s="26"/>
      <c r="VJE117" s="26"/>
      <c r="VJF117" s="26"/>
      <c r="VJG117" s="26"/>
      <c r="VJH117" s="26"/>
      <c r="VJI117" s="26"/>
      <c r="VJJ117" s="26"/>
      <c r="VJK117" s="26"/>
      <c r="VJL117" s="26"/>
      <c r="VJM117" s="26"/>
      <c r="VJN117" s="26"/>
      <c r="VJO117" s="26"/>
      <c r="VJP117" s="26"/>
      <c r="VJQ117" s="26"/>
      <c r="VJR117" s="26"/>
      <c r="VJS117" s="26"/>
      <c r="VJT117" s="26"/>
      <c r="VJU117" s="26"/>
      <c r="VJV117" s="26"/>
      <c r="VJW117" s="26"/>
      <c r="VJX117" s="26"/>
      <c r="VJY117" s="26"/>
      <c r="VJZ117" s="26"/>
      <c r="VKA117" s="26"/>
      <c r="VKB117" s="26"/>
      <c r="VKC117" s="26"/>
      <c r="VKD117" s="26"/>
      <c r="VKE117" s="26"/>
      <c r="VKF117" s="26"/>
      <c r="VKG117" s="26"/>
      <c r="VKH117" s="26"/>
      <c r="VKI117" s="26"/>
      <c r="VKJ117" s="26"/>
      <c r="VKK117" s="26"/>
      <c r="VKL117" s="26"/>
      <c r="VKM117" s="26"/>
      <c r="VKN117" s="26"/>
      <c r="VKO117" s="26"/>
      <c r="VKP117" s="26"/>
      <c r="VKQ117" s="26"/>
      <c r="VKR117" s="26"/>
      <c r="VKS117" s="26"/>
      <c r="VKT117" s="26"/>
      <c r="VKU117" s="26"/>
      <c r="VKV117" s="26"/>
      <c r="VKW117" s="26"/>
      <c r="VKX117" s="26"/>
      <c r="VKY117" s="26"/>
      <c r="VKZ117" s="26"/>
      <c r="VLA117" s="26"/>
      <c r="VLB117" s="26"/>
      <c r="VLC117" s="26"/>
      <c r="VLD117" s="26"/>
      <c r="VLE117" s="26"/>
      <c r="VLF117" s="26"/>
      <c r="VLG117" s="26"/>
      <c r="VLH117" s="26"/>
      <c r="VLI117" s="26"/>
      <c r="VLJ117" s="26"/>
      <c r="VLK117" s="26"/>
      <c r="VLL117" s="26"/>
      <c r="VLM117" s="26"/>
      <c r="VLN117" s="26"/>
      <c r="VLO117" s="26"/>
      <c r="VLP117" s="26"/>
      <c r="VLQ117" s="26"/>
      <c r="VLR117" s="26"/>
      <c r="VLS117" s="26"/>
      <c r="VLT117" s="26"/>
      <c r="VLU117" s="26"/>
      <c r="VLV117" s="26"/>
      <c r="VLW117" s="26"/>
      <c r="VLX117" s="26"/>
      <c r="VLY117" s="26"/>
      <c r="VLZ117" s="26"/>
      <c r="VMA117" s="26"/>
      <c r="VMB117" s="26"/>
      <c r="VMC117" s="26"/>
      <c r="VMD117" s="26"/>
      <c r="VME117" s="26"/>
      <c r="VMF117" s="26"/>
      <c r="VMG117" s="26"/>
      <c r="VMH117" s="26"/>
      <c r="VMI117" s="26"/>
      <c r="VMJ117" s="26"/>
      <c r="VMK117" s="26"/>
      <c r="VML117" s="26"/>
      <c r="VMM117" s="26"/>
      <c r="VMN117" s="26"/>
      <c r="VMO117" s="26"/>
      <c r="VMP117" s="26"/>
      <c r="VMQ117" s="26"/>
      <c r="VMR117" s="26"/>
      <c r="VMS117" s="26"/>
      <c r="VMT117" s="26"/>
      <c r="VMU117" s="26"/>
      <c r="VMV117" s="26"/>
      <c r="VMW117" s="26"/>
      <c r="VMX117" s="26"/>
      <c r="VMY117" s="26"/>
      <c r="VMZ117" s="26"/>
      <c r="VNA117" s="26"/>
      <c r="VNB117" s="26"/>
      <c r="VNC117" s="26"/>
      <c r="VND117" s="26"/>
      <c r="VNE117" s="26"/>
      <c r="VNF117" s="26"/>
      <c r="VNG117" s="26"/>
      <c r="VNH117" s="26"/>
      <c r="VNI117" s="26"/>
      <c r="VNJ117" s="26"/>
      <c r="VNK117" s="26"/>
      <c r="VNL117" s="26"/>
      <c r="VNM117" s="26"/>
      <c r="VNN117" s="26"/>
      <c r="VNO117" s="26"/>
      <c r="VNP117" s="26"/>
      <c r="VNQ117" s="26"/>
      <c r="VNR117" s="26"/>
      <c r="VNS117" s="26"/>
      <c r="VNT117" s="26"/>
      <c r="VNU117" s="26"/>
      <c r="VNV117" s="26"/>
      <c r="VNW117" s="26"/>
      <c r="VNX117" s="26"/>
      <c r="VNY117" s="26"/>
      <c r="VNZ117" s="26"/>
      <c r="VOA117" s="26"/>
      <c r="VOB117" s="26"/>
      <c r="VOC117" s="26"/>
      <c r="VOD117" s="26"/>
      <c r="VOE117" s="26"/>
      <c r="VOF117" s="26"/>
      <c r="VOG117" s="26"/>
      <c r="VOH117" s="26"/>
      <c r="VOI117" s="26"/>
      <c r="VOJ117" s="26"/>
      <c r="VOK117" s="26"/>
      <c r="VOL117" s="26"/>
      <c r="VOM117" s="26"/>
      <c r="VON117" s="26"/>
      <c r="VOO117" s="26"/>
      <c r="VOP117" s="26"/>
      <c r="VOQ117" s="26"/>
      <c r="VOR117" s="26"/>
      <c r="VOS117" s="26"/>
      <c r="VOT117" s="26"/>
      <c r="VOU117" s="26"/>
      <c r="VOV117" s="26"/>
      <c r="VOW117" s="26"/>
      <c r="VOX117" s="26"/>
      <c r="VOY117" s="26"/>
      <c r="VOZ117" s="26"/>
      <c r="VPA117" s="26"/>
      <c r="VPB117" s="26"/>
      <c r="VPC117" s="26"/>
      <c r="VPD117" s="26"/>
      <c r="VPE117" s="26"/>
      <c r="VPF117" s="26"/>
      <c r="VPG117" s="26"/>
      <c r="VPH117" s="26"/>
      <c r="VPI117" s="26"/>
      <c r="VPJ117" s="26"/>
      <c r="VPK117" s="26"/>
      <c r="VPL117" s="26"/>
      <c r="VPM117" s="26"/>
      <c r="VPN117" s="26"/>
      <c r="VPO117" s="26"/>
      <c r="VPP117" s="26"/>
      <c r="VPQ117" s="26"/>
      <c r="VPR117" s="26"/>
      <c r="VPS117" s="26"/>
      <c r="VPT117" s="26"/>
      <c r="VPU117" s="26"/>
      <c r="VPV117" s="26"/>
      <c r="VPW117" s="26"/>
      <c r="VPX117" s="26"/>
      <c r="VPY117" s="26"/>
      <c r="VPZ117" s="26"/>
      <c r="VQA117" s="26"/>
      <c r="VQB117" s="26"/>
      <c r="VQC117" s="26"/>
      <c r="VQD117" s="26"/>
      <c r="VQE117" s="26"/>
      <c r="VQF117" s="26"/>
      <c r="VQG117" s="26"/>
      <c r="VQH117" s="26"/>
      <c r="VQI117" s="26"/>
      <c r="VQJ117" s="26"/>
      <c r="VQK117" s="26"/>
      <c r="VQL117" s="26"/>
      <c r="VQM117" s="26"/>
      <c r="VQN117" s="26"/>
      <c r="VQO117" s="26"/>
      <c r="VQP117" s="26"/>
      <c r="VQQ117" s="26"/>
      <c r="VQR117" s="26"/>
      <c r="VQS117" s="26"/>
      <c r="VQT117" s="26"/>
      <c r="VQU117" s="26"/>
      <c r="VQV117" s="26"/>
      <c r="VQW117" s="26"/>
      <c r="VQX117" s="26"/>
      <c r="VQY117" s="26"/>
      <c r="VQZ117" s="26"/>
      <c r="VRA117" s="26"/>
      <c r="VRB117" s="26"/>
      <c r="VRC117" s="26"/>
      <c r="VRD117" s="26"/>
      <c r="VRE117" s="26"/>
      <c r="VRF117" s="26"/>
      <c r="VRG117" s="26"/>
      <c r="VRH117" s="26"/>
      <c r="VRI117" s="26"/>
      <c r="VRJ117" s="26"/>
      <c r="VRK117" s="26"/>
      <c r="VRL117" s="26"/>
      <c r="VRM117" s="26"/>
      <c r="VRN117" s="26"/>
      <c r="VRO117" s="26"/>
      <c r="VRP117" s="26"/>
      <c r="VRQ117" s="26"/>
      <c r="VRR117" s="26"/>
      <c r="VRS117" s="26"/>
      <c r="VRT117" s="26"/>
      <c r="VRU117" s="26"/>
      <c r="VRV117" s="26"/>
      <c r="VRW117" s="26"/>
      <c r="VRX117" s="26"/>
      <c r="VRY117" s="26"/>
      <c r="VRZ117" s="26"/>
      <c r="VSA117" s="26"/>
      <c r="VSB117" s="26"/>
      <c r="VSC117" s="26"/>
      <c r="VSD117" s="26"/>
      <c r="VSE117" s="26"/>
      <c r="VSF117" s="26"/>
      <c r="VSG117" s="26"/>
      <c r="VSH117" s="26"/>
      <c r="VSI117" s="26"/>
      <c r="VSJ117" s="26"/>
      <c r="VSK117" s="26"/>
      <c r="VSL117" s="26"/>
      <c r="VSM117" s="26"/>
      <c r="VSN117" s="26"/>
      <c r="VSO117" s="26"/>
      <c r="VSP117" s="26"/>
      <c r="VSQ117" s="26"/>
      <c r="VSR117" s="26"/>
      <c r="VSS117" s="26"/>
      <c r="VST117" s="26"/>
      <c r="VSU117" s="26"/>
      <c r="VSV117" s="26"/>
      <c r="VSW117" s="26"/>
      <c r="VSX117" s="26"/>
      <c r="VSY117" s="26"/>
      <c r="VSZ117" s="26"/>
      <c r="VTA117" s="26"/>
      <c r="VTB117" s="26"/>
      <c r="VTC117" s="26"/>
      <c r="VTD117" s="26"/>
      <c r="VTE117" s="26"/>
      <c r="VTF117" s="26"/>
      <c r="VTG117" s="26"/>
      <c r="VTH117" s="26"/>
      <c r="VTI117" s="26"/>
      <c r="VTJ117" s="26"/>
      <c r="VTK117" s="26"/>
      <c r="VTL117" s="26"/>
      <c r="VTM117" s="26"/>
      <c r="VTN117" s="26"/>
      <c r="VTO117" s="26"/>
      <c r="VTP117" s="26"/>
      <c r="VTQ117" s="26"/>
      <c r="VTR117" s="26"/>
      <c r="VTS117" s="26"/>
      <c r="VTT117" s="26"/>
      <c r="VTU117" s="26"/>
      <c r="VTV117" s="26"/>
      <c r="VTW117" s="26"/>
      <c r="VTX117" s="26"/>
      <c r="VTY117" s="26"/>
      <c r="VTZ117" s="26"/>
      <c r="VUA117" s="26"/>
      <c r="VUB117" s="26"/>
      <c r="VUC117" s="26"/>
      <c r="VUD117" s="26"/>
      <c r="VUE117" s="26"/>
      <c r="VUF117" s="26"/>
      <c r="VUG117" s="26"/>
      <c r="VUH117" s="26"/>
      <c r="VUI117" s="26"/>
      <c r="VUJ117" s="26"/>
      <c r="VUK117" s="26"/>
      <c r="VUL117" s="26"/>
      <c r="VUM117" s="26"/>
      <c r="VUN117" s="26"/>
      <c r="VUO117" s="26"/>
      <c r="VUP117" s="26"/>
      <c r="VUQ117" s="26"/>
      <c r="VUR117" s="26"/>
      <c r="VUS117" s="26"/>
      <c r="VUT117" s="26"/>
      <c r="VUU117" s="26"/>
      <c r="VUV117" s="26"/>
      <c r="VUW117" s="26"/>
      <c r="VUX117" s="26"/>
      <c r="VUY117" s="26"/>
      <c r="VUZ117" s="26"/>
      <c r="VVA117" s="26"/>
      <c r="VVB117" s="26"/>
      <c r="VVC117" s="26"/>
      <c r="VVD117" s="26"/>
      <c r="VVE117" s="26"/>
      <c r="VVF117" s="26"/>
      <c r="VVG117" s="26"/>
      <c r="VVH117" s="26"/>
      <c r="VVI117" s="26"/>
      <c r="VVJ117" s="26"/>
      <c r="VVK117" s="26"/>
      <c r="VVL117" s="26"/>
      <c r="VVM117" s="26"/>
      <c r="VVN117" s="26"/>
      <c r="VVO117" s="26"/>
      <c r="VVP117" s="26"/>
      <c r="VVQ117" s="26"/>
      <c r="VVR117" s="26"/>
      <c r="VVS117" s="26"/>
      <c r="VVT117" s="26"/>
      <c r="VVU117" s="26"/>
      <c r="VVV117" s="26"/>
      <c r="VVW117" s="26"/>
      <c r="VVX117" s="26"/>
      <c r="VVY117" s="26"/>
      <c r="VVZ117" s="26"/>
      <c r="VWA117" s="26"/>
      <c r="VWB117" s="26"/>
      <c r="VWC117" s="26"/>
      <c r="VWD117" s="26"/>
      <c r="VWE117" s="26"/>
      <c r="VWF117" s="26"/>
      <c r="VWG117" s="26"/>
      <c r="VWH117" s="26"/>
      <c r="VWI117" s="26"/>
      <c r="VWJ117" s="26"/>
      <c r="VWK117" s="26"/>
      <c r="VWL117" s="26"/>
      <c r="VWM117" s="26"/>
      <c r="VWN117" s="26"/>
      <c r="VWO117" s="26"/>
      <c r="VWP117" s="26"/>
      <c r="VWQ117" s="26"/>
      <c r="VWR117" s="26"/>
      <c r="VWS117" s="26"/>
      <c r="VWT117" s="26"/>
      <c r="VWU117" s="26"/>
      <c r="VWV117" s="26"/>
      <c r="VWW117" s="26"/>
      <c r="VWX117" s="26"/>
      <c r="VWY117" s="26"/>
      <c r="VWZ117" s="26"/>
      <c r="VXA117" s="26"/>
      <c r="VXB117" s="26"/>
      <c r="VXC117" s="26"/>
      <c r="VXD117" s="26"/>
      <c r="VXE117" s="26"/>
      <c r="VXF117" s="26"/>
      <c r="VXG117" s="26"/>
      <c r="VXH117" s="26"/>
      <c r="VXI117" s="26"/>
      <c r="VXJ117" s="26"/>
      <c r="VXK117" s="26"/>
      <c r="VXL117" s="26"/>
      <c r="VXM117" s="26"/>
      <c r="VXN117" s="26"/>
      <c r="VXO117" s="26"/>
      <c r="VXP117" s="26"/>
      <c r="VXQ117" s="26"/>
      <c r="VXR117" s="26"/>
      <c r="VXS117" s="26"/>
      <c r="VXT117" s="26"/>
      <c r="VXU117" s="26"/>
      <c r="VXV117" s="26"/>
      <c r="VXW117" s="26"/>
      <c r="VXX117" s="26"/>
      <c r="VXY117" s="26"/>
      <c r="VXZ117" s="26"/>
      <c r="VYA117" s="26"/>
      <c r="VYB117" s="26"/>
      <c r="VYC117" s="26"/>
      <c r="VYD117" s="26"/>
      <c r="VYE117" s="26"/>
      <c r="VYF117" s="26"/>
      <c r="VYG117" s="26"/>
      <c r="VYH117" s="26"/>
      <c r="VYI117" s="26"/>
      <c r="VYJ117" s="26"/>
      <c r="VYK117" s="26"/>
      <c r="VYL117" s="26"/>
      <c r="VYM117" s="26"/>
      <c r="VYN117" s="26"/>
      <c r="VYO117" s="26"/>
      <c r="VYP117" s="26"/>
      <c r="VYQ117" s="26"/>
      <c r="VYR117" s="26"/>
      <c r="VYS117" s="26"/>
      <c r="VYT117" s="26"/>
      <c r="VYU117" s="26"/>
      <c r="VYV117" s="26"/>
      <c r="VYW117" s="26"/>
      <c r="VYX117" s="26"/>
      <c r="VYY117" s="26"/>
      <c r="VYZ117" s="26"/>
      <c r="VZA117" s="26"/>
      <c r="VZB117" s="26"/>
      <c r="VZC117" s="26"/>
      <c r="VZD117" s="26"/>
      <c r="VZE117" s="26"/>
      <c r="VZF117" s="26"/>
      <c r="VZG117" s="26"/>
      <c r="VZH117" s="26"/>
      <c r="VZI117" s="26"/>
      <c r="VZJ117" s="26"/>
      <c r="VZK117" s="26"/>
      <c r="VZL117" s="26"/>
      <c r="VZM117" s="26"/>
      <c r="VZN117" s="26"/>
      <c r="VZO117" s="26"/>
      <c r="VZP117" s="26"/>
      <c r="VZQ117" s="26"/>
      <c r="VZR117" s="26"/>
      <c r="VZS117" s="26"/>
      <c r="VZT117" s="26"/>
      <c r="VZU117" s="26"/>
      <c r="VZV117" s="26"/>
      <c r="VZW117" s="26"/>
      <c r="VZX117" s="26"/>
      <c r="VZY117" s="26"/>
      <c r="VZZ117" s="26"/>
      <c r="WAA117" s="26"/>
      <c r="WAB117" s="26"/>
      <c r="WAC117" s="26"/>
      <c r="WAD117" s="26"/>
      <c r="WAE117" s="26"/>
      <c r="WAF117" s="26"/>
      <c r="WAG117" s="26"/>
      <c r="WAH117" s="26"/>
      <c r="WAI117" s="26"/>
      <c r="WAJ117" s="26"/>
      <c r="WAK117" s="26"/>
      <c r="WAL117" s="26"/>
      <c r="WAM117" s="26"/>
      <c r="WAN117" s="26"/>
      <c r="WAO117" s="26"/>
      <c r="WAP117" s="26"/>
      <c r="WAQ117" s="26"/>
      <c r="WAR117" s="26"/>
      <c r="WAS117" s="26"/>
      <c r="WAT117" s="26"/>
      <c r="WAU117" s="26"/>
      <c r="WAV117" s="26"/>
      <c r="WAW117" s="26"/>
      <c r="WAX117" s="26"/>
      <c r="WAY117" s="26"/>
      <c r="WAZ117" s="26"/>
      <c r="WBA117" s="26"/>
      <c r="WBB117" s="26"/>
      <c r="WBC117" s="26"/>
      <c r="WBD117" s="26"/>
      <c r="WBE117" s="26"/>
      <c r="WBF117" s="26"/>
      <c r="WBG117" s="26"/>
      <c r="WBH117" s="26"/>
      <c r="WBI117" s="26"/>
      <c r="WBJ117" s="26"/>
      <c r="WBK117" s="26"/>
      <c r="WBL117" s="26"/>
      <c r="WBM117" s="26"/>
      <c r="WBN117" s="26"/>
      <c r="WBO117" s="26"/>
      <c r="WBP117" s="26"/>
      <c r="WBQ117" s="26"/>
      <c r="WBR117" s="26"/>
      <c r="WBS117" s="26"/>
      <c r="WBT117" s="26"/>
      <c r="WBU117" s="26"/>
      <c r="WBV117" s="26"/>
      <c r="WBW117" s="26"/>
      <c r="WBX117" s="26"/>
      <c r="WBY117" s="26"/>
      <c r="WBZ117" s="26"/>
      <c r="WCA117" s="26"/>
      <c r="WCB117" s="26"/>
      <c r="WCC117" s="26"/>
      <c r="WCD117" s="26"/>
      <c r="WCE117" s="26"/>
      <c r="WCF117" s="26"/>
      <c r="WCG117" s="26"/>
      <c r="WCH117" s="26"/>
      <c r="WCI117" s="26"/>
      <c r="WCJ117" s="26"/>
      <c r="WCK117" s="26"/>
      <c r="WCL117" s="26"/>
      <c r="WCM117" s="26"/>
      <c r="WCN117" s="26"/>
      <c r="WCO117" s="26"/>
      <c r="WCP117" s="26"/>
      <c r="WCQ117" s="26"/>
      <c r="WCR117" s="26"/>
      <c r="WCS117" s="26"/>
      <c r="WCT117" s="26"/>
      <c r="WCU117" s="26"/>
      <c r="WCV117" s="26"/>
      <c r="WCW117" s="26"/>
      <c r="WCX117" s="26"/>
      <c r="WCY117" s="26"/>
      <c r="WCZ117" s="26"/>
      <c r="WDA117" s="26"/>
      <c r="WDB117" s="26"/>
      <c r="WDC117" s="26"/>
      <c r="WDD117" s="26"/>
      <c r="WDE117" s="26"/>
      <c r="WDF117" s="26"/>
      <c r="WDG117" s="26"/>
      <c r="WDH117" s="26"/>
      <c r="WDI117" s="26"/>
      <c r="WDJ117" s="26"/>
      <c r="WDK117" s="26"/>
      <c r="WDL117" s="26"/>
      <c r="WDM117" s="26"/>
      <c r="WDN117" s="26"/>
      <c r="WDO117" s="26"/>
      <c r="WDP117" s="26"/>
      <c r="WDQ117" s="26"/>
      <c r="WDR117" s="26"/>
      <c r="WDS117" s="26"/>
      <c r="WDT117" s="26"/>
      <c r="WDU117" s="26"/>
      <c r="WDV117" s="26"/>
      <c r="WDW117" s="26"/>
      <c r="WDX117" s="26"/>
      <c r="WDY117" s="26"/>
      <c r="WDZ117" s="26"/>
      <c r="WEA117" s="26"/>
      <c r="WEB117" s="26"/>
      <c r="WEC117" s="26"/>
      <c r="WED117" s="26"/>
      <c r="WEE117" s="26"/>
      <c r="WEF117" s="26"/>
      <c r="WEG117" s="26"/>
      <c r="WEH117" s="26"/>
      <c r="WEI117" s="26"/>
      <c r="WEJ117" s="26"/>
      <c r="WEK117" s="26"/>
      <c r="WEL117" s="26"/>
      <c r="WEM117" s="26"/>
      <c r="WEN117" s="26"/>
      <c r="WEO117" s="26"/>
      <c r="WEP117" s="26"/>
      <c r="WEQ117" s="26"/>
      <c r="WER117" s="26"/>
      <c r="WES117" s="26"/>
      <c r="WET117" s="26"/>
      <c r="WEU117" s="26"/>
      <c r="WEV117" s="26"/>
      <c r="WEW117" s="26"/>
      <c r="WEX117" s="26"/>
      <c r="WEY117" s="26"/>
      <c r="WEZ117" s="26"/>
      <c r="WFA117" s="26"/>
      <c r="WFB117" s="26"/>
      <c r="WFC117" s="26"/>
      <c r="WFD117" s="26"/>
      <c r="WFE117" s="26"/>
      <c r="WFF117" s="26"/>
      <c r="WFG117" s="26"/>
      <c r="WFH117" s="26"/>
      <c r="WFI117" s="26"/>
      <c r="WFJ117" s="26"/>
      <c r="WFK117" s="26"/>
      <c r="WFL117" s="26"/>
      <c r="WFM117" s="26"/>
      <c r="WFN117" s="26"/>
      <c r="WFO117" s="26"/>
      <c r="WFP117" s="26"/>
      <c r="WFQ117" s="26"/>
      <c r="WFR117" s="26"/>
      <c r="WFS117" s="26"/>
      <c r="WFT117" s="26"/>
      <c r="WFU117" s="26"/>
      <c r="WFV117" s="26"/>
      <c r="WFW117" s="26"/>
      <c r="WFX117" s="26"/>
      <c r="WFY117" s="26"/>
      <c r="WFZ117" s="26"/>
      <c r="WGA117" s="26"/>
      <c r="WGB117" s="26"/>
      <c r="WGC117" s="26"/>
      <c r="WGD117" s="26"/>
      <c r="WGE117" s="26"/>
      <c r="WGF117" s="26"/>
      <c r="WGG117" s="26"/>
      <c r="WGH117" s="26"/>
      <c r="WGI117" s="26"/>
      <c r="WGJ117" s="26"/>
      <c r="WGK117" s="26"/>
      <c r="WGL117" s="26"/>
      <c r="WGM117" s="26"/>
      <c r="WGN117" s="26"/>
      <c r="WGO117" s="26"/>
      <c r="WGP117" s="26"/>
      <c r="WGQ117" s="26"/>
      <c r="WGR117" s="26"/>
      <c r="WGS117" s="26"/>
      <c r="WGT117" s="26"/>
      <c r="WGU117" s="26"/>
      <c r="WGV117" s="26"/>
      <c r="WGW117" s="26"/>
      <c r="WGX117" s="26"/>
      <c r="WGY117" s="26"/>
      <c r="WGZ117" s="26"/>
      <c r="WHA117" s="26"/>
      <c r="WHB117" s="26"/>
      <c r="WHC117" s="26"/>
      <c r="WHD117" s="26"/>
      <c r="WHE117" s="26"/>
      <c r="WHF117" s="26"/>
      <c r="WHG117" s="26"/>
      <c r="WHH117" s="26"/>
      <c r="WHI117" s="26"/>
      <c r="WHJ117" s="26"/>
      <c r="WHK117" s="26"/>
      <c r="WHL117" s="26"/>
      <c r="WHM117" s="26"/>
      <c r="WHN117" s="26"/>
      <c r="WHO117" s="26"/>
      <c r="WHP117" s="26"/>
      <c r="WHQ117" s="26"/>
      <c r="WHR117" s="26"/>
      <c r="WHS117" s="26"/>
      <c r="WHT117" s="26"/>
      <c r="WHU117" s="26"/>
      <c r="WHV117" s="26"/>
      <c r="WHW117" s="26"/>
      <c r="WHX117" s="26"/>
      <c r="WHY117" s="26"/>
      <c r="WHZ117" s="26"/>
      <c r="WIA117" s="26"/>
      <c r="WIB117" s="26"/>
      <c r="WIC117" s="26"/>
      <c r="WID117" s="26"/>
      <c r="WIE117" s="26"/>
      <c r="WIF117" s="26"/>
      <c r="WIG117" s="26"/>
      <c r="WIH117" s="26"/>
      <c r="WII117" s="26"/>
      <c r="WIJ117" s="26"/>
      <c r="WIK117" s="26"/>
      <c r="WIL117" s="26"/>
      <c r="WIM117" s="26"/>
      <c r="WIN117" s="26"/>
      <c r="WIO117" s="26"/>
      <c r="WIP117" s="26"/>
      <c r="WIQ117" s="26"/>
      <c r="WIR117" s="26"/>
      <c r="WIS117" s="26"/>
      <c r="WIT117" s="26"/>
      <c r="WIU117" s="26"/>
      <c r="WIV117" s="26"/>
      <c r="WIW117" s="26"/>
      <c r="WIX117" s="26"/>
      <c r="WIY117" s="26"/>
      <c r="WIZ117" s="26"/>
      <c r="WJA117" s="26"/>
      <c r="WJB117" s="26"/>
      <c r="WJC117" s="26"/>
      <c r="WJD117" s="26"/>
      <c r="WJE117" s="26"/>
      <c r="WJF117" s="26"/>
      <c r="WJG117" s="26"/>
      <c r="WJH117" s="26"/>
      <c r="WJI117" s="26"/>
      <c r="WJJ117" s="26"/>
      <c r="WJK117" s="26"/>
      <c r="WJL117" s="26"/>
      <c r="WJM117" s="26"/>
      <c r="WJN117" s="26"/>
      <c r="WJO117" s="26"/>
      <c r="WJP117" s="26"/>
      <c r="WJQ117" s="26"/>
      <c r="WJR117" s="26"/>
      <c r="WJS117" s="26"/>
      <c r="WJT117" s="26"/>
      <c r="WJU117" s="26"/>
      <c r="WJV117" s="26"/>
      <c r="WJW117" s="26"/>
      <c r="WJX117" s="26"/>
      <c r="WJY117" s="26"/>
      <c r="WJZ117" s="26"/>
      <c r="WKA117" s="26"/>
      <c r="WKB117" s="26"/>
      <c r="WKC117" s="26"/>
      <c r="WKD117" s="26"/>
      <c r="WKE117" s="26"/>
      <c r="WKF117" s="26"/>
      <c r="WKG117" s="26"/>
      <c r="WKH117" s="26"/>
      <c r="WKI117" s="26"/>
      <c r="WKJ117" s="26"/>
      <c r="WKK117" s="26"/>
      <c r="WKL117" s="26"/>
      <c r="WKM117" s="26"/>
      <c r="WKN117" s="26"/>
      <c r="WKO117" s="26"/>
      <c r="WKP117" s="26"/>
      <c r="WKQ117" s="26"/>
      <c r="WKR117" s="26"/>
      <c r="WKS117" s="26"/>
      <c r="WKT117" s="26"/>
      <c r="WKU117" s="26"/>
      <c r="WKV117" s="26"/>
      <c r="WKW117" s="26"/>
      <c r="WKX117" s="26"/>
      <c r="WKY117" s="26"/>
      <c r="WKZ117" s="26"/>
      <c r="WLA117" s="26"/>
      <c r="WLB117" s="26"/>
      <c r="WLC117" s="26"/>
      <c r="WLD117" s="26"/>
      <c r="WLE117" s="26"/>
      <c r="WLF117" s="26"/>
      <c r="WLG117" s="26"/>
      <c r="WLH117" s="26"/>
      <c r="WLI117" s="26"/>
      <c r="WLJ117" s="26"/>
      <c r="WLK117" s="26"/>
      <c r="WLL117" s="26"/>
      <c r="WLM117" s="26"/>
      <c r="WLN117" s="26"/>
      <c r="WLO117" s="26"/>
      <c r="WLP117" s="26"/>
      <c r="WLQ117" s="26"/>
      <c r="WLR117" s="26"/>
      <c r="WLS117" s="26"/>
      <c r="WLT117" s="26"/>
      <c r="WLU117" s="26"/>
      <c r="WLV117" s="26"/>
      <c r="WLW117" s="26"/>
      <c r="WLX117" s="26"/>
      <c r="WLY117" s="26"/>
      <c r="WLZ117" s="26"/>
      <c r="WMA117" s="26"/>
      <c r="WMB117" s="26"/>
      <c r="WMC117" s="26"/>
      <c r="WMD117" s="26"/>
      <c r="WME117" s="26"/>
      <c r="WMF117" s="26"/>
      <c r="WMG117" s="26"/>
      <c r="WMH117" s="26"/>
      <c r="WMI117" s="26"/>
      <c r="WMJ117" s="26"/>
      <c r="WMK117" s="26"/>
      <c r="WML117" s="26"/>
      <c r="WMM117" s="26"/>
      <c r="WMN117" s="26"/>
      <c r="WMO117" s="26"/>
      <c r="WMP117" s="26"/>
      <c r="WMQ117" s="26"/>
      <c r="WMR117" s="26"/>
      <c r="WMS117" s="26"/>
      <c r="WMT117" s="26"/>
      <c r="WMU117" s="26"/>
      <c r="WMV117" s="26"/>
      <c r="WMW117" s="26"/>
      <c r="WMX117" s="26"/>
      <c r="WMY117" s="26"/>
      <c r="WMZ117" s="26"/>
      <c r="WNA117" s="26"/>
      <c r="WNB117" s="26"/>
      <c r="WNC117" s="26"/>
      <c r="WND117" s="26"/>
      <c r="WNE117" s="26"/>
      <c r="WNF117" s="26"/>
      <c r="WNG117" s="26"/>
      <c r="WNH117" s="26"/>
      <c r="WNI117" s="26"/>
      <c r="WNJ117" s="26"/>
      <c r="WNK117" s="26"/>
      <c r="WNL117" s="26"/>
      <c r="WNM117" s="26"/>
      <c r="WNN117" s="26"/>
      <c r="WNO117" s="26"/>
      <c r="WNP117" s="26"/>
      <c r="WNQ117" s="26"/>
      <c r="WNR117" s="26"/>
      <c r="WNS117" s="26"/>
      <c r="WNT117" s="26"/>
      <c r="WNU117" s="26"/>
      <c r="WNV117" s="26"/>
      <c r="WNW117" s="26"/>
      <c r="WNX117" s="26"/>
      <c r="WNY117" s="26"/>
      <c r="WNZ117" s="26"/>
      <c r="WOA117" s="26"/>
      <c r="WOB117" s="26"/>
      <c r="WOC117" s="26"/>
      <c r="WOD117" s="26"/>
      <c r="WOE117" s="26"/>
      <c r="WOF117" s="26"/>
      <c r="WOG117" s="26"/>
      <c r="WOH117" s="26"/>
      <c r="WOI117" s="26"/>
      <c r="WOJ117" s="26"/>
      <c r="WOK117" s="26"/>
      <c r="WOL117" s="26"/>
      <c r="WOM117" s="26"/>
      <c r="WON117" s="26"/>
      <c r="WOO117" s="26"/>
      <c r="WOP117" s="26"/>
      <c r="WOQ117" s="26"/>
      <c r="WOR117" s="26"/>
      <c r="WOS117" s="26"/>
      <c r="WOT117" s="26"/>
      <c r="WOU117" s="26"/>
      <c r="WOV117" s="26"/>
      <c r="WOW117" s="26"/>
      <c r="WOX117" s="26"/>
      <c r="WOY117" s="26"/>
      <c r="WOZ117" s="26"/>
      <c r="WPA117" s="26"/>
      <c r="WPB117" s="26"/>
      <c r="WPC117" s="26"/>
      <c r="WPD117" s="26"/>
      <c r="WPE117" s="26"/>
      <c r="WPF117" s="26"/>
      <c r="WPG117" s="26"/>
      <c r="WPH117" s="26"/>
      <c r="WPI117" s="26"/>
      <c r="WPJ117" s="26"/>
      <c r="WPK117" s="26"/>
      <c r="WPL117" s="26"/>
      <c r="WPM117" s="26"/>
      <c r="WPN117" s="26"/>
      <c r="WPO117" s="26"/>
      <c r="WPP117" s="26"/>
      <c r="WPQ117" s="26"/>
      <c r="WPR117" s="26"/>
      <c r="WPS117" s="26"/>
      <c r="WPT117" s="26"/>
      <c r="WPU117" s="26"/>
      <c r="WPV117" s="26"/>
      <c r="WPW117" s="26"/>
      <c r="WPX117" s="26"/>
      <c r="WPY117" s="26"/>
      <c r="WPZ117" s="26"/>
      <c r="WQA117" s="26"/>
      <c r="WQB117" s="26"/>
      <c r="WQC117" s="26"/>
      <c r="WQD117" s="26"/>
      <c r="WQE117" s="26"/>
      <c r="WQF117" s="26"/>
      <c r="WQG117" s="26"/>
      <c r="WQH117" s="26"/>
      <c r="WQI117" s="26"/>
      <c r="WQJ117" s="26"/>
      <c r="WQK117" s="26"/>
      <c r="WQL117" s="26"/>
      <c r="WQM117" s="26"/>
      <c r="WQN117" s="26"/>
      <c r="WQO117" s="26"/>
      <c r="WQP117" s="26"/>
      <c r="WQQ117" s="26"/>
      <c r="WQR117" s="26"/>
      <c r="WQS117" s="26"/>
      <c r="WQT117" s="26"/>
      <c r="WQU117" s="26"/>
      <c r="WQV117" s="26"/>
      <c r="WQW117" s="26"/>
      <c r="WQX117" s="26"/>
      <c r="WQY117" s="26"/>
      <c r="WQZ117" s="26"/>
      <c r="WRA117" s="26"/>
      <c r="WRB117" s="26"/>
      <c r="WRC117" s="26"/>
      <c r="WRD117" s="26"/>
      <c r="WRE117" s="26"/>
      <c r="WRF117" s="26"/>
      <c r="WRG117" s="26"/>
      <c r="WRH117" s="26"/>
      <c r="WRI117" s="26"/>
      <c r="WRJ117" s="26"/>
      <c r="WRK117" s="26"/>
      <c r="WRL117" s="26"/>
      <c r="WRM117" s="26"/>
      <c r="WRN117" s="26"/>
      <c r="WRO117" s="26"/>
      <c r="WRP117" s="26"/>
      <c r="WRQ117" s="26"/>
      <c r="WRR117" s="26"/>
      <c r="WRS117" s="26"/>
      <c r="WRT117" s="26"/>
      <c r="WRU117" s="26"/>
      <c r="WRV117" s="26"/>
      <c r="WRW117" s="26"/>
      <c r="WRX117" s="26"/>
      <c r="WRY117" s="26"/>
      <c r="WRZ117" s="26"/>
      <c r="WSA117" s="26"/>
      <c r="WSB117" s="26"/>
      <c r="WSC117" s="26"/>
      <c r="WSD117" s="26"/>
      <c r="WSE117" s="26"/>
      <c r="WSF117" s="26"/>
      <c r="WSG117" s="26"/>
      <c r="WSH117" s="26"/>
      <c r="WSI117" s="26"/>
      <c r="WSJ117" s="26"/>
      <c r="WSK117" s="26"/>
      <c r="WSL117" s="26"/>
      <c r="WSM117" s="26"/>
      <c r="WSN117" s="26"/>
      <c r="WSO117" s="26"/>
      <c r="WSP117" s="26"/>
      <c r="WSQ117" s="26"/>
      <c r="WSR117" s="26"/>
      <c r="WSS117" s="26"/>
      <c r="WST117" s="26"/>
      <c r="WSU117" s="26"/>
      <c r="WSV117" s="26"/>
      <c r="WSW117" s="26"/>
      <c r="WSX117" s="26"/>
      <c r="WSY117" s="26"/>
      <c r="WSZ117" s="26"/>
      <c r="WTA117" s="26"/>
      <c r="WTB117" s="26"/>
      <c r="WTC117" s="26"/>
      <c r="WTD117" s="26"/>
      <c r="WTE117" s="26"/>
      <c r="WTF117" s="26"/>
      <c r="WTG117" s="26"/>
      <c r="WTH117" s="26"/>
      <c r="WTI117" s="26"/>
      <c r="WTJ117" s="26"/>
      <c r="WTK117" s="26"/>
      <c r="WTL117" s="26"/>
      <c r="WTM117" s="26"/>
      <c r="WTN117" s="26"/>
      <c r="WTO117" s="26"/>
      <c r="WTP117" s="26"/>
      <c r="WTQ117" s="26"/>
      <c r="WTR117" s="26"/>
      <c r="WTS117" s="26"/>
      <c r="WTT117" s="26"/>
      <c r="WTU117" s="26"/>
      <c r="WTV117" s="26"/>
      <c r="WTW117" s="26"/>
      <c r="WTX117" s="26"/>
      <c r="WTY117" s="26"/>
      <c r="WTZ117" s="26"/>
      <c r="WUA117" s="26"/>
      <c r="WUB117" s="26"/>
      <c r="WUC117" s="26"/>
      <c r="WUD117" s="26"/>
      <c r="WUE117" s="26"/>
      <c r="WUF117" s="26"/>
      <c r="WUG117" s="26"/>
      <c r="WUH117" s="26"/>
      <c r="WUI117" s="26"/>
      <c r="WUJ117" s="26"/>
      <c r="WUK117" s="26"/>
      <c r="WUL117" s="26"/>
      <c r="WUM117" s="26"/>
      <c r="WUN117" s="26"/>
      <c r="WUO117" s="26"/>
      <c r="WUP117" s="26"/>
      <c r="WUQ117" s="26"/>
      <c r="WUR117" s="26"/>
      <c r="WUS117" s="26"/>
      <c r="WUT117" s="26"/>
      <c r="WUU117" s="26"/>
      <c r="WUV117" s="26"/>
      <c r="WUW117" s="26"/>
      <c r="WUX117" s="26"/>
      <c r="WUY117" s="26"/>
      <c r="WUZ117" s="26"/>
      <c r="WVA117" s="26"/>
      <c r="WVB117" s="26"/>
      <c r="WVC117" s="26"/>
      <c r="WVD117" s="26"/>
      <c r="WVE117" s="26"/>
      <c r="WVF117" s="26"/>
      <c r="WVG117" s="26"/>
      <c r="WVH117" s="26"/>
      <c r="WVI117" s="26"/>
      <c r="WVJ117" s="26"/>
      <c r="WVK117" s="26"/>
      <c r="WVL117" s="26"/>
      <c r="WVM117" s="26"/>
      <c r="WVN117" s="26"/>
      <c r="WVO117" s="26"/>
      <c r="WVP117" s="26"/>
      <c r="WVQ117" s="26"/>
      <c r="WVR117" s="26"/>
      <c r="WVS117" s="26"/>
      <c r="WVT117" s="26"/>
      <c r="WVU117" s="26"/>
      <c r="WVV117" s="26"/>
      <c r="WVW117" s="26"/>
      <c r="WVX117" s="26"/>
      <c r="WVY117" s="26"/>
      <c r="WVZ117" s="26"/>
      <c r="WWA117" s="26"/>
      <c r="WWB117" s="26"/>
      <c r="WWC117" s="26"/>
      <c r="WWD117" s="26"/>
      <c r="WWE117" s="26"/>
      <c r="WWF117" s="26"/>
      <c r="WWG117" s="26"/>
      <c r="WWH117" s="26"/>
      <c r="WWI117" s="26"/>
      <c r="WWJ117" s="26"/>
      <c r="WWK117" s="26"/>
      <c r="WWL117" s="26"/>
      <c r="WWM117" s="26"/>
      <c r="WWN117" s="26"/>
      <c r="WWO117" s="26"/>
      <c r="WWP117" s="26"/>
      <c r="WWQ117" s="26"/>
      <c r="WWR117" s="26"/>
      <c r="WWS117" s="26"/>
      <c r="WWT117" s="26"/>
      <c r="WWU117" s="26"/>
      <c r="WWV117" s="26"/>
      <c r="WWW117" s="26"/>
      <c r="WWX117" s="26"/>
      <c r="WWY117" s="26"/>
      <c r="WWZ117" s="26"/>
      <c r="WXA117" s="26"/>
      <c r="WXB117" s="26"/>
      <c r="WXC117" s="26"/>
      <c r="WXD117" s="26"/>
      <c r="WXE117" s="26"/>
      <c r="WXF117" s="26"/>
      <c r="WXG117" s="26"/>
      <c r="WXH117" s="26"/>
      <c r="WXI117" s="26"/>
      <c r="WXJ117" s="26"/>
      <c r="WXK117" s="26"/>
      <c r="WXL117" s="26"/>
      <c r="WXM117" s="26"/>
      <c r="WXN117" s="26"/>
      <c r="WXO117" s="26"/>
      <c r="WXP117" s="26"/>
      <c r="WXQ117" s="26"/>
      <c r="WXR117" s="26"/>
      <c r="WXS117" s="26"/>
      <c r="WXT117" s="26"/>
      <c r="WXU117" s="26"/>
      <c r="WXV117" s="26"/>
      <c r="WXW117" s="26"/>
      <c r="WXX117" s="26"/>
      <c r="WXY117" s="26"/>
      <c r="WXZ117" s="26"/>
      <c r="WYA117" s="26"/>
      <c r="WYB117" s="26"/>
      <c r="WYC117" s="26"/>
      <c r="WYD117" s="26"/>
      <c r="WYE117" s="26"/>
      <c r="WYF117" s="26"/>
      <c r="WYG117" s="26"/>
      <c r="WYH117" s="26"/>
      <c r="WYI117" s="26"/>
      <c r="WYJ117" s="26"/>
      <c r="WYK117" s="26"/>
      <c r="WYL117" s="26"/>
      <c r="WYM117" s="26"/>
      <c r="WYN117" s="26"/>
      <c r="WYO117" s="26"/>
      <c r="WYP117" s="26"/>
      <c r="WYQ117" s="26"/>
      <c r="WYR117" s="26"/>
      <c r="WYS117" s="26"/>
      <c r="WYT117" s="26"/>
      <c r="WYU117" s="26"/>
      <c r="WYV117" s="26"/>
      <c r="WYW117" s="26"/>
      <c r="WYX117" s="26"/>
      <c r="WYY117" s="26"/>
      <c r="WYZ117" s="26"/>
      <c r="WZA117" s="26"/>
      <c r="WZB117" s="26"/>
      <c r="WZC117" s="26"/>
      <c r="WZD117" s="26"/>
      <c r="WZE117" s="26"/>
      <c r="WZF117" s="26"/>
      <c r="WZG117" s="26"/>
      <c r="WZH117" s="26"/>
      <c r="WZI117" s="26"/>
      <c r="WZJ117" s="26"/>
      <c r="WZK117" s="26"/>
      <c r="WZL117" s="26"/>
      <c r="WZM117" s="26"/>
      <c r="WZN117" s="26"/>
      <c r="WZO117" s="26"/>
      <c r="WZP117" s="26"/>
      <c r="WZQ117" s="26"/>
      <c r="WZR117" s="26"/>
      <c r="WZS117" s="26"/>
      <c r="WZT117" s="26"/>
      <c r="WZU117" s="26"/>
      <c r="WZV117" s="26"/>
      <c r="WZW117" s="26"/>
      <c r="WZX117" s="26"/>
      <c r="WZY117" s="26"/>
      <c r="WZZ117" s="26"/>
      <c r="XAA117" s="26"/>
      <c r="XAB117" s="26"/>
      <c r="XAC117" s="26"/>
      <c r="XAD117" s="26"/>
      <c r="XAE117" s="26"/>
      <c r="XAF117" s="26"/>
      <c r="XAG117" s="26"/>
      <c r="XAH117" s="26"/>
      <c r="XAI117" s="26"/>
      <c r="XAJ117" s="26"/>
      <c r="XAK117" s="26"/>
      <c r="XAL117" s="26"/>
      <c r="XAM117" s="26"/>
      <c r="XAN117" s="26"/>
      <c r="XAO117" s="26"/>
      <c r="XAP117" s="26"/>
      <c r="XAQ117" s="26"/>
      <c r="XAR117" s="26"/>
      <c r="XAS117" s="26"/>
      <c r="XAT117" s="26"/>
      <c r="XAU117" s="26"/>
      <c r="XAV117" s="26"/>
      <c r="XAW117" s="26"/>
      <c r="XAX117" s="26"/>
      <c r="XAY117" s="26"/>
      <c r="XAZ117" s="26"/>
      <c r="XBA117" s="26"/>
      <c r="XBB117" s="26"/>
      <c r="XBC117" s="26"/>
      <c r="XBD117" s="26"/>
      <c r="XBE117" s="26"/>
      <c r="XBF117" s="26"/>
      <c r="XBG117" s="26"/>
      <c r="XBH117" s="26"/>
      <c r="XBI117" s="26"/>
      <c r="XBJ117" s="26"/>
      <c r="XBK117" s="26"/>
      <c r="XBL117" s="26"/>
      <c r="XBM117" s="26"/>
      <c r="XBN117" s="26"/>
      <c r="XBO117" s="26"/>
      <c r="XBP117" s="26"/>
      <c r="XBQ117" s="26"/>
      <c r="XBR117" s="26"/>
      <c r="XBS117" s="26"/>
      <c r="XBT117" s="26"/>
      <c r="XBU117" s="26"/>
      <c r="XBV117" s="26"/>
      <c r="XBW117" s="26"/>
      <c r="XBX117" s="26"/>
      <c r="XBY117" s="26"/>
      <c r="XBZ117" s="26"/>
      <c r="XCA117" s="26"/>
      <c r="XCB117" s="26"/>
      <c r="XCC117" s="26"/>
      <c r="XCD117" s="26"/>
      <c r="XCE117" s="26"/>
      <c r="XCF117" s="26"/>
      <c r="XCG117" s="26"/>
      <c r="XCH117" s="26"/>
      <c r="XCI117" s="26"/>
      <c r="XCJ117" s="26"/>
      <c r="XCK117" s="26"/>
      <c r="XCL117" s="26"/>
      <c r="XCM117" s="26"/>
      <c r="XCN117" s="26"/>
      <c r="XCO117" s="26"/>
      <c r="XCP117" s="26"/>
      <c r="XCQ117" s="26"/>
      <c r="XCR117" s="26"/>
      <c r="XCS117" s="26"/>
      <c r="XCT117" s="26"/>
      <c r="XCU117" s="26"/>
      <c r="XCV117" s="26"/>
      <c r="XCW117" s="26"/>
      <c r="XCX117" s="26"/>
      <c r="XCY117" s="26"/>
      <c r="XCZ117" s="26"/>
      <c r="XDA117" s="26"/>
      <c r="XDB117" s="26"/>
      <c r="XDC117" s="26"/>
      <c r="XDD117" s="26"/>
      <c r="XDE117" s="26"/>
      <c r="XDF117" s="26"/>
      <c r="XDG117" s="26"/>
      <c r="XDH117" s="26"/>
      <c r="XDI117" s="26"/>
      <c r="XDJ117" s="26"/>
      <c r="XDK117" s="26"/>
      <c r="XDL117" s="26"/>
      <c r="XDM117" s="26"/>
      <c r="XDN117" s="26"/>
      <c r="XDO117" s="26"/>
      <c r="XDP117" s="26"/>
      <c r="XDQ117" s="26"/>
      <c r="XDR117" s="26"/>
      <c r="XDS117" s="26"/>
      <c r="XDT117" s="26"/>
      <c r="XDU117" s="26"/>
      <c r="XDV117" s="26"/>
      <c r="XDW117" s="26"/>
      <c r="XDX117" s="26"/>
      <c r="XDY117" s="26"/>
      <c r="XDZ117" s="26"/>
      <c r="XEA117" s="26"/>
      <c r="XEB117" s="26"/>
      <c r="XEC117" s="26"/>
      <c r="XED117" s="26"/>
      <c r="XEE117" s="26"/>
      <c r="XEF117" s="26"/>
      <c r="XEG117" s="26"/>
      <c r="XEH117" s="26"/>
      <c r="XEI117" s="26"/>
      <c r="XEJ117" s="26"/>
      <c r="XEK117" s="26"/>
      <c r="XEL117" s="26"/>
      <c r="XEM117" s="26"/>
      <c r="XEN117" s="26"/>
      <c r="XEO117" s="26"/>
      <c r="XEP117" s="26"/>
      <c r="XEQ117" s="26"/>
      <c r="XER117" s="26"/>
      <c r="XES117" s="26"/>
      <c r="XET117" s="26"/>
      <c r="XEU117" s="26"/>
      <c r="XEV117" s="26"/>
      <c r="XEW117" s="26"/>
      <c r="XEX117" s="26"/>
      <c r="XEY117" s="26"/>
      <c r="XEZ117" s="26"/>
      <c r="XFA117" s="26"/>
      <c r="XFB117" s="26"/>
      <c r="XFC117" s="26"/>
      <c r="XFD117" s="26"/>
    </row>
    <row r="118" spans="1:16384" s="127" customFormat="1" ht="17">
      <c r="A118" s="75">
        <v>52</v>
      </c>
      <c r="B118" s="128" t="s">
        <v>135</v>
      </c>
      <c r="C118" s="12" t="s">
        <v>10</v>
      </c>
      <c r="D118" s="12" t="s">
        <v>10</v>
      </c>
      <c r="E118" s="12" t="s">
        <v>10</v>
      </c>
      <c r="F118" s="7" t="s">
        <v>312</v>
      </c>
      <c r="G118" s="12" t="s">
        <v>10</v>
      </c>
      <c r="H118" s="12" t="s">
        <v>10</v>
      </c>
      <c r="I118" s="27" t="s">
        <v>136</v>
      </c>
      <c r="J118" s="78">
        <v>7000001</v>
      </c>
      <c r="K118" s="78">
        <v>7500000</v>
      </c>
      <c r="L118" s="77">
        <v>17</v>
      </c>
      <c r="M118" s="78">
        <v>40214165</v>
      </c>
      <c r="N118" s="78">
        <v>40695131</v>
      </c>
      <c r="O118" s="79" t="s">
        <v>17</v>
      </c>
      <c r="P118" s="180" t="s">
        <v>138</v>
      </c>
      <c r="Q118" s="80" t="s">
        <v>14</v>
      </c>
      <c r="R118" s="73"/>
      <c r="S118" s="73"/>
      <c r="T118" s="73"/>
      <c r="U118" s="82"/>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c r="IK118" s="26"/>
      <c r="IL118" s="26"/>
      <c r="IM118" s="26"/>
      <c r="IN118" s="26"/>
      <c r="IO118" s="26"/>
      <c r="IP118" s="26"/>
      <c r="IQ118" s="26"/>
      <c r="IR118" s="26"/>
      <c r="IS118" s="26"/>
      <c r="IT118" s="26"/>
      <c r="IU118" s="26"/>
      <c r="IV118" s="26"/>
      <c r="IW118" s="26"/>
      <c r="IX118" s="26"/>
      <c r="IY118" s="26"/>
      <c r="IZ118" s="26"/>
      <c r="JA118" s="26"/>
      <c r="JB118" s="26"/>
      <c r="JC118" s="26"/>
      <c r="JD118" s="26"/>
      <c r="JE118" s="26"/>
      <c r="JF118" s="26"/>
      <c r="JG118" s="26"/>
      <c r="JH118" s="26"/>
      <c r="JI118" s="26"/>
      <c r="JJ118" s="26"/>
      <c r="JK118" s="26"/>
      <c r="JL118" s="26"/>
      <c r="JM118" s="26"/>
      <c r="JN118" s="26"/>
      <c r="JO118" s="26"/>
      <c r="JP118" s="26"/>
      <c r="JQ118" s="26"/>
      <c r="JR118" s="26"/>
      <c r="JS118" s="26"/>
      <c r="JT118" s="26"/>
      <c r="JU118" s="26"/>
      <c r="JV118" s="26"/>
      <c r="JW118" s="26"/>
      <c r="JX118" s="26"/>
      <c r="JY118" s="26"/>
      <c r="JZ118" s="26"/>
      <c r="KA118" s="26"/>
      <c r="KB118" s="26"/>
      <c r="KC118" s="26"/>
      <c r="KD118" s="26"/>
      <c r="KE118" s="26"/>
      <c r="KF118" s="26"/>
      <c r="KG118" s="26"/>
      <c r="KH118" s="26"/>
      <c r="KI118" s="26"/>
      <c r="KJ118" s="26"/>
      <c r="KK118" s="26"/>
      <c r="KL118" s="26"/>
      <c r="KM118" s="26"/>
      <c r="KN118" s="26"/>
      <c r="KO118" s="26"/>
      <c r="KP118" s="26"/>
      <c r="KQ118" s="26"/>
      <c r="KR118" s="26"/>
      <c r="KS118" s="26"/>
      <c r="KT118" s="26"/>
      <c r="KU118" s="26"/>
      <c r="KV118" s="26"/>
      <c r="KW118" s="26"/>
      <c r="KX118" s="26"/>
      <c r="KY118" s="26"/>
      <c r="KZ118" s="26"/>
      <c r="LA118" s="26"/>
      <c r="LB118" s="26"/>
      <c r="LC118" s="26"/>
      <c r="LD118" s="26"/>
      <c r="LE118" s="26"/>
      <c r="LF118" s="26"/>
      <c r="LG118" s="26"/>
      <c r="LH118" s="26"/>
      <c r="LI118" s="26"/>
      <c r="LJ118" s="26"/>
      <c r="LK118" s="26"/>
      <c r="LL118" s="26"/>
      <c r="LM118" s="26"/>
      <c r="LN118" s="26"/>
      <c r="LO118" s="26"/>
      <c r="LP118" s="26"/>
      <c r="LQ118" s="26"/>
      <c r="LR118" s="26"/>
      <c r="LS118" s="26"/>
      <c r="LT118" s="26"/>
      <c r="LU118" s="26"/>
      <c r="LV118" s="26"/>
      <c r="LW118" s="26"/>
      <c r="LX118" s="26"/>
      <c r="LY118" s="26"/>
      <c r="LZ118" s="26"/>
      <c r="MA118" s="26"/>
      <c r="MB118" s="26"/>
      <c r="MC118" s="26"/>
      <c r="MD118" s="26"/>
      <c r="ME118" s="26"/>
      <c r="MF118" s="26"/>
      <c r="MG118" s="26"/>
      <c r="MH118" s="26"/>
      <c r="MI118" s="26"/>
      <c r="MJ118" s="26"/>
      <c r="MK118" s="26"/>
      <c r="ML118" s="26"/>
      <c r="MM118" s="26"/>
      <c r="MN118" s="26"/>
      <c r="MO118" s="26"/>
      <c r="MP118" s="26"/>
      <c r="MQ118" s="26"/>
      <c r="MR118" s="26"/>
      <c r="MS118" s="26"/>
      <c r="MT118" s="26"/>
      <c r="MU118" s="26"/>
      <c r="MV118" s="26"/>
      <c r="MW118" s="26"/>
      <c r="MX118" s="26"/>
      <c r="MY118" s="26"/>
      <c r="MZ118" s="26"/>
      <c r="NA118" s="26"/>
      <c r="NB118" s="26"/>
      <c r="NC118" s="26"/>
      <c r="ND118" s="26"/>
      <c r="NE118" s="26"/>
      <c r="NF118" s="26"/>
      <c r="NG118" s="26"/>
      <c r="NH118" s="26"/>
      <c r="NI118" s="26"/>
      <c r="NJ118" s="26"/>
      <c r="NK118" s="26"/>
      <c r="NL118" s="26"/>
      <c r="NM118" s="26"/>
      <c r="NN118" s="26"/>
      <c r="NO118" s="26"/>
      <c r="NP118" s="26"/>
      <c r="NQ118" s="26"/>
      <c r="NR118" s="26"/>
      <c r="NS118" s="26"/>
      <c r="NT118" s="26"/>
      <c r="NU118" s="26"/>
      <c r="NV118" s="26"/>
      <c r="NW118" s="26"/>
      <c r="NX118" s="26"/>
      <c r="NY118" s="26"/>
      <c r="NZ118" s="26"/>
      <c r="OA118" s="26"/>
      <c r="OB118" s="26"/>
      <c r="OC118" s="26"/>
      <c r="OD118" s="26"/>
      <c r="OE118" s="26"/>
      <c r="OF118" s="26"/>
      <c r="OG118" s="26"/>
      <c r="OH118" s="26"/>
      <c r="OI118" s="26"/>
      <c r="OJ118" s="26"/>
      <c r="OK118" s="26"/>
      <c r="OL118" s="26"/>
      <c r="OM118" s="26"/>
      <c r="ON118" s="26"/>
      <c r="OO118" s="26"/>
      <c r="OP118" s="26"/>
      <c r="OQ118" s="26"/>
      <c r="OR118" s="26"/>
      <c r="OS118" s="26"/>
      <c r="OT118" s="26"/>
      <c r="OU118" s="26"/>
      <c r="OV118" s="26"/>
      <c r="OW118" s="26"/>
      <c r="OX118" s="26"/>
      <c r="OY118" s="26"/>
      <c r="OZ118" s="26"/>
      <c r="PA118" s="26"/>
      <c r="PB118" s="26"/>
      <c r="PC118" s="26"/>
      <c r="PD118" s="26"/>
      <c r="PE118" s="26"/>
      <c r="PF118" s="26"/>
      <c r="PG118" s="26"/>
      <c r="PH118" s="26"/>
      <c r="PI118" s="26"/>
      <c r="PJ118" s="26"/>
      <c r="PK118" s="26"/>
      <c r="PL118" s="26"/>
      <c r="PM118" s="26"/>
      <c r="PN118" s="26"/>
      <c r="PO118" s="26"/>
      <c r="PP118" s="26"/>
      <c r="PQ118" s="26"/>
      <c r="PR118" s="26"/>
      <c r="PS118" s="26"/>
      <c r="PT118" s="26"/>
      <c r="PU118" s="26"/>
      <c r="PV118" s="26"/>
      <c r="PW118" s="26"/>
      <c r="PX118" s="26"/>
      <c r="PY118" s="26"/>
      <c r="PZ118" s="26"/>
      <c r="QA118" s="26"/>
      <c r="QB118" s="26"/>
      <c r="QC118" s="26"/>
      <c r="QD118" s="26"/>
      <c r="QE118" s="26"/>
      <c r="QF118" s="26"/>
      <c r="QG118" s="26"/>
      <c r="QH118" s="26"/>
      <c r="QI118" s="26"/>
      <c r="QJ118" s="26"/>
      <c r="QK118" s="26"/>
      <c r="QL118" s="26"/>
      <c r="QM118" s="26"/>
      <c r="QN118" s="26"/>
      <c r="QO118" s="26"/>
      <c r="QP118" s="26"/>
      <c r="QQ118" s="26"/>
      <c r="QR118" s="26"/>
      <c r="QS118" s="26"/>
      <c r="QT118" s="26"/>
      <c r="QU118" s="26"/>
      <c r="QV118" s="26"/>
      <c r="QW118" s="26"/>
      <c r="QX118" s="26"/>
      <c r="QY118" s="26"/>
      <c r="QZ118" s="26"/>
      <c r="RA118" s="26"/>
      <c r="RB118" s="26"/>
      <c r="RC118" s="26"/>
      <c r="RD118" s="26"/>
      <c r="RE118" s="26"/>
      <c r="RF118" s="26"/>
      <c r="RG118" s="26"/>
      <c r="RH118" s="26"/>
      <c r="RI118" s="26"/>
      <c r="RJ118" s="26"/>
      <c r="RK118" s="26"/>
      <c r="RL118" s="26"/>
      <c r="RM118" s="26"/>
      <c r="RN118" s="26"/>
      <c r="RO118" s="26"/>
      <c r="RP118" s="26"/>
      <c r="RQ118" s="26"/>
      <c r="RR118" s="26"/>
      <c r="RS118" s="26"/>
      <c r="RT118" s="26"/>
      <c r="RU118" s="26"/>
      <c r="RV118" s="26"/>
      <c r="RW118" s="26"/>
      <c r="RX118" s="26"/>
      <c r="RY118" s="26"/>
      <c r="RZ118" s="26"/>
      <c r="SA118" s="26"/>
      <c r="SB118" s="26"/>
      <c r="SC118" s="26"/>
      <c r="SD118" s="26"/>
      <c r="SE118" s="26"/>
      <c r="SF118" s="26"/>
      <c r="SG118" s="26"/>
      <c r="SH118" s="26"/>
      <c r="SI118" s="26"/>
      <c r="SJ118" s="26"/>
      <c r="SK118" s="26"/>
      <c r="SL118" s="26"/>
      <c r="SM118" s="26"/>
      <c r="SN118" s="26"/>
      <c r="SO118" s="26"/>
      <c r="SP118" s="26"/>
      <c r="SQ118" s="26"/>
      <c r="SR118" s="26"/>
      <c r="SS118" s="26"/>
      <c r="ST118" s="26"/>
      <c r="SU118" s="26"/>
      <c r="SV118" s="26"/>
      <c r="SW118" s="26"/>
      <c r="SX118" s="26"/>
      <c r="SY118" s="26"/>
      <c r="SZ118" s="26"/>
      <c r="TA118" s="26"/>
      <c r="TB118" s="26"/>
      <c r="TC118" s="26"/>
      <c r="TD118" s="26"/>
      <c r="TE118" s="26"/>
      <c r="TF118" s="26"/>
      <c r="TG118" s="26"/>
      <c r="TH118" s="26"/>
      <c r="TI118" s="26"/>
      <c r="TJ118" s="26"/>
      <c r="TK118" s="26"/>
      <c r="TL118" s="26"/>
      <c r="TM118" s="26"/>
      <c r="TN118" s="26"/>
      <c r="TO118" s="26"/>
      <c r="TP118" s="26"/>
      <c r="TQ118" s="26"/>
      <c r="TR118" s="26"/>
      <c r="TS118" s="26"/>
      <c r="TT118" s="26"/>
      <c r="TU118" s="26"/>
      <c r="TV118" s="26"/>
      <c r="TW118" s="26"/>
      <c r="TX118" s="26"/>
      <c r="TY118" s="26"/>
      <c r="TZ118" s="26"/>
      <c r="UA118" s="26"/>
      <c r="UB118" s="26"/>
      <c r="UC118" s="26"/>
      <c r="UD118" s="26"/>
      <c r="UE118" s="26"/>
      <c r="UF118" s="26"/>
      <c r="UG118" s="26"/>
      <c r="UH118" s="26"/>
      <c r="UI118" s="26"/>
      <c r="UJ118" s="26"/>
      <c r="UK118" s="26"/>
      <c r="UL118" s="26"/>
      <c r="UM118" s="26"/>
      <c r="UN118" s="26"/>
      <c r="UO118" s="26"/>
      <c r="UP118" s="26"/>
      <c r="UQ118" s="26"/>
      <c r="UR118" s="26"/>
      <c r="US118" s="26"/>
      <c r="UT118" s="26"/>
      <c r="UU118" s="26"/>
      <c r="UV118" s="26"/>
      <c r="UW118" s="26"/>
      <c r="UX118" s="26"/>
      <c r="UY118" s="26"/>
      <c r="UZ118" s="26"/>
      <c r="VA118" s="26"/>
      <c r="VB118" s="26"/>
      <c r="VC118" s="26"/>
      <c r="VD118" s="26"/>
      <c r="VE118" s="26"/>
      <c r="VF118" s="26"/>
      <c r="VG118" s="26"/>
      <c r="VH118" s="26"/>
      <c r="VI118" s="26"/>
      <c r="VJ118" s="26"/>
      <c r="VK118" s="26"/>
      <c r="VL118" s="26"/>
      <c r="VM118" s="26"/>
      <c r="VN118" s="26"/>
      <c r="VO118" s="26"/>
      <c r="VP118" s="26"/>
      <c r="VQ118" s="26"/>
      <c r="VR118" s="26"/>
      <c r="VS118" s="26"/>
      <c r="VT118" s="26"/>
      <c r="VU118" s="26"/>
      <c r="VV118" s="26"/>
      <c r="VW118" s="26"/>
      <c r="VX118" s="26"/>
      <c r="VY118" s="26"/>
      <c r="VZ118" s="26"/>
      <c r="WA118" s="26"/>
      <c r="WB118" s="26"/>
      <c r="WC118" s="26"/>
      <c r="WD118" s="26"/>
      <c r="WE118" s="26"/>
      <c r="WF118" s="26"/>
      <c r="WG118" s="26"/>
      <c r="WH118" s="26"/>
      <c r="WI118" s="26"/>
      <c r="WJ118" s="26"/>
      <c r="WK118" s="26"/>
      <c r="WL118" s="26"/>
      <c r="WM118" s="26"/>
      <c r="WN118" s="26"/>
      <c r="WO118" s="26"/>
      <c r="WP118" s="26"/>
      <c r="WQ118" s="26"/>
      <c r="WR118" s="26"/>
      <c r="WS118" s="26"/>
      <c r="WT118" s="26"/>
      <c r="WU118" s="26"/>
      <c r="WV118" s="26"/>
      <c r="WW118" s="26"/>
      <c r="WX118" s="26"/>
      <c r="WY118" s="26"/>
      <c r="WZ118" s="26"/>
      <c r="XA118" s="26"/>
      <c r="XB118" s="26"/>
      <c r="XC118" s="26"/>
      <c r="XD118" s="26"/>
      <c r="XE118" s="26"/>
      <c r="XF118" s="26"/>
      <c r="XG118" s="26"/>
      <c r="XH118" s="26"/>
      <c r="XI118" s="26"/>
      <c r="XJ118" s="26"/>
      <c r="XK118" s="26"/>
      <c r="XL118" s="26"/>
      <c r="XM118" s="26"/>
      <c r="XN118" s="26"/>
      <c r="XO118" s="26"/>
      <c r="XP118" s="26"/>
      <c r="XQ118" s="26"/>
      <c r="XR118" s="26"/>
      <c r="XS118" s="26"/>
      <c r="XT118" s="26"/>
      <c r="XU118" s="26"/>
      <c r="XV118" s="26"/>
      <c r="XW118" s="26"/>
      <c r="XX118" s="26"/>
      <c r="XY118" s="26"/>
      <c r="XZ118" s="26"/>
      <c r="YA118" s="26"/>
      <c r="YB118" s="26"/>
      <c r="YC118" s="26"/>
      <c r="YD118" s="26"/>
      <c r="YE118" s="26"/>
      <c r="YF118" s="26"/>
      <c r="YG118" s="26"/>
      <c r="YH118" s="26"/>
      <c r="YI118" s="26"/>
      <c r="YJ118" s="26"/>
      <c r="YK118" s="26"/>
      <c r="YL118" s="26"/>
      <c r="YM118" s="26"/>
      <c r="YN118" s="26"/>
      <c r="YO118" s="26"/>
      <c r="YP118" s="26"/>
      <c r="YQ118" s="26"/>
      <c r="YR118" s="26"/>
      <c r="YS118" s="26"/>
      <c r="YT118" s="26"/>
      <c r="YU118" s="26"/>
      <c r="YV118" s="26"/>
      <c r="YW118" s="26"/>
      <c r="YX118" s="26"/>
      <c r="YY118" s="26"/>
      <c r="YZ118" s="26"/>
      <c r="ZA118" s="26"/>
      <c r="ZB118" s="26"/>
      <c r="ZC118" s="26"/>
      <c r="ZD118" s="26"/>
      <c r="ZE118" s="26"/>
      <c r="ZF118" s="26"/>
      <c r="ZG118" s="26"/>
      <c r="ZH118" s="26"/>
      <c r="ZI118" s="26"/>
      <c r="ZJ118" s="26"/>
      <c r="ZK118" s="26"/>
      <c r="ZL118" s="26"/>
      <c r="ZM118" s="26"/>
      <c r="ZN118" s="26"/>
      <c r="ZO118" s="26"/>
      <c r="ZP118" s="26"/>
      <c r="ZQ118" s="26"/>
      <c r="ZR118" s="26"/>
      <c r="ZS118" s="26"/>
      <c r="ZT118" s="26"/>
      <c r="ZU118" s="26"/>
      <c r="ZV118" s="26"/>
      <c r="ZW118" s="26"/>
      <c r="ZX118" s="26"/>
      <c r="ZY118" s="26"/>
      <c r="ZZ118" s="26"/>
      <c r="AAA118" s="26"/>
      <c r="AAB118" s="26"/>
      <c r="AAC118" s="26"/>
      <c r="AAD118" s="26"/>
      <c r="AAE118" s="26"/>
      <c r="AAF118" s="26"/>
      <c r="AAG118" s="26"/>
      <c r="AAH118" s="26"/>
      <c r="AAI118" s="26"/>
      <c r="AAJ118" s="26"/>
      <c r="AAK118" s="26"/>
      <c r="AAL118" s="26"/>
      <c r="AAM118" s="26"/>
      <c r="AAN118" s="26"/>
      <c r="AAO118" s="26"/>
      <c r="AAP118" s="26"/>
      <c r="AAQ118" s="26"/>
      <c r="AAR118" s="26"/>
      <c r="AAS118" s="26"/>
      <c r="AAT118" s="26"/>
      <c r="AAU118" s="26"/>
      <c r="AAV118" s="26"/>
      <c r="AAW118" s="26"/>
      <c r="AAX118" s="26"/>
      <c r="AAY118" s="26"/>
      <c r="AAZ118" s="26"/>
      <c r="ABA118" s="26"/>
      <c r="ABB118" s="26"/>
      <c r="ABC118" s="26"/>
      <c r="ABD118" s="26"/>
      <c r="ABE118" s="26"/>
      <c r="ABF118" s="26"/>
      <c r="ABG118" s="26"/>
      <c r="ABH118" s="26"/>
      <c r="ABI118" s="26"/>
      <c r="ABJ118" s="26"/>
      <c r="ABK118" s="26"/>
      <c r="ABL118" s="26"/>
      <c r="ABM118" s="26"/>
      <c r="ABN118" s="26"/>
      <c r="ABO118" s="26"/>
      <c r="ABP118" s="26"/>
      <c r="ABQ118" s="26"/>
      <c r="ABR118" s="26"/>
      <c r="ABS118" s="26"/>
      <c r="ABT118" s="26"/>
      <c r="ABU118" s="26"/>
      <c r="ABV118" s="26"/>
      <c r="ABW118" s="26"/>
      <c r="ABX118" s="26"/>
      <c r="ABY118" s="26"/>
      <c r="ABZ118" s="26"/>
      <c r="ACA118" s="26"/>
      <c r="ACB118" s="26"/>
      <c r="ACC118" s="26"/>
      <c r="ACD118" s="26"/>
      <c r="ACE118" s="26"/>
      <c r="ACF118" s="26"/>
      <c r="ACG118" s="26"/>
      <c r="ACH118" s="26"/>
      <c r="ACI118" s="26"/>
      <c r="ACJ118" s="26"/>
      <c r="ACK118" s="26"/>
      <c r="ACL118" s="26"/>
      <c r="ACM118" s="26"/>
      <c r="ACN118" s="26"/>
      <c r="ACO118" s="26"/>
      <c r="ACP118" s="26"/>
      <c r="ACQ118" s="26"/>
      <c r="ACR118" s="26"/>
      <c r="ACS118" s="26"/>
      <c r="ACT118" s="26"/>
      <c r="ACU118" s="26"/>
      <c r="ACV118" s="26"/>
      <c r="ACW118" s="26"/>
      <c r="ACX118" s="26"/>
      <c r="ACY118" s="26"/>
      <c r="ACZ118" s="26"/>
      <c r="ADA118" s="26"/>
      <c r="ADB118" s="26"/>
      <c r="ADC118" s="26"/>
      <c r="ADD118" s="26"/>
      <c r="ADE118" s="26"/>
      <c r="ADF118" s="26"/>
      <c r="ADG118" s="26"/>
      <c r="ADH118" s="26"/>
      <c r="ADI118" s="26"/>
      <c r="ADJ118" s="26"/>
      <c r="ADK118" s="26"/>
      <c r="ADL118" s="26"/>
      <c r="ADM118" s="26"/>
      <c r="ADN118" s="26"/>
      <c r="ADO118" s="26"/>
      <c r="ADP118" s="26"/>
      <c r="ADQ118" s="26"/>
      <c r="ADR118" s="26"/>
      <c r="ADS118" s="26"/>
      <c r="ADT118" s="26"/>
      <c r="ADU118" s="26"/>
      <c r="ADV118" s="26"/>
      <c r="ADW118" s="26"/>
      <c r="ADX118" s="26"/>
      <c r="ADY118" s="26"/>
      <c r="ADZ118" s="26"/>
      <c r="AEA118" s="26"/>
      <c r="AEB118" s="26"/>
      <c r="AEC118" s="26"/>
      <c r="AED118" s="26"/>
      <c r="AEE118" s="26"/>
      <c r="AEF118" s="26"/>
      <c r="AEG118" s="26"/>
      <c r="AEH118" s="26"/>
      <c r="AEI118" s="26"/>
      <c r="AEJ118" s="26"/>
      <c r="AEK118" s="26"/>
      <c r="AEL118" s="26"/>
      <c r="AEM118" s="26"/>
      <c r="AEN118" s="26"/>
      <c r="AEO118" s="26"/>
      <c r="AEP118" s="26"/>
      <c r="AEQ118" s="26"/>
      <c r="AER118" s="26"/>
      <c r="AES118" s="26"/>
      <c r="AET118" s="26"/>
      <c r="AEU118" s="26"/>
      <c r="AEV118" s="26"/>
      <c r="AEW118" s="26"/>
      <c r="AEX118" s="26"/>
      <c r="AEY118" s="26"/>
      <c r="AEZ118" s="26"/>
      <c r="AFA118" s="26"/>
      <c r="AFB118" s="26"/>
      <c r="AFC118" s="26"/>
      <c r="AFD118" s="26"/>
      <c r="AFE118" s="26"/>
      <c r="AFF118" s="26"/>
      <c r="AFG118" s="26"/>
      <c r="AFH118" s="26"/>
      <c r="AFI118" s="26"/>
      <c r="AFJ118" s="26"/>
      <c r="AFK118" s="26"/>
      <c r="AFL118" s="26"/>
      <c r="AFM118" s="26"/>
      <c r="AFN118" s="26"/>
      <c r="AFO118" s="26"/>
      <c r="AFP118" s="26"/>
      <c r="AFQ118" s="26"/>
      <c r="AFR118" s="26"/>
      <c r="AFS118" s="26"/>
      <c r="AFT118" s="26"/>
      <c r="AFU118" s="26"/>
      <c r="AFV118" s="26"/>
      <c r="AFW118" s="26"/>
      <c r="AFX118" s="26"/>
      <c r="AFY118" s="26"/>
      <c r="AFZ118" s="26"/>
      <c r="AGA118" s="26"/>
      <c r="AGB118" s="26"/>
      <c r="AGC118" s="26"/>
      <c r="AGD118" s="26"/>
      <c r="AGE118" s="26"/>
      <c r="AGF118" s="26"/>
      <c r="AGG118" s="26"/>
      <c r="AGH118" s="26"/>
      <c r="AGI118" s="26"/>
      <c r="AGJ118" s="26"/>
      <c r="AGK118" s="26"/>
      <c r="AGL118" s="26"/>
      <c r="AGM118" s="26"/>
      <c r="AGN118" s="26"/>
      <c r="AGO118" s="26"/>
      <c r="AGP118" s="26"/>
      <c r="AGQ118" s="26"/>
      <c r="AGR118" s="26"/>
      <c r="AGS118" s="26"/>
      <c r="AGT118" s="26"/>
      <c r="AGU118" s="26"/>
      <c r="AGV118" s="26"/>
      <c r="AGW118" s="26"/>
      <c r="AGX118" s="26"/>
      <c r="AGY118" s="26"/>
      <c r="AGZ118" s="26"/>
      <c r="AHA118" s="26"/>
      <c r="AHB118" s="26"/>
      <c r="AHC118" s="26"/>
      <c r="AHD118" s="26"/>
      <c r="AHE118" s="26"/>
      <c r="AHF118" s="26"/>
      <c r="AHG118" s="26"/>
      <c r="AHH118" s="26"/>
      <c r="AHI118" s="26"/>
      <c r="AHJ118" s="26"/>
      <c r="AHK118" s="26"/>
      <c r="AHL118" s="26"/>
      <c r="AHM118" s="26"/>
      <c r="AHN118" s="26"/>
      <c r="AHO118" s="26"/>
      <c r="AHP118" s="26"/>
      <c r="AHQ118" s="26"/>
      <c r="AHR118" s="26"/>
      <c r="AHS118" s="26"/>
      <c r="AHT118" s="26"/>
      <c r="AHU118" s="26"/>
      <c r="AHV118" s="26"/>
      <c r="AHW118" s="26"/>
      <c r="AHX118" s="26"/>
      <c r="AHY118" s="26"/>
      <c r="AHZ118" s="26"/>
      <c r="AIA118" s="26"/>
      <c r="AIB118" s="26"/>
      <c r="AIC118" s="26"/>
      <c r="AID118" s="26"/>
      <c r="AIE118" s="26"/>
      <c r="AIF118" s="26"/>
      <c r="AIG118" s="26"/>
      <c r="AIH118" s="26"/>
      <c r="AII118" s="26"/>
      <c r="AIJ118" s="26"/>
      <c r="AIK118" s="26"/>
      <c r="AIL118" s="26"/>
      <c r="AIM118" s="26"/>
      <c r="AIN118" s="26"/>
      <c r="AIO118" s="26"/>
      <c r="AIP118" s="26"/>
      <c r="AIQ118" s="26"/>
      <c r="AIR118" s="26"/>
      <c r="AIS118" s="26"/>
      <c r="AIT118" s="26"/>
      <c r="AIU118" s="26"/>
      <c r="AIV118" s="26"/>
      <c r="AIW118" s="26"/>
      <c r="AIX118" s="26"/>
      <c r="AIY118" s="26"/>
      <c r="AIZ118" s="26"/>
      <c r="AJA118" s="26"/>
      <c r="AJB118" s="26"/>
      <c r="AJC118" s="26"/>
      <c r="AJD118" s="26"/>
      <c r="AJE118" s="26"/>
      <c r="AJF118" s="26"/>
      <c r="AJG118" s="26"/>
      <c r="AJH118" s="26"/>
      <c r="AJI118" s="26"/>
      <c r="AJJ118" s="26"/>
      <c r="AJK118" s="26"/>
      <c r="AJL118" s="26"/>
      <c r="AJM118" s="26"/>
      <c r="AJN118" s="26"/>
      <c r="AJO118" s="26"/>
      <c r="AJP118" s="26"/>
      <c r="AJQ118" s="26"/>
      <c r="AJR118" s="26"/>
      <c r="AJS118" s="26"/>
      <c r="AJT118" s="26"/>
      <c r="AJU118" s="26"/>
      <c r="AJV118" s="26"/>
      <c r="AJW118" s="26"/>
      <c r="AJX118" s="26"/>
      <c r="AJY118" s="26"/>
      <c r="AJZ118" s="26"/>
      <c r="AKA118" s="26"/>
      <c r="AKB118" s="26"/>
      <c r="AKC118" s="26"/>
      <c r="AKD118" s="26"/>
      <c r="AKE118" s="26"/>
      <c r="AKF118" s="26"/>
      <c r="AKG118" s="26"/>
      <c r="AKH118" s="26"/>
      <c r="AKI118" s="26"/>
      <c r="AKJ118" s="26"/>
      <c r="AKK118" s="26"/>
      <c r="AKL118" s="26"/>
      <c r="AKM118" s="26"/>
      <c r="AKN118" s="26"/>
      <c r="AKO118" s="26"/>
      <c r="AKP118" s="26"/>
      <c r="AKQ118" s="26"/>
      <c r="AKR118" s="26"/>
      <c r="AKS118" s="26"/>
      <c r="AKT118" s="26"/>
      <c r="AKU118" s="26"/>
      <c r="AKV118" s="26"/>
      <c r="AKW118" s="26"/>
      <c r="AKX118" s="26"/>
      <c r="AKY118" s="26"/>
      <c r="AKZ118" s="26"/>
      <c r="ALA118" s="26"/>
      <c r="ALB118" s="26"/>
      <c r="ALC118" s="26"/>
      <c r="ALD118" s="26"/>
      <c r="ALE118" s="26"/>
      <c r="ALF118" s="26"/>
      <c r="ALG118" s="26"/>
      <c r="ALH118" s="26"/>
      <c r="ALI118" s="26"/>
      <c r="ALJ118" s="26"/>
      <c r="ALK118" s="26"/>
      <c r="ALL118" s="26"/>
      <c r="ALM118" s="26"/>
      <c r="ALN118" s="26"/>
      <c r="ALO118" s="26"/>
      <c r="ALP118" s="26"/>
      <c r="ALQ118" s="26"/>
      <c r="ALR118" s="26"/>
      <c r="ALS118" s="26"/>
      <c r="ALT118" s="26"/>
      <c r="ALU118" s="26"/>
      <c r="ALV118" s="26"/>
      <c r="ALW118" s="26"/>
      <c r="ALX118" s="26"/>
      <c r="ALY118" s="26"/>
      <c r="ALZ118" s="26"/>
      <c r="AMA118" s="26"/>
      <c r="AMB118" s="26"/>
      <c r="AMC118" s="26"/>
      <c r="AMD118" s="26"/>
      <c r="AME118" s="26"/>
      <c r="AMF118" s="26"/>
      <c r="AMG118" s="26"/>
      <c r="AMH118" s="26"/>
      <c r="AMI118" s="26"/>
      <c r="AMJ118" s="26"/>
      <c r="AMK118" s="26"/>
      <c r="AML118" s="26"/>
      <c r="AMM118" s="26"/>
      <c r="AMN118" s="26"/>
      <c r="AMO118" s="26"/>
      <c r="AMP118" s="26"/>
      <c r="AMQ118" s="26"/>
      <c r="AMR118" s="26"/>
      <c r="AMS118" s="26"/>
      <c r="AMT118" s="26"/>
      <c r="AMU118" s="26"/>
      <c r="AMV118" s="26"/>
      <c r="AMW118" s="26"/>
      <c r="AMX118" s="26"/>
      <c r="AMY118" s="26"/>
      <c r="AMZ118" s="26"/>
      <c r="ANA118" s="26"/>
      <c r="ANB118" s="26"/>
      <c r="ANC118" s="26"/>
      <c r="AND118" s="26"/>
      <c r="ANE118" s="26"/>
      <c r="ANF118" s="26"/>
      <c r="ANG118" s="26"/>
      <c r="ANH118" s="26"/>
      <c r="ANI118" s="26"/>
      <c r="ANJ118" s="26"/>
      <c r="ANK118" s="26"/>
      <c r="ANL118" s="26"/>
      <c r="ANM118" s="26"/>
      <c r="ANN118" s="26"/>
      <c r="ANO118" s="26"/>
      <c r="ANP118" s="26"/>
      <c r="ANQ118" s="26"/>
      <c r="ANR118" s="26"/>
      <c r="ANS118" s="26"/>
      <c r="ANT118" s="26"/>
      <c r="ANU118" s="26"/>
      <c r="ANV118" s="26"/>
      <c r="ANW118" s="26"/>
      <c r="ANX118" s="26"/>
      <c r="ANY118" s="26"/>
      <c r="ANZ118" s="26"/>
      <c r="AOA118" s="26"/>
      <c r="AOB118" s="26"/>
      <c r="AOC118" s="26"/>
      <c r="AOD118" s="26"/>
      <c r="AOE118" s="26"/>
      <c r="AOF118" s="26"/>
      <c r="AOG118" s="26"/>
      <c r="AOH118" s="26"/>
      <c r="AOI118" s="26"/>
      <c r="AOJ118" s="26"/>
      <c r="AOK118" s="26"/>
      <c r="AOL118" s="26"/>
      <c r="AOM118" s="26"/>
      <c r="AON118" s="26"/>
      <c r="AOO118" s="26"/>
      <c r="AOP118" s="26"/>
      <c r="AOQ118" s="26"/>
      <c r="AOR118" s="26"/>
      <c r="AOS118" s="26"/>
      <c r="AOT118" s="26"/>
      <c r="AOU118" s="26"/>
      <c r="AOV118" s="26"/>
      <c r="AOW118" s="26"/>
      <c r="AOX118" s="26"/>
      <c r="AOY118" s="26"/>
      <c r="AOZ118" s="26"/>
      <c r="APA118" s="26"/>
      <c r="APB118" s="26"/>
      <c r="APC118" s="26"/>
      <c r="APD118" s="26"/>
      <c r="APE118" s="26"/>
      <c r="APF118" s="26"/>
      <c r="APG118" s="26"/>
      <c r="APH118" s="26"/>
      <c r="API118" s="26"/>
      <c r="APJ118" s="26"/>
      <c r="APK118" s="26"/>
      <c r="APL118" s="26"/>
      <c r="APM118" s="26"/>
      <c r="APN118" s="26"/>
      <c r="APO118" s="26"/>
      <c r="APP118" s="26"/>
      <c r="APQ118" s="26"/>
      <c r="APR118" s="26"/>
      <c r="APS118" s="26"/>
      <c r="APT118" s="26"/>
      <c r="APU118" s="26"/>
      <c r="APV118" s="26"/>
      <c r="APW118" s="26"/>
      <c r="APX118" s="26"/>
      <c r="APY118" s="26"/>
      <c r="APZ118" s="26"/>
      <c r="AQA118" s="26"/>
      <c r="AQB118" s="26"/>
      <c r="AQC118" s="26"/>
      <c r="AQD118" s="26"/>
      <c r="AQE118" s="26"/>
      <c r="AQF118" s="26"/>
      <c r="AQG118" s="26"/>
      <c r="AQH118" s="26"/>
      <c r="AQI118" s="26"/>
      <c r="AQJ118" s="26"/>
      <c r="AQK118" s="26"/>
      <c r="AQL118" s="26"/>
      <c r="AQM118" s="26"/>
      <c r="AQN118" s="26"/>
      <c r="AQO118" s="26"/>
      <c r="AQP118" s="26"/>
      <c r="AQQ118" s="26"/>
      <c r="AQR118" s="26"/>
      <c r="AQS118" s="26"/>
      <c r="AQT118" s="26"/>
      <c r="AQU118" s="26"/>
      <c r="AQV118" s="26"/>
      <c r="AQW118" s="26"/>
      <c r="AQX118" s="26"/>
      <c r="AQY118" s="26"/>
      <c r="AQZ118" s="26"/>
      <c r="ARA118" s="26"/>
      <c r="ARB118" s="26"/>
      <c r="ARC118" s="26"/>
      <c r="ARD118" s="26"/>
      <c r="ARE118" s="26"/>
      <c r="ARF118" s="26"/>
      <c r="ARG118" s="26"/>
      <c r="ARH118" s="26"/>
      <c r="ARI118" s="26"/>
      <c r="ARJ118" s="26"/>
      <c r="ARK118" s="26"/>
      <c r="ARL118" s="26"/>
      <c r="ARM118" s="26"/>
      <c r="ARN118" s="26"/>
      <c r="ARO118" s="26"/>
      <c r="ARP118" s="26"/>
      <c r="ARQ118" s="26"/>
      <c r="ARR118" s="26"/>
      <c r="ARS118" s="26"/>
      <c r="ART118" s="26"/>
      <c r="ARU118" s="26"/>
      <c r="ARV118" s="26"/>
      <c r="ARW118" s="26"/>
      <c r="ARX118" s="26"/>
      <c r="ARY118" s="26"/>
      <c r="ARZ118" s="26"/>
      <c r="ASA118" s="26"/>
      <c r="ASB118" s="26"/>
      <c r="ASC118" s="26"/>
      <c r="ASD118" s="26"/>
      <c r="ASE118" s="26"/>
      <c r="ASF118" s="26"/>
      <c r="ASG118" s="26"/>
      <c r="ASH118" s="26"/>
      <c r="ASI118" s="26"/>
      <c r="ASJ118" s="26"/>
      <c r="ASK118" s="26"/>
      <c r="ASL118" s="26"/>
      <c r="ASM118" s="26"/>
      <c r="ASN118" s="26"/>
      <c r="ASO118" s="26"/>
      <c r="ASP118" s="26"/>
      <c r="ASQ118" s="26"/>
      <c r="ASR118" s="26"/>
      <c r="ASS118" s="26"/>
      <c r="AST118" s="26"/>
      <c r="ASU118" s="26"/>
      <c r="ASV118" s="26"/>
      <c r="ASW118" s="26"/>
      <c r="ASX118" s="26"/>
      <c r="ASY118" s="26"/>
      <c r="ASZ118" s="26"/>
      <c r="ATA118" s="26"/>
      <c r="ATB118" s="26"/>
      <c r="ATC118" s="26"/>
      <c r="ATD118" s="26"/>
      <c r="ATE118" s="26"/>
      <c r="ATF118" s="26"/>
      <c r="ATG118" s="26"/>
      <c r="ATH118" s="26"/>
      <c r="ATI118" s="26"/>
      <c r="ATJ118" s="26"/>
      <c r="ATK118" s="26"/>
      <c r="ATL118" s="26"/>
      <c r="ATM118" s="26"/>
      <c r="ATN118" s="26"/>
      <c r="ATO118" s="26"/>
      <c r="ATP118" s="26"/>
      <c r="ATQ118" s="26"/>
      <c r="ATR118" s="26"/>
      <c r="ATS118" s="26"/>
      <c r="ATT118" s="26"/>
      <c r="ATU118" s="26"/>
      <c r="ATV118" s="26"/>
      <c r="ATW118" s="26"/>
      <c r="ATX118" s="26"/>
      <c r="ATY118" s="26"/>
      <c r="ATZ118" s="26"/>
      <c r="AUA118" s="26"/>
      <c r="AUB118" s="26"/>
      <c r="AUC118" s="26"/>
      <c r="AUD118" s="26"/>
      <c r="AUE118" s="26"/>
      <c r="AUF118" s="26"/>
      <c r="AUG118" s="26"/>
      <c r="AUH118" s="26"/>
      <c r="AUI118" s="26"/>
      <c r="AUJ118" s="26"/>
      <c r="AUK118" s="26"/>
      <c r="AUL118" s="26"/>
      <c r="AUM118" s="26"/>
      <c r="AUN118" s="26"/>
      <c r="AUO118" s="26"/>
      <c r="AUP118" s="26"/>
      <c r="AUQ118" s="26"/>
      <c r="AUR118" s="26"/>
      <c r="AUS118" s="26"/>
      <c r="AUT118" s="26"/>
      <c r="AUU118" s="26"/>
      <c r="AUV118" s="26"/>
      <c r="AUW118" s="26"/>
      <c r="AUX118" s="26"/>
      <c r="AUY118" s="26"/>
      <c r="AUZ118" s="26"/>
      <c r="AVA118" s="26"/>
      <c r="AVB118" s="26"/>
      <c r="AVC118" s="26"/>
      <c r="AVD118" s="26"/>
      <c r="AVE118" s="26"/>
      <c r="AVF118" s="26"/>
      <c r="AVG118" s="26"/>
      <c r="AVH118" s="26"/>
      <c r="AVI118" s="26"/>
      <c r="AVJ118" s="26"/>
      <c r="AVK118" s="26"/>
      <c r="AVL118" s="26"/>
      <c r="AVM118" s="26"/>
      <c r="AVN118" s="26"/>
      <c r="AVO118" s="26"/>
      <c r="AVP118" s="26"/>
      <c r="AVQ118" s="26"/>
      <c r="AVR118" s="26"/>
      <c r="AVS118" s="26"/>
      <c r="AVT118" s="26"/>
      <c r="AVU118" s="26"/>
      <c r="AVV118" s="26"/>
      <c r="AVW118" s="26"/>
      <c r="AVX118" s="26"/>
      <c r="AVY118" s="26"/>
      <c r="AVZ118" s="26"/>
      <c r="AWA118" s="26"/>
      <c r="AWB118" s="26"/>
      <c r="AWC118" s="26"/>
      <c r="AWD118" s="26"/>
      <c r="AWE118" s="26"/>
      <c r="AWF118" s="26"/>
      <c r="AWG118" s="26"/>
      <c r="AWH118" s="26"/>
      <c r="AWI118" s="26"/>
      <c r="AWJ118" s="26"/>
      <c r="AWK118" s="26"/>
      <c r="AWL118" s="26"/>
      <c r="AWM118" s="26"/>
      <c r="AWN118" s="26"/>
      <c r="AWO118" s="26"/>
      <c r="AWP118" s="26"/>
      <c r="AWQ118" s="26"/>
      <c r="AWR118" s="26"/>
      <c r="AWS118" s="26"/>
      <c r="AWT118" s="26"/>
      <c r="AWU118" s="26"/>
      <c r="AWV118" s="26"/>
      <c r="AWW118" s="26"/>
      <c r="AWX118" s="26"/>
      <c r="AWY118" s="26"/>
      <c r="AWZ118" s="26"/>
      <c r="AXA118" s="26"/>
      <c r="AXB118" s="26"/>
      <c r="AXC118" s="26"/>
      <c r="AXD118" s="26"/>
      <c r="AXE118" s="26"/>
      <c r="AXF118" s="26"/>
      <c r="AXG118" s="26"/>
      <c r="AXH118" s="26"/>
      <c r="AXI118" s="26"/>
      <c r="AXJ118" s="26"/>
      <c r="AXK118" s="26"/>
      <c r="AXL118" s="26"/>
      <c r="AXM118" s="26"/>
      <c r="AXN118" s="26"/>
      <c r="AXO118" s="26"/>
      <c r="AXP118" s="26"/>
      <c r="AXQ118" s="26"/>
      <c r="AXR118" s="26"/>
      <c r="AXS118" s="26"/>
      <c r="AXT118" s="26"/>
      <c r="AXU118" s="26"/>
      <c r="AXV118" s="26"/>
      <c r="AXW118" s="26"/>
      <c r="AXX118" s="26"/>
      <c r="AXY118" s="26"/>
      <c r="AXZ118" s="26"/>
      <c r="AYA118" s="26"/>
      <c r="AYB118" s="26"/>
      <c r="AYC118" s="26"/>
      <c r="AYD118" s="26"/>
      <c r="AYE118" s="26"/>
      <c r="AYF118" s="26"/>
      <c r="AYG118" s="26"/>
      <c r="AYH118" s="26"/>
      <c r="AYI118" s="26"/>
      <c r="AYJ118" s="26"/>
      <c r="AYK118" s="26"/>
      <c r="AYL118" s="26"/>
      <c r="AYM118" s="26"/>
      <c r="AYN118" s="26"/>
      <c r="AYO118" s="26"/>
      <c r="AYP118" s="26"/>
      <c r="AYQ118" s="26"/>
      <c r="AYR118" s="26"/>
      <c r="AYS118" s="26"/>
      <c r="AYT118" s="26"/>
      <c r="AYU118" s="26"/>
      <c r="AYV118" s="26"/>
      <c r="AYW118" s="26"/>
      <c r="AYX118" s="26"/>
      <c r="AYY118" s="26"/>
      <c r="AYZ118" s="26"/>
      <c r="AZA118" s="26"/>
      <c r="AZB118" s="26"/>
      <c r="AZC118" s="26"/>
      <c r="AZD118" s="26"/>
      <c r="AZE118" s="26"/>
      <c r="AZF118" s="26"/>
      <c r="AZG118" s="26"/>
      <c r="AZH118" s="26"/>
      <c r="AZI118" s="26"/>
      <c r="AZJ118" s="26"/>
      <c r="AZK118" s="26"/>
      <c r="AZL118" s="26"/>
      <c r="AZM118" s="26"/>
      <c r="AZN118" s="26"/>
      <c r="AZO118" s="26"/>
      <c r="AZP118" s="26"/>
      <c r="AZQ118" s="26"/>
      <c r="AZR118" s="26"/>
      <c r="AZS118" s="26"/>
      <c r="AZT118" s="26"/>
      <c r="AZU118" s="26"/>
      <c r="AZV118" s="26"/>
      <c r="AZW118" s="26"/>
      <c r="AZX118" s="26"/>
      <c r="AZY118" s="26"/>
      <c r="AZZ118" s="26"/>
      <c r="BAA118" s="26"/>
      <c r="BAB118" s="26"/>
      <c r="BAC118" s="26"/>
      <c r="BAD118" s="26"/>
      <c r="BAE118" s="26"/>
      <c r="BAF118" s="26"/>
      <c r="BAG118" s="26"/>
      <c r="BAH118" s="26"/>
      <c r="BAI118" s="26"/>
      <c r="BAJ118" s="26"/>
      <c r="BAK118" s="26"/>
      <c r="BAL118" s="26"/>
      <c r="BAM118" s="26"/>
      <c r="BAN118" s="26"/>
      <c r="BAO118" s="26"/>
      <c r="BAP118" s="26"/>
      <c r="BAQ118" s="26"/>
      <c r="BAR118" s="26"/>
      <c r="BAS118" s="26"/>
      <c r="BAT118" s="26"/>
      <c r="BAU118" s="26"/>
      <c r="BAV118" s="26"/>
      <c r="BAW118" s="26"/>
      <c r="BAX118" s="26"/>
      <c r="BAY118" s="26"/>
      <c r="BAZ118" s="26"/>
      <c r="BBA118" s="26"/>
      <c r="BBB118" s="26"/>
      <c r="BBC118" s="26"/>
      <c r="BBD118" s="26"/>
      <c r="BBE118" s="26"/>
      <c r="BBF118" s="26"/>
      <c r="BBG118" s="26"/>
      <c r="BBH118" s="26"/>
      <c r="BBI118" s="26"/>
      <c r="BBJ118" s="26"/>
      <c r="BBK118" s="26"/>
      <c r="BBL118" s="26"/>
      <c r="BBM118" s="26"/>
      <c r="BBN118" s="26"/>
      <c r="BBO118" s="26"/>
      <c r="BBP118" s="26"/>
      <c r="BBQ118" s="26"/>
      <c r="BBR118" s="26"/>
      <c r="BBS118" s="26"/>
      <c r="BBT118" s="26"/>
      <c r="BBU118" s="26"/>
      <c r="BBV118" s="26"/>
      <c r="BBW118" s="26"/>
      <c r="BBX118" s="26"/>
      <c r="BBY118" s="26"/>
      <c r="BBZ118" s="26"/>
      <c r="BCA118" s="26"/>
      <c r="BCB118" s="26"/>
      <c r="BCC118" s="26"/>
      <c r="BCD118" s="26"/>
      <c r="BCE118" s="26"/>
      <c r="BCF118" s="26"/>
      <c r="BCG118" s="26"/>
      <c r="BCH118" s="26"/>
      <c r="BCI118" s="26"/>
      <c r="BCJ118" s="26"/>
      <c r="BCK118" s="26"/>
      <c r="BCL118" s="26"/>
      <c r="BCM118" s="26"/>
      <c r="BCN118" s="26"/>
      <c r="BCO118" s="26"/>
      <c r="BCP118" s="26"/>
      <c r="BCQ118" s="26"/>
      <c r="BCR118" s="26"/>
      <c r="BCS118" s="26"/>
      <c r="BCT118" s="26"/>
      <c r="BCU118" s="26"/>
      <c r="BCV118" s="26"/>
      <c r="BCW118" s="26"/>
      <c r="BCX118" s="26"/>
      <c r="BCY118" s="26"/>
      <c r="BCZ118" s="26"/>
      <c r="BDA118" s="26"/>
      <c r="BDB118" s="26"/>
      <c r="BDC118" s="26"/>
      <c r="BDD118" s="26"/>
      <c r="BDE118" s="26"/>
      <c r="BDF118" s="26"/>
      <c r="BDG118" s="26"/>
      <c r="BDH118" s="26"/>
      <c r="BDI118" s="26"/>
      <c r="BDJ118" s="26"/>
      <c r="BDK118" s="26"/>
      <c r="BDL118" s="26"/>
      <c r="BDM118" s="26"/>
      <c r="BDN118" s="26"/>
      <c r="BDO118" s="26"/>
      <c r="BDP118" s="26"/>
      <c r="BDQ118" s="26"/>
      <c r="BDR118" s="26"/>
      <c r="BDS118" s="26"/>
      <c r="BDT118" s="26"/>
      <c r="BDU118" s="26"/>
      <c r="BDV118" s="26"/>
      <c r="BDW118" s="26"/>
      <c r="BDX118" s="26"/>
      <c r="BDY118" s="26"/>
      <c r="BDZ118" s="26"/>
      <c r="BEA118" s="26"/>
      <c r="BEB118" s="26"/>
      <c r="BEC118" s="26"/>
      <c r="BED118" s="26"/>
      <c r="BEE118" s="26"/>
      <c r="BEF118" s="26"/>
      <c r="BEG118" s="26"/>
      <c r="BEH118" s="26"/>
      <c r="BEI118" s="26"/>
      <c r="BEJ118" s="26"/>
      <c r="BEK118" s="26"/>
      <c r="BEL118" s="26"/>
      <c r="BEM118" s="26"/>
      <c r="BEN118" s="26"/>
      <c r="BEO118" s="26"/>
      <c r="BEP118" s="26"/>
      <c r="BEQ118" s="26"/>
      <c r="BER118" s="26"/>
      <c r="BES118" s="26"/>
      <c r="BET118" s="26"/>
      <c r="BEU118" s="26"/>
      <c r="BEV118" s="26"/>
      <c r="BEW118" s="26"/>
      <c r="BEX118" s="26"/>
      <c r="BEY118" s="26"/>
      <c r="BEZ118" s="26"/>
      <c r="BFA118" s="26"/>
      <c r="BFB118" s="26"/>
      <c r="BFC118" s="26"/>
      <c r="BFD118" s="26"/>
      <c r="BFE118" s="26"/>
      <c r="BFF118" s="26"/>
      <c r="BFG118" s="26"/>
      <c r="BFH118" s="26"/>
      <c r="BFI118" s="26"/>
      <c r="BFJ118" s="26"/>
      <c r="BFK118" s="26"/>
      <c r="BFL118" s="26"/>
      <c r="BFM118" s="26"/>
      <c r="BFN118" s="26"/>
      <c r="BFO118" s="26"/>
      <c r="BFP118" s="26"/>
      <c r="BFQ118" s="26"/>
      <c r="BFR118" s="26"/>
      <c r="BFS118" s="26"/>
      <c r="BFT118" s="26"/>
      <c r="BFU118" s="26"/>
      <c r="BFV118" s="26"/>
      <c r="BFW118" s="26"/>
      <c r="BFX118" s="26"/>
      <c r="BFY118" s="26"/>
      <c r="BFZ118" s="26"/>
      <c r="BGA118" s="26"/>
      <c r="BGB118" s="26"/>
      <c r="BGC118" s="26"/>
      <c r="BGD118" s="26"/>
      <c r="BGE118" s="26"/>
      <c r="BGF118" s="26"/>
      <c r="BGG118" s="26"/>
      <c r="BGH118" s="26"/>
      <c r="BGI118" s="26"/>
      <c r="BGJ118" s="26"/>
      <c r="BGK118" s="26"/>
      <c r="BGL118" s="26"/>
      <c r="BGM118" s="26"/>
      <c r="BGN118" s="26"/>
      <c r="BGO118" s="26"/>
      <c r="BGP118" s="26"/>
      <c r="BGQ118" s="26"/>
      <c r="BGR118" s="26"/>
      <c r="BGS118" s="26"/>
      <c r="BGT118" s="26"/>
      <c r="BGU118" s="26"/>
      <c r="BGV118" s="26"/>
      <c r="BGW118" s="26"/>
      <c r="BGX118" s="26"/>
      <c r="BGY118" s="26"/>
      <c r="BGZ118" s="26"/>
      <c r="BHA118" s="26"/>
      <c r="BHB118" s="26"/>
      <c r="BHC118" s="26"/>
      <c r="BHD118" s="26"/>
      <c r="BHE118" s="26"/>
      <c r="BHF118" s="26"/>
      <c r="BHG118" s="26"/>
      <c r="BHH118" s="26"/>
      <c r="BHI118" s="26"/>
      <c r="BHJ118" s="26"/>
      <c r="BHK118" s="26"/>
      <c r="BHL118" s="26"/>
      <c r="BHM118" s="26"/>
      <c r="BHN118" s="26"/>
      <c r="BHO118" s="26"/>
      <c r="BHP118" s="26"/>
      <c r="BHQ118" s="26"/>
      <c r="BHR118" s="26"/>
      <c r="BHS118" s="26"/>
      <c r="BHT118" s="26"/>
      <c r="BHU118" s="26"/>
      <c r="BHV118" s="26"/>
      <c r="BHW118" s="26"/>
      <c r="BHX118" s="26"/>
      <c r="BHY118" s="26"/>
      <c r="BHZ118" s="26"/>
      <c r="BIA118" s="26"/>
      <c r="BIB118" s="26"/>
      <c r="BIC118" s="26"/>
      <c r="BID118" s="26"/>
      <c r="BIE118" s="26"/>
      <c r="BIF118" s="26"/>
      <c r="BIG118" s="26"/>
      <c r="BIH118" s="26"/>
      <c r="BII118" s="26"/>
      <c r="BIJ118" s="26"/>
      <c r="BIK118" s="26"/>
      <c r="BIL118" s="26"/>
      <c r="BIM118" s="26"/>
      <c r="BIN118" s="26"/>
      <c r="BIO118" s="26"/>
      <c r="BIP118" s="26"/>
      <c r="BIQ118" s="26"/>
      <c r="BIR118" s="26"/>
      <c r="BIS118" s="26"/>
      <c r="BIT118" s="26"/>
      <c r="BIU118" s="26"/>
      <c r="BIV118" s="26"/>
      <c r="BIW118" s="26"/>
      <c r="BIX118" s="26"/>
      <c r="BIY118" s="26"/>
      <c r="BIZ118" s="26"/>
      <c r="BJA118" s="26"/>
      <c r="BJB118" s="26"/>
      <c r="BJC118" s="26"/>
      <c r="BJD118" s="26"/>
      <c r="BJE118" s="26"/>
      <c r="BJF118" s="26"/>
      <c r="BJG118" s="26"/>
      <c r="BJH118" s="26"/>
      <c r="BJI118" s="26"/>
      <c r="BJJ118" s="26"/>
      <c r="BJK118" s="26"/>
      <c r="BJL118" s="26"/>
      <c r="BJM118" s="26"/>
      <c r="BJN118" s="26"/>
      <c r="BJO118" s="26"/>
      <c r="BJP118" s="26"/>
      <c r="BJQ118" s="26"/>
      <c r="BJR118" s="26"/>
      <c r="BJS118" s="26"/>
      <c r="BJT118" s="26"/>
      <c r="BJU118" s="26"/>
      <c r="BJV118" s="26"/>
      <c r="BJW118" s="26"/>
      <c r="BJX118" s="26"/>
      <c r="BJY118" s="26"/>
      <c r="BJZ118" s="26"/>
      <c r="BKA118" s="26"/>
      <c r="BKB118" s="26"/>
      <c r="BKC118" s="26"/>
      <c r="BKD118" s="26"/>
      <c r="BKE118" s="26"/>
      <c r="BKF118" s="26"/>
      <c r="BKG118" s="26"/>
      <c r="BKH118" s="26"/>
      <c r="BKI118" s="26"/>
      <c r="BKJ118" s="26"/>
      <c r="BKK118" s="26"/>
      <c r="BKL118" s="26"/>
      <c r="BKM118" s="26"/>
      <c r="BKN118" s="26"/>
      <c r="BKO118" s="26"/>
      <c r="BKP118" s="26"/>
      <c r="BKQ118" s="26"/>
      <c r="BKR118" s="26"/>
      <c r="BKS118" s="26"/>
      <c r="BKT118" s="26"/>
      <c r="BKU118" s="26"/>
      <c r="BKV118" s="26"/>
      <c r="BKW118" s="26"/>
      <c r="BKX118" s="26"/>
      <c r="BKY118" s="26"/>
      <c r="BKZ118" s="26"/>
      <c r="BLA118" s="26"/>
      <c r="BLB118" s="26"/>
      <c r="BLC118" s="26"/>
      <c r="BLD118" s="26"/>
      <c r="BLE118" s="26"/>
      <c r="BLF118" s="26"/>
      <c r="BLG118" s="26"/>
      <c r="BLH118" s="26"/>
      <c r="BLI118" s="26"/>
      <c r="BLJ118" s="26"/>
      <c r="BLK118" s="26"/>
      <c r="BLL118" s="26"/>
      <c r="BLM118" s="26"/>
      <c r="BLN118" s="26"/>
      <c r="BLO118" s="26"/>
      <c r="BLP118" s="26"/>
      <c r="BLQ118" s="26"/>
      <c r="BLR118" s="26"/>
      <c r="BLS118" s="26"/>
      <c r="BLT118" s="26"/>
      <c r="BLU118" s="26"/>
      <c r="BLV118" s="26"/>
      <c r="BLW118" s="26"/>
      <c r="BLX118" s="26"/>
      <c r="BLY118" s="26"/>
      <c r="BLZ118" s="26"/>
      <c r="BMA118" s="26"/>
      <c r="BMB118" s="26"/>
      <c r="BMC118" s="26"/>
      <c r="BMD118" s="26"/>
      <c r="BME118" s="26"/>
      <c r="BMF118" s="26"/>
      <c r="BMG118" s="26"/>
      <c r="BMH118" s="26"/>
      <c r="BMI118" s="26"/>
      <c r="BMJ118" s="26"/>
      <c r="BMK118" s="26"/>
      <c r="BML118" s="26"/>
      <c r="BMM118" s="26"/>
      <c r="BMN118" s="26"/>
      <c r="BMO118" s="26"/>
      <c r="BMP118" s="26"/>
      <c r="BMQ118" s="26"/>
      <c r="BMR118" s="26"/>
      <c r="BMS118" s="26"/>
      <c r="BMT118" s="26"/>
      <c r="BMU118" s="26"/>
      <c r="BMV118" s="26"/>
      <c r="BMW118" s="26"/>
      <c r="BMX118" s="26"/>
      <c r="BMY118" s="26"/>
      <c r="BMZ118" s="26"/>
      <c r="BNA118" s="26"/>
      <c r="BNB118" s="26"/>
      <c r="BNC118" s="26"/>
      <c r="BND118" s="26"/>
      <c r="BNE118" s="26"/>
      <c r="BNF118" s="26"/>
      <c r="BNG118" s="26"/>
      <c r="BNH118" s="26"/>
      <c r="BNI118" s="26"/>
      <c r="BNJ118" s="26"/>
      <c r="BNK118" s="26"/>
      <c r="BNL118" s="26"/>
      <c r="BNM118" s="26"/>
      <c r="BNN118" s="26"/>
      <c r="BNO118" s="26"/>
      <c r="BNP118" s="26"/>
      <c r="BNQ118" s="26"/>
      <c r="BNR118" s="26"/>
      <c r="BNS118" s="26"/>
      <c r="BNT118" s="26"/>
      <c r="BNU118" s="26"/>
      <c r="BNV118" s="26"/>
      <c r="BNW118" s="26"/>
      <c r="BNX118" s="26"/>
      <c r="BNY118" s="26"/>
      <c r="BNZ118" s="26"/>
      <c r="BOA118" s="26"/>
      <c r="BOB118" s="26"/>
      <c r="BOC118" s="26"/>
      <c r="BOD118" s="26"/>
      <c r="BOE118" s="26"/>
      <c r="BOF118" s="26"/>
      <c r="BOG118" s="26"/>
      <c r="BOH118" s="26"/>
      <c r="BOI118" s="26"/>
      <c r="BOJ118" s="26"/>
      <c r="BOK118" s="26"/>
      <c r="BOL118" s="26"/>
      <c r="BOM118" s="26"/>
      <c r="BON118" s="26"/>
      <c r="BOO118" s="26"/>
      <c r="BOP118" s="26"/>
      <c r="BOQ118" s="26"/>
      <c r="BOR118" s="26"/>
      <c r="BOS118" s="26"/>
      <c r="BOT118" s="26"/>
      <c r="BOU118" s="26"/>
      <c r="BOV118" s="26"/>
      <c r="BOW118" s="26"/>
      <c r="BOX118" s="26"/>
      <c r="BOY118" s="26"/>
      <c r="BOZ118" s="26"/>
      <c r="BPA118" s="26"/>
      <c r="BPB118" s="26"/>
      <c r="BPC118" s="26"/>
      <c r="BPD118" s="26"/>
      <c r="BPE118" s="26"/>
      <c r="BPF118" s="26"/>
      <c r="BPG118" s="26"/>
      <c r="BPH118" s="26"/>
      <c r="BPI118" s="26"/>
      <c r="BPJ118" s="26"/>
      <c r="BPK118" s="26"/>
      <c r="BPL118" s="26"/>
      <c r="BPM118" s="26"/>
      <c r="BPN118" s="26"/>
      <c r="BPO118" s="26"/>
      <c r="BPP118" s="26"/>
      <c r="BPQ118" s="26"/>
      <c r="BPR118" s="26"/>
      <c r="BPS118" s="26"/>
      <c r="BPT118" s="26"/>
      <c r="BPU118" s="26"/>
      <c r="BPV118" s="26"/>
      <c r="BPW118" s="26"/>
      <c r="BPX118" s="26"/>
      <c r="BPY118" s="26"/>
      <c r="BPZ118" s="26"/>
      <c r="BQA118" s="26"/>
      <c r="BQB118" s="26"/>
      <c r="BQC118" s="26"/>
      <c r="BQD118" s="26"/>
      <c r="BQE118" s="26"/>
      <c r="BQF118" s="26"/>
      <c r="BQG118" s="26"/>
      <c r="BQH118" s="26"/>
      <c r="BQI118" s="26"/>
      <c r="BQJ118" s="26"/>
      <c r="BQK118" s="26"/>
      <c r="BQL118" s="26"/>
      <c r="BQM118" s="26"/>
      <c r="BQN118" s="26"/>
      <c r="BQO118" s="26"/>
      <c r="BQP118" s="26"/>
      <c r="BQQ118" s="26"/>
      <c r="BQR118" s="26"/>
      <c r="BQS118" s="26"/>
      <c r="BQT118" s="26"/>
      <c r="BQU118" s="26"/>
      <c r="BQV118" s="26"/>
      <c r="BQW118" s="26"/>
      <c r="BQX118" s="26"/>
      <c r="BQY118" s="26"/>
      <c r="BQZ118" s="26"/>
      <c r="BRA118" s="26"/>
      <c r="BRB118" s="26"/>
      <c r="BRC118" s="26"/>
      <c r="BRD118" s="26"/>
      <c r="BRE118" s="26"/>
      <c r="BRF118" s="26"/>
      <c r="BRG118" s="26"/>
      <c r="BRH118" s="26"/>
      <c r="BRI118" s="26"/>
      <c r="BRJ118" s="26"/>
      <c r="BRK118" s="26"/>
      <c r="BRL118" s="26"/>
      <c r="BRM118" s="26"/>
      <c r="BRN118" s="26"/>
      <c r="BRO118" s="26"/>
      <c r="BRP118" s="26"/>
      <c r="BRQ118" s="26"/>
      <c r="BRR118" s="26"/>
      <c r="BRS118" s="26"/>
      <c r="BRT118" s="26"/>
      <c r="BRU118" s="26"/>
      <c r="BRV118" s="26"/>
      <c r="BRW118" s="26"/>
      <c r="BRX118" s="26"/>
      <c r="BRY118" s="26"/>
      <c r="BRZ118" s="26"/>
      <c r="BSA118" s="26"/>
      <c r="BSB118" s="26"/>
      <c r="BSC118" s="26"/>
      <c r="BSD118" s="26"/>
      <c r="BSE118" s="26"/>
      <c r="BSF118" s="26"/>
      <c r="BSG118" s="26"/>
      <c r="BSH118" s="26"/>
      <c r="BSI118" s="26"/>
      <c r="BSJ118" s="26"/>
      <c r="BSK118" s="26"/>
      <c r="BSL118" s="26"/>
      <c r="BSM118" s="26"/>
      <c r="BSN118" s="26"/>
      <c r="BSO118" s="26"/>
      <c r="BSP118" s="26"/>
      <c r="BSQ118" s="26"/>
      <c r="BSR118" s="26"/>
      <c r="BSS118" s="26"/>
      <c r="BST118" s="26"/>
      <c r="BSU118" s="26"/>
      <c r="BSV118" s="26"/>
      <c r="BSW118" s="26"/>
      <c r="BSX118" s="26"/>
      <c r="BSY118" s="26"/>
      <c r="BSZ118" s="26"/>
      <c r="BTA118" s="26"/>
      <c r="BTB118" s="26"/>
      <c r="BTC118" s="26"/>
      <c r="BTD118" s="26"/>
      <c r="BTE118" s="26"/>
      <c r="BTF118" s="26"/>
      <c r="BTG118" s="26"/>
      <c r="BTH118" s="26"/>
      <c r="BTI118" s="26"/>
      <c r="BTJ118" s="26"/>
      <c r="BTK118" s="26"/>
      <c r="BTL118" s="26"/>
      <c r="BTM118" s="26"/>
      <c r="BTN118" s="26"/>
      <c r="BTO118" s="26"/>
      <c r="BTP118" s="26"/>
      <c r="BTQ118" s="26"/>
      <c r="BTR118" s="26"/>
      <c r="BTS118" s="26"/>
      <c r="BTT118" s="26"/>
      <c r="BTU118" s="26"/>
      <c r="BTV118" s="26"/>
      <c r="BTW118" s="26"/>
      <c r="BTX118" s="26"/>
      <c r="BTY118" s="26"/>
      <c r="BTZ118" s="26"/>
      <c r="BUA118" s="26"/>
      <c r="BUB118" s="26"/>
      <c r="BUC118" s="26"/>
      <c r="BUD118" s="26"/>
      <c r="BUE118" s="26"/>
      <c r="BUF118" s="26"/>
      <c r="BUG118" s="26"/>
      <c r="BUH118" s="26"/>
      <c r="BUI118" s="26"/>
      <c r="BUJ118" s="26"/>
      <c r="BUK118" s="26"/>
      <c r="BUL118" s="26"/>
      <c r="BUM118" s="26"/>
      <c r="BUN118" s="26"/>
      <c r="BUO118" s="26"/>
      <c r="BUP118" s="26"/>
      <c r="BUQ118" s="26"/>
      <c r="BUR118" s="26"/>
      <c r="BUS118" s="26"/>
      <c r="BUT118" s="26"/>
      <c r="BUU118" s="26"/>
      <c r="BUV118" s="26"/>
      <c r="BUW118" s="26"/>
      <c r="BUX118" s="26"/>
      <c r="BUY118" s="26"/>
      <c r="BUZ118" s="26"/>
      <c r="BVA118" s="26"/>
      <c r="BVB118" s="26"/>
      <c r="BVC118" s="26"/>
      <c r="BVD118" s="26"/>
      <c r="BVE118" s="26"/>
      <c r="BVF118" s="26"/>
      <c r="BVG118" s="26"/>
      <c r="BVH118" s="26"/>
      <c r="BVI118" s="26"/>
      <c r="BVJ118" s="26"/>
      <c r="BVK118" s="26"/>
      <c r="BVL118" s="26"/>
      <c r="BVM118" s="26"/>
      <c r="BVN118" s="26"/>
      <c r="BVO118" s="26"/>
      <c r="BVP118" s="26"/>
      <c r="BVQ118" s="26"/>
      <c r="BVR118" s="26"/>
      <c r="BVS118" s="26"/>
      <c r="BVT118" s="26"/>
      <c r="BVU118" s="26"/>
      <c r="BVV118" s="26"/>
      <c r="BVW118" s="26"/>
      <c r="BVX118" s="26"/>
      <c r="BVY118" s="26"/>
      <c r="BVZ118" s="26"/>
      <c r="BWA118" s="26"/>
      <c r="BWB118" s="26"/>
      <c r="BWC118" s="26"/>
      <c r="BWD118" s="26"/>
      <c r="BWE118" s="26"/>
      <c r="BWF118" s="26"/>
      <c r="BWG118" s="26"/>
      <c r="BWH118" s="26"/>
      <c r="BWI118" s="26"/>
      <c r="BWJ118" s="26"/>
      <c r="BWK118" s="26"/>
      <c r="BWL118" s="26"/>
      <c r="BWM118" s="26"/>
      <c r="BWN118" s="26"/>
      <c r="BWO118" s="26"/>
      <c r="BWP118" s="26"/>
      <c r="BWQ118" s="26"/>
      <c r="BWR118" s="26"/>
      <c r="BWS118" s="26"/>
      <c r="BWT118" s="26"/>
      <c r="BWU118" s="26"/>
      <c r="BWV118" s="26"/>
      <c r="BWW118" s="26"/>
      <c r="BWX118" s="26"/>
      <c r="BWY118" s="26"/>
      <c r="BWZ118" s="26"/>
      <c r="BXA118" s="26"/>
      <c r="BXB118" s="26"/>
      <c r="BXC118" s="26"/>
      <c r="BXD118" s="26"/>
      <c r="BXE118" s="26"/>
      <c r="BXF118" s="26"/>
      <c r="BXG118" s="26"/>
      <c r="BXH118" s="26"/>
      <c r="BXI118" s="26"/>
      <c r="BXJ118" s="26"/>
      <c r="BXK118" s="26"/>
      <c r="BXL118" s="26"/>
      <c r="BXM118" s="26"/>
      <c r="BXN118" s="26"/>
      <c r="BXO118" s="26"/>
      <c r="BXP118" s="26"/>
      <c r="BXQ118" s="26"/>
      <c r="BXR118" s="26"/>
      <c r="BXS118" s="26"/>
      <c r="BXT118" s="26"/>
      <c r="BXU118" s="26"/>
      <c r="BXV118" s="26"/>
      <c r="BXW118" s="26"/>
      <c r="BXX118" s="26"/>
      <c r="BXY118" s="26"/>
      <c r="BXZ118" s="26"/>
      <c r="BYA118" s="26"/>
      <c r="BYB118" s="26"/>
      <c r="BYC118" s="26"/>
      <c r="BYD118" s="26"/>
      <c r="BYE118" s="26"/>
      <c r="BYF118" s="26"/>
      <c r="BYG118" s="26"/>
      <c r="BYH118" s="26"/>
      <c r="BYI118" s="26"/>
      <c r="BYJ118" s="26"/>
      <c r="BYK118" s="26"/>
      <c r="BYL118" s="26"/>
      <c r="BYM118" s="26"/>
      <c r="BYN118" s="26"/>
      <c r="BYO118" s="26"/>
      <c r="BYP118" s="26"/>
      <c r="BYQ118" s="26"/>
      <c r="BYR118" s="26"/>
      <c r="BYS118" s="26"/>
      <c r="BYT118" s="26"/>
      <c r="BYU118" s="26"/>
      <c r="BYV118" s="26"/>
      <c r="BYW118" s="26"/>
      <c r="BYX118" s="26"/>
      <c r="BYY118" s="26"/>
      <c r="BYZ118" s="26"/>
      <c r="BZA118" s="26"/>
      <c r="BZB118" s="26"/>
      <c r="BZC118" s="26"/>
      <c r="BZD118" s="26"/>
      <c r="BZE118" s="26"/>
      <c r="BZF118" s="26"/>
      <c r="BZG118" s="26"/>
      <c r="BZH118" s="26"/>
      <c r="BZI118" s="26"/>
      <c r="BZJ118" s="26"/>
      <c r="BZK118" s="26"/>
      <c r="BZL118" s="26"/>
      <c r="BZM118" s="26"/>
      <c r="BZN118" s="26"/>
      <c r="BZO118" s="26"/>
      <c r="BZP118" s="26"/>
      <c r="BZQ118" s="26"/>
      <c r="BZR118" s="26"/>
      <c r="BZS118" s="26"/>
      <c r="BZT118" s="26"/>
      <c r="BZU118" s="26"/>
      <c r="BZV118" s="26"/>
      <c r="BZW118" s="26"/>
      <c r="BZX118" s="26"/>
      <c r="BZY118" s="26"/>
      <c r="BZZ118" s="26"/>
      <c r="CAA118" s="26"/>
      <c r="CAB118" s="26"/>
      <c r="CAC118" s="26"/>
      <c r="CAD118" s="26"/>
      <c r="CAE118" s="26"/>
      <c r="CAF118" s="26"/>
      <c r="CAG118" s="26"/>
      <c r="CAH118" s="26"/>
      <c r="CAI118" s="26"/>
      <c r="CAJ118" s="26"/>
      <c r="CAK118" s="26"/>
      <c r="CAL118" s="26"/>
      <c r="CAM118" s="26"/>
      <c r="CAN118" s="26"/>
      <c r="CAO118" s="26"/>
      <c r="CAP118" s="26"/>
      <c r="CAQ118" s="26"/>
      <c r="CAR118" s="26"/>
      <c r="CAS118" s="26"/>
      <c r="CAT118" s="26"/>
      <c r="CAU118" s="26"/>
      <c r="CAV118" s="26"/>
      <c r="CAW118" s="26"/>
      <c r="CAX118" s="26"/>
      <c r="CAY118" s="26"/>
      <c r="CAZ118" s="26"/>
      <c r="CBA118" s="26"/>
      <c r="CBB118" s="26"/>
      <c r="CBC118" s="26"/>
      <c r="CBD118" s="26"/>
      <c r="CBE118" s="26"/>
      <c r="CBF118" s="26"/>
      <c r="CBG118" s="26"/>
      <c r="CBH118" s="26"/>
      <c r="CBI118" s="26"/>
      <c r="CBJ118" s="26"/>
      <c r="CBK118" s="26"/>
      <c r="CBL118" s="26"/>
      <c r="CBM118" s="26"/>
      <c r="CBN118" s="26"/>
      <c r="CBO118" s="26"/>
      <c r="CBP118" s="26"/>
      <c r="CBQ118" s="26"/>
      <c r="CBR118" s="26"/>
      <c r="CBS118" s="26"/>
      <c r="CBT118" s="26"/>
      <c r="CBU118" s="26"/>
      <c r="CBV118" s="26"/>
      <c r="CBW118" s="26"/>
      <c r="CBX118" s="26"/>
      <c r="CBY118" s="26"/>
      <c r="CBZ118" s="26"/>
      <c r="CCA118" s="26"/>
      <c r="CCB118" s="26"/>
      <c r="CCC118" s="26"/>
      <c r="CCD118" s="26"/>
      <c r="CCE118" s="26"/>
      <c r="CCF118" s="26"/>
      <c r="CCG118" s="26"/>
      <c r="CCH118" s="26"/>
      <c r="CCI118" s="26"/>
      <c r="CCJ118" s="26"/>
      <c r="CCK118" s="26"/>
      <c r="CCL118" s="26"/>
      <c r="CCM118" s="26"/>
      <c r="CCN118" s="26"/>
      <c r="CCO118" s="26"/>
      <c r="CCP118" s="26"/>
      <c r="CCQ118" s="26"/>
      <c r="CCR118" s="26"/>
      <c r="CCS118" s="26"/>
      <c r="CCT118" s="26"/>
      <c r="CCU118" s="26"/>
      <c r="CCV118" s="26"/>
      <c r="CCW118" s="26"/>
      <c r="CCX118" s="26"/>
      <c r="CCY118" s="26"/>
      <c r="CCZ118" s="26"/>
      <c r="CDA118" s="26"/>
      <c r="CDB118" s="26"/>
      <c r="CDC118" s="26"/>
      <c r="CDD118" s="26"/>
      <c r="CDE118" s="26"/>
      <c r="CDF118" s="26"/>
      <c r="CDG118" s="26"/>
      <c r="CDH118" s="26"/>
      <c r="CDI118" s="26"/>
      <c r="CDJ118" s="26"/>
      <c r="CDK118" s="26"/>
      <c r="CDL118" s="26"/>
      <c r="CDM118" s="26"/>
      <c r="CDN118" s="26"/>
      <c r="CDO118" s="26"/>
      <c r="CDP118" s="26"/>
      <c r="CDQ118" s="26"/>
      <c r="CDR118" s="26"/>
      <c r="CDS118" s="26"/>
      <c r="CDT118" s="26"/>
      <c r="CDU118" s="26"/>
      <c r="CDV118" s="26"/>
      <c r="CDW118" s="26"/>
      <c r="CDX118" s="26"/>
      <c r="CDY118" s="26"/>
      <c r="CDZ118" s="26"/>
      <c r="CEA118" s="26"/>
      <c r="CEB118" s="26"/>
      <c r="CEC118" s="26"/>
      <c r="CED118" s="26"/>
      <c r="CEE118" s="26"/>
      <c r="CEF118" s="26"/>
      <c r="CEG118" s="26"/>
      <c r="CEH118" s="26"/>
      <c r="CEI118" s="26"/>
      <c r="CEJ118" s="26"/>
      <c r="CEK118" s="26"/>
      <c r="CEL118" s="26"/>
      <c r="CEM118" s="26"/>
      <c r="CEN118" s="26"/>
      <c r="CEO118" s="26"/>
      <c r="CEP118" s="26"/>
      <c r="CEQ118" s="26"/>
      <c r="CER118" s="26"/>
      <c r="CES118" s="26"/>
      <c r="CET118" s="26"/>
      <c r="CEU118" s="26"/>
      <c r="CEV118" s="26"/>
      <c r="CEW118" s="26"/>
      <c r="CEX118" s="26"/>
      <c r="CEY118" s="26"/>
      <c r="CEZ118" s="26"/>
      <c r="CFA118" s="26"/>
      <c r="CFB118" s="26"/>
      <c r="CFC118" s="26"/>
      <c r="CFD118" s="26"/>
      <c r="CFE118" s="26"/>
      <c r="CFF118" s="26"/>
      <c r="CFG118" s="26"/>
      <c r="CFH118" s="26"/>
      <c r="CFI118" s="26"/>
      <c r="CFJ118" s="26"/>
      <c r="CFK118" s="26"/>
      <c r="CFL118" s="26"/>
      <c r="CFM118" s="26"/>
      <c r="CFN118" s="26"/>
      <c r="CFO118" s="26"/>
      <c r="CFP118" s="26"/>
      <c r="CFQ118" s="26"/>
      <c r="CFR118" s="26"/>
      <c r="CFS118" s="26"/>
      <c r="CFT118" s="26"/>
      <c r="CFU118" s="26"/>
      <c r="CFV118" s="26"/>
      <c r="CFW118" s="26"/>
      <c r="CFX118" s="26"/>
      <c r="CFY118" s="26"/>
      <c r="CFZ118" s="26"/>
      <c r="CGA118" s="26"/>
      <c r="CGB118" s="26"/>
      <c r="CGC118" s="26"/>
      <c r="CGD118" s="26"/>
      <c r="CGE118" s="26"/>
      <c r="CGF118" s="26"/>
      <c r="CGG118" s="26"/>
      <c r="CGH118" s="26"/>
      <c r="CGI118" s="26"/>
      <c r="CGJ118" s="26"/>
      <c r="CGK118" s="26"/>
      <c r="CGL118" s="26"/>
      <c r="CGM118" s="26"/>
      <c r="CGN118" s="26"/>
      <c r="CGO118" s="26"/>
      <c r="CGP118" s="26"/>
      <c r="CGQ118" s="26"/>
      <c r="CGR118" s="26"/>
      <c r="CGS118" s="26"/>
      <c r="CGT118" s="26"/>
      <c r="CGU118" s="26"/>
      <c r="CGV118" s="26"/>
      <c r="CGW118" s="26"/>
      <c r="CGX118" s="26"/>
      <c r="CGY118" s="26"/>
      <c r="CGZ118" s="26"/>
      <c r="CHA118" s="26"/>
      <c r="CHB118" s="26"/>
      <c r="CHC118" s="26"/>
      <c r="CHD118" s="26"/>
      <c r="CHE118" s="26"/>
      <c r="CHF118" s="26"/>
      <c r="CHG118" s="26"/>
      <c r="CHH118" s="26"/>
      <c r="CHI118" s="26"/>
      <c r="CHJ118" s="26"/>
      <c r="CHK118" s="26"/>
      <c r="CHL118" s="26"/>
      <c r="CHM118" s="26"/>
      <c r="CHN118" s="26"/>
      <c r="CHO118" s="26"/>
      <c r="CHP118" s="26"/>
      <c r="CHQ118" s="26"/>
      <c r="CHR118" s="26"/>
      <c r="CHS118" s="26"/>
      <c r="CHT118" s="26"/>
      <c r="CHU118" s="26"/>
      <c r="CHV118" s="26"/>
      <c r="CHW118" s="26"/>
      <c r="CHX118" s="26"/>
      <c r="CHY118" s="26"/>
      <c r="CHZ118" s="26"/>
      <c r="CIA118" s="26"/>
      <c r="CIB118" s="26"/>
      <c r="CIC118" s="26"/>
      <c r="CID118" s="26"/>
      <c r="CIE118" s="26"/>
      <c r="CIF118" s="26"/>
      <c r="CIG118" s="26"/>
      <c r="CIH118" s="26"/>
      <c r="CII118" s="26"/>
      <c r="CIJ118" s="26"/>
      <c r="CIK118" s="26"/>
      <c r="CIL118" s="26"/>
      <c r="CIM118" s="26"/>
      <c r="CIN118" s="26"/>
      <c r="CIO118" s="26"/>
      <c r="CIP118" s="26"/>
      <c r="CIQ118" s="26"/>
      <c r="CIR118" s="26"/>
      <c r="CIS118" s="26"/>
      <c r="CIT118" s="26"/>
      <c r="CIU118" s="26"/>
      <c r="CIV118" s="26"/>
      <c r="CIW118" s="26"/>
      <c r="CIX118" s="26"/>
      <c r="CIY118" s="26"/>
      <c r="CIZ118" s="26"/>
      <c r="CJA118" s="26"/>
      <c r="CJB118" s="26"/>
      <c r="CJC118" s="26"/>
      <c r="CJD118" s="26"/>
      <c r="CJE118" s="26"/>
      <c r="CJF118" s="26"/>
      <c r="CJG118" s="26"/>
      <c r="CJH118" s="26"/>
      <c r="CJI118" s="26"/>
      <c r="CJJ118" s="26"/>
      <c r="CJK118" s="26"/>
      <c r="CJL118" s="26"/>
      <c r="CJM118" s="26"/>
      <c r="CJN118" s="26"/>
      <c r="CJO118" s="26"/>
      <c r="CJP118" s="26"/>
      <c r="CJQ118" s="26"/>
      <c r="CJR118" s="26"/>
      <c r="CJS118" s="26"/>
      <c r="CJT118" s="26"/>
      <c r="CJU118" s="26"/>
      <c r="CJV118" s="26"/>
      <c r="CJW118" s="26"/>
      <c r="CJX118" s="26"/>
      <c r="CJY118" s="26"/>
      <c r="CJZ118" s="26"/>
      <c r="CKA118" s="26"/>
      <c r="CKB118" s="26"/>
      <c r="CKC118" s="26"/>
      <c r="CKD118" s="26"/>
      <c r="CKE118" s="26"/>
      <c r="CKF118" s="26"/>
      <c r="CKG118" s="26"/>
      <c r="CKH118" s="26"/>
      <c r="CKI118" s="26"/>
      <c r="CKJ118" s="26"/>
      <c r="CKK118" s="26"/>
      <c r="CKL118" s="26"/>
      <c r="CKM118" s="26"/>
      <c r="CKN118" s="26"/>
      <c r="CKO118" s="26"/>
      <c r="CKP118" s="26"/>
      <c r="CKQ118" s="26"/>
      <c r="CKR118" s="26"/>
      <c r="CKS118" s="26"/>
      <c r="CKT118" s="26"/>
      <c r="CKU118" s="26"/>
      <c r="CKV118" s="26"/>
      <c r="CKW118" s="26"/>
      <c r="CKX118" s="26"/>
      <c r="CKY118" s="26"/>
      <c r="CKZ118" s="26"/>
      <c r="CLA118" s="26"/>
      <c r="CLB118" s="26"/>
      <c r="CLC118" s="26"/>
      <c r="CLD118" s="26"/>
      <c r="CLE118" s="26"/>
      <c r="CLF118" s="26"/>
      <c r="CLG118" s="26"/>
      <c r="CLH118" s="26"/>
      <c r="CLI118" s="26"/>
      <c r="CLJ118" s="26"/>
      <c r="CLK118" s="26"/>
      <c r="CLL118" s="26"/>
      <c r="CLM118" s="26"/>
      <c r="CLN118" s="26"/>
      <c r="CLO118" s="26"/>
      <c r="CLP118" s="26"/>
      <c r="CLQ118" s="26"/>
      <c r="CLR118" s="26"/>
      <c r="CLS118" s="26"/>
      <c r="CLT118" s="26"/>
      <c r="CLU118" s="26"/>
      <c r="CLV118" s="26"/>
      <c r="CLW118" s="26"/>
      <c r="CLX118" s="26"/>
      <c r="CLY118" s="26"/>
      <c r="CLZ118" s="26"/>
      <c r="CMA118" s="26"/>
      <c r="CMB118" s="26"/>
      <c r="CMC118" s="26"/>
      <c r="CMD118" s="26"/>
      <c r="CME118" s="26"/>
      <c r="CMF118" s="26"/>
      <c r="CMG118" s="26"/>
      <c r="CMH118" s="26"/>
      <c r="CMI118" s="26"/>
      <c r="CMJ118" s="26"/>
      <c r="CMK118" s="26"/>
      <c r="CML118" s="26"/>
      <c r="CMM118" s="26"/>
      <c r="CMN118" s="26"/>
      <c r="CMO118" s="26"/>
      <c r="CMP118" s="26"/>
      <c r="CMQ118" s="26"/>
      <c r="CMR118" s="26"/>
      <c r="CMS118" s="26"/>
      <c r="CMT118" s="26"/>
      <c r="CMU118" s="26"/>
      <c r="CMV118" s="26"/>
      <c r="CMW118" s="26"/>
      <c r="CMX118" s="26"/>
      <c r="CMY118" s="26"/>
      <c r="CMZ118" s="26"/>
      <c r="CNA118" s="26"/>
      <c r="CNB118" s="26"/>
      <c r="CNC118" s="26"/>
      <c r="CND118" s="26"/>
      <c r="CNE118" s="26"/>
      <c r="CNF118" s="26"/>
      <c r="CNG118" s="26"/>
      <c r="CNH118" s="26"/>
      <c r="CNI118" s="26"/>
      <c r="CNJ118" s="26"/>
      <c r="CNK118" s="26"/>
      <c r="CNL118" s="26"/>
      <c r="CNM118" s="26"/>
      <c r="CNN118" s="26"/>
      <c r="CNO118" s="26"/>
      <c r="CNP118" s="26"/>
      <c r="CNQ118" s="26"/>
      <c r="CNR118" s="26"/>
      <c r="CNS118" s="26"/>
      <c r="CNT118" s="26"/>
      <c r="CNU118" s="26"/>
      <c r="CNV118" s="26"/>
      <c r="CNW118" s="26"/>
      <c r="CNX118" s="26"/>
      <c r="CNY118" s="26"/>
      <c r="CNZ118" s="26"/>
      <c r="COA118" s="26"/>
      <c r="COB118" s="26"/>
      <c r="COC118" s="26"/>
      <c r="COD118" s="26"/>
      <c r="COE118" s="26"/>
      <c r="COF118" s="26"/>
      <c r="COG118" s="26"/>
      <c r="COH118" s="26"/>
      <c r="COI118" s="26"/>
      <c r="COJ118" s="26"/>
      <c r="COK118" s="26"/>
      <c r="COL118" s="26"/>
      <c r="COM118" s="26"/>
      <c r="CON118" s="26"/>
      <c r="COO118" s="26"/>
      <c r="COP118" s="26"/>
      <c r="COQ118" s="26"/>
      <c r="COR118" s="26"/>
      <c r="COS118" s="26"/>
      <c r="COT118" s="26"/>
      <c r="COU118" s="26"/>
      <c r="COV118" s="26"/>
      <c r="COW118" s="26"/>
      <c r="COX118" s="26"/>
      <c r="COY118" s="26"/>
      <c r="COZ118" s="26"/>
      <c r="CPA118" s="26"/>
      <c r="CPB118" s="26"/>
      <c r="CPC118" s="26"/>
      <c r="CPD118" s="26"/>
      <c r="CPE118" s="26"/>
      <c r="CPF118" s="26"/>
      <c r="CPG118" s="26"/>
      <c r="CPH118" s="26"/>
      <c r="CPI118" s="26"/>
      <c r="CPJ118" s="26"/>
      <c r="CPK118" s="26"/>
      <c r="CPL118" s="26"/>
      <c r="CPM118" s="26"/>
      <c r="CPN118" s="26"/>
      <c r="CPO118" s="26"/>
      <c r="CPP118" s="26"/>
      <c r="CPQ118" s="26"/>
      <c r="CPR118" s="26"/>
      <c r="CPS118" s="26"/>
      <c r="CPT118" s="26"/>
      <c r="CPU118" s="26"/>
      <c r="CPV118" s="26"/>
      <c r="CPW118" s="26"/>
      <c r="CPX118" s="26"/>
      <c r="CPY118" s="26"/>
      <c r="CPZ118" s="26"/>
      <c r="CQA118" s="26"/>
      <c r="CQB118" s="26"/>
      <c r="CQC118" s="26"/>
      <c r="CQD118" s="26"/>
      <c r="CQE118" s="26"/>
      <c r="CQF118" s="26"/>
      <c r="CQG118" s="26"/>
      <c r="CQH118" s="26"/>
      <c r="CQI118" s="26"/>
      <c r="CQJ118" s="26"/>
      <c r="CQK118" s="26"/>
      <c r="CQL118" s="26"/>
      <c r="CQM118" s="26"/>
      <c r="CQN118" s="26"/>
      <c r="CQO118" s="26"/>
      <c r="CQP118" s="26"/>
      <c r="CQQ118" s="26"/>
      <c r="CQR118" s="26"/>
      <c r="CQS118" s="26"/>
      <c r="CQT118" s="26"/>
      <c r="CQU118" s="26"/>
      <c r="CQV118" s="26"/>
      <c r="CQW118" s="26"/>
      <c r="CQX118" s="26"/>
      <c r="CQY118" s="26"/>
      <c r="CQZ118" s="26"/>
      <c r="CRA118" s="26"/>
      <c r="CRB118" s="26"/>
      <c r="CRC118" s="26"/>
      <c r="CRD118" s="26"/>
      <c r="CRE118" s="26"/>
      <c r="CRF118" s="26"/>
      <c r="CRG118" s="26"/>
      <c r="CRH118" s="26"/>
      <c r="CRI118" s="26"/>
      <c r="CRJ118" s="26"/>
      <c r="CRK118" s="26"/>
      <c r="CRL118" s="26"/>
      <c r="CRM118" s="26"/>
      <c r="CRN118" s="26"/>
      <c r="CRO118" s="26"/>
      <c r="CRP118" s="26"/>
      <c r="CRQ118" s="26"/>
      <c r="CRR118" s="26"/>
      <c r="CRS118" s="26"/>
      <c r="CRT118" s="26"/>
      <c r="CRU118" s="26"/>
      <c r="CRV118" s="26"/>
      <c r="CRW118" s="26"/>
      <c r="CRX118" s="26"/>
      <c r="CRY118" s="26"/>
      <c r="CRZ118" s="26"/>
      <c r="CSA118" s="26"/>
      <c r="CSB118" s="26"/>
      <c r="CSC118" s="26"/>
      <c r="CSD118" s="26"/>
      <c r="CSE118" s="26"/>
      <c r="CSF118" s="26"/>
      <c r="CSG118" s="26"/>
      <c r="CSH118" s="26"/>
      <c r="CSI118" s="26"/>
      <c r="CSJ118" s="26"/>
      <c r="CSK118" s="26"/>
      <c r="CSL118" s="26"/>
      <c r="CSM118" s="26"/>
      <c r="CSN118" s="26"/>
      <c r="CSO118" s="26"/>
      <c r="CSP118" s="26"/>
      <c r="CSQ118" s="26"/>
      <c r="CSR118" s="26"/>
      <c r="CSS118" s="26"/>
      <c r="CST118" s="26"/>
      <c r="CSU118" s="26"/>
      <c r="CSV118" s="26"/>
      <c r="CSW118" s="26"/>
      <c r="CSX118" s="26"/>
      <c r="CSY118" s="26"/>
      <c r="CSZ118" s="26"/>
      <c r="CTA118" s="26"/>
      <c r="CTB118" s="26"/>
      <c r="CTC118" s="26"/>
      <c r="CTD118" s="26"/>
      <c r="CTE118" s="26"/>
      <c r="CTF118" s="26"/>
      <c r="CTG118" s="26"/>
      <c r="CTH118" s="26"/>
      <c r="CTI118" s="26"/>
      <c r="CTJ118" s="26"/>
      <c r="CTK118" s="26"/>
      <c r="CTL118" s="26"/>
      <c r="CTM118" s="26"/>
      <c r="CTN118" s="26"/>
      <c r="CTO118" s="26"/>
      <c r="CTP118" s="26"/>
      <c r="CTQ118" s="26"/>
      <c r="CTR118" s="26"/>
      <c r="CTS118" s="26"/>
      <c r="CTT118" s="26"/>
      <c r="CTU118" s="26"/>
      <c r="CTV118" s="26"/>
      <c r="CTW118" s="26"/>
      <c r="CTX118" s="26"/>
      <c r="CTY118" s="26"/>
      <c r="CTZ118" s="26"/>
      <c r="CUA118" s="26"/>
      <c r="CUB118" s="26"/>
      <c r="CUC118" s="26"/>
      <c r="CUD118" s="26"/>
      <c r="CUE118" s="26"/>
      <c r="CUF118" s="26"/>
      <c r="CUG118" s="26"/>
      <c r="CUH118" s="26"/>
      <c r="CUI118" s="26"/>
      <c r="CUJ118" s="26"/>
      <c r="CUK118" s="26"/>
      <c r="CUL118" s="26"/>
      <c r="CUM118" s="26"/>
      <c r="CUN118" s="26"/>
      <c r="CUO118" s="26"/>
      <c r="CUP118" s="26"/>
      <c r="CUQ118" s="26"/>
      <c r="CUR118" s="26"/>
      <c r="CUS118" s="26"/>
      <c r="CUT118" s="26"/>
      <c r="CUU118" s="26"/>
      <c r="CUV118" s="26"/>
      <c r="CUW118" s="26"/>
      <c r="CUX118" s="26"/>
      <c r="CUY118" s="26"/>
      <c r="CUZ118" s="26"/>
      <c r="CVA118" s="26"/>
      <c r="CVB118" s="26"/>
      <c r="CVC118" s="26"/>
      <c r="CVD118" s="26"/>
      <c r="CVE118" s="26"/>
      <c r="CVF118" s="26"/>
      <c r="CVG118" s="26"/>
      <c r="CVH118" s="26"/>
      <c r="CVI118" s="26"/>
      <c r="CVJ118" s="26"/>
      <c r="CVK118" s="26"/>
      <c r="CVL118" s="26"/>
      <c r="CVM118" s="26"/>
      <c r="CVN118" s="26"/>
      <c r="CVO118" s="26"/>
      <c r="CVP118" s="26"/>
      <c r="CVQ118" s="26"/>
      <c r="CVR118" s="26"/>
      <c r="CVS118" s="26"/>
      <c r="CVT118" s="26"/>
      <c r="CVU118" s="26"/>
      <c r="CVV118" s="26"/>
      <c r="CVW118" s="26"/>
      <c r="CVX118" s="26"/>
      <c r="CVY118" s="26"/>
      <c r="CVZ118" s="26"/>
      <c r="CWA118" s="26"/>
      <c r="CWB118" s="26"/>
      <c r="CWC118" s="26"/>
      <c r="CWD118" s="26"/>
      <c r="CWE118" s="26"/>
      <c r="CWF118" s="26"/>
      <c r="CWG118" s="26"/>
      <c r="CWH118" s="26"/>
      <c r="CWI118" s="26"/>
      <c r="CWJ118" s="26"/>
      <c r="CWK118" s="26"/>
      <c r="CWL118" s="26"/>
      <c r="CWM118" s="26"/>
      <c r="CWN118" s="26"/>
      <c r="CWO118" s="26"/>
      <c r="CWP118" s="26"/>
      <c r="CWQ118" s="26"/>
      <c r="CWR118" s="26"/>
      <c r="CWS118" s="26"/>
      <c r="CWT118" s="26"/>
      <c r="CWU118" s="26"/>
      <c r="CWV118" s="26"/>
      <c r="CWW118" s="26"/>
      <c r="CWX118" s="26"/>
      <c r="CWY118" s="26"/>
      <c r="CWZ118" s="26"/>
      <c r="CXA118" s="26"/>
      <c r="CXB118" s="26"/>
      <c r="CXC118" s="26"/>
      <c r="CXD118" s="26"/>
      <c r="CXE118" s="26"/>
      <c r="CXF118" s="26"/>
      <c r="CXG118" s="26"/>
      <c r="CXH118" s="26"/>
      <c r="CXI118" s="26"/>
      <c r="CXJ118" s="26"/>
      <c r="CXK118" s="26"/>
      <c r="CXL118" s="26"/>
      <c r="CXM118" s="26"/>
      <c r="CXN118" s="26"/>
      <c r="CXO118" s="26"/>
      <c r="CXP118" s="26"/>
      <c r="CXQ118" s="26"/>
      <c r="CXR118" s="26"/>
      <c r="CXS118" s="26"/>
      <c r="CXT118" s="26"/>
      <c r="CXU118" s="26"/>
      <c r="CXV118" s="26"/>
      <c r="CXW118" s="26"/>
      <c r="CXX118" s="26"/>
      <c r="CXY118" s="26"/>
      <c r="CXZ118" s="26"/>
      <c r="CYA118" s="26"/>
      <c r="CYB118" s="26"/>
      <c r="CYC118" s="26"/>
      <c r="CYD118" s="26"/>
      <c r="CYE118" s="26"/>
      <c r="CYF118" s="26"/>
      <c r="CYG118" s="26"/>
      <c r="CYH118" s="26"/>
      <c r="CYI118" s="26"/>
      <c r="CYJ118" s="26"/>
      <c r="CYK118" s="26"/>
      <c r="CYL118" s="26"/>
      <c r="CYM118" s="26"/>
      <c r="CYN118" s="26"/>
      <c r="CYO118" s="26"/>
      <c r="CYP118" s="26"/>
      <c r="CYQ118" s="26"/>
      <c r="CYR118" s="26"/>
      <c r="CYS118" s="26"/>
      <c r="CYT118" s="26"/>
      <c r="CYU118" s="26"/>
      <c r="CYV118" s="26"/>
      <c r="CYW118" s="26"/>
      <c r="CYX118" s="26"/>
      <c r="CYY118" s="26"/>
      <c r="CYZ118" s="26"/>
      <c r="CZA118" s="26"/>
      <c r="CZB118" s="26"/>
      <c r="CZC118" s="26"/>
      <c r="CZD118" s="26"/>
      <c r="CZE118" s="26"/>
      <c r="CZF118" s="26"/>
      <c r="CZG118" s="26"/>
      <c r="CZH118" s="26"/>
      <c r="CZI118" s="26"/>
      <c r="CZJ118" s="26"/>
      <c r="CZK118" s="26"/>
      <c r="CZL118" s="26"/>
      <c r="CZM118" s="26"/>
      <c r="CZN118" s="26"/>
      <c r="CZO118" s="26"/>
      <c r="CZP118" s="26"/>
      <c r="CZQ118" s="26"/>
      <c r="CZR118" s="26"/>
      <c r="CZS118" s="26"/>
      <c r="CZT118" s="26"/>
      <c r="CZU118" s="26"/>
      <c r="CZV118" s="26"/>
      <c r="CZW118" s="26"/>
      <c r="CZX118" s="26"/>
      <c r="CZY118" s="26"/>
      <c r="CZZ118" s="26"/>
      <c r="DAA118" s="26"/>
      <c r="DAB118" s="26"/>
      <c r="DAC118" s="26"/>
      <c r="DAD118" s="26"/>
      <c r="DAE118" s="26"/>
      <c r="DAF118" s="26"/>
      <c r="DAG118" s="26"/>
      <c r="DAH118" s="26"/>
      <c r="DAI118" s="26"/>
      <c r="DAJ118" s="26"/>
      <c r="DAK118" s="26"/>
      <c r="DAL118" s="26"/>
      <c r="DAM118" s="26"/>
      <c r="DAN118" s="26"/>
      <c r="DAO118" s="26"/>
      <c r="DAP118" s="26"/>
      <c r="DAQ118" s="26"/>
      <c r="DAR118" s="26"/>
      <c r="DAS118" s="26"/>
      <c r="DAT118" s="26"/>
      <c r="DAU118" s="26"/>
      <c r="DAV118" s="26"/>
      <c r="DAW118" s="26"/>
      <c r="DAX118" s="26"/>
      <c r="DAY118" s="26"/>
      <c r="DAZ118" s="26"/>
      <c r="DBA118" s="26"/>
      <c r="DBB118" s="26"/>
      <c r="DBC118" s="26"/>
      <c r="DBD118" s="26"/>
      <c r="DBE118" s="26"/>
      <c r="DBF118" s="26"/>
      <c r="DBG118" s="26"/>
      <c r="DBH118" s="26"/>
      <c r="DBI118" s="26"/>
      <c r="DBJ118" s="26"/>
      <c r="DBK118" s="26"/>
      <c r="DBL118" s="26"/>
      <c r="DBM118" s="26"/>
      <c r="DBN118" s="26"/>
      <c r="DBO118" s="26"/>
      <c r="DBP118" s="26"/>
      <c r="DBQ118" s="26"/>
      <c r="DBR118" s="26"/>
      <c r="DBS118" s="26"/>
      <c r="DBT118" s="26"/>
      <c r="DBU118" s="26"/>
      <c r="DBV118" s="26"/>
      <c r="DBW118" s="26"/>
      <c r="DBX118" s="26"/>
      <c r="DBY118" s="26"/>
      <c r="DBZ118" s="26"/>
      <c r="DCA118" s="26"/>
      <c r="DCB118" s="26"/>
      <c r="DCC118" s="26"/>
      <c r="DCD118" s="26"/>
      <c r="DCE118" s="26"/>
      <c r="DCF118" s="26"/>
      <c r="DCG118" s="26"/>
      <c r="DCH118" s="26"/>
      <c r="DCI118" s="26"/>
      <c r="DCJ118" s="26"/>
      <c r="DCK118" s="26"/>
      <c r="DCL118" s="26"/>
      <c r="DCM118" s="26"/>
      <c r="DCN118" s="26"/>
      <c r="DCO118" s="26"/>
      <c r="DCP118" s="26"/>
      <c r="DCQ118" s="26"/>
      <c r="DCR118" s="26"/>
      <c r="DCS118" s="26"/>
      <c r="DCT118" s="26"/>
      <c r="DCU118" s="26"/>
      <c r="DCV118" s="26"/>
      <c r="DCW118" s="26"/>
      <c r="DCX118" s="26"/>
      <c r="DCY118" s="26"/>
      <c r="DCZ118" s="26"/>
      <c r="DDA118" s="26"/>
      <c r="DDB118" s="26"/>
      <c r="DDC118" s="26"/>
      <c r="DDD118" s="26"/>
      <c r="DDE118" s="26"/>
      <c r="DDF118" s="26"/>
      <c r="DDG118" s="26"/>
      <c r="DDH118" s="26"/>
      <c r="DDI118" s="26"/>
      <c r="DDJ118" s="26"/>
      <c r="DDK118" s="26"/>
      <c r="DDL118" s="26"/>
      <c r="DDM118" s="26"/>
      <c r="DDN118" s="26"/>
      <c r="DDO118" s="26"/>
      <c r="DDP118" s="26"/>
      <c r="DDQ118" s="26"/>
      <c r="DDR118" s="26"/>
      <c r="DDS118" s="26"/>
      <c r="DDT118" s="26"/>
      <c r="DDU118" s="26"/>
      <c r="DDV118" s="26"/>
      <c r="DDW118" s="26"/>
      <c r="DDX118" s="26"/>
      <c r="DDY118" s="26"/>
      <c r="DDZ118" s="26"/>
      <c r="DEA118" s="26"/>
      <c r="DEB118" s="26"/>
      <c r="DEC118" s="26"/>
      <c r="DED118" s="26"/>
      <c r="DEE118" s="26"/>
      <c r="DEF118" s="26"/>
      <c r="DEG118" s="26"/>
      <c r="DEH118" s="26"/>
      <c r="DEI118" s="26"/>
      <c r="DEJ118" s="26"/>
      <c r="DEK118" s="26"/>
      <c r="DEL118" s="26"/>
      <c r="DEM118" s="26"/>
      <c r="DEN118" s="26"/>
      <c r="DEO118" s="26"/>
      <c r="DEP118" s="26"/>
      <c r="DEQ118" s="26"/>
      <c r="DER118" s="26"/>
      <c r="DES118" s="26"/>
      <c r="DET118" s="26"/>
      <c r="DEU118" s="26"/>
      <c r="DEV118" s="26"/>
      <c r="DEW118" s="26"/>
      <c r="DEX118" s="26"/>
      <c r="DEY118" s="26"/>
      <c r="DEZ118" s="26"/>
      <c r="DFA118" s="26"/>
      <c r="DFB118" s="26"/>
      <c r="DFC118" s="26"/>
      <c r="DFD118" s="26"/>
      <c r="DFE118" s="26"/>
      <c r="DFF118" s="26"/>
      <c r="DFG118" s="26"/>
      <c r="DFH118" s="26"/>
      <c r="DFI118" s="26"/>
      <c r="DFJ118" s="26"/>
      <c r="DFK118" s="26"/>
      <c r="DFL118" s="26"/>
      <c r="DFM118" s="26"/>
      <c r="DFN118" s="26"/>
      <c r="DFO118" s="26"/>
      <c r="DFP118" s="26"/>
      <c r="DFQ118" s="26"/>
      <c r="DFR118" s="26"/>
      <c r="DFS118" s="26"/>
      <c r="DFT118" s="26"/>
      <c r="DFU118" s="26"/>
      <c r="DFV118" s="26"/>
      <c r="DFW118" s="26"/>
      <c r="DFX118" s="26"/>
      <c r="DFY118" s="26"/>
      <c r="DFZ118" s="26"/>
      <c r="DGA118" s="26"/>
      <c r="DGB118" s="26"/>
      <c r="DGC118" s="26"/>
      <c r="DGD118" s="26"/>
      <c r="DGE118" s="26"/>
      <c r="DGF118" s="26"/>
      <c r="DGG118" s="26"/>
      <c r="DGH118" s="26"/>
      <c r="DGI118" s="26"/>
      <c r="DGJ118" s="26"/>
      <c r="DGK118" s="26"/>
      <c r="DGL118" s="26"/>
      <c r="DGM118" s="26"/>
      <c r="DGN118" s="26"/>
      <c r="DGO118" s="26"/>
      <c r="DGP118" s="26"/>
      <c r="DGQ118" s="26"/>
      <c r="DGR118" s="26"/>
      <c r="DGS118" s="26"/>
      <c r="DGT118" s="26"/>
      <c r="DGU118" s="26"/>
      <c r="DGV118" s="26"/>
      <c r="DGW118" s="26"/>
      <c r="DGX118" s="26"/>
      <c r="DGY118" s="26"/>
      <c r="DGZ118" s="26"/>
      <c r="DHA118" s="26"/>
      <c r="DHB118" s="26"/>
      <c r="DHC118" s="26"/>
      <c r="DHD118" s="26"/>
      <c r="DHE118" s="26"/>
      <c r="DHF118" s="26"/>
      <c r="DHG118" s="26"/>
      <c r="DHH118" s="26"/>
      <c r="DHI118" s="26"/>
      <c r="DHJ118" s="26"/>
      <c r="DHK118" s="26"/>
      <c r="DHL118" s="26"/>
      <c r="DHM118" s="26"/>
      <c r="DHN118" s="26"/>
      <c r="DHO118" s="26"/>
      <c r="DHP118" s="26"/>
      <c r="DHQ118" s="26"/>
      <c r="DHR118" s="26"/>
      <c r="DHS118" s="26"/>
      <c r="DHT118" s="26"/>
      <c r="DHU118" s="26"/>
      <c r="DHV118" s="26"/>
      <c r="DHW118" s="26"/>
      <c r="DHX118" s="26"/>
      <c r="DHY118" s="26"/>
      <c r="DHZ118" s="26"/>
      <c r="DIA118" s="26"/>
      <c r="DIB118" s="26"/>
      <c r="DIC118" s="26"/>
      <c r="DID118" s="26"/>
      <c r="DIE118" s="26"/>
      <c r="DIF118" s="26"/>
      <c r="DIG118" s="26"/>
      <c r="DIH118" s="26"/>
      <c r="DII118" s="26"/>
      <c r="DIJ118" s="26"/>
      <c r="DIK118" s="26"/>
      <c r="DIL118" s="26"/>
      <c r="DIM118" s="26"/>
      <c r="DIN118" s="26"/>
      <c r="DIO118" s="26"/>
      <c r="DIP118" s="26"/>
      <c r="DIQ118" s="26"/>
      <c r="DIR118" s="26"/>
      <c r="DIS118" s="26"/>
      <c r="DIT118" s="26"/>
      <c r="DIU118" s="26"/>
      <c r="DIV118" s="26"/>
      <c r="DIW118" s="26"/>
      <c r="DIX118" s="26"/>
      <c r="DIY118" s="26"/>
      <c r="DIZ118" s="26"/>
      <c r="DJA118" s="26"/>
      <c r="DJB118" s="26"/>
      <c r="DJC118" s="26"/>
      <c r="DJD118" s="26"/>
      <c r="DJE118" s="26"/>
      <c r="DJF118" s="26"/>
      <c r="DJG118" s="26"/>
      <c r="DJH118" s="26"/>
      <c r="DJI118" s="26"/>
      <c r="DJJ118" s="26"/>
      <c r="DJK118" s="26"/>
      <c r="DJL118" s="26"/>
      <c r="DJM118" s="26"/>
      <c r="DJN118" s="26"/>
      <c r="DJO118" s="26"/>
      <c r="DJP118" s="26"/>
      <c r="DJQ118" s="26"/>
      <c r="DJR118" s="26"/>
      <c r="DJS118" s="26"/>
      <c r="DJT118" s="26"/>
      <c r="DJU118" s="26"/>
      <c r="DJV118" s="26"/>
      <c r="DJW118" s="26"/>
      <c r="DJX118" s="26"/>
      <c r="DJY118" s="26"/>
      <c r="DJZ118" s="26"/>
      <c r="DKA118" s="26"/>
      <c r="DKB118" s="26"/>
      <c r="DKC118" s="26"/>
      <c r="DKD118" s="26"/>
      <c r="DKE118" s="26"/>
      <c r="DKF118" s="26"/>
      <c r="DKG118" s="26"/>
      <c r="DKH118" s="26"/>
      <c r="DKI118" s="26"/>
      <c r="DKJ118" s="26"/>
      <c r="DKK118" s="26"/>
      <c r="DKL118" s="26"/>
      <c r="DKM118" s="26"/>
      <c r="DKN118" s="26"/>
      <c r="DKO118" s="26"/>
      <c r="DKP118" s="26"/>
      <c r="DKQ118" s="26"/>
      <c r="DKR118" s="26"/>
      <c r="DKS118" s="26"/>
      <c r="DKT118" s="26"/>
      <c r="DKU118" s="26"/>
      <c r="DKV118" s="26"/>
      <c r="DKW118" s="26"/>
      <c r="DKX118" s="26"/>
      <c r="DKY118" s="26"/>
      <c r="DKZ118" s="26"/>
      <c r="DLA118" s="26"/>
      <c r="DLB118" s="26"/>
      <c r="DLC118" s="26"/>
      <c r="DLD118" s="26"/>
      <c r="DLE118" s="26"/>
      <c r="DLF118" s="26"/>
      <c r="DLG118" s="26"/>
      <c r="DLH118" s="26"/>
      <c r="DLI118" s="26"/>
      <c r="DLJ118" s="26"/>
      <c r="DLK118" s="26"/>
      <c r="DLL118" s="26"/>
      <c r="DLM118" s="26"/>
      <c r="DLN118" s="26"/>
      <c r="DLO118" s="26"/>
      <c r="DLP118" s="26"/>
      <c r="DLQ118" s="26"/>
      <c r="DLR118" s="26"/>
      <c r="DLS118" s="26"/>
      <c r="DLT118" s="26"/>
      <c r="DLU118" s="26"/>
      <c r="DLV118" s="26"/>
      <c r="DLW118" s="26"/>
      <c r="DLX118" s="26"/>
      <c r="DLY118" s="26"/>
      <c r="DLZ118" s="26"/>
      <c r="DMA118" s="26"/>
      <c r="DMB118" s="26"/>
      <c r="DMC118" s="26"/>
      <c r="DMD118" s="26"/>
      <c r="DME118" s="26"/>
      <c r="DMF118" s="26"/>
      <c r="DMG118" s="26"/>
      <c r="DMH118" s="26"/>
      <c r="DMI118" s="26"/>
      <c r="DMJ118" s="26"/>
      <c r="DMK118" s="26"/>
      <c r="DML118" s="26"/>
      <c r="DMM118" s="26"/>
      <c r="DMN118" s="26"/>
      <c r="DMO118" s="26"/>
      <c r="DMP118" s="26"/>
      <c r="DMQ118" s="26"/>
      <c r="DMR118" s="26"/>
      <c r="DMS118" s="26"/>
      <c r="DMT118" s="26"/>
      <c r="DMU118" s="26"/>
      <c r="DMV118" s="26"/>
      <c r="DMW118" s="26"/>
      <c r="DMX118" s="26"/>
      <c r="DMY118" s="26"/>
      <c r="DMZ118" s="26"/>
      <c r="DNA118" s="26"/>
      <c r="DNB118" s="26"/>
      <c r="DNC118" s="26"/>
      <c r="DND118" s="26"/>
      <c r="DNE118" s="26"/>
      <c r="DNF118" s="26"/>
      <c r="DNG118" s="26"/>
      <c r="DNH118" s="26"/>
      <c r="DNI118" s="26"/>
      <c r="DNJ118" s="26"/>
      <c r="DNK118" s="26"/>
      <c r="DNL118" s="26"/>
      <c r="DNM118" s="26"/>
      <c r="DNN118" s="26"/>
      <c r="DNO118" s="26"/>
      <c r="DNP118" s="26"/>
      <c r="DNQ118" s="26"/>
      <c r="DNR118" s="26"/>
      <c r="DNS118" s="26"/>
      <c r="DNT118" s="26"/>
      <c r="DNU118" s="26"/>
      <c r="DNV118" s="26"/>
      <c r="DNW118" s="26"/>
      <c r="DNX118" s="26"/>
      <c r="DNY118" s="26"/>
      <c r="DNZ118" s="26"/>
      <c r="DOA118" s="26"/>
      <c r="DOB118" s="26"/>
      <c r="DOC118" s="26"/>
      <c r="DOD118" s="26"/>
      <c r="DOE118" s="26"/>
      <c r="DOF118" s="26"/>
      <c r="DOG118" s="26"/>
      <c r="DOH118" s="26"/>
      <c r="DOI118" s="26"/>
      <c r="DOJ118" s="26"/>
      <c r="DOK118" s="26"/>
      <c r="DOL118" s="26"/>
      <c r="DOM118" s="26"/>
      <c r="DON118" s="26"/>
      <c r="DOO118" s="26"/>
      <c r="DOP118" s="26"/>
      <c r="DOQ118" s="26"/>
      <c r="DOR118" s="26"/>
      <c r="DOS118" s="26"/>
      <c r="DOT118" s="26"/>
      <c r="DOU118" s="26"/>
      <c r="DOV118" s="26"/>
      <c r="DOW118" s="26"/>
      <c r="DOX118" s="26"/>
      <c r="DOY118" s="26"/>
      <c r="DOZ118" s="26"/>
      <c r="DPA118" s="26"/>
      <c r="DPB118" s="26"/>
      <c r="DPC118" s="26"/>
      <c r="DPD118" s="26"/>
      <c r="DPE118" s="26"/>
      <c r="DPF118" s="26"/>
      <c r="DPG118" s="26"/>
      <c r="DPH118" s="26"/>
      <c r="DPI118" s="26"/>
      <c r="DPJ118" s="26"/>
      <c r="DPK118" s="26"/>
      <c r="DPL118" s="26"/>
      <c r="DPM118" s="26"/>
      <c r="DPN118" s="26"/>
      <c r="DPO118" s="26"/>
      <c r="DPP118" s="26"/>
      <c r="DPQ118" s="26"/>
      <c r="DPR118" s="26"/>
      <c r="DPS118" s="26"/>
      <c r="DPT118" s="26"/>
      <c r="DPU118" s="26"/>
      <c r="DPV118" s="26"/>
      <c r="DPW118" s="26"/>
      <c r="DPX118" s="26"/>
      <c r="DPY118" s="26"/>
      <c r="DPZ118" s="26"/>
      <c r="DQA118" s="26"/>
      <c r="DQB118" s="26"/>
      <c r="DQC118" s="26"/>
      <c r="DQD118" s="26"/>
      <c r="DQE118" s="26"/>
      <c r="DQF118" s="26"/>
      <c r="DQG118" s="26"/>
      <c r="DQH118" s="26"/>
      <c r="DQI118" s="26"/>
      <c r="DQJ118" s="26"/>
      <c r="DQK118" s="26"/>
      <c r="DQL118" s="26"/>
      <c r="DQM118" s="26"/>
      <c r="DQN118" s="26"/>
      <c r="DQO118" s="26"/>
      <c r="DQP118" s="26"/>
      <c r="DQQ118" s="26"/>
      <c r="DQR118" s="26"/>
      <c r="DQS118" s="26"/>
      <c r="DQT118" s="26"/>
      <c r="DQU118" s="26"/>
      <c r="DQV118" s="26"/>
      <c r="DQW118" s="26"/>
      <c r="DQX118" s="26"/>
      <c r="DQY118" s="26"/>
      <c r="DQZ118" s="26"/>
      <c r="DRA118" s="26"/>
      <c r="DRB118" s="26"/>
      <c r="DRC118" s="26"/>
      <c r="DRD118" s="26"/>
      <c r="DRE118" s="26"/>
      <c r="DRF118" s="26"/>
      <c r="DRG118" s="26"/>
      <c r="DRH118" s="26"/>
      <c r="DRI118" s="26"/>
      <c r="DRJ118" s="26"/>
      <c r="DRK118" s="26"/>
      <c r="DRL118" s="26"/>
      <c r="DRM118" s="26"/>
      <c r="DRN118" s="26"/>
      <c r="DRO118" s="26"/>
      <c r="DRP118" s="26"/>
      <c r="DRQ118" s="26"/>
      <c r="DRR118" s="26"/>
      <c r="DRS118" s="26"/>
      <c r="DRT118" s="26"/>
      <c r="DRU118" s="26"/>
      <c r="DRV118" s="26"/>
      <c r="DRW118" s="26"/>
      <c r="DRX118" s="26"/>
      <c r="DRY118" s="26"/>
      <c r="DRZ118" s="26"/>
      <c r="DSA118" s="26"/>
      <c r="DSB118" s="26"/>
      <c r="DSC118" s="26"/>
      <c r="DSD118" s="26"/>
      <c r="DSE118" s="26"/>
      <c r="DSF118" s="26"/>
      <c r="DSG118" s="26"/>
      <c r="DSH118" s="26"/>
      <c r="DSI118" s="26"/>
      <c r="DSJ118" s="26"/>
      <c r="DSK118" s="26"/>
      <c r="DSL118" s="26"/>
      <c r="DSM118" s="26"/>
      <c r="DSN118" s="26"/>
      <c r="DSO118" s="26"/>
      <c r="DSP118" s="26"/>
      <c r="DSQ118" s="26"/>
      <c r="DSR118" s="26"/>
      <c r="DSS118" s="26"/>
      <c r="DST118" s="26"/>
      <c r="DSU118" s="26"/>
      <c r="DSV118" s="26"/>
      <c r="DSW118" s="26"/>
      <c r="DSX118" s="26"/>
      <c r="DSY118" s="26"/>
      <c r="DSZ118" s="26"/>
      <c r="DTA118" s="26"/>
      <c r="DTB118" s="26"/>
      <c r="DTC118" s="26"/>
      <c r="DTD118" s="26"/>
      <c r="DTE118" s="26"/>
      <c r="DTF118" s="26"/>
      <c r="DTG118" s="26"/>
      <c r="DTH118" s="26"/>
      <c r="DTI118" s="26"/>
      <c r="DTJ118" s="26"/>
      <c r="DTK118" s="26"/>
      <c r="DTL118" s="26"/>
      <c r="DTM118" s="26"/>
      <c r="DTN118" s="26"/>
      <c r="DTO118" s="26"/>
      <c r="DTP118" s="26"/>
      <c r="DTQ118" s="26"/>
      <c r="DTR118" s="26"/>
      <c r="DTS118" s="26"/>
      <c r="DTT118" s="26"/>
      <c r="DTU118" s="26"/>
      <c r="DTV118" s="26"/>
      <c r="DTW118" s="26"/>
      <c r="DTX118" s="26"/>
      <c r="DTY118" s="26"/>
      <c r="DTZ118" s="26"/>
      <c r="DUA118" s="26"/>
      <c r="DUB118" s="26"/>
      <c r="DUC118" s="26"/>
      <c r="DUD118" s="26"/>
      <c r="DUE118" s="26"/>
      <c r="DUF118" s="26"/>
      <c r="DUG118" s="26"/>
      <c r="DUH118" s="26"/>
      <c r="DUI118" s="26"/>
      <c r="DUJ118" s="26"/>
      <c r="DUK118" s="26"/>
      <c r="DUL118" s="26"/>
      <c r="DUM118" s="26"/>
      <c r="DUN118" s="26"/>
      <c r="DUO118" s="26"/>
      <c r="DUP118" s="26"/>
      <c r="DUQ118" s="26"/>
      <c r="DUR118" s="26"/>
      <c r="DUS118" s="26"/>
      <c r="DUT118" s="26"/>
      <c r="DUU118" s="26"/>
      <c r="DUV118" s="26"/>
      <c r="DUW118" s="26"/>
      <c r="DUX118" s="26"/>
      <c r="DUY118" s="26"/>
      <c r="DUZ118" s="26"/>
      <c r="DVA118" s="26"/>
      <c r="DVB118" s="26"/>
      <c r="DVC118" s="26"/>
      <c r="DVD118" s="26"/>
      <c r="DVE118" s="26"/>
      <c r="DVF118" s="26"/>
      <c r="DVG118" s="26"/>
      <c r="DVH118" s="26"/>
      <c r="DVI118" s="26"/>
      <c r="DVJ118" s="26"/>
      <c r="DVK118" s="26"/>
      <c r="DVL118" s="26"/>
      <c r="DVM118" s="26"/>
      <c r="DVN118" s="26"/>
      <c r="DVO118" s="26"/>
      <c r="DVP118" s="26"/>
      <c r="DVQ118" s="26"/>
      <c r="DVR118" s="26"/>
      <c r="DVS118" s="26"/>
      <c r="DVT118" s="26"/>
      <c r="DVU118" s="26"/>
      <c r="DVV118" s="26"/>
      <c r="DVW118" s="26"/>
      <c r="DVX118" s="26"/>
      <c r="DVY118" s="26"/>
      <c r="DVZ118" s="26"/>
      <c r="DWA118" s="26"/>
      <c r="DWB118" s="26"/>
      <c r="DWC118" s="26"/>
      <c r="DWD118" s="26"/>
      <c r="DWE118" s="26"/>
      <c r="DWF118" s="26"/>
      <c r="DWG118" s="26"/>
      <c r="DWH118" s="26"/>
      <c r="DWI118" s="26"/>
      <c r="DWJ118" s="26"/>
      <c r="DWK118" s="26"/>
      <c r="DWL118" s="26"/>
      <c r="DWM118" s="26"/>
      <c r="DWN118" s="26"/>
      <c r="DWO118" s="26"/>
      <c r="DWP118" s="26"/>
      <c r="DWQ118" s="26"/>
      <c r="DWR118" s="26"/>
      <c r="DWS118" s="26"/>
      <c r="DWT118" s="26"/>
      <c r="DWU118" s="26"/>
      <c r="DWV118" s="26"/>
      <c r="DWW118" s="26"/>
      <c r="DWX118" s="26"/>
      <c r="DWY118" s="26"/>
      <c r="DWZ118" s="26"/>
      <c r="DXA118" s="26"/>
      <c r="DXB118" s="26"/>
      <c r="DXC118" s="26"/>
      <c r="DXD118" s="26"/>
      <c r="DXE118" s="26"/>
      <c r="DXF118" s="26"/>
      <c r="DXG118" s="26"/>
      <c r="DXH118" s="26"/>
      <c r="DXI118" s="26"/>
      <c r="DXJ118" s="26"/>
      <c r="DXK118" s="26"/>
      <c r="DXL118" s="26"/>
      <c r="DXM118" s="26"/>
      <c r="DXN118" s="26"/>
      <c r="DXO118" s="26"/>
      <c r="DXP118" s="26"/>
      <c r="DXQ118" s="26"/>
      <c r="DXR118" s="26"/>
      <c r="DXS118" s="26"/>
      <c r="DXT118" s="26"/>
      <c r="DXU118" s="26"/>
      <c r="DXV118" s="26"/>
      <c r="DXW118" s="26"/>
      <c r="DXX118" s="26"/>
      <c r="DXY118" s="26"/>
      <c r="DXZ118" s="26"/>
      <c r="DYA118" s="26"/>
      <c r="DYB118" s="26"/>
      <c r="DYC118" s="26"/>
      <c r="DYD118" s="26"/>
      <c r="DYE118" s="26"/>
      <c r="DYF118" s="26"/>
      <c r="DYG118" s="26"/>
      <c r="DYH118" s="26"/>
      <c r="DYI118" s="26"/>
      <c r="DYJ118" s="26"/>
      <c r="DYK118" s="26"/>
      <c r="DYL118" s="26"/>
      <c r="DYM118" s="26"/>
      <c r="DYN118" s="26"/>
      <c r="DYO118" s="26"/>
      <c r="DYP118" s="26"/>
      <c r="DYQ118" s="26"/>
      <c r="DYR118" s="26"/>
      <c r="DYS118" s="26"/>
      <c r="DYT118" s="26"/>
      <c r="DYU118" s="26"/>
      <c r="DYV118" s="26"/>
      <c r="DYW118" s="26"/>
      <c r="DYX118" s="26"/>
      <c r="DYY118" s="26"/>
      <c r="DYZ118" s="26"/>
      <c r="DZA118" s="26"/>
      <c r="DZB118" s="26"/>
      <c r="DZC118" s="26"/>
      <c r="DZD118" s="26"/>
      <c r="DZE118" s="26"/>
      <c r="DZF118" s="26"/>
      <c r="DZG118" s="26"/>
      <c r="DZH118" s="26"/>
      <c r="DZI118" s="26"/>
      <c r="DZJ118" s="26"/>
      <c r="DZK118" s="26"/>
      <c r="DZL118" s="26"/>
      <c r="DZM118" s="26"/>
      <c r="DZN118" s="26"/>
      <c r="DZO118" s="26"/>
      <c r="DZP118" s="26"/>
      <c r="DZQ118" s="26"/>
      <c r="DZR118" s="26"/>
      <c r="DZS118" s="26"/>
      <c r="DZT118" s="26"/>
      <c r="DZU118" s="26"/>
      <c r="DZV118" s="26"/>
      <c r="DZW118" s="26"/>
      <c r="DZX118" s="26"/>
      <c r="DZY118" s="26"/>
      <c r="DZZ118" s="26"/>
      <c r="EAA118" s="26"/>
      <c r="EAB118" s="26"/>
      <c r="EAC118" s="26"/>
      <c r="EAD118" s="26"/>
      <c r="EAE118" s="26"/>
      <c r="EAF118" s="26"/>
      <c r="EAG118" s="26"/>
      <c r="EAH118" s="26"/>
      <c r="EAI118" s="26"/>
      <c r="EAJ118" s="26"/>
      <c r="EAK118" s="26"/>
      <c r="EAL118" s="26"/>
      <c r="EAM118" s="26"/>
      <c r="EAN118" s="26"/>
      <c r="EAO118" s="26"/>
      <c r="EAP118" s="26"/>
      <c r="EAQ118" s="26"/>
      <c r="EAR118" s="26"/>
      <c r="EAS118" s="26"/>
      <c r="EAT118" s="26"/>
      <c r="EAU118" s="26"/>
      <c r="EAV118" s="26"/>
      <c r="EAW118" s="26"/>
      <c r="EAX118" s="26"/>
      <c r="EAY118" s="26"/>
      <c r="EAZ118" s="26"/>
      <c r="EBA118" s="26"/>
      <c r="EBB118" s="26"/>
      <c r="EBC118" s="26"/>
      <c r="EBD118" s="26"/>
      <c r="EBE118" s="26"/>
      <c r="EBF118" s="26"/>
      <c r="EBG118" s="26"/>
      <c r="EBH118" s="26"/>
      <c r="EBI118" s="26"/>
      <c r="EBJ118" s="26"/>
      <c r="EBK118" s="26"/>
      <c r="EBL118" s="26"/>
      <c r="EBM118" s="26"/>
      <c r="EBN118" s="26"/>
      <c r="EBO118" s="26"/>
      <c r="EBP118" s="26"/>
      <c r="EBQ118" s="26"/>
      <c r="EBR118" s="26"/>
      <c r="EBS118" s="26"/>
      <c r="EBT118" s="26"/>
      <c r="EBU118" s="26"/>
      <c r="EBV118" s="26"/>
      <c r="EBW118" s="26"/>
      <c r="EBX118" s="26"/>
      <c r="EBY118" s="26"/>
      <c r="EBZ118" s="26"/>
      <c r="ECA118" s="26"/>
      <c r="ECB118" s="26"/>
      <c r="ECC118" s="26"/>
      <c r="ECD118" s="26"/>
      <c r="ECE118" s="26"/>
      <c r="ECF118" s="26"/>
      <c r="ECG118" s="26"/>
      <c r="ECH118" s="26"/>
      <c r="ECI118" s="26"/>
      <c r="ECJ118" s="26"/>
      <c r="ECK118" s="26"/>
      <c r="ECL118" s="26"/>
      <c r="ECM118" s="26"/>
      <c r="ECN118" s="26"/>
      <c r="ECO118" s="26"/>
      <c r="ECP118" s="26"/>
      <c r="ECQ118" s="26"/>
      <c r="ECR118" s="26"/>
      <c r="ECS118" s="26"/>
      <c r="ECT118" s="26"/>
      <c r="ECU118" s="26"/>
      <c r="ECV118" s="26"/>
      <c r="ECW118" s="26"/>
      <c r="ECX118" s="26"/>
      <c r="ECY118" s="26"/>
      <c r="ECZ118" s="26"/>
      <c r="EDA118" s="26"/>
      <c r="EDB118" s="26"/>
      <c r="EDC118" s="26"/>
      <c r="EDD118" s="26"/>
      <c r="EDE118" s="26"/>
      <c r="EDF118" s="26"/>
      <c r="EDG118" s="26"/>
      <c r="EDH118" s="26"/>
      <c r="EDI118" s="26"/>
      <c r="EDJ118" s="26"/>
      <c r="EDK118" s="26"/>
      <c r="EDL118" s="26"/>
      <c r="EDM118" s="26"/>
      <c r="EDN118" s="26"/>
      <c r="EDO118" s="26"/>
      <c r="EDP118" s="26"/>
      <c r="EDQ118" s="26"/>
      <c r="EDR118" s="26"/>
      <c r="EDS118" s="26"/>
      <c r="EDT118" s="26"/>
      <c r="EDU118" s="26"/>
      <c r="EDV118" s="26"/>
      <c r="EDW118" s="26"/>
      <c r="EDX118" s="26"/>
      <c r="EDY118" s="26"/>
      <c r="EDZ118" s="26"/>
      <c r="EEA118" s="26"/>
      <c r="EEB118" s="26"/>
      <c r="EEC118" s="26"/>
      <c r="EED118" s="26"/>
      <c r="EEE118" s="26"/>
      <c r="EEF118" s="26"/>
      <c r="EEG118" s="26"/>
      <c r="EEH118" s="26"/>
      <c r="EEI118" s="26"/>
      <c r="EEJ118" s="26"/>
      <c r="EEK118" s="26"/>
      <c r="EEL118" s="26"/>
      <c r="EEM118" s="26"/>
      <c r="EEN118" s="26"/>
      <c r="EEO118" s="26"/>
      <c r="EEP118" s="26"/>
      <c r="EEQ118" s="26"/>
      <c r="EER118" s="26"/>
      <c r="EES118" s="26"/>
      <c r="EET118" s="26"/>
      <c r="EEU118" s="26"/>
      <c r="EEV118" s="26"/>
      <c r="EEW118" s="26"/>
      <c r="EEX118" s="26"/>
      <c r="EEY118" s="26"/>
      <c r="EEZ118" s="26"/>
      <c r="EFA118" s="26"/>
      <c r="EFB118" s="26"/>
      <c r="EFC118" s="26"/>
      <c r="EFD118" s="26"/>
      <c r="EFE118" s="26"/>
      <c r="EFF118" s="26"/>
      <c r="EFG118" s="26"/>
      <c r="EFH118" s="26"/>
      <c r="EFI118" s="26"/>
      <c r="EFJ118" s="26"/>
      <c r="EFK118" s="26"/>
      <c r="EFL118" s="26"/>
      <c r="EFM118" s="26"/>
      <c r="EFN118" s="26"/>
      <c r="EFO118" s="26"/>
      <c r="EFP118" s="26"/>
      <c r="EFQ118" s="26"/>
      <c r="EFR118" s="26"/>
      <c r="EFS118" s="26"/>
      <c r="EFT118" s="26"/>
      <c r="EFU118" s="26"/>
      <c r="EFV118" s="26"/>
      <c r="EFW118" s="26"/>
      <c r="EFX118" s="26"/>
      <c r="EFY118" s="26"/>
      <c r="EFZ118" s="26"/>
      <c r="EGA118" s="26"/>
      <c r="EGB118" s="26"/>
      <c r="EGC118" s="26"/>
      <c r="EGD118" s="26"/>
      <c r="EGE118" s="26"/>
      <c r="EGF118" s="26"/>
      <c r="EGG118" s="26"/>
      <c r="EGH118" s="26"/>
      <c r="EGI118" s="26"/>
      <c r="EGJ118" s="26"/>
      <c r="EGK118" s="26"/>
      <c r="EGL118" s="26"/>
      <c r="EGM118" s="26"/>
      <c r="EGN118" s="26"/>
      <c r="EGO118" s="26"/>
      <c r="EGP118" s="26"/>
      <c r="EGQ118" s="26"/>
      <c r="EGR118" s="26"/>
      <c r="EGS118" s="26"/>
      <c r="EGT118" s="26"/>
      <c r="EGU118" s="26"/>
      <c r="EGV118" s="26"/>
      <c r="EGW118" s="26"/>
      <c r="EGX118" s="26"/>
      <c r="EGY118" s="26"/>
      <c r="EGZ118" s="26"/>
      <c r="EHA118" s="26"/>
      <c r="EHB118" s="26"/>
      <c r="EHC118" s="26"/>
      <c r="EHD118" s="26"/>
      <c r="EHE118" s="26"/>
      <c r="EHF118" s="26"/>
      <c r="EHG118" s="26"/>
      <c r="EHH118" s="26"/>
      <c r="EHI118" s="26"/>
      <c r="EHJ118" s="26"/>
      <c r="EHK118" s="26"/>
      <c r="EHL118" s="26"/>
      <c r="EHM118" s="26"/>
      <c r="EHN118" s="26"/>
      <c r="EHO118" s="26"/>
      <c r="EHP118" s="26"/>
      <c r="EHQ118" s="26"/>
      <c r="EHR118" s="26"/>
      <c r="EHS118" s="26"/>
      <c r="EHT118" s="26"/>
      <c r="EHU118" s="26"/>
      <c r="EHV118" s="26"/>
      <c r="EHW118" s="26"/>
      <c r="EHX118" s="26"/>
      <c r="EHY118" s="26"/>
      <c r="EHZ118" s="26"/>
      <c r="EIA118" s="26"/>
      <c r="EIB118" s="26"/>
      <c r="EIC118" s="26"/>
      <c r="EID118" s="26"/>
      <c r="EIE118" s="26"/>
      <c r="EIF118" s="26"/>
      <c r="EIG118" s="26"/>
      <c r="EIH118" s="26"/>
      <c r="EII118" s="26"/>
      <c r="EIJ118" s="26"/>
      <c r="EIK118" s="26"/>
      <c r="EIL118" s="26"/>
      <c r="EIM118" s="26"/>
      <c r="EIN118" s="26"/>
      <c r="EIO118" s="26"/>
      <c r="EIP118" s="26"/>
      <c r="EIQ118" s="26"/>
      <c r="EIR118" s="26"/>
      <c r="EIS118" s="26"/>
      <c r="EIT118" s="26"/>
      <c r="EIU118" s="26"/>
      <c r="EIV118" s="26"/>
      <c r="EIW118" s="26"/>
      <c r="EIX118" s="26"/>
      <c r="EIY118" s="26"/>
      <c r="EIZ118" s="26"/>
      <c r="EJA118" s="26"/>
      <c r="EJB118" s="26"/>
      <c r="EJC118" s="26"/>
      <c r="EJD118" s="26"/>
      <c r="EJE118" s="26"/>
      <c r="EJF118" s="26"/>
      <c r="EJG118" s="26"/>
      <c r="EJH118" s="26"/>
      <c r="EJI118" s="26"/>
      <c r="EJJ118" s="26"/>
      <c r="EJK118" s="26"/>
      <c r="EJL118" s="26"/>
      <c r="EJM118" s="26"/>
      <c r="EJN118" s="26"/>
      <c r="EJO118" s="26"/>
      <c r="EJP118" s="26"/>
      <c r="EJQ118" s="26"/>
      <c r="EJR118" s="26"/>
      <c r="EJS118" s="26"/>
      <c r="EJT118" s="26"/>
      <c r="EJU118" s="26"/>
      <c r="EJV118" s="26"/>
      <c r="EJW118" s="26"/>
      <c r="EJX118" s="26"/>
      <c r="EJY118" s="26"/>
      <c r="EJZ118" s="26"/>
      <c r="EKA118" s="26"/>
      <c r="EKB118" s="26"/>
      <c r="EKC118" s="26"/>
      <c r="EKD118" s="26"/>
      <c r="EKE118" s="26"/>
      <c r="EKF118" s="26"/>
      <c r="EKG118" s="26"/>
      <c r="EKH118" s="26"/>
      <c r="EKI118" s="26"/>
      <c r="EKJ118" s="26"/>
      <c r="EKK118" s="26"/>
      <c r="EKL118" s="26"/>
      <c r="EKM118" s="26"/>
      <c r="EKN118" s="26"/>
      <c r="EKO118" s="26"/>
      <c r="EKP118" s="26"/>
      <c r="EKQ118" s="26"/>
      <c r="EKR118" s="26"/>
      <c r="EKS118" s="26"/>
      <c r="EKT118" s="26"/>
      <c r="EKU118" s="26"/>
      <c r="EKV118" s="26"/>
      <c r="EKW118" s="26"/>
      <c r="EKX118" s="26"/>
      <c r="EKY118" s="26"/>
      <c r="EKZ118" s="26"/>
      <c r="ELA118" s="26"/>
      <c r="ELB118" s="26"/>
      <c r="ELC118" s="26"/>
      <c r="ELD118" s="26"/>
      <c r="ELE118" s="26"/>
      <c r="ELF118" s="26"/>
      <c r="ELG118" s="26"/>
      <c r="ELH118" s="26"/>
      <c r="ELI118" s="26"/>
      <c r="ELJ118" s="26"/>
      <c r="ELK118" s="26"/>
      <c r="ELL118" s="26"/>
      <c r="ELM118" s="26"/>
      <c r="ELN118" s="26"/>
      <c r="ELO118" s="26"/>
      <c r="ELP118" s="26"/>
      <c r="ELQ118" s="26"/>
      <c r="ELR118" s="26"/>
      <c r="ELS118" s="26"/>
      <c r="ELT118" s="26"/>
      <c r="ELU118" s="26"/>
      <c r="ELV118" s="26"/>
      <c r="ELW118" s="26"/>
      <c r="ELX118" s="26"/>
      <c r="ELY118" s="26"/>
      <c r="ELZ118" s="26"/>
      <c r="EMA118" s="26"/>
      <c r="EMB118" s="26"/>
      <c r="EMC118" s="26"/>
      <c r="EMD118" s="26"/>
      <c r="EME118" s="26"/>
      <c r="EMF118" s="26"/>
      <c r="EMG118" s="26"/>
      <c r="EMH118" s="26"/>
      <c r="EMI118" s="26"/>
      <c r="EMJ118" s="26"/>
      <c r="EMK118" s="26"/>
      <c r="EML118" s="26"/>
      <c r="EMM118" s="26"/>
      <c r="EMN118" s="26"/>
      <c r="EMO118" s="26"/>
      <c r="EMP118" s="26"/>
      <c r="EMQ118" s="26"/>
      <c r="EMR118" s="26"/>
      <c r="EMS118" s="26"/>
      <c r="EMT118" s="26"/>
      <c r="EMU118" s="26"/>
      <c r="EMV118" s="26"/>
      <c r="EMW118" s="26"/>
      <c r="EMX118" s="26"/>
      <c r="EMY118" s="26"/>
      <c r="EMZ118" s="26"/>
      <c r="ENA118" s="26"/>
      <c r="ENB118" s="26"/>
      <c r="ENC118" s="26"/>
      <c r="END118" s="26"/>
      <c r="ENE118" s="26"/>
      <c r="ENF118" s="26"/>
      <c r="ENG118" s="26"/>
      <c r="ENH118" s="26"/>
      <c r="ENI118" s="26"/>
      <c r="ENJ118" s="26"/>
      <c r="ENK118" s="26"/>
      <c r="ENL118" s="26"/>
      <c r="ENM118" s="26"/>
      <c r="ENN118" s="26"/>
      <c r="ENO118" s="26"/>
      <c r="ENP118" s="26"/>
      <c r="ENQ118" s="26"/>
      <c r="ENR118" s="26"/>
      <c r="ENS118" s="26"/>
      <c r="ENT118" s="26"/>
      <c r="ENU118" s="26"/>
      <c r="ENV118" s="26"/>
      <c r="ENW118" s="26"/>
      <c r="ENX118" s="26"/>
      <c r="ENY118" s="26"/>
      <c r="ENZ118" s="26"/>
      <c r="EOA118" s="26"/>
      <c r="EOB118" s="26"/>
      <c r="EOC118" s="26"/>
      <c r="EOD118" s="26"/>
      <c r="EOE118" s="26"/>
      <c r="EOF118" s="26"/>
      <c r="EOG118" s="26"/>
      <c r="EOH118" s="26"/>
      <c r="EOI118" s="26"/>
      <c r="EOJ118" s="26"/>
      <c r="EOK118" s="26"/>
      <c r="EOL118" s="26"/>
      <c r="EOM118" s="26"/>
      <c r="EON118" s="26"/>
      <c r="EOO118" s="26"/>
      <c r="EOP118" s="26"/>
      <c r="EOQ118" s="26"/>
      <c r="EOR118" s="26"/>
      <c r="EOS118" s="26"/>
      <c r="EOT118" s="26"/>
      <c r="EOU118" s="26"/>
      <c r="EOV118" s="26"/>
      <c r="EOW118" s="26"/>
      <c r="EOX118" s="26"/>
      <c r="EOY118" s="26"/>
      <c r="EOZ118" s="26"/>
      <c r="EPA118" s="26"/>
      <c r="EPB118" s="26"/>
      <c r="EPC118" s="26"/>
      <c r="EPD118" s="26"/>
      <c r="EPE118" s="26"/>
      <c r="EPF118" s="26"/>
      <c r="EPG118" s="26"/>
      <c r="EPH118" s="26"/>
      <c r="EPI118" s="26"/>
      <c r="EPJ118" s="26"/>
      <c r="EPK118" s="26"/>
      <c r="EPL118" s="26"/>
      <c r="EPM118" s="26"/>
      <c r="EPN118" s="26"/>
      <c r="EPO118" s="26"/>
      <c r="EPP118" s="26"/>
      <c r="EPQ118" s="26"/>
      <c r="EPR118" s="26"/>
      <c r="EPS118" s="26"/>
      <c r="EPT118" s="26"/>
      <c r="EPU118" s="26"/>
      <c r="EPV118" s="26"/>
      <c r="EPW118" s="26"/>
      <c r="EPX118" s="26"/>
      <c r="EPY118" s="26"/>
      <c r="EPZ118" s="26"/>
      <c r="EQA118" s="26"/>
      <c r="EQB118" s="26"/>
      <c r="EQC118" s="26"/>
      <c r="EQD118" s="26"/>
      <c r="EQE118" s="26"/>
      <c r="EQF118" s="26"/>
      <c r="EQG118" s="26"/>
      <c r="EQH118" s="26"/>
      <c r="EQI118" s="26"/>
      <c r="EQJ118" s="26"/>
      <c r="EQK118" s="26"/>
      <c r="EQL118" s="26"/>
      <c r="EQM118" s="26"/>
      <c r="EQN118" s="26"/>
      <c r="EQO118" s="26"/>
      <c r="EQP118" s="26"/>
      <c r="EQQ118" s="26"/>
      <c r="EQR118" s="26"/>
      <c r="EQS118" s="26"/>
      <c r="EQT118" s="26"/>
      <c r="EQU118" s="26"/>
      <c r="EQV118" s="26"/>
      <c r="EQW118" s="26"/>
      <c r="EQX118" s="26"/>
      <c r="EQY118" s="26"/>
      <c r="EQZ118" s="26"/>
      <c r="ERA118" s="26"/>
      <c r="ERB118" s="26"/>
      <c r="ERC118" s="26"/>
      <c r="ERD118" s="26"/>
      <c r="ERE118" s="26"/>
      <c r="ERF118" s="26"/>
      <c r="ERG118" s="26"/>
      <c r="ERH118" s="26"/>
      <c r="ERI118" s="26"/>
      <c r="ERJ118" s="26"/>
      <c r="ERK118" s="26"/>
      <c r="ERL118" s="26"/>
      <c r="ERM118" s="26"/>
      <c r="ERN118" s="26"/>
      <c r="ERO118" s="26"/>
      <c r="ERP118" s="26"/>
      <c r="ERQ118" s="26"/>
      <c r="ERR118" s="26"/>
      <c r="ERS118" s="26"/>
      <c r="ERT118" s="26"/>
      <c r="ERU118" s="26"/>
      <c r="ERV118" s="26"/>
      <c r="ERW118" s="26"/>
      <c r="ERX118" s="26"/>
      <c r="ERY118" s="26"/>
      <c r="ERZ118" s="26"/>
      <c r="ESA118" s="26"/>
      <c r="ESB118" s="26"/>
      <c r="ESC118" s="26"/>
      <c r="ESD118" s="26"/>
      <c r="ESE118" s="26"/>
      <c r="ESF118" s="26"/>
      <c r="ESG118" s="26"/>
      <c r="ESH118" s="26"/>
      <c r="ESI118" s="26"/>
      <c r="ESJ118" s="26"/>
      <c r="ESK118" s="26"/>
      <c r="ESL118" s="26"/>
      <c r="ESM118" s="26"/>
      <c r="ESN118" s="26"/>
      <c r="ESO118" s="26"/>
      <c r="ESP118" s="26"/>
      <c r="ESQ118" s="26"/>
      <c r="ESR118" s="26"/>
      <c r="ESS118" s="26"/>
      <c r="EST118" s="26"/>
      <c r="ESU118" s="26"/>
      <c r="ESV118" s="26"/>
      <c r="ESW118" s="26"/>
      <c r="ESX118" s="26"/>
      <c r="ESY118" s="26"/>
      <c r="ESZ118" s="26"/>
      <c r="ETA118" s="26"/>
      <c r="ETB118" s="26"/>
      <c r="ETC118" s="26"/>
      <c r="ETD118" s="26"/>
      <c r="ETE118" s="26"/>
      <c r="ETF118" s="26"/>
      <c r="ETG118" s="26"/>
      <c r="ETH118" s="26"/>
      <c r="ETI118" s="26"/>
      <c r="ETJ118" s="26"/>
      <c r="ETK118" s="26"/>
      <c r="ETL118" s="26"/>
      <c r="ETM118" s="26"/>
      <c r="ETN118" s="26"/>
      <c r="ETO118" s="26"/>
      <c r="ETP118" s="26"/>
      <c r="ETQ118" s="26"/>
      <c r="ETR118" s="26"/>
      <c r="ETS118" s="26"/>
      <c r="ETT118" s="26"/>
      <c r="ETU118" s="26"/>
      <c r="ETV118" s="26"/>
      <c r="ETW118" s="26"/>
      <c r="ETX118" s="26"/>
      <c r="ETY118" s="26"/>
      <c r="ETZ118" s="26"/>
      <c r="EUA118" s="26"/>
      <c r="EUB118" s="26"/>
      <c r="EUC118" s="26"/>
      <c r="EUD118" s="26"/>
      <c r="EUE118" s="26"/>
      <c r="EUF118" s="26"/>
      <c r="EUG118" s="26"/>
      <c r="EUH118" s="26"/>
      <c r="EUI118" s="26"/>
      <c r="EUJ118" s="26"/>
      <c r="EUK118" s="26"/>
      <c r="EUL118" s="26"/>
      <c r="EUM118" s="26"/>
      <c r="EUN118" s="26"/>
      <c r="EUO118" s="26"/>
      <c r="EUP118" s="26"/>
      <c r="EUQ118" s="26"/>
      <c r="EUR118" s="26"/>
      <c r="EUS118" s="26"/>
      <c r="EUT118" s="26"/>
      <c r="EUU118" s="26"/>
      <c r="EUV118" s="26"/>
      <c r="EUW118" s="26"/>
      <c r="EUX118" s="26"/>
      <c r="EUY118" s="26"/>
      <c r="EUZ118" s="26"/>
      <c r="EVA118" s="26"/>
      <c r="EVB118" s="26"/>
      <c r="EVC118" s="26"/>
      <c r="EVD118" s="26"/>
      <c r="EVE118" s="26"/>
      <c r="EVF118" s="26"/>
      <c r="EVG118" s="26"/>
      <c r="EVH118" s="26"/>
      <c r="EVI118" s="26"/>
      <c r="EVJ118" s="26"/>
      <c r="EVK118" s="26"/>
      <c r="EVL118" s="26"/>
      <c r="EVM118" s="26"/>
      <c r="EVN118" s="26"/>
      <c r="EVO118" s="26"/>
      <c r="EVP118" s="26"/>
      <c r="EVQ118" s="26"/>
      <c r="EVR118" s="26"/>
      <c r="EVS118" s="26"/>
      <c r="EVT118" s="26"/>
      <c r="EVU118" s="26"/>
      <c r="EVV118" s="26"/>
      <c r="EVW118" s="26"/>
      <c r="EVX118" s="26"/>
      <c r="EVY118" s="26"/>
      <c r="EVZ118" s="26"/>
      <c r="EWA118" s="26"/>
      <c r="EWB118" s="26"/>
      <c r="EWC118" s="26"/>
      <c r="EWD118" s="26"/>
      <c r="EWE118" s="26"/>
      <c r="EWF118" s="26"/>
      <c r="EWG118" s="26"/>
      <c r="EWH118" s="26"/>
      <c r="EWI118" s="26"/>
      <c r="EWJ118" s="26"/>
      <c r="EWK118" s="26"/>
      <c r="EWL118" s="26"/>
      <c r="EWM118" s="26"/>
      <c r="EWN118" s="26"/>
      <c r="EWO118" s="26"/>
      <c r="EWP118" s="26"/>
      <c r="EWQ118" s="26"/>
      <c r="EWR118" s="26"/>
      <c r="EWS118" s="26"/>
      <c r="EWT118" s="26"/>
      <c r="EWU118" s="26"/>
      <c r="EWV118" s="26"/>
      <c r="EWW118" s="26"/>
      <c r="EWX118" s="26"/>
      <c r="EWY118" s="26"/>
      <c r="EWZ118" s="26"/>
      <c r="EXA118" s="26"/>
      <c r="EXB118" s="26"/>
      <c r="EXC118" s="26"/>
      <c r="EXD118" s="26"/>
      <c r="EXE118" s="26"/>
      <c r="EXF118" s="26"/>
      <c r="EXG118" s="26"/>
      <c r="EXH118" s="26"/>
      <c r="EXI118" s="26"/>
      <c r="EXJ118" s="26"/>
      <c r="EXK118" s="26"/>
      <c r="EXL118" s="26"/>
      <c r="EXM118" s="26"/>
      <c r="EXN118" s="26"/>
      <c r="EXO118" s="26"/>
      <c r="EXP118" s="26"/>
      <c r="EXQ118" s="26"/>
      <c r="EXR118" s="26"/>
      <c r="EXS118" s="26"/>
      <c r="EXT118" s="26"/>
      <c r="EXU118" s="26"/>
      <c r="EXV118" s="26"/>
      <c r="EXW118" s="26"/>
      <c r="EXX118" s="26"/>
      <c r="EXY118" s="26"/>
      <c r="EXZ118" s="26"/>
      <c r="EYA118" s="26"/>
      <c r="EYB118" s="26"/>
      <c r="EYC118" s="26"/>
      <c r="EYD118" s="26"/>
      <c r="EYE118" s="26"/>
      <c r="EYF118" s="26"/>
      <c r="EYG118" s="26"/>
      <c r="EYH118" s="26"/>
      <c r="EYI118" s="26"/>
      <c r="EYJ118" s="26"/>
      <c r="EYK118" s="26"/>
      <c r="EYL118" s="26"/>
      <c r="EYM118" s="26"/>
      <c r="EYN118" s="26"/>
      <c r="EYO118" s="26"/>
      <c r="EYP118" s="26"/>
      <c r="EYQ118" s="26"/>
      <c r="EYR118" s="26"/>
      <c r="EYS118" s="26"/>
      <c r="EYT118" s="26"/>
      <c r="EYU118" s="26"/>
      <c r="EYV118" s="26"/>
      <c r="EYW118" s="26"/>
      <c r="EYX118" s="26"/>
      <c r="EYY118" s="26"/>
      <c r="EYZ118" s="26"/>
      <c r="EZA118" s="26"/>
      <c r="EZB118" s="26"/>
      <c r="EZC118" s="26"/>
      <c r="EZD118" s="26"/>
      <c r="EZE118" s="26"/>
      <c r="EZF118" s="26"/>
      <c r="EZG118" s="26"/>
      <c r="EZH118" s="26"/>
      <c r="EZI118" s="26"/>
      <c r="EZJ118" s="26"/>
      <c r="EZK118" s="26"/>
      <c r="EZL118" s="26"/>
      <c r="EZM118" s="26"/>
      <c r="EZN118" s="26"/>
      <c r="EZO118" s="26"/>
      <c r="EZP118" s="26"/>
      <c r="EZQ118" s="26"/>
      <c r="EZR118" s="26"/>
      <c r="EZS118" s="26"/>
      <c r="EZT118" s="26"/>
      <c r="EZU118" s="26"/>
      <c r="EZV118" s="26"/>
      <c r="EZW118" s="26"/>
      <c r="EZX118" s="26"/>
      <c r="EZY118" s="26"/>
      <c r="EZZ118" s="26"/>
      <c r="FAA118" s="26"/>
      <c r="FAB118" s="26"/>
      <c r="FAC118" s="26"/>
      <c r="FAD118" s="26"/>
      <c r="FAE118" s="26"/>
      <c r="FAF118" s="26"/>
      <c r="FAG118" s="26"/>
      <c r="FAH118" s="26"/>
      <c r="FAI118" s="26"/>
      <c r="FAJ118" s="26"/>
      <c r="FAK118" s="26"/>
      <c r="FAL118" s="26"/>
      <c r="FAM118" s="26"/>
      <c r="FAN118" s="26"/>
      <c r="FAO118" s="26"/>
      <c r="FAP118" s="26"/>
      <c r="FAQ118" s="26"/>
      <c r="FAR118" s="26"/>
      <c r="FAS118" s="26"/>
      <c r="FAT118" s="26"/>
      <c r="FAU118" s="26"/>
      <c r="FAV118" s="26"/>
      <c r="FAW118" s="26"/>
      <c r="FAX118" s="26"/>
      <c r="FAY118" s="26"/>
      <c r="FAZ118" s="26"/>
      <c r="FBA118" s="26"/>
      <c r="FBB118" s="26"/>
      <c r="FBC118" s="26"/>
      <c r="FBD118" s="26"/>
      <c r="FBE118" s="26"/>
      <c r="FBF118" s="26"/>
      <c r="FBG118" s="26"/>
      <c r="FBH118" s="26"/>
      <c r="FBI118" s="26"/>
      <c r="FBJ118" s="26"/>
      <c r="FBK118" s="26"/>
      <c r="FBL118" s="26"/>
      <c r="FBM118" s="26"/>
      <c r="FBN118" s="26"/>
      <c r="FBO118" s="26"/>
      <c r="FBP118" s="26"/>
      <c r="FBQ118" s="26"/>
      <c r="FBR118" s="26"/>
      <c r="FBS118" s="26"/>
      <c r="FBT118" s="26"/>
      <c r="FBU118" s="26"/>
      <c r="FBV118" s="26"/>
      <c r="FBW118" s="26"/>
      <c r="FBX118" s="26"/>
      <c r="FBY118" s="26"/>
      <c r="FBZ118" s="26"/>
      <c r="FCA118" s="26"/>
      <c r="FCB118" s="26"/>
      <c r="FCC118" s="26"/>
      <c r="FCD118" s="26"/>
      <c r="FCE118" s="26"/>
      <c r="FCF118" s="26"/>
      <c r="FCG118" s="26"/>
      <c r="FCH118" s="26"/>
      <c r="FCI118" s="26"/>
      <c r="FCJ118" s="26"/>
      <c r="FCK118" s="26"/>
      <c r="FCL118" s="26"/>
      <c r="FCM118" s="26"/>
      <c r="FCN118" s="26"/>
      <c r="FCO118" s="26"/>
      <c r="FCP118" s="26"/>
      <c r="FCQ118" s="26"/>
      <c r="FCR118" s="26"/>
      <c r="FCS118" s="26"/>
      <c r="FCT118" s="26"/>
      <c r="FCU118" s="26"/>
      <c r="FCV118" s="26"/>
      <c r="FCW118" s="26"/>
      <c r="FCX118" s="26"/>
      <c r="FCY118" s="26"/>
      <c r="FCZ118" s="26"/>
      <c r="FDA118" s="26"/>
      <c r="FDB118" s="26"/>
      <c r="FDC118" s="26"/>
      <c r="FDD118" s="26"/>
      <c r="FDE118" s="26"/>
      <c r="FDF118" s="26"/>
      <c r="FDG118" s="26"/>
      <c r="FDH118" s="26"/>
      <c r="FDI118" s="26"/>
      <c r="FDJ118" s="26"/>
      <c r="FDK118" s="26"/>
      <c r="FDL118" s="26"/>
      <c r="FDM118" s="26"/>
      <c r="FDN118" s="26"/>
      <c r="FDO118" s="26"/>
      <c r="FDP118" s="26"/>
      <c r="FDQ118" s="26"/>
      <c r="FDR118" s="26"/>
      <c r="FDS118" s="26"/>
      <c r="FDT118" s="26"/>
      <c r="FDU118" s="26"/>
      <c r="FDV118" s="26"/>
      <c r="FDW118" s="26"/>
      <c r="FDX118" s="26"/>
      <c r="FDY118" s="26"/>
      <c r="FDZ118" s="26"/>
      <c r="FEA118" s="26"/>
      <c r="FEB118" s="26"/>
      <c r="FEC118" s="26"/>
      <c r="FED118" s="26"/>
      <c r="FEE118" s="26"/>
      <c r="FEF118" s="26"/>
      <c r="FEG118" s="26"/>
      <c r="FEH118" s="26"/>
      <c r="FEI118" s="26"/>
      <c r="FEJ118" s="26"/>
      <c r="FEK118" s="26"/>
      <c r="FEL118" s="26"/>
      <c r="FEM118" s="26"/>
      <c r="FEN118" s="26"/>
      <c r="FEO118" s="26"/>
      <c r="FEP118" s="26"/>
      <c r="FEQ118" s="26"/>
      <c r="FER118" s="26"/>
      <c r="FES118" s="26"/>
      <c r="FET118" s="26"/>
      <c r="FEU118" s="26"/>
      <c r="FEV118" s="26"/>
      <c r="FEW118" s="26"/>
      <c r="FEX118" s="26"/>
      <c r="FEY118" s="26"/>
      <c r="FEZ118" s="26"/>
      <c r="FFA118" s="26"/>
      <c r="FFB118" s="26"/>
      <c r="FFC118" s="26"/>
      <c r="FFD118" s="26"/>
      <c r="FFE118" s="26"/>
      <c r="FFF118" s="26"/>
      <c r="FFG118" s="26"/>
      <c r="FFH118" s="26"/>
      <c r="FFI118" s="26"/>
      <c r="FFJ118" s="26"/>
      <c r="FFK118" s="26"/>
      <c r="FFL118" s="26"/>
      <c r="FFM118" s="26"/>
      <c r="FFN118" s="26"/>
      <c r="FFO118" s="26"/>
      <c r="FFP118" s="26"/>
      <c r="FFQ118" s="26"/>
      <c r="FFR118" s="26"/>
      <c r="FFS118" s="26"/>
      <c r="FFT118" s="26"/>
      <c r="FFU118" s="26"/>
      <c r="FFV118" s="26"/>
      <c r="FFW118" s="26"/>
      <c r="FFX118" s="26"/>
      <c r="FFY118" s="26"/>
      <c r="FFZ118" s="26"/>
      <c r="FGA118" s="26"/>
      <c r="FGB118" s="26"/>
      <c r="FGC118" s="26"/>
      <c r="FGD118" s="26"/>
      <c r="FGE118" s="26"/>
      <c r="FGF118" s="26"/>
      <c r="FGG118" s="26"/>
      <c r="FGH118" s="26"/>
      <c r="FGI118" s="26"/>
      <c r="FGJ118" s="26"/>
      <c r="FGK118" s="26"/>
      <c r="FGL118" s="26"/>
      <c r="FGM118" s="26"/>
      <c r="FGN118" s="26"/>
      <c r="FGO118" s="26"/>
      <c r="FGP118" s="26"/>
      <c r="FGQ118" s="26"/>
      <c r="FGR118" s="26"/>
      <c r="FGS118" s="26"/>
      <c r="FGT118" s="26"/>
      <c r="FGU118" s="26"/>
      <c r="FGV118" s="26"/>
      <c r="FGW118" s="26"/>
      <c r="FGX118" s="26"/>
      <c r="FGY118" s="26"/>
      <c r="FGZ118" s="26"/>
      <c r="FHA118" s="26"/>
      <c r="FHB118" s="26"/>
      <c r="FHC118" s="26"/>
      <c r="FHD118" s="26"/>
      <c r="FHE118" s="26"/>
      <c r="FHF118" s="26"/>
      <c r="FHG118" s="26"/>
      <c r="FHH118" s="26"/>
      <c r="FHI118" s="26"/>
      <c r="FHJ118" s="26"/>
      <c r="FHK118" s="26"/>
      <c r="FHL118" s="26"/>
      <c r="FHM118" s="26"/>
      <c r="FHN118" s="26"/>
      <c r="FHO118" s="26"/>
      <c r="FHP118" s="26"/>
      <c r="FHQ118" s="26"/>
      <c r="FHR118" s="26"/>
      <c r="FHS118" s="26"/>
      <c r="FHT118" s="26"/>
      <c r="FHU118" s="26"/>
      <c r="FHV118" s="26"/>
      <c r="FHW118" s="26"/>
      <c r="FHX118" s="26"/>
      <c r="FHY118" s="26"/>
      <c r="FHZ118" s="26"/>
      <c r="FIA118" s="26"/>
      <c r="FIB118" s="26"/>
      <c r="FIC118" s="26"/>
      <c r="FID118" s="26"/>
      <c r="FIE118" s="26"/>
      <c r="FIF118" s="26"/>
      <c r="FIG118" s="26"/>
      <c r="FIH118" s="26"/>
      <c r="FII118" s="26"/>
      <c r="FIJ118" s="26"/>
      <c r="FIK118" s="26"/>
      <c r="FIL118" s="26"/>
      <c r="FIM118" s="26"/>
      <c r="FIN118" s="26"/>
      <c r="FIO118" s="26"/>
      <c r="FIP118" s="26"/>
      <c r="FIQ118" s="26"/>
      <c r="FIR118" s="26"/>
      <c r="FIS118" s="26"/>
      <c r="FIT118" s="26"/>
      <c r="FIU118" s="26"/>
      <c r="FIV118" s="26"/>
      <c r="FIW118" s="26"/>
      <c r="FIX118" s="26"/>
      <c r="FIY118" s="26"/>
      <c r="FIZ118" s="26"/>
      <c r="FJA118" s="26"/>
      <c r="FJB118" s="26"/>
      <c r="FJC118" s="26"/>
      <c r="FJD118" s="26"/>
      <c r="FJE118" s="26"/>
      <c r="FJF118" s="26"/>
      <c r="FJG118" s="26"/>
      <c r="FJH118" s="26"/>
      <c r="FJI118" s="26"/>
      <c r="FJJ118" s="26"/>
      <c r="FJK118" s="26"/>
      <c r="FJL118" s="26"/>
      <c r="FJM118" s="26"/>
      <c r="FJN118" s="26"/>
      <c r="FJO118" s="26"/>
      <c r="FJP118" s="26"/>
      <c r="FJQ118" s="26"/>
      <c r="FJR118" s="26"/>
      <c r="FJS118" s="26"/>
      <c r="FJT118" s="26"/>
      <c r="FJU118" s="26"/>
      <c r="FJV118" s="26"/>
      <c r="FJW118" s="26"/>
      <c r="FJX118" s="26"/>
      <c r="FJY118" s="26"/>
      <c r="FJZ118" s="26"/>
      <c r="FKA118" s="26"/>
      <c r="FKB118" s="26"/>
      <c r="FKC118" s="26"/>
      <c r="FKD118" s="26"/>
      <c r="FKE118" s="26"/>
      <c r="FKF118" s="26"/>
      <c r="FKG118" s="26"/>
      <c r="FKH118" s="26"/>
      <c r="FKI118" s="26"/>
      <c r="FKJ118" s="26"/>
      <c r="FKK118" s="26"/>
      <c r="FKL118" s="26"/>
      <c r="FKM118" s="26"/>
      <c r="FKN118" s="26"/>
      <c r="FKO118" s="26"/>
      <c r="FKP118" s="26"/>
      <c r="FKQ118" s="26"/>
      <c r="FKR118" s="26"/>
      <c r="FKS118" s="26"/>
      <c r="FKT118" s="26"/>
      <c r="FKU118" s="26"/>
      <c r="FKV118" s="26"/>
      <c r="FKW118" s="26"/>
      <c r="FKX118" s="26"/>
      <c r="FKY118" s="26"/>
      <c r="FKZ118" s="26"/>
      <c r="FLA118" s="26"/>
      <c r="FLB118" s="26"/>
      <c r="FLC118" s="26"/>
      <c r="FLD118" s="26"/>
      <c r="FLE118" s="26"/>
      <c r="FLF118" s="26"/>
      <c r="FLG118" s="26"/>
      <c r="FLH118" s="26"/>
      <c r="FLI118" s="26"/>
      <c r="FLJ118" s="26"/>
      <c r="FLK118" s="26"/>
      <c r="FLL118" s="26"/>
      <c r="FLM118" s="26"/>
      <c r="FLN118" s="26"/>
      <c r="FLO118" s="26"/>
      <c r="FLP118" s="26"/>
      <c r="FLQ118" s="26"/>
      <c r="FLR118" s="26"/>
      <c r="FLS118" s="26"/>
      <c r="FLT118" s="26"/>
      <c r="FLU118" s="26"/>
      <c r="FLV118" s="26"/>
      <c r="FLW118" s="26"/>
      <c r="FLX118" s="26"/>
      <c r="FLY118" s="26"/>
      <c r="FLZ118" s="26"/>
      <c r="FMA118" s="26"/>
      <c r="FMB118" s="26"/>
      <c r="FMC118" s="26"/>
      <c r="FMD118" s="26"/>
      <c r="FME118" s="26"/>
      <c r="FMF118" s="26"/>
      <c r="FMG118" s="26"/>
      <c r="FMH118" s="26"/>
      <c r="FMI118" s="26"/>
      <c r="FMJ118" s="26"/>
      <c r="FMK118" s="26"/>
      <c r="FML118" s="26"/>
      <c r="FMM118" s="26"/>
      <c r="FMN118" s="26"/>
      <c r="FMO118" s="26"/>
      <c r="FMP118" s="26"/>
      <c r="FMQ118" s="26"/>
      <c r="FMR118" s="26"/>
      <c r="FMS118" s="26"/>
      <c r="FMT118" s="26"/>
      <c r="FMU118" s="26"/>
      <c r="FMV118" s="26"/>
      <c r="FMW118" s="26"/>
      <c r="FMX118" s="26"/>
      <c r="FMY118" s="26"/>
      <c r="FMZ118" s="26"/>
      <c r="FNA118" s="26"/>
      <c r="FNB118" s="26"/>
      <c r="FNC118" s="26"/>
      <c r="FND118" s="26"/>
      <c r="FNE118" s="26"/>
      <c r="FNF118" s="26"/>
      <c r="FNG118" s="26"/>
      <c r="FNH118" s="26"/>
      <c r="FNI118" s="26"/>
      <c r="FNJ118" s="26"/>
      <c r="FNK118" s="26"/>
      <c r="FNL118" s="26"/>
      <c r="FNM118" s="26"/>
      <c r="FNN118" s="26"/>
      <c r="FNO118" s="26"/>
      <c r="FNP118" s="26"/>
      <c r="FNQ118" s="26"/>
      <c r="FNR118" s="26"/>
      <c r="FNS118" s="26"/>
      <c r="FNT118" s="26"/>
      <c r="FNU118" s="26"/>
      <c r="FNV118" s="26"/>
      <c r="FNW118" s="26"/>
      <c r="FNX118" s="26"/>
      <c r="FNY118" s="26"/>
      <c r="FNZ118" s="26"/>
      <c r="FOA118" s="26"/>
      <c r="FOB118" s="26"/>
      <c r="FOC118" s="26"/>
      <c r="FOD118" s="26"/>
      <c r="FOE118" s="26"/>
      <c r="FOF118" s="26"/>
      <c r="FOG118" s="26"/>
      <c r="FOH118" s="26"/>
      <c r="FOI118" s="26"/>
      <c r="FOJ118" s="26"/>
      <c r="FOK118" s="26"/>
      <c r="FOL118" s="26"/>
      <c r="FOM118" s="26"/>
      <c r="FON118" s="26"/>
      <c r="FOO118" s="26"/>
      <c r="FOP118" s="26"/>
      <c r="FOQ118" s="26"/>
      <c r="FOR118" s="26"/>
      <c r="FOS118" s="26"/>
      <c r="FOT118" s="26"/>
      <c r="FOU118" s="26"/>
      <c r="FOV118" s="26"/>
      <c r="FOW118" s="26"/>
      <c r="FOX118" s="26"/>
      <c r="FOY118" s="26"/>
      <c r="FOZ118" s="26"/>
      <c r="FPA118" s="26"/>
      <c r="FPB118" s="26"/>
      <c r="FPC118" s="26"/>
      <c r="FPD118" s="26"/>
      <c r="FPE118" s="26"/>
      <c r="FPF118" s="26"/>
      <c r="FPG118" s="26"/>
      <c r="FPH118" s="26"/>
      <c r="FPI118" s="26"/>
      <c r="FPJ118" s="26"/>
      <c r="FPK118" s="26"/>
      <c r="FPL118" s="26"/>
      <c r="FPM118" s="26"/>
      <c r="FPN118" s="26"/>
      <c r="FPO118" s="26"/>
      <c r="FPP118" s="26"/>
      <c r="FPQ118" s="26"/>
      <c r="FPR118" s="26"/>
      <c r="FPS118" s="26"/>
      <c r="FPT118" s="26"/>
      <c r="FPU118" s="26"/>
      <c r="FPV118" s="26"/>
      <c r="FPW118" s="26"/>
      <c r="FPX118" s="26"/>
      <c r="FPY118" s="26"/>
      <c r="FPZ118" s="26"/>
      <c r="FQA118" s="26"/>
      <c r="FQB118" s="26"/>
      <c r="FQC118" s="26"/>
      <c r="FQD118" s="26"/>
      <c r="FQE118" s="26"/>
      <c r="FQF118" s="26"/>
      <c r="FQG118" s="26"/>
      <c r="FQH118" s="26"/>
      <c r="FQI118" s="26"/>
      <c r="FQJ118" s="26"/>
      <c r="FQK118" s="26"/>
      <c r="FQL118" s="26"/>
      <c r="FQM118" s="26"/>
      <c r="FQN118" s="26"/>
      <c r="FQO118" s="26"/>
      <c r="FQP118" s="26"/>
      <c r="FQQ118" s="26"/>
      <c r="FQR118" s="26"/>
      <c r="FQS118" s="26"/>
      <c r="FQT118" s="26"/>
      <c r="FQU118" s="26"/>
      <c r="FQV118" s="26"/>
      <c r="FQW118" s="26"/>
      <c r="FQX118" s="26"/>
      <c r="FQY118" s="26"/>
      <c r="FQZ118" s="26"/>
      <c r="FRA118" s="26"/>
      <c r="FRB118" s="26"/>
      <c r="FRC118" s="26"/>
      <c r="FRD118" s="26"/>
      <c r="FRE118" s="26"/>
      <c r="FRF118" s="26"/>
      <c r="FRG118" s="26"/>
      <c r="FRH118" s="26"/>
      <c r="FRI118" s="26"/>
      <c r="FRJ118" s="26"/>
      <c r="FRK118" s="26"/>
      <c r="FRL118" s="26"/>
      <c r="FRM118" s="26"/>
      <c r="FRN118" s="26"/>
      <c r="FRO118" s="26"/>
      <c r="FRP118" s="26"/>
      <c r="FRQ118" s="26"/>
      <c r="FRR118" s="26"/>
      <c r="FRS118" s="26"/>
      <c r="FRT118" s="26"/>
      <c r="FRU118" s="26"/>
      <c r="FRV118" s="26"/>
      <c r="FRW118" s="26"/>
      <c r="FRX118" s="26"/>
      <c r="FRY118" s="26"/>
      <c r="FRZ118" s="26"/>
      <c r="FSA118" s="26"/>
      <c r="FSB118" s="26"/>
      <c r="FSC118" s="26"/>
      <c r="FSD118" s="26"/>
      <c r="FSE118" s="26"/>
      <c r="FSF118" s="26"/>
      <c r="FSG118" s="26"/>
      <c r="FSH118" s="26"/>
      <c r="FSI118" s="26"/>
      <c r="FSJ118" s="26"/>
      <c r="FSK118" s="26"/>
      <c r="FSL118" s="26"/>
      <c r="FSM118" s="26"/>
      <c r="FSN118" s="26"/>
      <c r="FSO118" s="26"/>
      <c r="FSP118" s="26"/>
      <c r="FSQ118" s="26"/>
      <c r="FSR118" s="26"/>
      <c r="FSS118" s="26"/>
      <c r="FST118" s="26"/>
      <c r="FSU118" s="26"/>
      <c r="FSV118" s="26"/>
      <c r="FSW118" s="26"/>
      <c r="FSX118" s="26"/>
      <c r="FSY118" s="26"/>
      <c r="FSZ118" s="26"/>
      <c r="FTA118" s="26"/>
      <c r="FTB118" s="26"/>
      <c r="FTC118" s="26"/>
      <c r="FTD118" s="26"/>
      <c r="FTE118" s="26"/>
      <c r="FTF118" s="26"/>
      <c r="FTG118" s="26"/>
      <c r="FTH118" s="26"/>
      <c r="FTI118" s="26"/>
      <c r="FTJ118" s="26"/>
      <c r="FTK118" s="26"/>
      <c r="FTL118" s="26"/>
      <c r="FTM118" s="26"/>
      <c r="FTN118" s="26"/>
      <c r="FTO118" s="26"/>
      <c r="FTP118" s="26"/>
      <c r="FTQ118" s="26"/>
      <c r="FTR118" s="26"/>
      <c r="FTS118" s="26"/>
      <c r="FTT118" s="26"/>
      <c r="FTU118" s="26"/>
      <c r="FTV118" s="26"/>
      <c r="FTW118" s="26"/>
      <c r="FTX118" s="26"/>
      <c r="FTY118" s="26"/>
      <c r="FTZ118" s="26"/>
      <c r="FUA118" s="26"/>
      <c r="FUB118" s="26"/>
      <c r="FUC118" s="26"/>
      <c r="FUD118" s="26"/>
      <c r="FUE118" s="26"/>
      <c r="FUF118" s="26"/>
      <c r="FUG118" s="26"/>
      <c r="FUH118" s="26"/>
      <c r="FUI118" s="26"/>
      <c r="FUJ118" s="26"/>
      <c r="FUK118" s="26"/>
      <c r="FUL118" s="26"/>
      <c r="FUM118" s="26"/>
      <c r="FUN118" s="26"/>
      <c r="FUO118" s="26"/>
      <c r="FUP118" s="26"/>
      <c r="FUQ118" s="26"/>
      <c r="FUR118" s="26"/>
      <c r="FUS118" s="26"/>
      <c r="FUT118" s="26"/>
      <c r="FUU118" s="26"/>
      <c r="FUV118" s="26"/>
      <c r="FUW118" s="26"/>
      <c r="FUX118" s="26"/>
      <c r="FUY118" s="26"/>
      <c r="FUZ118" s="26"/>
      <c r="FVA118" s="26"/>
      <c r="FVB118" s="26"/>
      <c r="FVC118" s="26"/>
      <c r="FVD118" s="26"/>
      <c r="FVE118" s="26"/>
      <c r="FVF118" s="26"/>
      <c r="FVG118" s="26"/>
      <c r="FVH118" s="26"/>
      <c r="FVI118" s="26"/>
      <c r="FVJ118" s="26"/>
      <c r="FVK118" s="26"/>
      <c r="FVL118" s="26"/>
      <c r="FVM118" s="26"/>
      <c r="FVN118" s="26"/>
      <c r="FVO118" s="26"/>
      <c r="FVP118" s="26"/>
      <c r="FVQ118" s="26"/>
      <c r="FVR118" s="26"/>
      <c r="FVS118" s="26"/>
      <c r="FVT118" s="26"/>
      <c r="FVU118" s="26"/>
      <c r="FVV118" s="26"/>
      <c r="FVW118" s="26"/>
      <c r="FVX118" s="26"/>
      <c r="FVY118" s="26"/>
      <c r="FVZ118" s="26"/>
      <c r="FWA118" s="26"/>
      <c r="FWB118" s="26"/>
      <c r="FWC118" s="26"/>
      <c r="FWD118" s="26"/>
      <c r="FWE118" s="26"/>
      <c r="FWF118" s="26"/>
      <c r="FWG118" s="26"/>
      <c r="FWH118" s="26"/>
      <c r="FWI118" s="26"/>
      <c r="FWJ118" s="26"/>
      <c r="FWK118" s="26"/>
      <c r="FWL118" s="26"/>
      <c r="FWM118" s="26"/>
      <c r="FWN118" s="26"/>
      <c r="FWO118" s="26"/>
      <c r="FWP118" s="26"/>
      <c r="FWQ118" s="26"/>
      <c r="FWR118" s="26"/>
      <c r="FWS118" s="26"/>
      <c r="FWT118" s="26"/>
      <c r="FWU118" s="26"/>
      <c r="FWV118" s="26"/>
      <c r="FWW118" s="26"/>
      <c r="FWX118" s="26"/>
      <c r="FWY118" s="26"/>
      <c r="FWZ118" s="26"/>
      <c r="FXA118" s="26"/>
      <c r="FXB118" s="26"/>
      <c r="FXC118" s="26"/>
      <c r="FXD118" s="26"/>
      <c r="FXE118" s="26"/>
      <c r="FXF118" s="26"/>
      <c r="FXG118" s="26"/>
      <c r="FXH118" s="26"/>
      <c r="FXI118" s="26"/>
      <c r="FXJ118" s="26"/>
      <c r="FXK118" s="26"/>
      <c r="FXL118" s="26"/>
      <c r="FXM118" s="26"/>
      <c r="FXN118" s="26"/>
      <c r="FXO118" s="26"/>
      <c r="FXP118" s="26"/>
      <c r="FXQ118" s="26"/>
      <c r="FXR118" s="26"/>
      <c r="FXS118" s="26"/>
      <c r="FXT118" s="26"/>
      <c r="FXU118" s="26"/>
      <c r="FXV118" s="26"/>
      <c r="FXW118" s="26"/>
      <c r="FXX118" s="26"/>
      <c r="FXY118" s="26"/>
      <c r="FXZ118" s="26"/>
      <c r="FYA118" s="26"/>
      <c r="FYB118" s="26"/>
      <c r="FYC118" s="26"/>
      <c r="FYD118" s="26"/>
      <c r="FYE118" s="26"/>
      <c r="FYF118" s="26"/>
      <c r="FYG118" s="26"/>
      <c r="FYH118" s="26"/>
      <c r="FYI118" s="26"/>
      <c r="FYJ118" s="26"/>
      <c r="FYK118" s="26"/>
      <c r="FYL118" s="26"/>
      <c r="FYM118" s="26"/>
      <c r="FYN118" s="26"/>
      <c r="FYO118" s="26"/>
      <c r="FYP118" s="26"/>
      <c r="FYQ118" s="26"/>
      <c r="FYR118" s="26"/>
      <c r="FYS118" s="26"/>
      <c r="FYT118" s="26"/>
      <c r="FYU118" s="26"/>
      <c r="FYV118" s="26"/>
      <c r="FYW118" s="26"/>
      <c r="FYX118" s="26"/>
      <c r="FYY118" s="26"/>
      <c r="FYZ118" s="26"/>
      <c r="FZA118" s="26"/>
      <c r="FZB118" s="26"/>
      <c r="FZC118" s="26"/>
      <c r="FZD118" s="26"/>
      <c r="FZE118" s="26"/>
      <c r="FZF118" s="26"/>
      <c r="FZG118" s="26"/>
      <c r="FZH118" s="26"/>
      <c r="FZI118" s="26"/>
      <c r="FZJ118" s="26"/>
      <c r="FZK118" s="26"/>
      <c r="FZL118" s="26"/>
      <c r="FZM118" s="26"/>
      <c r="FZN118" s="26"/>
      <c r="FZO118" s="26"/>
      <c r="FZP118" s="26"/>
      <c r="FZQ118" s="26"/>
      <c r="FZR118" s="26"/>
      <c r="FZS118" s="26"/>
      <c r="FZT118" s="26"/>
      <c r="FZU118" s="26"/>
      <c r="FZV118" s="26"/>
      <c r="FZW118" s="26"/>
      <c r="FZX118" s="26"/>
      <c r="FZY118" s="26"/>
      <c r="FZZ118" s="26"/>
      <c r="GAA118" s="26"/>
      <c r="GAB118" s="26"/>
      <c r="GAC118" s="26"/>
      <c r="GAD118" s="26"/>
      <c r="GAE118" s="26"/>
      <c r="GAF118" s="26"/>
      <c r="GAG118" s="26"/>
      <c r="GAH118" s="26"/>
      <c r="GAI118" s="26"/>
      <c r="GAJ118" s="26"/>
      <c r="GAK118" s="26"/>
      <c r="GAL118" s="26"/>
      <c r="GAM118" s="26"/>
      <c r="GAN118" s="26"/>
      <c r="GAO118" s="26"/>
      <c r="GAP118" s="26"/>
      <c r="GAQ118" s="26"/>
      <c r="GAR118" s="26"/>
      <c r="GAS118" s="26"/>
      <c r="GAT118" s="26"/>
      <c r="GAU118" s="26"/>
      <c r="GAV118" s="26"/>
      <c r="GAW118" s="26"/>
      <c r="GAX118" s="26"/>
      <c r="GAY118" s="26"/>
      <c r="GAZ118" s="26"/>
      <c r="GBA118" s="26"/>
      <c r="GBB118" s="26"/>
      <c r="GBC118" s="26"/>
      <c r="GBD118" s="26"/>
      <c r="GBE118" s="26"/>
      <c r="GBF118" s="26"/>
      <c r="GBG118" s="26"/>
      <c r="GBH118" s="26"/>
      <c r="GBI118" s="26"/>
      <c r="GBJ118" s="26"/>
      <c r="GBK118" s="26"/>
      <c r="GBL118" s="26"/>
      <c r="GBM118" s="26"/>
      <c r="GBN118" s="26"/>
      <c r="GBO118" s="26"/>
      <c r="GBP118" s="26"/>
      <c r="GBQ118" s="26"/>
      <c r="GBR118" s="26"/>
      <c r="GBS118" s="26"/>
      <c r="GBT118" s="26"/>
      <c r="GBU118" s="26"/>
      <c r="GBV118" s="26"/>
      <c r="GBW118" s="26"/>
      <c r="GBX118" s="26"/>
      <c r="GBY118" s="26"/>
      <c r="GBZ118" s="26"/>
      <c r="GCA118" s="26"/>
      <c r="GCB118" s="26"/>
      <c r="GCC118" s="26"/>
      <c r="GCD118" s="26"/>
      <c r="GCE118" s="26"/>
      <c r="GCF118" s="26"/>
      <c r="GCG118" s="26"/>
      <c r="GCH118" s="26"/>
      <c r="GCI118" s="26"/>
      <c r="GCJ118" s="26"/>
      <c r="GCK118" s="26"/>
      <c r="GCL118" s="26"/>
      <c r="GCM118" s="26"/>
      <c r="GCN118" s="26"/>
      <c r="GCO118" s="26"/>
      <c r="GCP118" s="26"/>
      <c r="GCQ118" s="26"/>
      <c r="GCR118" s="26"/>
      <c r="GCS118" s="26"/>
      <c r="GCT118" s="26"/>
      <c r="GCU118" s="26"/>
      <c r="GCV118" s="26"/>
      <c r="GCW118" s="26"/>
      <c r="GCX118" s="26"/>
      <c r="GCY118" s="26"/>
      <c r="GCZ118" s="26"/>
      <c r="GDA118" s="26"/>
      <c r="GDB118" s="26"/>
      <c r="GDC118" s="26"/>
      <c r="GDD118" s="26"/>
      <c r="GDE118" s="26"/>
      <c r="GDF118" s="26"/>
      <c r="GDG118" s="26"/>
      <c r="GDH118" s="26"/>
      <c r="GDI118" s="26"/>
      <c r="GDJ118" s="26"/>
      <c r="GDK118" s="26"/>
      <c r="GDL118" s="26"/>
      <c r="GDM118" s="26"/>
      <c r="GDN118" s="26"/>
      <c r="GDO118" s="26"/>
      <c r="GDP118" s="26"/>
      <c r="GDQ118" s="26"/>
      <c r="GDR118" s="26"/>
      <c r="GDS118" s="26"/>
      <c r="GDT118" s="26"/>
      <c r="GDU118" s="26"/>
      <c r="GDV118" s="26"/>
      <c r="GDW118" s="26"/>
      <c r="GDX118" s="26"/>
      <c r="GDY118" s="26"/>
      <c r="GDZ118" s="26"/>
      <c r="GEA118" s="26"/>
      <c r="GEB118" s="26"/>
      <c r="GEC118" s="26"/>
      <c r="GED118" s="26"/>
      <c r="GEE118" s="26"/>
      <c r="GEF118" s="26"/>
      <c r="GEG118" s="26"/>
      <c r="GEH118" s="26"/>
      <c r="GEI118" s="26"/>
      <c r="GEJ118" s="26"/>
      <c r="GEK118" s="26"/>
      <c r="GEL118" s="26"/>
      <c r="GEM118" s="26"/>
      <c r="GEN118" s="26"/>
      <c r="GEO118" s="26"/>
      <c r="GEP118" s="26"/>
      <c r="GEQ118" s="26"/>
      <c r="GER118" s="26"/>
      <c r="GES118" s="26"/>
      <c r="GET118" s="26"/>
      <c r="GEU118" s="26"/>
      <c r="GEV118" s="26"/>
      <c r="GEW118" s="26"/>
      <c r="GEX118" s="26"/>
      <c r="GEY118" s="26"/>
      <c r="GEZ118" s="26"/>
      <c r="GFA118" s="26"/>
      <c r="GFB118" s="26"/>
      <c r="GFC118" s="26"/>
      <c r="GFD118" s="26"/>
      <c r="GFE118" s="26"/>
      <c r="GFF118" s="26"/>
      <c r="GFG118" s="26"/>
      <c r="GFH118" s="26"/>
      <c r="GFI118" s="26"/>
      <c r="GFJ118" s="26"/>
      <c r="GFK118" s="26"/>
      <c r="GFL118" s="26"/>
      <c r="GFM118" s="26"/>
      <c r="GFN118" s="26"/>
      <c r="GFO118" s="26"/>
      <c r="GFP118" s="26"/>
      <c r="GFQ118" s="26"/>
      <c r="GFR118" s="26"/>
      <c r="GFS118" s="26"/>
      <c r="GFT118" s="26"/>
      <c r="GFU118" s="26"/>
      <c r="GFV118" s="26"/>
      <c r="GFW118" s="26"/>
      <c r="GFX118" s="26"/>
      <c r="GFY118" s="26"/>
      <c r="GFZ118" s="26"/>
      <c r="GGA118" s="26"/>
      <c r="GGB118" s="26"/>
      <c r="GGC118" s="26"/>
      <c r="GGD118" s="26"/>
      <c r="GGE118" s="26"/>
      <c r="GGF118" s="26"/>
      <c r="GGG118" s="26"/>
      <c r="GGH118" s="26"/>
      <c r="GGI118" s="26"/>
      <c r="GGJ118" s="26"/>
      <c r="GGK118" s="26"/>
      <c r="GGL118" s="26"/>
      <c r="GGM118" s="26"/>
      <c r="GGN118" s="26"/>
      <c r="GGO118" s="26"/>
      <c r="GGP118" s="26"/>
      <c r="GGQ118" s="26"/>
      <c r="GGR118" s="26"/>
      <c r="GGS118" s="26"/>
      <c r="GGT118" s="26"/>
      <c r="GGU118" s="26"/>
      <c r="GGV118" s="26"/>
      <c r="GGW118" s="26"/>
      <c r="GGX118" s="26"/>
      <c r="GGY118" s="26"/>
      <c r="GGZ118" s="26"/>
      <c r="GHA118" s="26"/>
      <c r="GHB118" s="26"/>
      <c r="GHC118" s="26"/>
      <c r="GHD118" s="26"/>
      <c r="GHE118" s="26"/>
      <c r="GHF118" s="26"/>
      <c r="GHG118" s="26"/>
      <c r="GHH118" s="26"/>
      <c r="GHI118" s="26"/>
      <c r="GHJ118" s="26"/>
      <c r="GHK118" s="26"/>
      <c r="GHL118" s="26"/>
      <c r="GHM118" s="26"/>
      <c r="GHN118" s="26"/>
      <c r="GHO118" s="26"/>
      <c r="GHP118" s="26"/>
      <c r="GHQ118" s="26"/>
      <c r="GHR118" s="26"/>
      <c r="GHS118" s="26"/>
      <c r="GHT118" s="26"/>
      <c r="GHU118" s="26"/>
      <c r="GHV118" s="26"/>
      <c r="GHW118" s="26"/>
      <c r="GHX118" s="26"/>
      <c r="GHY118" s="26"/>
      <c r="GHZ118" s="26"/>
      <c r="GIA118" s="26"/>
      <c r="GIB118" s="26"/>
      <c r="GIC118" s="26"/>
      <c r="GID118" s="26"/>
      <c r="GIE118" s="26"/>
      <c r="GIF118" s="26"/>
      <c r="GIG118" s="26"/>
      <c r="GIH118" s="26"/>
      <c r="GII118" s="26"/>
      <c r="GIJ118" s="26"/>
      <c r="GIK118" s="26"/>
      <c r="GIL118" s="26"/>
      <c r="GIM118" s="26"/>
      <c r="GIN118" s="26"/>
      <c r="GIO118" s="26"/>
      <c r="GIP118" s="26"/>
      <c r="GIQ118" s="26"/>
      <c r="GIR118" s="26"/>
      <c r="GIS118" s="26"/>
      <c r="GIT118" s="26"/>
      <c r="GIU118" s="26"/>
      <c r="GIV118" s="26"/>
      <c r="GIW118" s="26"/>
      <c r="GIX118" s="26"/>
      <c r="GIY118" s="26"/>
      <c r="GIZ118" s="26"/>
      <c r="GJA118" s="26"/>
      <c r="GJB118" s="26"/>
      <c r="GJC118" s="26"/>
      <c r="GJD118" s="26"/>
      <c r="GJE118" s="26"/>
      <c r="GJF118" s="26"/>
      <c r="GJG118" s="26"/>
      <c r="GJH118" s="26"/>
      <c r="GJI118" s="26"/>
      <c r="GJJ118" s="26"/>
      <c r="GJK118" s="26"/>
      <c r="GJL118" s="26"/>
      <c r="GJM118" s="26"/>
      <c r="GJN118" s="26"/>
      <c r="GJO118" s="26"/>
      <c r="GJP118" s="26"/>
      <c r="GJQ118" s="26"/>
      <c r="GJR118" s="26"/>
      <c r="GJS118" s="26"/>
      <c r="GJT118" s="26"/>
      <c r="GJU118" s="26"/>
      <c r="GJV118" s="26"/>
      <c r="GJW118" s="26"/>
      <c r="GJX118" s="26"/>
      <c r="GJY118" s="26"/>
      <c r="GJZ118" s="26"/>
      <c r="GKA118" s="26"/>
      <c r="GKB118" s="26"/>
      <c r="GKC118" s="26"/>
      <c r="GKD118" s="26"/>
      <c r="GKE118" s="26"/>
      <c r="GKF118" s="26"/>
      <c r="GKG118" s="26"/>
      <c r="GKH118" s="26"/>
      <c r="GKI118" s="26"/>
      <c r="GKJ118" s="26"/>
      <c r="GKK118" s="26"/>
      <c r="GKL118" s="26"/>
      <c r="GKM118" s="26"/>
      <c r="GKN118" s="26"/>
      <c r="GKO118" s="26"/>
      <c r="GKP118" s="26"/>
      <c r="GKQ118" s="26"/>
      <c r="GKR118" s="26"/>
      <c r="GKS118" s="26"/>
      <c r="GKT118" s="26"/>
      <c r="GKU118" s="26"/>
      <c r="GKV118" s="26"/>
      <c r="GKW118" s="26"/>
      <c r="GKX118" s="26"/>
      <c r="GKY118" s="26"/>
      <c r="GKZ118" s="26"/>
      <c r="GLA118" s="26"/>
      <c r="GLB118" s="26"/>
      <c r="GLC118" s="26"/>
      <c r="GLD118" s="26"/>
      <c r="GLE118" s="26"/>
      <c r="GLF118" s="26"/>
      <c r="GLG118" s="26"/>
      <c r="GLH118" s="26"/>
      <c r="GLI118" s="26"/>
      <c r="GLJ118" s="26"/>
      <c r="GLK118" s="26"/>
      <c r="GLL118" s="26"/>
      <c r="GLM118" s="26"/>
      <c r="GLN118" s="26"/>
      <c r="GLO118" s="26"/>
      <c r="GLP118" s="26"/>
      <c r="GLQ118" s="26"/>
      <c r="GLR118" s="26"/>
      <c r="GLS118" s="26"/>
      <c r="GLT118" s="26"/>
      <c r="GLU118" s="26"/>
      <c r="GLV118" s="26"/>
      <c r="GLW118" s="26"/>
      <c r="GLX118" s="26"/>
      <c r="GLY118" s="26"/>
      <c r="GLZ118" s="26"/>
      <c r="GMA118" s="26"/>
      <c r="GMB118" s="26"/>
      <c r="GMC118" s="26"/>
      <c r="GMD118" s="26"/>
      <c r="GME118" s="26"/>
      <c r="GMF118" s="26"/>
      <c r="GMG118" s="26"/>
      <c r="GMH118" s="26"/>
      <c r="GMI118" s="26"/>
      <c r="GMJ118" s="26"/>
      <c r="GMK118" s="26"/>
      <c r="GML118" s="26"/>
      <c r="GMM118" s="26"/>
      <c r="GMN118" s="26"/>
      <c r="GMO118" s="26"/>
      <c r="GMP118" s="26"/>
      <c r="GMQ118" s="26"/>
      <c r="GMR118" s="26"/>
      <c r="GMS118" s="26"/>
      <c r="GMT118" s="26"/>
      <c r="GMU118" s="26"/>
      <c r="GMV118" s="26"/>
      <c r="GMW118" s="26"/>
      <c r="GMX118" s="26"/>
      <c r="GMY118" s="26"/>
      <c r="GMZ118" s="26"/>
      <c r="GNA118" s="26"/>
      <c r="GNB118" s="26"/>
      <c r="GNC118" s="26"/>
      <c r="GND118" s="26"/>
      <c r="GNE118" s="26"/>
      <c r="GNF118" s="26"/>
      <c r="GNG118" s="26"/>
      <c r="GNH118" s="26"/>
      <c r="GNI118" s="26"/>
      <c r="GNJ118" s="26"/>
      <c r="GNK118" s="26"/>
      <c r="GNL118" s="26"/>
      <c r="GNM118" s="26"/>
      <c r="GNN118" s="26"/>
      <c r="GNO118" s="26"/>
      <c r="GNP118" s="26"/>
      <c r="GNQ118" s="26"/>
      <c r="GNR118" s="26"/>
      <c r="GNS118" s="26"/>
      <c r="GNT118" s="26"/>
      <c r="GNU118" s="26"/>
      <c r="GNV118" s="26"/>
      <c r="GNW118" s="26"/>
      <c r="GNX118" s="26"/>
      <c r="GNY118" s="26"/>
      <c r="GNZ118" s="26"/>
      <c r="GOA118" s="26"/>
      <c r="GOB118" s="26"/>
      <c r="GOC118" s="26"/>
      <c r="GOD118" s="26"/>
      <c r="GOE118" s="26"/>
      <c r="GOF118" s="26"/>
      <c r="GOG118" s="26"/>
      <c r="GOH118" s="26"/>
      <c r="GOI118" s="26"/>
      <c r="GOJ118" s="26"/>
      <c r="GOK118" s="26"/>
      <c r="GOL118" s="26"/>
      <c r="GOM118" s="26"/>
      <c r="GON118" s="26"/>
      <c r="GOO118" s="26"/>
      <c r="GOP118" s="26"/>
      <c r="GOQ118" s="26"/>
      <c r="GOR118" s="26"/>
      <c r="GOS118" s="26"/>
      <c r="GOT118" s="26"/>
      <c r="GOU118" s="26"/>
      <c r="GOV118" s="26"/>
      <c r="GOW118" s="26"/>
      <c r="GOX118" s="26"/>
      <c r="GOY118" s="26"/>
      <c r="GOZ118" s="26"/>
      <c r="GPA118" s="26"/>
      <c r="GPB118" s="26"/>
      <c r="GPC118" s="26"/>
      <c r="GPD118" s="26"/>
      <c r="GPE118" s="26"/>
      <c r="GPF118" s="26"/>
      <c r="GPG118" s="26"/>
      <c r="GPH118" s="26"/>
      <c r="GPI118" s="26"/>
      <c r="GPJ118" s="26"/>
      <c r="GPK118" s="26"/>
      <c r="GPL118" s="26"/>
      <c r="GPM118" s="26"/>
      <c r="GPN118" s="26"/>
      <c r="GPO118" s="26"/>
      <c r="GPP118" s="26"/>
      <c r="GPQ118" s="26"/>
      <c r="GPR118" s="26"/>
      <c r="GPS118" s="26"/>
      <c r="GPT118" s="26"/>
      <c r="GPU118" s="26"/>
      <c r="GPV118" s="26"/>
      <c r="GPW118" s="26"/>
      <c r="GPX118" s="26"/>
      <c r="GPY118" s="26"/>
      <c r="GPZ118" s="26"/>
      <c r="GQA118" s="26"/>
      <c r="GQB118" s="26"/>
      <c r="GQC118" s="26"/>
      <c r="GQD118" s="26"/>
      <c r="GQE118" s="26"/>
      <c r="GQF118" s="26"/>
      <c r="GQG118" s="26"/>
      <c r="GQH118" s="26"/>
      <c r="GQI118" s="26"/>
      <c r="GQJ118" s="26"/>
      <c r="GQK118" s="26"/>
      <c r="GQL118" s="26"/>
      <c r="GQM118" s="26"/>
      <c r="GQN118" s="26"/>
      <c r="GQO118" s="26"/>
      <c r="GQP118" s="26"/>
      <c r="GQQ118" s="26"/>
      <c r="GQR118" s="26"/>
      <c r="GQS118" s="26"/>
      <c r="GQT118" s="26"/>
      <c r="GQU118" s="26"/>
      <c r="GQV118" s="26"/>
      <c r="GQW118" s="26"/>
      <c r="GQX118" s="26"/>
      <c r="GQY118" s="26"/>
      <c r="GQZ118" s="26"/>
      <c r="GRA118" s="26"/>
      <c r="GRB118" s="26"/>
      <c r="GRC118" s="26"/>
      <c r="GRD118" s="26"/>
      <c r="GRE118" s="26"/>
      <c r="GRF118" s="26"/>
      <c r="GRG118" s="26"/>
      <c r="GRH118" s="26"/>
      <c r="GRI118" s="26"/>
      <c r="GRJ118" s="26"/>
      <c r="GRK118" s="26"/>
      <c r="GRL118" s="26"/>
      <c r="GRM118" s="26"/>
      <c r="GRN118" s="26"/>
      <c r="GRO118" s="26"/>
      <c r="GRP118" s="26"/>
      <c r="GRQ118" s="26"/>
      <c r="GRR118" s="26"/>
      <c r="GRS118" s="26"/>
      <c r="GRT118" s="26"/>
      <c r="GRU118" s="26"/>
      <c r="GRV118" s="26"/>
      <c r="GRW118" s="26"/>
      <c r="GRX118" s="26"/>
      <c r="GRY118" s="26"/>
      <c r="GRZ118" s="26"/>
      <c r="GSA118" s="26"/>
      <c r="GSB118" s="26"/>
      <c r="GSC118" s="26"/>
      <c r="GSD118" s="26"/>
      <c r="GSE118" s="26"/>
      <c r="GSF118" s="26"/>
      <c r="GSG118" s="26"/>
      <c r="GSH118" s="26"/>
      <c r="GSI118" s="26"/>
      <c r="GSJ118" s="26"/>
      <c r="GSK118" s="26"/>
      <c r="GSL118" s="26"/>
      <c r="GSM118" s="26"/>
      <c r="GSN118" s="26"/>
      <c r="GSO118" s="26"/>
      <c r="GSP118" s="26"/>
      <c r="GSQ118" s="26"/>
      <c r="GSR118" s="26"/>
      <c r="GSS118" s="26"/>
      <c r="GST118" s="26"/>
      <c r="GSU118" s="26"/>
      <c r="GSV118" s="26"/>
      <c r="GSW118" s="26"/>
      <c r="GSX118" s="26"/>
      <c r="GSY118" s="26"/>
      <c r="GSZ118" s="26"/>
      <c r="GTA118" s="26"/>
      <c r="GTB118" s="26"/>
      <c r="GTC118" s="26"/>
      <c r="GTD118" s="26"/>
      <c r="GTE118" s="26"/>
      <c r="GTF118" s="26"/>
      <c r="GTG118" s="26"/>
      <c r="GTH118" s="26"/>
      <c r="GTI118" s="26"/>
      <c r="GTJ118" s="26"/>
      <c r="GTK118" s="26"/>
      <c r="GTL118" s="26"/>
      <c r="GTM118" s="26"/>
      <c r="GTN118" s="26"/>
      <c r="GTO118" s="26"/>
      <c r="GTP118" s="26"/>
      <c r="GTQ118" s="26"/>
      <c r="GTR118" s="26"/>
      <c r="GTS118" s="26"/>
      <c r="GTT118" s="26"/>
      <c r="GTU118" s="26"/>
      <c r="GTV118" s="26"/>
      <c r="GTW118" s="26"/>
      <c r="GTX118" s="26"/>
      <c r="GTY118" s="26"/>
      <c r="GTZ118" s="26"/>
      <c r="GUA118" s="26"/>
      <c r="GUB118" s="26"/>
      <c r="GUC118" s="26"/>
      <c r="GUD118" s="26"/>
      <c r="GUE118" s="26"/>
      <c r="GUF118" s="26"/>
      <c r="GUG118" s="26"/>
      <c r="GUH118" s="26"/>
      <c r="GUI118" s="26"/>
      <c r="GUJ118" s="26"/>
      <c r="GUK118" s="26"/>
      <c r="GUL118" s="26"/>
      <c r="GUM118" s="26"/>
      <c r="GUN118" s="26"/>
      <c r="GUO118" s="26"/>
      <c r="GUP118" s="26"/>
      <c r="GUQ118" s="26"/>
      <c r="GUR118" s="26"/>
      <c r="GUS118" s="26"/>
      <c r="GUT118" s="26"/>
      <c r="GUU118" s="26"/>
      <c r="GUV118" s="26"/>
      <c r="GUW118" s="26"/>
      <c r="GUX118" s="26"/>
      <c r="GUY118" s="26"/>
      <c r="GUZ118" s="26"/>
      <c r="GVA118" s="26"/>
      <c r="GVB118" s="26"/>
      <c r="GVC118" s="26"/>
      <c r="GVD118" s="26"/>
      <c r="GVE118" s="26"/>
      <c r="GVF118" s="26"/>
      <c r="GVG118" s="26"/>
      <c r="GVH118" s="26"/>
      <c r="GVI118" s="26"/>
      <c r="GVJ118" s="26"/>
      <c r="GVK118" s="26"/>
      <c r="GVL118" s="26"/>
      <c r="GVM118" s="26"/>
      <c r="GVN118" s="26"/>
      <c r="GVO118" s="26"/>
      <c r="GVP118" s="26"/>
      <c r="GVQ118" s="26"/>
      <c r="GVR118" s="26"/>
      <c r="GVS118" s="26"/>
      <c r="GVT118" s="26"/>
      <c r="GVU118" s="26"/>
      <c r="GVV118" s="26"/>
      <c r="GVW118" s="26"/>
      <c r="GVX118" s="26"/>
      <c r="GVY118" s="26"/>
      <c r="GVZ118" s="26"/>
      <c r="GWA118" s="26"/>
      <c r="GWB118" s="26"/>
      <c r="GWC118" s="26"/>
      <c r="GWD118" s="26"/>
      <c r="GWE118" s="26"/>
      <c r="GWF118" s="26"/>
      <c r="GWG118" s="26"/>
      <c r="GWH118" s="26"/>
      <c r="GWI118" s="26"/>
      <c r="GWJ118" s="26"/>
      <c r="GWK118" s="26"/>
      <c r="GWL118" s="26"/>
      <c r="GWM118" s="26"/>
      <c r="GWN118" s="26"/>
      <c r="GWO118" s="26"/>
      <c r="GWP118" s="26"/>
      <c r="GWQ118" s="26"/>
      <c r="GWR118" s="26"/>
      <c r="GWS118" s="26"/>
      <c r="GWT118" s="26"/>
      <c r="GWU118" s="26"/>
      <c r="GWV118" s="26"/>
      <c r="GWW118" s="26"/>
      <c r="GWX118" s="26"/>
      <c r="GWY118" s="26"/>
      <c r="GWZ118" s="26"/>
      <c r="GXA118" s="26"/>
      <c r="GXB118" s="26"/>
      <c r="GXC118" s="26"/>
      <c r="GXD118" s="26"/>
      <c r="GXE118" s="26"/>
      <c r="GXF118" s="26"/>
      <c r="GXG118" s="26"/>
      <c r="GXH118" s="26"/>
      <c r="GXI118" s="26"/>
      <c r="GXJ118" s="26"/>
      <c r="GXK118" s="26"/>
      <c r="GXL118" s="26"/>
      <c r="GXM118" s="26"/>
      <c r="GXN118" s="26"/>
      <c r="GXO118" s="26"/>
      <c r="GXP118" s="26"/>
      <c r="GXQ118" s="26"/>
      <c r="GXR118" s="26"/>
      <c r="GXS118" s="26"/>
      <c r="GXT118" s="26"/>
      <c r="GXU118" s="26"/>
      <c r="GXV118" s="26"/>
      <c r="GXW118" s="26"/>
      <c r="GXX118" s="26"/>
      <c r="GXY118" s="26"/>
      <c r="GXZ118" s="26"/>
      <c r="GYA118" s="26"/>
      <c r="GYB118" s="26"/>
      <c r="GYC118" s="26"/>
      <c r="GYD118" s="26"/>
      <c r="GYE118" s="26"/>
      <c r="GYF118" s="26"/>
      <c r="GYG118" s="26"/>
      <c r="GYH118" s="26"/>
      <c r="GYI118" s="26"/>
      <c r="GYJ118" s="26"/>
      <c r="GYK118" s="26"/>
      <c r="GYL118" s="26"/>
      <c r="GYM118" s="26"/>
      <c r="GYN118" s="26"/>
      <c r="GYO118" s="26"/>
      <c r="GYP118" s="26"/>
      <c r="GYQ118" s="26"/>
      <c r="GYR118" s="26"/>
      <c r="GYS118" s="26"/>
      <c r="GYT118" s="26"/>
      <c r="GYU118" s="26"/>
      <c r="GYV118" s="26"/>
      <c r="GYW118" s="26"/>
      <c r="GYX118" s="26"/>
      <c r="GYY118" s="26"/>
      <c r="GYZ118" s="26"/>
      <c r="GZA118" s="26"/>
      <c r="GZB118" s="26"/>
      <c r="GZC118" s="26"/>
      <c r="GZD118" s="26"/>
      <c r="GZE118" s="26"/>
      <c r="GZF118" s="26"/>
      <c r="GZG118" s="26"/>
      <c r="GZH118" s="26"/>
      <c r="GZI118" s="26"/>
      <c r="GZJ118" s="26"/>
      <c r="GZK118" s="26"/>
      <c r="GZL118" s="26"/>
      <c r="GZM118" s="26"/>
      <c r="GZN118" s="26"/>
      <c r="GZO118" s="26"/>
      <c r="GZP118" s="26"/>
      <c r="GZQ118" s="26"/>
      <c r="GZR118" s="26"/>
      <c r="GZS118" s="26"/>
      <c r="GZT118" s="26"/>
      <c r="GZU118" s="26"/>
      <c r="GZV118" s="26"/>
      <c r="GZW118" s="26"/>
      <c r="GZX118" s="26"/>
      <c r="GZY118" s="26"/>
      <c r="GZZ118" s="26"/>
      <c r="HAA118" s="26"/>
      <c r="HAB118" s="26"/>
      <c r="HAC118" s="26"/>
      <c r="HAD118" s="26"/>
      <c r="HAE118" s="26"/>
      <c r="HAF118" s="26"/>
      <c r="HAG118" s="26"/>
      <c r="HAH118" s="26"/>
      <c r="HAI118" s="26"/>
      <c r="HAJ118" s="26"/>
      <c r="HAK118" s="26"/>
      <c r="HAL118" s="26"/>
      <c r="HAM118" s="26"/>
      <c r="HAN118" s="26"/>
      <c r="HAO118" s="26"/>
      <c r="HAP118" s="26"/>
      <c r="HAQ118" s="26"/>
      <c r="HAR118" s="26"/>
      <c r="HAS118" s="26"/>
      <c r="HAT118" s="26"/>
      <c r="HAU118" s="26"/>
      <c r="HAV118" s="26"/>
      <c r="HAW118" s="26"/>
      <c r="HAX118" s="26"/>
      <c r="HAY118" s="26"/>
      <c r="HAZ118" s="26"/>
      <c r="HBA118" s="26"/>
      <c r="HBB118" s="26"/>
      <c r="HBC118" s="26"/>
      <c r="HBD118" s="26"/>
      <c r="HBE118" s="26"/>
      <c r="HBF118" s="26"/>
      <c r="HBG118" s="26"/>
      <c r="HBH118" s="26"/>
      <c r="HBI118" s="26"/>
      <c r="HBJ118" s="26"/>
      <c r="HBK118" s="26"/>
      <c r="HBL118" s="26"/>
      <c r="HBM118" s="26"/>
      <c r="HBN118" s="26"/>
      <c r="HBO118" s="26"/>
      <c r="HBP118" s="26"/>
      <c r="HBQ118" s="26"/>
      <c r="HBR118" s="26"/>
      <c r="HBS118" s="26"/>
      <c r="HBT118" s="26"/>
      <c r="HBU118" s="26"/>
      <c r="HBV118" s="26"/>
      <c r="HBW118" s="26"/>
      <c r="HBX118" s="26"/>
      <c r="HBY118" s="26"/>
      <c r="HBZ118" s="26"/>
      <c r="HCA118" s="26"/>
      <c r="HCB118" s="26"/>
      <c r="HCC118" s="26"/>
      <c r="HCD118" s="26"/>
      <c r="HCE118" s="26"/>
      <c r="HCF118" s="26"/>
      <c r="HCG118" s="26"/>
      <c r="HCH118" s="26"/>
      <c r="HCI118" s="26"/>
      <c r="HCJ118" s="26"/>
      <c r="HCK118" s="26"/>
      <c r="HCL118" s="26"/>
      <c r="HCM118" s="26"/>
      <c r="HCN118" s="26"/>
      <c r="HCO118" s="26"/>
      <c r="HCP118" s="26"/>
      <c r="HCQ118" s="26"/>
      <c r="HCR118" s="26"/>
      <c r="HCS118" s="26"/>
      <c r="HCT118" s="26"/>
      <c r="HCU118" s="26"/>
      <c r="HCV118" s="26"/>
      <c r="HCW118" s="26"/>
      <c r="HCX118" s="26"/>
      <c r="HCY118" s="26"/>
      <c r="HCZ118" s="26"/>
      <c r="HDA118" s="26"/>
      <c r="HDB118" s="26"/>
      <c r="HDC118" s="26"/>
      <c r="HDD118" s="26"/>
      <c r="HDE118" s="26"/>
      <c r="HDF118" s="26"/>
      <c r="HDG118" s="26"/>
      <c r="HDH118" s="26"/>
      <c r="HDI118" s="26"/>
      <c r="HDJ118" s="26"/>
      <c r="HDK118" s="26"/>
      <c r="HDL118" s="26"/>
      <c r="HDM118" s="26"/>
      <c r="HDN118" s="26"/>
      <c r="HDO118" s="26"/>
      <c r="HDP118" s="26"/>
      <c r="HDQ118" s="26"/>
      <c r="HDR118" s="26"/>
      <c r="HDS118" s="26"/>
      <c r="HDT118" s="26"/>
      <c r="HDU118" s="26"/>
      <c r="HDV118" s="26"/>
      <c r="HDW118" s="26"/>
      <c r="HDX118" s="26"/>
      <c r="HDY118" s="26"/>
      <c r="HDZ118" s="26"/>
      <c r="HEA118" s="26"/>
      <c r="HEB118" s="26"/>
      <c r="HEC118" s="26"/>
      <c r="HED118" s="26"/>
      <c r="HEE118" s="26"/>
      <c r="HEF118" s="26"/>
      <c r="HEG118" s="26"/>
      <c r="HEH118" s="26"/>
      <c r="HEI118" s="26"/>
      <c r="HEJ118" s="26"/>
      <c r="HEK118" s="26"/>
      <c r="HEL118" s="26"/>
      <c r="HEM118" s="26"/>
      <c r="HEN118" s="26"/>
      <c r="HEO118" s="26"/>
      <c r="HEP118" s="26"/>
      <c r="HEQ118" s="26"/>
      <c r="HER118" s="26"/>
      <c r="HES118" s="26"/>
      <c r="HET118" s="26"/>
      <c r="HEU118" s="26"/>
      <c r="HEV118" s="26"/>
      <c r="HEW118" s="26"/>
      <c r="HEX118" s="26"/>
      <c r="HEY118" s="26"/>
      <c r="HEZ118" s="26"/>
      <c r="HFA118" s="26"/>
      <c r="HFB118" s="26"/>
      <c r="HFC118" s="26"/>
      <c r="HFD118" s="26"/>
      <c r="HFE118" s="26"/>
      <c r="HFF118" s="26"/>
      <c r="HFG118" s="26"/>
      <c r="HFH118" s="26"/>
      <c r="HFI118" s="26"/>
      <c r="HFJ118" s="26"/>
      <c r="HFK118" s="26"/>
      <c r="HFL118" s="26"/>
      <c r="HFM118" s="26"/>
      <c r="HFN118" s="26"/>
      <c r="HFO118" s="26"/>
      <c r="HFP118" s="26"/>
      <c r="HFQ118" s="26"/>
      <c r="HFR118" s="26"/>
      <c r="HFS118" s="26"/>
      <c r="HFT118" s="26"/>
      <c r="HFU118" s="26"/>
      <c r="HFV118" s="26"/>
      <c r="HFW118" s="26"/>
      <c r="HFX118" s="26"/>
      <c r="HFY118" s="26"/>
      <c r="HFZ118" s="26"/>
      <c r="HGA118" s="26"/>
      <c r="HGB118" s="26"/>
      <c r="HGC118" s="26"/>
      <c r="HGD118" s="26"/>
      <c r="HGE118" s="26"/>
      <c r="HGF118" s="26"/>
      <c r="HGG118" s="26"/>
      <c r="HGH118" s="26"/>
      <c r="HGI118" s="26"/>
      <c r="HGJ118" s="26"/>
      <c r="HGK118" s="26"/>
      <c r="HGL118" s="26"/>
      <c r="HGM118" s="26"/>
      <c r="HGN118" s="26"/>
      <c r="HGO118" s="26"/>
      <c r="HGP118" s="26"/>
      <c r="HGQ118" s="26"/>
      <c r="HGR118" s="26"/>
      <c r="HGS118" s="26"/>
      <c r="HGT118" s="26"/>
      <c r="HGU118" s="26"/>
      <c r="HGV118" s="26"/>
      <c r="HGW118" s="26"/>
      <c r="HGX118" s="26"/>
      <c r="HGY118" s="26"/>
      <c r="HGZ118" s="26"/>
      <c r="HHA118" s="26"/>
      <c r="HHB118" s="26"/>
      <c r="HHC118" s="26"/>
      <c r="HHD118" s="26"/>
      <c r="HHE118" s="26"/>
      <c r="HHF118" s="26"/>
      <c r="HHG118" s="26"/>
      <c r="HHH118" s="26"/>
      <c r="HHI118" s="26"/>
      <c r="HHJ118" s="26"/>
      <c r="HHK118" s="26"/>
      <c r="HHL118" s="26"/>
      <c r="HHM118" s="26"/>
      <c r="HHN118" s="26"/>
      <c r="HHO118" s="26"/>
      <c r="HHP118" s="26"/>
      <c r="HHQ118" s="26"/>
      <c r="HHR118" s="26"/>
      <c r="HHS118" s="26"/>
      <c r="HHT118" s="26"/>
      <c r="HHU118" s="26"/>
      <c r="HHV118" s="26"/>
      <c r="HHW118" s="26"/>
      <c r="HHX118" s="26"/>
      <c r="HHY118" s="26"/>
      <c r="HHZ118" s="26"/>
      <c r="HIA118" s="26"/>
      <c r="HIB118" s="26"/>
      <c r="HIC118" s="26"/>
      <c r="HID118" s="26"/>
      <c r="HIE118" s="26"/>
      <c r="HIF118" s="26"/>
      <c r="HIG118" s="26"/>
      <c r="HIH118" s="26"/>
      <c r="HII118" s="26"/>
      <c r="HIJ118" s="26"/>
      <c r="HIK118" s="26"/>
      <c r="HIL118" s="26"/>
      <c r="HIM118" s="26"/>
      <c r="HIN118" s="26"/>
      <c r="HIO118" s="26"/>
      <c r="HIP118" s="26"/>
      <c r="HIQ118" s="26"/>
      <c r="HIR118" s="26"/>
      <c r="HIS118" s="26"/>
      <c r="HIT118" s="26"/>
      <c r="HIU118" s="26"/>
      <c r="HIV118" s="26"/>
      <c r="HIW118" s="26"/>
      <c r="HIX118" s="26"/>
      <c r="HIY118" s="26"/>
      <c r="HIZ118" s="26"/>
      <c r="HJA118" s="26"/>
      <c r="HJB118" s="26"/>
      <c r="HJC118" s="26"/>
      <c r="HJD118" s="26"/>
      <c r="HJE118" s="26"/>
      <c r="HJF118" s="26"/>
      <c r="HJG118" s="26"/>
      <c r="HJH118" s="26"/>
      <c r="HJI118" s="26"/>
      <c r="HJJ118" s="26"/>
      <c r="HJK118" s="26"/>
      <c r="HJL118" s="26"/>
      <c r="HJM118" s="26"/>
      <c r="HJN118" s="26"/>
      <c r="HJO118" s="26"/>
      <c r="HJP118" s="26"/>
      <c r="HJQ118" s="26"/>
      <c r="HJR118" s="26"/>
      <c r="HJS118" s="26"/>
      <c r="HJT118" s="26"/>
      <c r="HJU118" s="26"/>
      <c r="HJV118" s="26"/>
      <c r="HJW118" s="26"/>
      <c r="HJX118" s="26"/>
      <c r="HJY118" s="26"/>
      <c r="HJZ118" s="26"/>
      <c r="HKA118" s="26"/>
      <c r="HKB118" s="26"/>
      <c r="HKC118" s="26"/>
      <c r="HKD118" s="26"/>
      <c r="HKE118" s="26"/>
      <c r="HKF118" s="26"/>
      <c r="HKG118" s="26"/>
      <c r="HKH118" s="26"/>
      <c r="HKI118" s="26"/>
      <c r="HKJ118" s="26"/>
      <c r="HKK118" s="26"/>
      <c r="HKL118" s="26"/>
      <c r="HKM118" s="26"/>
      <c r="HKN118" s="26"/>
      <c r="HKO118" s="26"/>
      <c r="HKP118" s="26"/>
      <c r="HKQ118" s="26"/>
      <c r="HKR118" s="26"/>
      <c r="HKS118" s="26"/>
      <c r="HKT118" s="26"/>
      <c r="HKU118" s="26"/>
      <c r="HKV118" s="26"/>
      <c r="HKW118" s="26"/>
      <c r="HKX118" s="26"/>
      <c r="HKY118" s="26"/>
      <c r="HKZ118" s="26"/>
      <c r="HLA118" s="26"/>
      <c r="HLB118" s="26"/>
      <c r="HLC118" s="26"/>
      <c r="HLD118" s="26"/>
      <c r="HLE118" s="26"/>
      <c r="HLF118" s="26"/>
      <c r="HLG118" s="26"/>
      <c r="HLH118" s="26"/>
      <c r="HLI118" s="26"/>
      <c r="HLJ118" s="26"/>
      <c r="HLK118" s="26"/>
      <c r="HLL118" s="26"/>
      <c r="HLM118" s="26"/>
      <c r="HLN118" s="26"/>
      <c r="HLO118" s="26"/>
      <c r="HLP118" s="26"/>
      <c r="HLQ118" s="26"/>
      <c r="HLR118" s="26"/>
      <c r="HLS118" s="26"/>
      <c r="HLT118" s="26"/>
      <c r="HLU118" s="26"/>
      <c r="HLV118" s="26"/>
      <c r="HLW118" s="26"/>
      <c r="HLX118" s="26"/>
      <c r="HLY118" s="26"/>
      <c r="HLZ118" s="26"/>
      <c r="HMA118" s="26"/>
      <c r="HMB118" s="26"/>
      <c r="HMC118" s="26"/>
      <c r="HMD118" s="26"/>
      <c r="HME118" s="26"/>
      <c r="HMF118" s="26"/>
      <c r="HMG118" s="26"/>
      <c r="HMH118" s="26"/>
      <c r="HMI118" s="26"/>
      <c r="HMJ118" s="26"/>
      <c r="HMK118" s="26"/>
      <c r="HML118" s="26"/>
      <c r="HMM118" s="26"/>
      <c r="HMN118" s="26"/>
      <c r="HMO118" s="26"/>
      <c r="HMP118" s="26"/>
      <c r="HMQ118" s="26"/>
      <c r="HMR118" s="26"/>
      <c r="HMS118" s="26"/>
      <c r="HMT118" s="26"/>
      <c r="HMU118" s="26"/>
      <c r="HMV118" s="26"/>
      <c r="HMW118" s="26"/>
      <c r="HMX118" s="26"/>
      <c r="HMY118" s="26"/>
      <c r="HMZ118" s="26"/>
      <c r="HNA118" s="26"/>
      <c r="HNB118" s="26"/>
      <c r="HNC118" s="26"/>
      <c r="HND118" s="26"/>
      <c r="HNE118" s="26"/>
      <c r="HNF118" s="26"/>
      <c r="HNG118" s="26"/>
      <c r="HNH118" s="26"/>
      <c r="HNI118" s="26"/>
      <c r="HNJ118" s="26"/>
      <c r="HNK118" s="26"/>
      <c r="HNL118" s="26"/>
      <c r="HNM118" s="26"/>
      <c r="HNN118" s="26"/>
      <c r="HNO118" s="26"/>
      <c r="HNP118" s="26"/>
      <c r="HNQ118" s="26"/>
      <c r="HNR118" s="26"/>
      <c r="HNS118" s="26"/>
      <c r="HNT118" s="26"/>
      <c r="HNU118" s="26"/>
      <c r="HNV118" s="26"/>
      <c r="HNW118" s="26"/>
      <c r="HNX118" s="26"/>
      <c r="HNY118" s="26"/>
      <c r="HNZ118" s="26"/>
      <c r="HOA118" s="26"/>
      <c r="HOB118" s="26"/>
      <c r="HOC118" s="26"/>
      <c r="HOD118" s="26"/>
      <c r="HOE118" s="26"/>
      <c r="HOF118" s="26"/>
      <c r="HOG118" s="26"/>
      <c r="HOH118" s="26"/>
      <c r="HOI118" s="26"/>
      <c r="HOJ118" s="26"/>
      <c r="HOK118" s="26"/>
      <c r="HOL118" s="26"/>
      <c r="HOM118" s="26"/>
      <c r="HON118" s="26"/>
      <c r="HOO118" s="26"/>
      <c r="HOP118" s="26"/>
      <c r="HOQ118" s="26"/>
      <c r="HOR118" s="26"/>
      <c r="HOS118" s="26"/>
      <c r="HOT118" s="26"/>
      <c r="HOU118" s="26"/>
      <c r="HOV118" s="26"/>
      <c r="HOW118" s="26"/>
      <c r="HOX118" s="26"/>
      <c r="HOY118" s="26"/>
      <c r="HOZ118" s="26"/>
      <c r="HPA118" s="26"/>
      <c r="HPB118" s="26"/>
      <c r="HPC118" s="26"/>
      <c r="HPD118" s="26"/>
      <c r="HPE118" s="26"/>
      <c r="HPF118" s="26"/>
      <c r="HPG118" s="26"/>
      <c r="HPH118" s="26"/>
      <c r="HPI118" s="26"/>
      <c r="HPJ118" s="26"/>
      <c r="HPK118" s="26"/>
      <c r="HPL118" s="26"/>
      <c r="HPM118" s="26"/>
      <c r="HPN118" s="26"/>
      <c r="HPO118" s="26"/>
      <c r="HPP118" s="26"/>
      <c r="HPQ118" s="26"/>
      <c r="HPR118" s="26"/>
      <c r="HPS118" s="26"/>
      <c r="HPT118" s="26"/>
      <c r="HPU118" s="26"/>
      <c r="HPV118" s="26"/>
      <c r="HPW118" s="26"/>
      <c r="HPX118" s="26"/>
      <c r="HPY118" s="26"/>
      <c r="HPZ118" s="26"/>
      <c r="HQA118" s="26"/>
      <c r="HQB118" s="26"/>
      <c r="HQC118" s="26"/>
      <c r="HQD118" s="26"/>
      <c r="HQE118" s="26"/>
      <c r="HQF118" s="26"/>
      <c r="HQG118" s="26"/>
      <c r="HQH118" s="26"/>
      <c r="HQI118" s="26"/>
      <c r="HQJ118" s="26"/>
      <c r="HQK118" s="26"/>
      <c r="HQL118" s="26"/>
      <c r="HQM118" s="26"/>
      <c r="HQN118" s="26"/>
      <c r="HQO118" s="26"/>
      <c r="HQP118" s="26"/>
      <c r="HQQ118" s="26"/>
      <c r="HQR118" s="26"/>
      <c r="HQS118" s="26"/>
      <c r="HQT118" s="26"/>
      <c r="HQU118" s="26"/>
      <c r="HQV118" s="26"/>
      <c r="HQW118" s="26"/>
      <c r="HQX118" s="26"/>
      <c r="HQY118" s="26"/>
      <c r="HQZ118" s="26"/>
      <c r="HRA118" s="26"/>
      <c r="HRB118" s="26"/>
      <c r="HRC118" s="26"/>
      <c r="HRD118" s="26"/>
      <c r="HRE118" s="26"/>
      <c r="HRF118" s="26"/>
      <c r="HRG118" s="26"/>
      <c r="HRH118" s="26"/>
      <c r="HRI118" s="26"/>
      <c r="HRJ118" s="26"/>
      <c r="HRK118" s="26"/>
      <c r="HRL118" s="26"/>
      <c r="HRM118" s="26"/>
      <c r="HRN118" s="26"/>
      <c r="HRO118" s="26"/>
      <c r="HRP118" s="26"/>
      <c r="HRQ118" s="26"/>
      <c r="HRR118" s="26"/>
      <c r="HRS118" s="26"/>
      <c r="HRT118" s="26"/>
      <c r="HRU118" s="26"/>
      <c r="HRV118" s="26"/>
      <c r="HRW118" s="26"/>
      <c r="HRX118" s="26"/>
      <c r="HRY118" s="26"/>
      <c r="HRZ118" s="26"/>
      <c r="HSA118" s="26"/>
      <c r="HSB118" s="26"/>
      <c r="HSC118" s="26"/>
      <c r="HSD118" s="26"/>
      <c r="HSE118" s="26"/>
      <c r="HSF118" s="26"/>
      <c r="HSG118" s="26"/>
      <c r="HSH118" s="26"/>
      <c r="HSI118" s="26"/>
      <c r="HSJ118" s="26"/>
      <c r="HSK118" s="26"/>
      <c r="HSL118" s="26"/>
      <c r="HSM118" s="26"/>
      <c r="HSN118" s="26"/>
      <c r="HSO118" s="26"/>
      <c r="HSP118" s="26"/>
      <c r="HSQ118" s="26"/>
      <c r="HSR118" s="26"/>
      <c r="HSS118" s="26"/>
      <c r="HST118" s="26"/>
      <c r="HSU118" s="26"/>
      <c r="HSV118" s="26"/>
      <c r="HSW118" s="26"/>
      <c r="HSX118" s="26"/>
      <c r="HSY118" s="26"/>
      <c r="HSZ118" s="26"/>
      <c r="HTA118" s="26"/>
      <c r="HTB118" s="26"/>
      <c r="HTC118" s="26"/>
      <c r="HTD118" s="26"/>
      <c r="HTE118" s="26"/>
      <c r="HTF118" s="26"/>
      <c r="HTG118" s="26"/>
      <c r="HTH118" s="26"/>
      <c r="HTI118" s="26"/>
      <c r="HTJ118" s="26"/>
      <c r="HTK118" s="26"/>
      <c r="HTL118" s="26"/>
      <c r="HTM118" s="26"/>
      <c r="HTN118" s="26"/>
      <c r="HTO118" s="26"/>
      <c r="HTP118" s="26"/>
      <c r="HTQ118" s="26"/>
      <c r="HTR118" s="26"/>
      <c r="HTS118" s="26"/>
      <c r="HTT118" s="26"/>
      <c r="HTU118" s="26"/>
      <c r="HTV118" s="26"/>
      <c r="HTW118" s="26"/>
      <c r="HTX118" s="26"/>
      <c r="HTY118" s="26"/>
      <c r="HTZ118" s="26"/>
      <c r="HUA118" s="26"/>
      <c r="HUB118" s="26"/>
      <c r="HUC118" s="26"/>
      <c r="HUD118" s="26"/>
      <c r="HUE118" s="26"/>
      <c r="HUF118" s="26"/>
      <c r="HUG118" s="26"/>
      <c r="HUH118" s="26"/>
      <c r="HUI118" s="26"/>
      <c r="HUJ118" s="26"/>
      <c r="HUK118" s="26"/>
      <c r="HUL118" s="26"/>
      <c r="HUM118" s="26"/>
      <c r="HUN118" s="26"/>
      <c r="HUO118" s="26"/>
      <c r="HUP118" s="26"/>
      <c r="HUQ118" s="26"/>
      <c r="HUR118" s="26"/>
      <c r="HUS118" s="26"/>
      <c r="HUT118" s="26"/>
      <c r="HUU118" s="26"/>
      <c r="HUV118" s="26"/>
      <c r="HUW118" s="26"/>
      <c r="HUX118" s="26"/>
      <c r="HUY118" s="26"/>
      <c r="HUZ118" s="26"/>
      <c r="HVA118" s="26"/>
      <c r="HVB118" s="26"/>
      <c r="HVC118" s="26"/>
      <c r="HVD118" s="26"/>
      <c r="HVE118" s="26"/>
      <c r="HVF118" s="26"/>
      <c r="HVG118" s="26"/>
      <c r="HVH118" s="26"/>
      <c r="HVI118" s="26"/>
      <c r="HVJ118" s="26"/>
      <c r="HVK118" s="26"/>
      <c r="HVL118" s="26"/>
      <c r="HVM118" s="26"/>
      <c r="HVN118" s="26"/>
      <c r="HVO118" s="26"/>
      <c r="HVP118" s="26"/>
      <c r="HVQ118" s="26"/>
      <c r="HVR118" s="26"/>
      <c r="HVS118" s="26"/>
      <c r="HVT118" s="26"/>
      <c r="HVU118" s="26"/>
      <c r="HVV118" s="26"/>
      <c r="HVW118" s="26"/>
      <c r="HVX118" s="26"/>
      <c r="HVY118" s="26"/>
      <c r="HVZ118" s="26"/>
      <c r="HWA118" s="26"/>
      <c r="HWB118" s="26"/>
      <c r="HWC118" s="26"/>
      <c r="HWD118" s="26"/>
      <c r="HWE118" s="26"/>
      <c r="HWF118" s="26"/>
      <c r="HWG118" s="26"/>
      <c r="HWH118" s="26"/>
      <c r="HWI118" s="26"/>
      <c r="HWJ118" s="26"/>
      <c r="HWK118" s="26"/>
      <c r="HWL118" s="26"/>
      <c r="HWM118" s="26"/>
      <c r="HWN118" s="26"/>
      <c r="HWO118" s="26"/>
      <c r="HWP118" s="26"/>
      <c r="HWQ118" s="26"/>
      <c r="HWR118" s="26"/>
      <c r="HWS118" s="26"/>
      <c r="HWT118" s="26"/>
      <c r="HWU118" s="26"/>
      <c r="HWV118" s="26"/>
      <c r="HWW118" s="26"/>
      <c r="HWX118" s="26"/>
      <c r="HWY118" s="26"/>
      <c r="HWZ118" s="26"/>
      <c r="HXA118" s="26"/>
      <c r="HXB118" s="26"/>
      <c r="HXC118" s="26"/>
      <c r="HXD118" s="26"/>
      <c r="HXE118" s="26"/>
      <c r="HXF118" s="26"/>
      <c r="HXG118" s="26"/>
      <c r="HXH118" s="26"/>
      <c r="HXI118" s="26"/>
      <c r="HXJ118" s="26"/>
      <c r="HXK118" s="26"/>
      <c r="HXL118" s="26"/>
      <c r="HXM118" s="26"/>
      <c r="HXN118" s="26"/>
      <c r="HXO118" s="26"/>
      <c r="HXP118" s="26"/>
      <c r="HXQ118" s="26"/>
      <c r="HXR118" s="26"/>
      <c r="HXS118" s="26"/>
      <c r="HXT118" s="26"/>
      <c r="HXU118" s="26"/>
      <c r="HXV118" s="26"/>
      <c r="HXW118" s="26"/>
      <c r="HXX118" s="26"/>
      <c r="HXY118" s="26"/>
      <c r="HXZ118" s="26"/>
      <c r="HYA118" s="26"/>
      <c r="HYB118" s="26"/>
      <c r="HYC118" s="26"/>
      <c r="HYD118" s="26"/>
      <c r="HYE118" s="26"/>
      <c r="HYF118" s="26"/>
      <c r="HYG118" s="26"/>
      <c r="HYH118" s="26"/>
      <c r="HYI118" s="26"/>
      <c r="HYJ118" s="26"/>
      <c r="HYK118" s="26"/>
      <c r="HYL118" s="26"/>
      <c r="HYM118" s="26"/>
      <c r="HYN118" s="26"/>
      <c r="HYO118" s="26"/>
      <c r="HYP118" s="26"/>
      <c r="HYQ118" s="26"/>
      <c r="HYR118" s="26"/>
      <c r="HYS118" s="26"/>
      <c r="HYT118" s="26"/>
      <c r="HYU118" s="26"/>
      <c r="HYV118" s="26"/>
      <c r="HYW118" s="26"/>
      <c r="HYX118" s="26"/>
      <c r="HYY118" s="26"/>
      <c r="HYZ118" s="26"/>
      <c r="HZA118" s="26"/>
      <c r="HZB118" s="26"/>
      <c r="HZC118" s="26"/>
      <c r="HZD118" s="26"/>
      <c r="HZE118" s="26"/>
      <c r="HZF118" s="26"/>
      <c r="HZG118" s="26"/>
      <c r="HZH118" s="26"/>
      <c r="HZI118" s="26"/>
      <c r="HZJ118" s="26"/>
      <c r="HZK118" s="26"/>
      <c r="HZL118" s="26"/>
      <c r="HZM118" s="26"/>
      <c r="HZN118" s="26"/>
      <c r="HZO118" s="26"/>
      <c r="HZP118" s="26"/>
      <c r="HZQ118" s="26"/>
      <c r="HZR118" s="26"/>
      <c r="HZS118" s="26"/>
      <c r="HZT118" s="26"/>
      <c r="HZU118" s="26"/>
      <c r="HZV118" s="26"/>
      <c r="HZW118" s="26"/>
      <c r="HZX118" s="26"/>
      <c r="HZY118" s="26"/>
      <c r="HZZ118" s="26"/>
      <c r="IAA118" s="26"/>
      <c r="IAB118" s="26"/>
      <c r="IAC118" s="26"/>
      <c r="IAD118" s="26"/>
      <c r="IAE118" s="26"/>
      <c r="IAF118" s="26"/>
      <c r="IAG118" s="26"/>
      <c r="IAH118" s="26"/>
      <c r="IAI118" s="26"/>
      <c r="IAJ118" s="26"/>
      <c r="IAK118" s="26"/>
      <c r="IAL118" s="26"/>
      <c r="IAM118" s="26"/>
      <c r="IAN118" s="26"/>
      <c r="IAO118" s="26"/>
      <c r="IAP118" s="26"/>
      <c r="IAQ118" s="26"/>
      <c r="IAR118" s="26"/>
      <c r="IAS118" s="26"/>
      <c r="IAT118" s="26"/>
      <c r="IAU118" s="26"/>
      <c r="IAV118" s="26"/>
      <c r="IAW118" s="26"/>
      <c r="IAX118" s="26"/>
      <c r="IAY118" s="26"/>
      <c r="IAZ118" s="26"/>
      <c r="IBA118" s="26"/>
      <c r="IBB118" s="26"/>
      <c r="IBC118" s="26"/>
      <c r="IBD118" s="26"/>
      <c r="IBE118" s="26"/>
      <c r="IBF118" s="26"/>
      <c r="IBG118" s="26"/>
      <c r="IBH118" s="26"/>
      <c r="IBI118" s="26"/>
      <c r="IBJ118" s="26"/>
      <c r="IBK118" s="26"/>
      <c r="IBL118" s="26"/>
      <c r="IBM118" s="26"/>
      <c r="IBN118" s="26"/>
      <c r="IBO118" s="26"/>
      <c r="IBP118" s="26"/>
      <c r="IBQ118" s="26"/>
      <c r="IBR118" s="26"/>
      <c r="IBS118" s="26"/>
      <c r="IBT118" s="26"/>
      <c r="IBU118" s="26"/>
      <c r="IBV118" s="26"/>
      <c r="IBW118" s="26"/>
      <c r="IBX118" s="26"/>
      <c r="IBY118" s="26"/>
      <c r="IBZ118" s="26"/>
      <c r="ICA118" s="26"/>
      <c r="ICB118" s="26"/>
      <c r="ICC118" s="26"/>
      <c r="ICD118" s="26"/>
      <c r="ICE118" s="26"/>
      <c r="ICF118" s="26"/>
      <c r="ICG118" s="26"/>
      <c r="ICH118" s="26"/>
      <c r="ICI118" s="26"/>
      <c r="ICJ118" s="26"/>
      <c r="ICK118" s="26"/>
      <c r="ICL118" s="26"/>
      <c r="ICM118" s="26"/>
      <c r="ICN118" s="26"/>
      <c r="ICO118" s="26"/>
      <c r="ICP118" s="26"/>
      <c r="ICQ118" s="26"/>
      <c r="ICR118" s="26"/>
      <c r="ICS118" s="26"/>
      <c r="ICT118" s="26"/>
      <c r="ICU118" s="26"/>
      <c r="ICV118" s="26"/>
      <c r="ICW118" s="26"/>
      <c r="ICX118" s="26"/>
      <c r="ICY118" s="26"/>
      <c r="ICZ118" s="26"/>
      <c r="IDA118" s="26"/>
      <c r="IDB118" s="26"/>
      <c r="IDC118" s="26"/>
      <c r="IDD118" s="26"/>
      <c r="IDE118" s="26"/>
      <c r="IDF118" s="26"/>
      <c r="IDG118" s="26"/>
      <c r="IDH118" s="26"/>
      <c r="IDI118" s="26"/>
      <c r="IDJ118" s="26"/>
      <c r="IDK118" s="26"/>
      <c r="IDL118" s="26"/>
      <c r="IDM118" s="26"/>
      <c r="IDN118" s="26"/>
      <c r="IDO118" s="26"/>
      <c r="IDP118" s="26"/>
      <c r="IDQ118" s="26"/>
      <c r="IDR118" s="26"/>
      <c r="IDS118" s="26"/>
      <c r="IDT118" s="26"/>
      <c r="IDU118" s="26"/>
      <c r="IDV118" s="26"/>
      <c r="IDW118" s="26"/>
      <c r="IDX118" s="26"/>
      <c r="IDY118" s="26"/>
      <c r="IDZ118" s="26"/>
      <c r="IEA118" s="26"/>
      <c r="IEB118" s="26"/>
      <c r="IEC118" s="26"/>
      <c r="IED118" s="26"/>
      <c r="IEE118" s="26"/>
      <c r="IEF118" s="26"/>
      <c r="IEG118" s="26"/>
      <c r="IEH118" s="26"/>
      <c r="IEI118" s="26"/>
      <c r="IEJ118" s="26"/>
      <c r="IEK118" s="26"/>
      <c r="IEL118" s="26"/>
      <c r="IEM118" s="26"/>
      <c r="IEN118" s="26"/>
      <c r="IEO118" s="26"/>
      <c r="IEP118" s="26"/>
      <c r="IEQ118" s="26"/>
      <c r="IER118" s="26"/>
      <c r="IES118" s="26"/>
      <c r="IET118" s="26"/>
      <c r="IEU118" s="26"/>
      <c r="IEV118" s="26"/>
      <c r="IEW118" s="26"/>
      <c r="IEX118" s="26"/>
      <c r="IEY118" s="26"/>
      <c r="IEZ118" s="26"/>
      <c r="IFA118" s="26"/>
      <c r="IFB118" s="26"/>
      <c r="IFC118" s="26"/>
      <c r="IFD118" s="26"/>
      <c r="IFE118" s="26"/>
      <c r="IFF118" s="26"/>
      <c r="IFG118" s="26"/>
      <c r="IFH118" s="26"/>
      <c r="IFI118" s="26"/>
      <c r="IFJ118" s="26"/>
      <c r="IFK118" s="26"/>
      <c r="IFL118" s="26"/>
      <c r="IFM118" s="26"/>
      <c r="IFN118" s="26"/>
      <c r="IFO118" s="26"/>
      <c r="IFP118" s="26"/>
      <c r="IFQ118" s="26"/>
      <c r="IFR118" s="26"/>
      <c r="IFS118" s="26"/>
      <c r="IFT118" s="26"/>
      <c r="IFU118" s="26"/>
      <c r="IFV118" s="26"/>
      <c r="IFW118" s="26"/>
      <c r="IFX118" s="26"/>
      <c r="IFY118" s="26"/>
      <c r="IFZ118" s="26"/>
      <c r="IGA118" s="26"/>
      <c r="IGB118" s="26"/>
      <c r="IGC118" s="26"/>
      <c r="IGD118" s="26"/>
      <c r="IGE118" s="26"/>
      <c r="IGF118" s="26"/>
      <c r="IGG118" s="26"/>
      <c r="IGH118" s="26"/>
      <c r="IGI118" s="26"/>
      <c r="IGJ118" s="26"/>
      <c r="IGK118" s="26"/>
      <c r="IGL118" s="26"/>
      <c r="IGM118" s="26"/>
      <c r="IGN118" s="26"/>
      <c r="IGO118" s="26"/>
      <c r="IGP118" s="26"/>
      <c r="IGQ118" s="26"/>
      <c r="IGR118" s="26"/>
      <c r="IGS118" s="26"/>
      <c r="IGT118" s="26"/>
      <c r="IGU118" s="26"/>
      <c r="IGV118" s="26"/>
      <c r="IGW118" s="26"/>
      <c r="IGX118" s="26"/>
      <c r="IGY118" s="26"/>
      <c r="IGZ118" s="26"/>
      <c r="IHA118" s="26"/>
      <c r="IHB118" s="26"/>
      <c r="IHC118" s="26"/>
      <c r="IHD118" s="26"/>
      <c r="IHE118" s="26"/>
      <c r="IHF118" s="26"/>
      <c r="IHG118" s="26"/>
      <c r="IHH118" s="26"/>
      <c r="IHI118" s="26"/>
      <c r="IHJ118" s="26"/>
      <c r="IHK118" s="26"/>
      <c r="IHL118" s="26"/>
      <c r="IHM118" s="26"/>
      <c r="IHN118" s="26"/>
      <c r="IHO118" s="26"/>
      <c r="IHP118" s="26"/>
      <c r="IHQ118" s="26"/>
      <c r="IHR118" s="26"/>
      <c r="IHS118" s="26"/>
      <c r="IHT118" s="26"/>
      <c r="IHU118" s="26"/>
      <c r="IHV118" s="26"/>
      <c r="IHW118" s="26"/>
      <c r="IHX118" s="26"/>
      <c r="IHY118" s="26"/>
      <c r="IHZ118" s="26"/>
      <c r="IIA118" s="26"/>
      <c r="IIB118" s="26"/>
      <c r="IIC118" s="26"/>
      <c r="IID118" s="26"/>
      <c r="IIE118" s="26"/>
      <c r="IIF118" s="26"/>
      <c r="IIG118" s="26"/>
      <c r="IIH118" s="26"/>
      <c r="III118" s="26"/>
      <c r="IIJ118" s="26"/>
      <c r="IIK118" s="26"/>
      <c r="IIL118" s="26"/>
      <c r="IIM118" s="26"/>
      <c r="IIN118" s="26"/>
      <c r="IIO118" s="26"/>
      <c r="IIP118" s="26"/>
      <c r="IIQ118" s="26"/>
      <c r="IIR118" s="26"/>
      <c r="IIS118" s="26"/>
      <c r="IIT118" s="26"/>
      <c r="IIU118" s="26"/>
      <c r="IIV118" s="26"/>
      <c r="IIW118" s="26"/>
      <c r="IIX118" s="26"/>
      <c r="IIY118" s="26"/>
      <c r="IIZ118" s="26"/>
      <c r="IJA118" s="26"/>
      <c r="IJB118" s="26"/>
      <c r="IJC118" s="26"/>
      <c r="IJD118" s="26"/>
      <c r="IJE118" s="26"/>
      <c r="IJF118" s="26"/>
      <c r="IJG118" s="26"/>
      <c r="IJH118" s="26"/>
      <c r="IJI118" s="26"/>
      <c r="IJJ118" s="26"/>
      <c r="IJK118" s="26"/>
      <c r="IJL118" s="26"/>
      <c r="IJM118" s="26"/>
      <c r="IJN118" s="26"/>
      <c r="IJO118" s="26"/>
      <c r="IJP118" s="26"/>
      <c r="IJQ118" s="26"/>
      <c r="IJR118" s="26"/>
      <c r="IJS118" s="26"/>
      <c r="IJT118" s="26"/>
      <c r="IJU118" s="26"/>
      <c r="IJV118" s="26"/>
      <c r="IJW118" s="26"/>
      <c r="IJX118" s="26"/>
      <c r="IJY118" s="26"/>
      <c r="IJZ118" s="26"/>
      <c r="IKA118" s="26"/>
      <c r="IKB118" s="26"/>
      <c r="IKC118" s="26"/>
      <c r="IKD118" s="26"/>
      <c r="IKE118" s="26"/>
      <c r="IKF118" s="26"/>
      <c r="IKG118" s="26"/>
      <c r="IKH118" s="26"/>
      <c r="IKI118" s="26"/>
      <c r="IKJ118" s="26"/>
      <c r="IKK118" s="26"/>
      <c r="IKL118" s="26"/>
      <c r="IKM118" s="26"/>
      <c r="IKN118" s="26"/>
      <c r="IKO118" s="26"/>
      <c r="IKP118" s="26"/>
      <c r="IKQ118" s="26"/>
      <c r="IKR118" s="26"/>
      <c r="IKS118" s="26"/>
      <c r="IKT118" s="26"/>
      <c r="IKU118" s="26"/>
      <c r="IKV118" s="26"/>
      <c r="IKW118" s="26"/>
      <c r="IKX118" s="26"/>
      <c r="IKY118" s="26"/>
      <c r="IKZ118" s="26"/>
      <c r="ILA118" s="26"/>
      <c r="ILB118" s="26"/>
      <c r="ILC118" s="26"/>
      <c r="ILD118" s="26"/>
      <c r="ILE118" s="26"/>
      <c r="ILF118" s="26"/>
      <c r="ILG118" s="26"/>
      <c r="ILH118" s="26"/>
      <c r="ILI118" s="26"/>
      <c r="ILJ118" s="26"/>
      <c r="ILK118" s="26"/>
      <c r="ILL118" s="26"/>
      <c r="ILM118" s="26"/>
      <c r="ILN118" s="26"/>
      <c r="ILO118" s="26"/>
      <c r="ILP118" s="26"/>
      <c r="ILQ118" s="26"/>
      <c r="ILR118" s="26"/>
      <c r="ILS118" s="26"/>
      <c r="ILT118" s="26"/>
      <c r="ILU118" s="26"/>
      <c r="ILV118" s="26"/>
      <c r="ILW118" s="26"/>
      <c r="ILX118" s="26"/>
      <c r="ILY118" s="26"/>
      <c r="ILZ118" s="26"/>
      <c r="IMA118" s="26"/>
      <c r="IMB118" s="26"/>
      <c r="IMC118" s="26"/>
      <c r="IMD118" s="26"/>
      <c r="IME118" s="26"/>
      <c r="IMF118" s="26"/>
      <c r="IMG118" s="26"/>
      <c r="IMH118" s="26"/>
      <c r="IMI118" s="26"/>
      <c r="IMJ118" s="26"/>
      <c r="IMK118" s="26"/>
      <c r="IML118" s="26"/>
      <c r="IMM118" s="26"/>
      <c r="IMN118" s="26"/>
      <c r="IMO118" s="26"/>
      <c r="IMP118" s="26"/>
      <c r="IMQ118" s="26"/>
      <c r="IMR118" s="26"/>
      <c r="IMS118" s="26"/>
      <c r="IMT118" s="26"/>
      <c r="IMU118" s="26"/>
      <c r="IMV118" s="26"/>
      <c r="IMW118" s="26"/>
      <c r="IMX118" s="26"/>
      <c r="IMY118" s="26"/>
      <c r="IMZ118" s="26"/>
      <c r="INA118" s="26"/>
      <c r="INB118" s="26"/>
      <c r="INC118" s="26"/>
      <c r="IND118" s="26"/>
      <c r="INE118" s="26"/>
      <c r="INF118" s="26"/>
      <c r="ING118" s="26"/>
      <c r="INH118" s="26"/>
      <c r="INI118" s="26"/>
      <c r="INJ118" s="26"/>
      <c r="INK118" s="26"/>
      <c r="INL118" s="26"/>
      <c r="INM118" s="26"/>
      <c r="INN118" s="26"/>
      <c r="INO118" s="26"/>
      <c r="INP118" s="26"/>
      <c r="INQ118" s="26"/>
      <c r="INR118" s="26"/>
      <c r="INS118" s="26"/>
      <c r="INT118" s="26"/>
      <c r="INU118" s="26"/>
      <c r="INV118" s="26"/>
      <c r="INW118" s="26"/>
      <c r="INX118" s="26"/>
      <c r="INY118" s="26"/>
      <c r="INZ118" s="26"/>
      <c r="IOA118" s="26"/>
      <c r="IOB118" s="26"/>
      <c r="IOC118" s="26"/>
      <c r="IOD118" s="26"/>
      <c r="IOE118" s="26"/>
      <c r="IOF118" s="26"/>
      <c r="IOG118" s="26"/>
      <c r="IOH118" s="26"/>
      <c r="IOI118" s="26"/>
      <c r="IOJ118" s="26"/>
      <c r="IOK118" s="26"/>
      <c r="IOL118" s="26"/>
      <c r="IOM118" s="26"/>
      <c r="ION118" s="26"/>
      <c r="IOO118" s="26"/>
      <c r="IOP118" s="26"/>
      <c r="IOQ118" s="26"/>
      <c r="IOR118" s="26"/>
      <c r="IOS118" s="26"/>
      <c r="IOT118" s="26"/>
      <c r="IOU118" s="26"/>
      <c r="IOV118" s="26"/>
      <c r="IOW118" s="26"/>
      <c r="IOX118" s="26"/>
      <c r="IOY118" s="26"/>
      <c r="IOZ118" s="26"/>
      <c r="IPA118" s="26"/>
      <c r="IPB118" s="26"/>
      <c r="IPC118" s="26"/>
      <c r="IPD118" s="26"/>
      <c r="IPE118" s="26"/>
      <c r="IPF118" s="26"/>
      <c r="IPG118" s="26"/>
      <c r="IPH118" s="26"/>
      <c r="IPI118" s="26"/>
      <c r="IPJ118" s="26"/>
      <c r="IPK118" s="26"/>
      <c r="IPL118" s="26"/>
      <c r="IPM118" s="26"/>
      <c r="IPN118" s="26"/>
      <c r="IPO118" s="26"/>
      <c r="IPP118" s="26"/>
      <c r="IPQ118" s="26"/>
      <c r="IPR118" s="26"/>
      <c r="IPS118" s="26"/>
      <c r="IPT118" s="26"/>
      <c r="IPU118" s="26"/>
      <c r="IPV118" s="26"/>
      <c r="IPW118" s="26"/>
      <c r="IPX118" s="26"/>
      <c r="IPY118" s="26"/>
      <c r="IPZ118" s="26"/>
      <c r="IQA118" s="26"/>
      <c r="IQB118" s="26"/>
      <c r="IQC118" s="26"/>
      <c r="IQD118" s="26"/>
      <c r="IQE118" s="26"/>
      <c r="IQF118" s="26"/>
      <c r="IQG118" s="26"/>
      <c r="IQH118" s="26"/>
      <c r="IQI118" s="26"/>
      <c r="IQJ118" s="26"/>
      <c r="IQK118" s="26"/>
      <c r="IQL118" s="26"/>
      <c r="IQM118" s="26"/>
      <c r="IQN118" s="26"/>
      <c r="IQO118" s="26"/>
      <c r="IQP118" s="26"/>
      <c r="IQQ118" s="26"/>
      <c r="IQR118" s="26"/>
      <c r="IQS118" s="26"/>
      <c r="IQT118" s="26"/>
      <c r="IQU118" s="26"/>
      <c r="IQV118" s="26"/>
      <c r="IQW118" s="26"/>
      <c r="IQX118" s="26"/>
      <c r="IQY118" s="26"/>
      <c r="IQZ118" s="26"/>
      <c r="IRA118" s="26"/>
      <c r="IRB118" s="26"/>
      <c r="IRC118" s="26"/>
      <c r="IRD118" s="26"/>
      <c r="IRE118" s="26"/>
      <c r="IRF118" s="26"/>
      <c r="IRG118" s="26"/>
      <c r="IRH118" s="26"/>
      <c r="IRI118" s="26"/>
      <c r="IRJ118" s="26"/>
      <c r="IRK118" s="26"/>
      <c r="IRL118" s="26"/>
      <c r="IRM118" s="26"/>
      <c r="IRN118" s="26"/>
      <c r="IRO118" s="26"/>
      <c r="IRP118" s="26"/>
      <c r="IRQ118" s="26"/>
      <c r="IRR118" s="26"/>
      <c r="IRS118" s="26"/>
      <c r="IRT118" s="26"/>
      <c r="IRU118" s="26"/>
      <c r="IRV118" s="26"/>
      <c r="IRW118" s="26"/>
      <c r="IRX118" s="26"/>
      <c r="IRY118" s="26"/>
      <c r="IRZ118" s="26"/>
      <c r="ISA118" s="26"/>
      <c r="ISB118" s="26"/>
      <c r="ISC118" s="26"/>
      <c r="ISD118" s="26"/>
      <c r="ISE118" s="26"/>
      <c r="ISF118" s="26"/>
      <c r="ISG118" s="26"/>
      <c r="ISH118" s="26"/>
      <c r="ISI118" s="26"/>
      <c r="ISJ118" s="26"/>
      <c r="ISK118" s="26"/>
      <c r="ISL118" s="26"/>
      <c r="ISM118" s="26"/>
      <c r="ISN118" s="26"/>
      <c r="ISO118" s="26"/>
      <c r="ISP118" s="26"/>
      <c r="ISQ118" s="26"/>
      <c r="ISR118" s="26"/>
      <c r="ISS118" s="26"/>
      <c r="IST118" s="26"/>
      <c r="ISU118" s="26"/>
      <c r="ISV118" s="26"/>
      <c r="ISW118" s="26"/>
      <c r="ISX118" s="26"/>
      <c r="ISY118" s="26"/>
      <c r="ISZ118" s="26"/>
      <c r="ITA118" s="26"/>
      <c r="ITB118" s="26"/>
      <c r="ITC118" s="26"/>
      <c r="ITD118" s="26"/>
      <c r="ITE118" s="26"/>
      <c r="ITF118" s="26"/>
      <c r="ITG118" s="26"/>
      <c r="ITH118" s="26"/>
      <c r="ITI118" s="26"/>
      <c r="ITJ118" s="26"/>
      <c r="ITK118" s="26"/>
      <c r="ITL118" s="26"/>
      <c r="ITM118" s="26"/>
      <c r="ITN118" s="26"/>
      <c r="ITO118" s="26"/>
      <c r="ITP118" s="26"/>
      <c r="ITQ118" s="26"/>
      <c r="ITR118" s="26"/>
      <c r="ITS118" s="26"/>
      <c r="ITT118" s="26"/>
      <c r="ITU118" s="26"/>
      <c r="ITV118" s="26"/>
      <c r="ITW118" s="26"/>
      <c r="ITX118" s="26"/>
      <c r="ITY118" s="26"/>
      <c r="ITZ118" s="26"/>
      <c r="IUA118" s="26"/>
      <c r="IUB118" s="26"/>
      <c r="IUC118" s="26"/>
      <c r="IUD118" s="26"/>
      <c r="IUE118" s="26"/>
      <c r="IUF118" s="26"/>
      <c r="IUG118" s="26"/>
      <c r="IUH118" s="26"/>
      <c r="IUI118" s="26"/>
      <c r="IUJ118" s="26"/>
      <c r="IUK118" s="26"/>
      <c r="IUL118" s="26"/>
      <c r="IUM118" s="26"/>
      <c r="IUN118" s="26"/>
      <c r="IUO118" s="26"/>
      <c r="IUP118" s="26"/>
      <c r="IUQ118" s="26"/>
      <c r="IUR118" s="26"/>
      <c r="IUS118" s="26"/>
      <c r="IUT118" s="26"/>
      <c r="IUU118" s="26"/>
      <c r="IUV118" s="26"/>
      <c r="IUW118" s="26"/>
      <c r="IUX118" s="26"/>
      <c r="IUY118" s="26"/>
      <c r="IUZ118" s="26"/>
      <c r="IVA118" s="26"/>
      <c r="IVB118" s="26"/>
      <c r="IVC118" s="26"/>
      <c r="IVD118" s="26"/>
      <c r="IVE118" s="26"/>
      <c r="IVF118" s="26"/>
      <c r="IVG118" s="26"/>
      <c r="IVH118" s="26"/>
      <c r="IVI118" s="26"/>
      <c r="IVJ118" s="26"/>
      <c r="IVK118" s="26"/>
      <c r="IVL118" s="26"/>
      <c r="IVM118" s="26"/>
      <c r="IVN118" s="26"/>
      <c r="IVO118" s="26"/>
      <c r="IVP118" s="26"/>
      <c r="IVQ118" s="26"/>
      <c r="IVR118" s="26"/>
      <c r="IVS118" s="26"/>
      <c r="IVT118" s="26"/>
      <c r="IVU118" s="26"/>
      <c r="IVV118" s="26"/>
      <c r="IVW118" s="26"/>
      <c r="IVX118" s="26"/>
      <c r="IVY118" s="26"/>
      <c r="IVZ118" s="26"/>
      <c r="IWA118" s="26"/>
      <c r="IWB118" s="26"/>
      <c r="IWC118" s="26"/>
      <c r="IWD118" s="26"/>
      <c r="IWE118" s="26"/>
      <c r="IWF118" s="26"/>
      <c r="IWG118" s="26"/>
      <c r="IWH118" s="26"/>
      <c r="IWI118" s="26"/>
      <c r="IWJ118" s="26"/>
      <c r="IWK118" s="26"/>
      <c r="IWL118" s="26"/>
      <c r="IWM118" s="26"/>
      <c r="IWN118" s="26"/>
      <c r="IWO118" s="26"/>
      <c r="IWP118" s="26"/>
      <c r="IWQ118" s="26"/>
      <c r="IWR118" s="26"/>
      <c r="IWS118" s="26"/>
      <c r="IWT118" s="26"/>
      <c r="IWU118" s="26"/>
      <c r="IWV118" s="26"/>
      <c r="IWW118" s="26"/>
      <c r="IWX118" s="26"/>
      <c r="IWY118" s="26"/>
      <c r="IWZ118" s="26"/>
      <c r="IXA118" s="26"/>
      <c r="IXB118" s="26"/>
      <c r="IXC118" s="26"/>
      <c r="IXD118" s="26"/>
      <c r="IXE118" s="26"/>
      <c r="IXF118" s="26"/>
      <c r="IXG118" s="26"/>
      <c r="IXH118" s="26"/>
      <c r="IXI118" s="26"/>
      <c r="IXJ118" s="26"/>
      <c r="IXK118" s="26"/>
      <c r="IXL118" s="26"/>
      <c r="IXM118" s="26"/>
      <c r="IXN118" s="26"/>
      <c r="IXO118" s="26"/>
      <c r="IXP118" s="26"/>
      <c r="IXQ118" s="26"/>
      <c r="IXR118" s="26"/>
      <c r="IXS118" s="26"/>
      <c r="IXT118" s="26"/>
      <c r="IXU118" s="26"/>
      <c r="IXV118" s="26"/>
      <c r="IXW118" s="26"/>
      <c r="IXX118" s="26"/>
      <c r="IXY118" s="26"/>
      <c r="IXZ118" s="26"/>
      <c r="IYA118" s="26"/>
      <c r="IYB118" s="26"/>
      <c r="IYC118" s="26"/>
      <c r="IYD118" s="26"/>
      <c r="IYE118" s="26"/>
      <c r="IYF118" s="26"/>
      <c r="IYG118" s="26"/>
      <c r="IYH118" s="26"/>
      <c r="IYI118" s="26"/>
      <c r="IYJ118" s="26"/>
      <c r="IYK118" s="26"/>
      <c r="IYL118" s="26"/>
      <c r="IYM118" s="26"/>
      <c r="IYN118" s="26"/>
      <c r="IYO118" s="26"/>
      <c r="IYP118" s="26"/>
      <c r="IYQ118" s="26"/>
      <c r="IYR118" s="26"/>
      <c r="IYS118" s="26"/>
      <c r="IYT118" s="26"/>
      <c r="IYU118" s="26"/>
      <c r="IYV118" s="26"/>
      <c r="IYW118" s="26"/>
      <c r="IYX118" s="26"/>
      <c r="IYY118" s="26"/>
      <c r="IYZ118" s="26"/>
      <c r="IZA118" s="26"/>
      <c r="IZB118" s="26"/>
      <c r="IZC118" s="26"/>
      <c r="IZD118" s="26"/>
      <c r="IZE118" s="26"/>
      <c r="IZF118" s="26"/>
      <c r="IZG118" s="26"/>
      <c r="IZH118" s="26"/>
      <c r="IZI118" s="26"/>
      <c r="IZJ118" s="26"/>
      <c r="IZK118" s="26"/>
      <c r="IZL118" s="26"/>
      <c r="IZM118" s="26"/>
      <c r="IZN118" s="26"/>
      <c r="IZO118" s="26"/>
      <c r="IZP118" s="26"/>
      <c r="IZQ118" s="26"/>
      <c r="IZR118" s="26"/>
      <c r="IZS118" s="26"/>
      <c r="IZT118" s="26"/>
      <c r="IZU118" s="26"/>
      <c r="IZV118" s="26"/>
      <c r="IZW118" s="26"/>
      <c r="IZX118" s="26"/>
      <c r="IZY118" s="26"/>
      <c r="IZZ118" s="26"/>
      <c r="JAA118" s="26"/>
      <c r="JAB118" s="26"/>
      <c r="JAC118" s="26"/>
      <c r="JAD118" s="26"/>
      <c r="JAE118" s="26"/>
      <c r="JAF118" s="26"/>
      <c r="JAG118" s="26"/>
      <c r="JAH118" s="26"/>
      <c r="JAI118" s="26"/>
      <c r="JAJ118" s="26"/>
      <c r="JAK118" s="26"/>
      <c r="JAL118" s="26"/>
      <c r="JAM118" s="26"/>
      <c r="JAN118" s="26"/>
      <c r="JAO118" s="26"/>
      <c r="JAP118" s="26"/>
      <c r="JAQ118" s="26"/>
      <c r="JAR118" s="26"/>
      <c r="JAS118" s="26"/>
      <c r="JAT118" s="26"/>
      <c r="JAU118" s="26"/>
      <c r="JAV118" s="26"/>
      <c r="JAW118" s="26"/>
      <c r="JAX118" s="26"/>
      <c r="JAY118" s="26"/>
      <c r="JAZ118" s="26"/>
      <c r="JBA118" s="26"/>
      <c r="JBB118" s="26"/>
      <c r="JBC118" s="26"/>
      <c r="JBD118" s="26"/>
      <c r="JBE118" s="26"/>
      <c r="JBF118" s="26"/>
      <c r="JBG118" s="26"/>
      <c r="JBH118" s="26"/>
      <c r="JBI118" s="26"/>
      <c r="JBJ118" s="26"/>
      <c r="JBK118" s="26"/>
      <c r="JBL118" s="26"/>
      <c r="JBM118" s="26"/>
      <c r="JBN118" s="26"/>
      <c r="JBO118" s="26"/>
      <c r="JBP118" s="26"/>
      <c r="JBQ118" s="26"/>
      <c r="JBR118" s="26"/>
      <c r="JBS118" s="26"/>
      <c r="JBT118" s="26"/>
      <c r="JBU118" s="26"/>
      <c r="JBV118" s="26"/>
      <c r="JBW118" s="26"/>
      <c r="JBX118" s="26"/>
      <c r="JBY118" s="26"/>
      <c r="JBZ118" s="26"/>
      <c r="JCA118" s="26"/>
      <c r="JCB118" s="26"/>
      <c r="JCC118" s="26"/>
      <c r="JCD118" s="26"/>
      <c r="JCE118" s="26"/>
      <c r="JCF118" s="26"/>
      <c r="JCG118" s="26"/>
      <c r="JCH118" s="26"/>
      <c r="JCI118" s="26"/>
      <c r="JCJ118" s="26"/>
      <c r="JCK118" s="26"/>
      <c r="JCL118" s="26"/>
      <c r="JCM118" s="26"/>
      <c r="JCN118" s="26"/>
      <c r="JCO118" s="26"/>
      <c r="JCP118" s="26"/>
      <c r="JCQ118" s="26"/>
      <c r="JCR118" s="26"/>
      <c r="JCS118" s="26"/>
      <c r="JCT118" s="26"/>
      <c r="JCU118" s="26"/>
      <c r="JCV118" s="26"/>
      <c r="JCW118" s="26"/>
      <c r="JCX118" s="26"/>
      <c r="JCY118" s="26"/>
      <c r="JCZ118" s="26"/>
      <c r="JDA118" s="26"/>
      <c r="JDB118" s="26"/>
      <c r="JDC118" s="26"/>
      <c r="JDD118" s="26"/>
      <c r="JDE118" s="26"/>
      <c r="JDF118" s="26"/>
      <c r="JDG118" s="26"/>
      <c r="JDH118" s="26"/>
      <c r="JDI118" s="26"/>
      <c r="JDJ118" s="26"/>
      <c r="JDK118" s="26"/>
      <c r="JDL118" s="26"/>
      <c r="JDM118" s="26"/>
      <c r="JDN118" s="26"/>
      <c r="JDO118" s="26"/>
      <c r="JDP118" s="26"/>
      <c r="JDQ118" s="26"/>
      <c r="JDR118" s="26"/>
      <c r="JDS118" s="26"/>
      <c r="JDT118" s="26"/>
      <c r="JDU118" s="26"/>
      <c r="JDV118" s="26"/>
      <c r="JDW118" s="26"/>
      <c r="JDX118" s="26"/>
      <c r="JDY118" s="26"/>
      <c r="JDZ118" s="26"/>
      <c r="JEA118" s="26"/>
      <c r="JEB118" s="26"/>
      <c r="JEC118" s="26"/>
      <c r="JED118" s="26"/>
      <c r="JEE118" s="26"/>
      <c r="JEF118" s="26"/>
      <c r="JEG118" s="26"/>
      <c r="JEH118" s="26"/>
      <c r="JEI118" s="26"/>
      <c r="JEJ118" s="26"/>
      <c r="JEK118" s="26"/>
      <c r="JEL118" s="26"/>
      <c r="JEM118" s="26"/>
      <c r="JEN118" s="26"/>
      <c r="JEO118" s="26"/>
      <c r="JEP118" s="26"/>
      <c r="JEQ118" s="26"/>
      <c r="JER118" s="26"/>
      <c r="JES118" s="26"/>
      <c r="JET118" s="26"/>
      <c r="JEU118" s="26"/>
      <c r="JEV118" s="26"/>
      <c r="JEW118" s="26"/>
      <c r="JEX118" s="26"/>
      <c r="JEY118" s="26"/>
      <c r="JEZ118" s="26"/>
      <c r="JFA118" s="26"/>
      <c r="JFB118" s="26"/>
      <c r="JFC118" s="26"/>
      <c r="JFD118" s="26"/>
      <c r="JFE118" s="26"/>
      <c r="JFF118" s="26"/>
      <c r="JFG118" s="26"/>
      <c r="JFH118" s="26"/>
      <c r="JFI118" s="26"/>
      <c r="JFJ118" s="26"/>
      <c r="JFK118" s="26"/>
      <c r="JFL118" s="26"/>
      <c r="JFM118" s="26"/>
      <c r="JFN118" s="26"/>
      <c r="JFO118" s="26"/>
      <c r="JFP118" s="26"/>
      <c r="JFQ118" s="26"/>
      <c r="JFR118" s="26"/>
      <c r="JFS118" s="26"/>
      <c r="JFT118" s="26"/>
      <c r="JFU118" s="26"/>
      <c r="JFV118" s="26"/>
      <c r="JFW118" s="26"/>
      <c r="JFX118" s="26"/>
      <c r="JFY118" s="26"/>
      <c r="JFZ118" s="26"/>
      <c r="JGA118" s="26"/>
      <c r="JGB118" s="26"/>
      <c r="JGC118" s="26"/>
      <c r="JGD118" s="26"/>
      <c r="JGE118" s="26"/>
      <c r="JGF118" s="26"/>
      <c r="JGG118" s="26"/>
      <c r="JGH118" s="26"/>
      <c r="JGI118" s="26"/>
      <c r="JGJ118" s="26"/>
      <c r="JGK118" s="26"/>
      <c r="JGL118" s="26"/>
      <c r="JGM118" s="26"/>
      <c r="JGN118" s="26"/>
      <c r="JGO118" s="26"/>
      <c r="JGP118" s="26"/>
      <c r="JGQ118" s="26"/>
      <c r="JGR118" s="26"/>
      <c r="JGS118" s="26"/>
      <c r="JGT118" s="26"/>
      <c r="JGU118" s="26"/>
      <c r="JGV118" s="26"/>
      <c r="JGW118" s="26"/>
      <c r="JGX118" s="26"/>
      <c r="JGY118" s="26"/>
      <c r="JGZ118" s="26"/>
      <c r="JHA118" s="26"/>
      <c r="JHB118" s="26"/>
      <c r="JHC118" s="26"/>
      <c r="JHD118" s="26"/>
      <c r="JHE118" s="26"/>
      <c r="JHF118" s="26"/>
      <c r="JHG118" s="26"/>
      <c r="JHH118" s="26"/>
      <c r="JHI118" s="26"/>
      <c r="JHJ118" s="26"/>
      <c r="JHK118" s="26"/>
      <c r="JHL118" s="26"/>
      <c r="JHM118" s="26"/>
      <c r="JHN118" s="26"/>
      <c r="JHO118" s="26"/>
      <c r="JHP118" s="26"/>
      <c r="JHQ118" s="26"/>
      <c r="JHR118" s="26"/>
      <c r="JHS118" s="26"/>
      <c r="JHT118" s="26"/>
      <c r="JHU118" s="26"/>
      <c r="JHV118" s="26"/>
      <c r="JHW118" s="26"/>
      <c r="JHX118" s="26"/>
      <c r="JHY118" s="26"/>
      <c r="JHZ118" s="26"/>
      <c r="JIA118" s="26"/>
      <c r="JIB118" s="26"/>
      <c r="JIC118" s="26"/>
      <c r="JID118" s="26"/>
      <c r="JIE118" s="26"/>
      <c r="JIF118" s="26"/>
      <c r="JIG118" s="26"/>
      <c r="JIH118" s="26"/>
      <c r="JII118" s="26"/>
      <c r="JIJ118" s="26"/>
      <c r="JIK118" s="26"/>
      <c r="JIL118" s="26"/>
      <c r="JIM118" s="26"/>
      <c r="JIN118" s="26"/>
      <c r="JIO118" s="26"/>
      <c r="JIP118" s="26"/>
      <c r="JIQ118" s="26"/>
      <c r="JIR118" s="26"/>
      <c r="JIS118" s="26"/>
      <c r="JIT118" s="26"/>
      <c r="JIU118" s="26"/>
      <c r="JIV118" s="26"/>
      <c r="JIW118" s="26"/>
      <c r="JIX118" s="26"/>
      <c r="JIY118" s="26"/>
      <c r="JIZ118" s="26"/>
      <c r="JJA118" s="26"/>
      <c r="JJB118" s="26"/>
      <c r="JJC118" s="26"/>
      <c r="JJD118" s="26"/>
      <c r="JJE118" s="26"/>
      <c r="JJF118" s="26"/>
      <c r="JJG118" s="26"/>
      <c r="JJH118" s="26"/>
      <c r="JJI118" s="26"/>
      <c r="JJJ118" s="26"/>
      <c r="JJK118" s="26"/>
      <c r="JJL118" s="26"/>
      <c r="JJM118" s="26"/>
      <c r="JJN118" s="26"/>
      <c r="JJO118" s="26"/>
      <c r="JJP118" s="26"/>
      <c r="JJQ118" s="26"/>
      <c r="JJR118" s="26"/>
      <c r="JJS118" s="26"/>
      <c r="JJT118" s="26"/>
      <c r="JJU118" s="26"/>
      <c r="JJV118" s="26"/>
      <c r="JJW118" s="26"/>
      <c r="JJX118" s="26"/>
      <c r="JJY118" s="26"/>
      <c r="JJZ118" s="26"/>
      <c r="JKA118" s="26"/>
      <c r="JKB118" s="26"/>
      <c r="JKC118" s="26"/>
      <c r="JKD118" s="26"/>
      <c r="JKE118" s="26"/>
      <c r="JKF118" s="26"/>
      <c r="JKG118" s="26"/>
      <c r="JKH118" s="26"/>
      <c r="JKI118" s="26"/>
      <c r="JKJ118" s="26"/>
      <c r="JKK118" s="26"/>
      <c r="JKL118" s="26"/>
      <c r="JKM118" s="26"/>
      <c r="JKN118" s="26"/>
      <c r="JKO118" s="26"/>
      <c r="JKP118" s="26"/>
      <c r="JKQ118" s="26"/>
      <c r="JKR118" s="26"/>
      <c r="JKS118" s="26"/>
      <c r="JKT118" s="26"/>
      <c r="JKU118" s="26"/>
      <c r="JKV118" s="26"/>
      <c r="JKW118" s="26"/>
      <c r="JKX118" s="26"/>
      <c r="JKY118" s="26"/>
      <c r="JKZ118" s="26"/>
      <c r="JLA118" s="26"/>
      <c r="JLB118" s="26"/>
      <c r="JLC118" s="26"/>
      <c r="JLD118" s="26"/>
      <c r="JLE118" s="26"/>
      <c r="JLF118" s="26"/>
      <c r="JLG118" s="26"/>
      <c r="JLH118" s="26"/>
      <c r="JLI118" s="26"/>
      <c r="JLJ118" s="26"/>
      <c r="JLK118" s="26"/>
      <c r="JLL118" s="26"/>
      <c r="JLM118" s="26"/>
      <c r="JLN118" s="26"/>
      <c r="JLO118" s="26"/>
      <c r="JLP118" s="26"/>
      <c r="JLQ118" s="26"/>
      <c r="JLR118" s="26"/>
      <c r="JLS118" s="26"/>
      <c r="JLT118" s="26"/>
      <c r="JLU118" s="26"/>
      <c r="JLV118" s="26"/>
      <c r="JLW118" s="26"/>
      <c r="JLX118" s="26"/>
      <c r="JLY118" s="26"/>
      <c r="JLZ118" s="26"/>
      <c r="JMA118" s="26"/>
      <c r="JMB118" s="26"/>
      <c r="JMC118" s="26"/>
      <c r="JMD118" s="26"/>
      <c r="JME118" s="26"/>
      <c r="JMF118" s="26"/>
      <c r="JMG118" s="26"/>
      <c r="JMH118" s="26"/>
      <c r="JMI118" s="26"/>
      <c r="JMJ118" s="26"/>
      <c r="JMK118" s="26"/>
      <c r="JML118" s="26"/>
      <c r="JMM118" s="26"/>
      <c r="JMN118" s="26"/>
      <c r="JMO118" s="26"/>
      <c r="JMP118" s="26"/>
      <c r="JMQ118" s="26"/>
      <c r="JMR118" s="26"/>
      <c r="JMS118" s="26"/>
      <c r="JMT118" s="26"/>
      <c r="JMU118" s="26"/>
      <c r="JMV118" s="26"/>
      <c r="JMW118" s="26"/>
      <c r="JMX118" s="26"/>
      <c r="JMY118" s="26"/>
      <c r="JMZ118" s="26"/>
      <c r="JNA118" s="26"/>
      <c r="JNB118" s="26"/>
      <c r="JNC118" s="26"/>
      <c r="JND118" s="26"/>
      <c r="JNE118" s="26"/>
      <c r="JNF118" s="26"/>
      <c r="JNG118" s="26"/>
      <c r="JNH118" s="26"/>
      <c r="JNI118" s="26"/>
      <c r="JNJ118" s="26"/>
      <c r="JNK118" s="26"/>
      <c r="JNL118" s="26"/>
      <c r="JNM118" s="26"/>
      <c r="JNN118" s="26"/>
      <c r="JNO118" s="26"/>
      <c r="JNP118" s="26"/>
      <c r="JNQ118" s="26"/>
      <c r="JNR118" s="26"/>
      <c r="JNS118" s="26"/>
      <c r="JNT118" s="26"/>
      <c r="JNU118" s="26"/>
      <c r="JNV118" s="26"/>
      <c r="JNW118" s="26"/>
      <c r="JNX118" s="26"/>
      <c r="JNY118" s="26"/>
      <c r="JNZ118" s="26"/>
      <c r="JOA118" s="26"/>
      <c r="JOB118" s="26"/>
      <c r="JOC118" s="26"/>
      <c r="JOD118" s="26"/>
      <c r="JOE118" s="26"/>
      <c r="JOF118" s="26"/>
      <c r="JOG118" s="26"/>
      <c r="JOH118" s="26"/>
      <c r="JOI118" s="26"/>
      <c r="JOJ118" s="26"/>
      <c r="JOK118" s="26"/>
      <c r="JOL118" s="26"/>
      <c r="JOM118" s="26"/>
      <c r="JON118" s="26"/>
      <c r="JOO118" s="26"/>
      <c r="JOP118" s="26"/>
      <c r="JOQ118" s="26"/>
      <c r="JOR118" s="26"/>
      <c r="JOS118" s="26"/>
      <c r="JOT118" s="26"/>
      <c r="JOU118" s="26"/>
      <c r="JOV118" s="26"/>
      <c r="JOW118" s="26"/>
      <c r="JOX118" s="26"/>
      <c r="JOY118" s="26"/>
      <c r="JOZ118" s="26"/>
      <c r="JPA118" s="26"/>
      <c r="JPB118" s="26"/>
      <c r="JPC118" s="26"/>
      <c r="JPD118" s="26"/>
      <c r="JPE118" s="26"/>
      <c r="JPF118" s="26"/>
      <c r="JPG118" s="26"/>
      <c r="JPH118" s="26"/>
      <c r="JPI118" s="26"/>
      <c r="JPJ118" s="26"/>
      <c r="JPK118" s="26"/>
      <c r="JPL118" s="26"/>
      <c r="JPM118" s="26"/>
      <c r="JPN118" s="26"/>
      <c r="JPO118" s="26"/>
      <c r="JPP118" s="26"/>
      <c r="JPQ118" s="26"/>
      <c r="JPR118" s="26"/>
      <c r="JPS118" s="26"/>
      <c r="JPT118" s="26"/>
      <c r="JPU118" s="26"/>
      <c r="JPV118" s="26"/>
      <c r="JPW118" s="26"/>
      <c r="JPX118" s="26"/>
      <c r="JPY118" s="26"/>
      <c r="JPZ118" s="26"/>
      <c r="JQA118" s="26"/>
      <c r="JQB118" s="26"/>
      <c r="JQC118" s="26"/>
      <c r="JQD118" s="26"/>
      <c r="JQE118" s="26"/>
      <c r="JQF118" s="26"/>
      <c r="JQG118" s="26"/>
      <c r="JQH118" s="26"/>
      <c r="JQI118" s="26"/>
      <c r="JQJ118" s="26"/>
      <c r="JQK118" s="26"/>
      <c r="JQL118" s="26"/>
      <c r="JQM118" s="26"/>
      <c r="JQN118" s="26"/>
      <c r="JQO118" s="26"/>
      <c r="JQP118" s="26"/>
      <c r="JQQ118" s="26"/>
      <c r="JQR118" s="26"/>
      <c r="JQS118" s="26"/>
      <c r="JQT118" s="26"/>
      <c r="JQU118" s="26"/>
      <c r="JQV118" s="26"/>
      <c r="JQW118" s="26"/>
      <c r="JQX118" s="26"/>
      <c r="JQY118" s="26"/>
      <c r="JQZ118" s="26"/>
      <c r="JRA118" s="26"/>
      <c r="JRB118" s="26"/>
      <c r="JRC118" s="26"/>
      <c r="JRD118" s="26"/>
      <c r="JRE118" s="26"/>
      <c r="JRF118" s="26"/>
      <c r="JRG118" s="26"/>
      <c r="JRH118" s="26"/>
      <c r="JRI118" s="26"/>
      <c r="JRJ118" s="26"/>
      <c r="JRK118" s="26"/>
      <c r="JRL118" s="26"/>
      <c r="JRM118" s="26"/>
      <c r="JRN118" s="26"/>
      <c r="JRO118" s="26"/>
      <c r="JRP118" s="26"/>
      <c r="JRQ118" s="26"/>
      <c r="JRR118" s="26"/>
      <c r="JRS118" s="26"/>
      <c r="JRT118" s="26"/>
      <c r="JRU118" s="26"/>
      <c r="JRV118" s="26"/>
      <c r="JRW118" s="26"/>
      <c r="JRX118" s="26"/>
      <c r="JRY118" s="26"/>
      <c r="JRZ118" s="26"/>
      <c r="JSA118" s="26"/>
      <c r="JSB118" s="26"/>
      <c r="JSC118" s="26"/>
      <c r="JSD118" s="26"/>
      <c r="JSE118" s="26"/>
      <c r="JSF118" s="26"/>
      <c r="JSG118" s="26"/>
      <c r="JSH118" s="26"/>
      <c r="JSI118" s="26"/>
      <c r="JSJ118" s="26"/>
      <c r="JSK118" s="26"/>
      <c r="JSL118" s="26"/>
      <c r="JSM118" s="26"/>
      <c r="JSN118" s="26"/>
      <c r="JSO118" s="26"/>
      <c r="JSP118" s="26"/>
      <c r="JSQ118" s="26"/>
      <c r="JSR118" s="26"/>
      <c r="JSS118" s="26"/>
      <c r="JST118" s="26"/>
      <c r="JSU118" s="26"/>
      <c r="JSV118" s="26"/>
      <c r="JSW118" s="26"/>
      <c r="JSX118" s="26"/>
      <c r="JSY118" s="26"/>
      <c r="JSZ118" s="26"/>
      <c r="JTA118" s="26"/>
      <c r="JTB118" s="26"/>
      <c r="JTC118" s="26"/>
      <c r="JTD118" s="26"/>
      <c r="JTE118" s="26"/>
      <c r="JTF118" s="26"/>
      <c r="JTG118" s="26"/>
      <c r="JTH118" s="26"/>
      <c r="JTI118" s="26"/>
      <c r="JTJ118" s="26"/>
      <c r="JTK118" s="26"/>
      <c r="JTL118" s="26"/>
      <c r="JTM118" s="26"/>
      <c r="JTN118" s="26"/>
      <c r="JTO118" s="26"/>
      <c r="JTP118" s="26"/>
      <c r="JTQ118" s="26"/>
      <c r="JTR118" s="26"/>
      <c r="JTS118" s="26"/>
      <c r="JTT118" s="26"/>
      <c r="JTU118" s="26"/>
      <c r="JTV118" s="26"/>
      <c r="JTW118" s="26"/>
      <c r="JTX118" s="26"/>
      <c r="JTY118" s="26"/>
      <c r="JTZ118" s="26"/>
      <c r="JUA118" s="26"/>
      <c r="JUB118" s="26"/>
      <c r="JUC118" s="26"/>
      <c r="JUD118" s="26"/>
      <c r="JUE118" s="26"/>
      <c r="JUF118" s="26"/>
      <c r="JUG118" s="26"/>
      <c r="JUH118" s="26"/>
      <c r="JUI118" s="26"/>
      <c r="JUJ118" s="26"/>
      <c r="JUK118" s="26"/>
      <c r="JUL118" s="26"/>
      <c r="JUM118" s="26"/>
      <c r="JUN118" s="26"/>
      <c r="JUO118" s="26"/>
      <c r="JUP118" s="26"/>
      <c r="JUQ118" s="26"/>
      <c r="JUR118" s="26"/>
      <c r="JUS118" s="26"/>
      <c r="JUT118" s="26"/>
      <c r="JUU118" s="26"/>
      <c r="JUV118" s="26"/>
      <c r="JUW118" s="26"/>
      <c r="JUX118" s="26"/>
      <c r="JUY118" s="26"/>
      <c r="JUZ118" s="26"/>
      <c r="JVA118" s="26"/>
      <c r="JVB118" s="26"/>
      <c r="JVC118" s="26"/>
      <c r="JVD118" s="26"/>
      <c r="JVE118" s="26"/>
      <c r="JVF118" s="26"/>
      <c r="JVG118" s="26"/>
      <c r="JVH118" s="26"/>
      <c r="JVI118" s="26"/>
      <c r="JVJ118" s="26"/>
      <c r="JVK118" s="26"/>
      <c r="JVL118" s="26"/>
      <c r="JVM118" s="26"/>
      <c r="JVN118" s="26"/>
      <c r="JVO118" s="26"/>
      <c r="JVP118" s="26"/>
      <c r="JVQ118" s="26"/>
      <c r="JVR118" s="26"/>
      <c r="JVS118" s="26"/>
      <c r="JVT118" s="26"/>
      <c r="JVU118" s="26"/>
      <c r="JVV118" s="26"/>
      <c r="JVW118" s="26"/>
      <c r="JVX118" s="26"/>
      <c r="JVY118" s="26"/>
      <c r="JVZ118" s="26"/>
      <c r="JWA118" s="26"/>
      <c r="JWB118" s="26"/>
      <c r="JWC118" s="26"/>
      <c r="JWD118" s="26"/>
      <c r="JWE118" s="26"/>
      <c r="JWF118" s="26"/>
      <c r="JWG118" s="26"/>
      <c r="JWH118" s="26"/>
      <c r="JWI118" s="26"/>
      <c r="JWJ118" s="26"/>
      <c r="JWK118" s="26"/>
      <c r="JWL118" s="26"/>
      <c r="JWM118" s="26"/>
      <c r="JWN118" s="26"/>
      <c r="JWO118" s="26"/>
      <c r="JWP118" s="26"/>
      <c r="JWQ118" s="26"/>
      <c r="JWR118" s="26"/>
      <c r="JWS118" s="26"/>
      <c r="JWT118" s="26"/>
      <c r="JWU118" s="26"/>
      <c r="JWV118" s="26"/>
      <c r="JWW118" s="26"/>
      <c r="JWX118" s="26"/>
      <c r="JWY118" s="26"/>
      <c r="JWZ118" s="26"/>
      <c r="JXA118" s="26"/>
      <c r="JXB118" s="26"/>
      <c r="JXC118" s="26"/>
      <c r="JXD118" s="26"/>
      <c r="JXE118" s="26"/>
      <c r="JXF118" s="26"/>
      <c r="JXG118" s="26"/>
      <c r="JXH118" s="26"/>
      <c r="JXI118" s="26"/>
      <c r="JXJ118" s="26"/>
      <c r="JXK118" s="26"/>
      <c r="JXL118" s="26"/>
      <c r="JXM118" s="26"/>
      <c r="JXN118" s="26"/>
      <c r="JXO118" s="26"/>
      <c r="JXP118" s="26"/>
      <c r="JXQ118" s="26"/>
      <c r="JXR118" s="26"/>
      <c r="JXS118" s="26"/>
      <c r="JXT118" s="26"/>
      <c r="JXU118" s="26"/>
      <c r="JXV118" s="26"/>
      <c r="JXW118" s="26"/>
      <c r="JXX118" s="26"/>
      <c r="JXY118" s="26"/>
      <c r="JXZ118" s="26"/>
      <c r="JYA118" s="26"/>
      <c r="JYB118" s="26"/>
      <c r="JYC118" s="26"/>
      <c r="JYD118" s="26"/>
      <c r="JYE118" s="26"/>
      <c r="JYF118" s="26"/>
      <c r="JYG118" s="26"/>
      <c r="JYH118" s="26"/>
      <c r="JYI118" s="26"/>
      <c r="JYJ118" s="26"/>
      <c r="JYK118" s="26"/>
      <c r="JYL118" s="26"/>
      <c r="JYM118" s="26"/>
      <c r="JYN118" s="26"/>
      <c r="JYO118" s="26"/>
      <c r="JYP118" s="26"/>
      <c r="JYQ118" s="26"/>
      <c r="JYR118" s="26"/>
      <c r="JYS118" s="26"/>
      <c r="JYT118" s="26"/>
      <c r="JYU118" s="26"/>
      <c r="JYV118" s="26"/>
      <c r="JYW118" s="26"/>
      <c r="JYX118" s="26"/>
      <c r="JYY118" s="26"/>
      <c r="JYZ118" s="26"/>
      <c r="JZA118" s="26"/>
      <c r="JZB118" s="26"/>
      <c r="JZC118" s="26"/>
      <c r="JZD118" s="26"/>
      <c r="JZE118" s="26"/>
      <c r="JZF118" s="26"/>
      <c r="JZG118" s="26"/>
      <c r="JZH118" s="26"/>
      <c r="JZI118" s="26"/>
      <c r="JZJ118" s="26"/>
      <c r="JZK118" s="26"/>
      <c r="JZL118" s="26"/>
      <c r="JZM118" s="26"/>
      <c r="JZN118" s="26"/>
      <c r="JZO118" s="26"/>
      <c r="JZP118" s="26"/>
      <c r="JZQ118" s="26"/>
      <c r="JZR118" s="26"/>
      <c r="JZS118" s="26"/>
      <c r="JZT118" s="26"/>
      <c r="JZU118" s="26"/>
      <c r="JZV118" s="26"/>
      <c r="JZW118" s="26"/>
      <c r="JZX118" s="26"/>
      <c r="JZY118" s="26"/>
      <c r="JZZ118" s="26"/>
      <c r="KAA118" s="26"/>
      <c r="KAB118" s="26"/>
      <c r="KAC118" s="26"/>
      <c r="KAD118" s="26"/>
      <c r="KAE118" s="26"/>
      <c r="KAF118" s="26"/>
      <c r="KAG118" s="26"/>
      <c r="KAH118" s="26"/>
      <c r="KAI118" s="26"/>
      <c r="KAJ118" s="26"/>
      <c r="KAK118" s="26"/>
      <c r="KAL118" s="26"/>
      <c r="KAM118" s="26"/>
      <c r="KAN118" s="26"/>
      <c r="KAO118" s="26"/>
      <c r="KAP118" s="26"/>
      <c r="KAQ118" s="26"/>
      <c r="KAR118" s="26"/>
      <c r="KAS118" s="26"/>
      <c r="KAT118" s="26"/>
      <c r="KAU118" s="26"/>
      <c r="KAV118" s="26"/>
      <c r="KAW118" s="26"/>
      <c r="KAX118" s="26"/>
      <c r="KAY118" s="26"/>
      <c r="KAZ118" s="26"/>
      <c r="KBA118" s="26"/>
      <c r="KBB118" s="26"/>
      <c r="KBC118" s="26"/>
      <c r="KBD118" s="26"/>
      <c r="KBE118" s="26"/>
      <c r="KBF118" s="26"/>
      <c r="KBG118" s="26"/>
      <c r="KBH118" s="26"/>
      <c r="KBI118" s="26"/>
      <c r="KBJ118" s="26"/>
      <c r="KBK118" s="26"/>
      <c r="KBL118" s="26"/>
      <c r="KBM118" s="26"/>
      <c r="KBN118" s="26"/>
      <c r="KBO118" s="26"/>
      <c r="KBP118" s="26"/>
      <c r="KBQ118" s="26"/>
      <c r="KBR118" s="26"/>
      <c r="KBS118" s="26"/>
      <c r="KBT118" s="26"/>
      <c r="KBU118" s="26"/>
      <c r="KBV118" s="26"/>
      <c r="KBW118" s="26"/>
      <c r="KBX118" s="26"/>
      <c r="KBY118" s="26"/>
      <c r="KBZ118" s="26"/>
      <c r="KCA118" s="26"/>
      <c r="KCB118" s="26"/>
      <c r="KCC118" s="26"/>
      <c r="KCD118" s="26"/>
      <c r="KCE118" s="26"/>
      <c r="KCF118" s="26"/>
      <c r="KCG118" s="26"/>
      <c r="KCH118" s="26"/>
      <c r="KCI118" s="26"/>
      <c r="KCJ118" s="26"/>
      <c r="KCK118" s="26"/>
      <c r="KCL118" s="26"/>
      <c r="KCM118" s="26"/>
      <c r="KCN118" s="26"/>
      <c r="KCO118" s="26"/>
      <c r="KCP118" s="26"/>
      <c r="KCQ118" s="26"/>
      <c r="KCR118" s="26"/>
      <c r="KCS118" s="26"/>
      <c r="KCT118" s="26"/>
      <c r="KCU118" s="26"/>
      <c r="KCV118" s="26"/>
      <c r="KCW118" s="26"/>
      <c r="KCX118" s="26"/>
      <c r="KCY118" s="26"/>
      <c r="KCZ118" s="26"/>
      <c r="KDA118" s="26"/>
      <c r="KDB118" s="26"/>
      <c r="KDC118" s="26"/>
      <c r="KDD118" s="26"/>
      <c r="KDE118" s="26"/>
      <c r="KDF118" s="26"/>
      <c r="KDG118" s="26"/>
      <c r="KDH118" s="26"/>
      <c r="KDI118" s="26"/>
      <c r="KDJ118" s="26"/>
      <c r="KDK118" s="26"/>
      <c r="KDL118" s="26"/>
      <c r="KDM118" s="26"/>
      <c r="KDN118" s="26"/>
      <c r="KDO118" s="26"/>
      <c r="KDP118" s="26"/>
      <c r="KDQ118" s="26"/>
      <c r="KDR118" s="26"/>
      <c r="KDS118" s="26"/>
      <c r="KDT118" s="26"/>
      <c r="KDU118" s="26"/>
      <c r="KDV118" s="26"/>
      <c r="KDW118" s="26"/>
      <c r="KDX118" s="26"/>
      <c r="KDY118" s="26"/>
      <c r="KDZ118" s="26"/>
      <c r="KEA118" s="26"/>
      <c r="KEB118" s="26"/>
      <c r="KEC118" s="26"/>
      <c r="KED118" s="26"/>
      <c r="KEE118" s="26"/>
      <c r="KEF118" s="26"/>
      <c r="KEG118" s="26"/>
      <c r="KEH118" s="26"/>
      <c r="KEI118" s="26"/>
      <c r="KEJ118" s="26"/>
      <c r="KEK118" s="26"/>
      <c r="KEL118" s="26"/>
      <c r="KEM118" s="26"/>
      <c r="KEN118" s="26"/>
      <c r="KEO118" s="26"/>
      <c r="KEP118" s="26"/>
      <c r="KEQ118" s="26"/>
      <c r="KER118" s="26"/>
      <c r="KES118" s="26"/>
      <c r="KET118" s="26"/>
      <c r="KEU118" s="26"/>
      <c r="KEV118" s="26"/>
      <c r="KEW118" s="26"/>
      <c r="KEX118" s="26"/>
      <c r="KEY118" s="26"/>
      <c r="KEZ118" s="26"/>
      <c r="KFA118" s="26"/>
      <c r="KFB118" s="26"/>
      <c r="KFC118" s="26"/>
      <c r="KFD118" s="26"/>
      <c r="KFE118" s="26"/>
      <c r="KFF118" s="26"/>
      <c r="KFG118" s="26"/>
      <c r="KFH118" s="26"/>
      <c r="KFI118" s="26"/>
      <c r="KFJ118" s="26"/>
      <c r="KFK118" s="26"/>
      <c r="KFL118" s="26"/>
      <c r="KFM118" s="26"/>
      <c r="KFN118" s="26"/>
      <c r="KFO118" s="26"/>
      <c r="KFP118" s="26"/>
      <c r="KFQ118" s="26"/>
      <c r="KFR118" s="26"/>
      <c r="KFS118" s="26"/>
      <c r="KFT118" s="26"/>
      <c r="KFU118" s="26"/>
      <c r="KFV118" s="26"/>
      <c r="KFW118" s="26"/>
      <c r="KFX118" s="26"/>
      <c r="KFY118" s="26"/>
      <c r="KFZ118" s="26"/>
      <c r="KGA118" s="26"/>
      <c r="KGB118" s="26"/>
      <c r="KGC118" s="26"/>
      <c r="KGD118" s="26"/>
      <c r="KGE118" s="26"/>
      <c r="KGF118" s="26"/>
      <c r="KGG118" s="26"/>
      <c r="KGH118" s="26"/>
      <c r="KGI118" s="26"/>
      <c r="KGJ118" s="26"/>
      <c r="KGK118" s="26"/>
      <c r="KGL118" s="26"/>
      <c r="KGM118" s="26"/>
      <c r="KGN118" s="26"/>
      <c r="KGO118" s="26"/>
      <c r="KGP118" s="26"/>
      <c r="KGQ118" s="26"/>
      <c r="KGR118" s="26"/>
      <c r="KGS118" s="26"/>
      <c r="KGT118" s="26"/>
      <c r="KGU118" s="26"/>
      <c r="KGV118" s="26"/>
      <c r="KGW118" s="26"/>
      <c r="KGX118" s="26"/>
      <c r="KGY118" s="26"/>
      <c r="KGZ118" s="26"/>
      <c r="KHA118" s="26"/>
      <c r="KHB118" s="26"/>
      <c r="KHC118" s="26"/>
      <c r="KHD118" s="26"/>
      <c r="KHE118" s="26"/>
      <c r="KHF118" s="26"/>
      <c r="KHG118" s="26"/>
      <c r="KHH118" s="26"/>
      <c r="KHI118" s="26"/>
      <c r="KHJ118" s="26"/>
      <c r="KHK118" s="26"/>
      <c r="KHL118" s="26"/>
      <c r="KHM118" s="26"/>
      <c r="KHN118" s="26"/>
      <c r="KHO118" s="26"/>
      <c r="KHP118" s="26"/>
      <c r="KHQ118" s="26"/>
      <c r="KHR118" s="26"/>
      <c r="KHS118" s="26"/>
      <c r="KHT118" s="26"/>
      <c r="KHU118" s="26"/>
      <c r="KHV118" s="26"/>
      <c r="KHW118" s="26"/>
      <c r="KHX118" s="26"/>
      <c r="KHY118" s="26"/>
      <c r="KHZ118" s="26"/>
      <c r="KIA118" s="26"/>
      <c r="KIB118" s="26"/>
      <c r="KIC118" s="26"/>
      <c r="KID118" s="26"/>
      <c r="KIE118" s="26"/>
      <c r="KIF118" s="26"/>
      <c r="KIG118" s="26"/>
      <c r="KIH118" s="26"/>
      <c r="KII118" s="26"/>
      <c r="KIJ118" s="26"/>
      <c r="KIK118" s="26"/>
      <c r="KIL118" s="26"/>
      <c r="KIM118" s="26"/>
      <c r="KIN118" s="26"/>
      <c r="KIO118" s="26"/>
      <c r="KIP118" s="26"/>
      <c r="KIQ118" s="26"/>
      <c r="KIR118" s="26"/>
      <c r="KIS118" s="26"/>
      <c r="KIT118" s="26"/>
      <c r="KIU118" s="26"/>
      <c r="KIV118" s="26"/>
      <c r="KIW118" s="26"/>
      <c r="KIX118" s="26"/>
      <c r="KIY118" s="26"/>
      <c r="KIZ118" s="26"/>
      <c r="KJA118" s="26"/>
      <c r="KJB118" s="26"/>
      <c r="KJC118" s="26"/>
      <c r="KJD118" s="26"/>
      <c r="KJE118" s="26"/>
      <c r="KJF118" s="26"/>
      <c r="KJG118" s="26"/>
      <c r="KJH118" s="26"/>
      <c r="KJI118" s="26"/>
      <c r="KJJ118" s="26"/>
      <c r="KJK118" s="26"/>
      <c r="KJL118" s="26"/>
      <c r="KJM118" s="26"/>
      <c r="KJN118" s="26"/>
      <c r="KJO118" s="26"/>
      <c r="KJP118" s="26"/>
      <c r="KJQ118" s="26"/>
      <c r="KJR118" s="26"/>
      <c r="KJS118" s="26"/>
      <c r="KJT118" s="26"/>
      <c r="KJU118" s="26"/>
      <c r="KJV118" s="26"/>
      <c r="KJW118" s="26"/>
      <c r="KJX118" s="26"/>
      <c r="KJY118" s="26"/>
      <c r="KJZ118" s="26"/>
      <c r="KKA118" s="26"/>
      <c r="KKB118" s="26"/>
      <c r="KKC118" s="26"/>
      <c r="KKD118" s="26"/>
      <c r="KKE118" s="26"/>
      <c r="KKF118" s="26"/>
      <c r="KKG118" s="26"/>
      <c r="KKH118" s="26"/>
      <c r="KKI118" s="26"/>
      <c r="KKJ118" s="26"/>
      <c r="KKK118" s="26"/>
      <c r="KKL118" s="26"/>
      <c r="KKM118" s="26"/>
      <c r="KKN118" s="26"/>
      <c r="KKO118" s="26"/>
      <c r="KKP118" s="26"/>
      <c r="KKQ118" s="26"/>
      <c r="KKR118" s="26"/>
      <c r="KKS118" s="26"/>
      <c r="KKT118" s="26"/>
      <c r="KKU118" s="26"/>
      <c r="KKV118" s="26"/>
      <c r="KKW118" s="26"/>
      <c r="KKX118" s="26"/>
      <c r="KKY118" s="26"/>
      <c r="KKZ118" s="26"/>
      <c r="KLA118" s="26"/>
      <c r="KLB118" s="26"/>
      <c r="KLC118" s="26"/>
      <c r="KLD118" s="26"/>
      <c r="KLE118" s="26"/>
      <c r="KLF118" s="26"/>
      <c r="KLG118" s="26"/>
      <c r="KLH118" s="26"/>
      <c r="KLI118" s="26"/>
      <c r="KLJ118" s="26"/>
      <c r="KLK118" s="26"/>
      <c r="KLL118" s="26"/>
      <c r="KLM118" s="26"/>
      <c r="KLN118" s="26"/>
      <c r="KLO118" s="26"/>
      <c r="KLP118" s="26"/>
      <c r="KLQ118" s="26"/>
      <c r="KLR118" s="26"/>
      <c r="KLS118" s="26"/>
      <c r="KLT118" s="26"/>
      <c r="KLU118" s="26"/>
      <c r="KLV118" s="26"/>
      <c r="KLW118" s="26"/>
      <c r="KLX118" s="26"/>
      <c r="KLY118" s="26"/>
      <c r="KLZ118" s="26"/>
      <c r="KMA118" s="26"/>
      <c r="KMB118" s="26"/>
      <c r="KMC118" s="26"/>
      <c r="KMD118" s="26"/>
      <c r="KME118" s="26"/>
      <c r="KMF118" s="26"/>
      <c r="KMG118" s="26"/>
      <c r="KMH118" s="26"/>
      <c r="KMI118" s="26"/>
      <c r="KMJ118" s="26"/>
      <c r="KMK118" s="26"/>
      <c r="KML118" s="26"/>
      <c r="KMM118" s="26"/>
      <c r="KMN118" s="26"/>
      <c r="KMO118" s="26"/>
      <c r="KMP118" s="26"/>
      <c r="KMQ118" s="26"/>
      <c r="KMR118" s="26"/>
      <c r="KMS118" s="26"/>
      <c r="KMT118" s="26"/>
      <c r="KMU118" s="26"/>
      <c r="KMV118" s="26"/>
      <c r="KMW118" s="26"/>
      <c r="KMX118" s="26"/>
      <c r="KMY118" s="26"/>
      <c r="KMZ118" s="26"/>
      <c r="KNA118" s="26"/>
      <c r="KNB118" s="26"/>
      <c r="KNC118" s="26"/>
      <c r="KND118" s="26"/>
      <c r="KNE118" s="26"/>
      <c r="KNF118" s="26"/>
      <c r="KNG118" s="26"/>
      <c r="KNH118" s="26"/>
      <c r="KNI118" s="26"/>
      <c r="KNJ118" s="26"/>
      <c r="KNK118" s="26"/>
      <c r="KNL118" s="26"/>
      <c r="KNM118" s="26"/>
      <c r="KNN118" s="26"/>
      <c r="KNO118" s="26"/>
      <c r="KNP118" s="26"/>
      <c r="KNQ118" s="26"/>
      <c r="KNR118" s="26"/>
      <c r="KNS118" s="26"/>
      <c r="KNT118" s="26"/>
      <c r="KNU118" s="26"/>
      <c r="KNV118" s="26"/>
      <c r="KNW118" s="26"/>
      <c r="KNX118" s="26"/>
      <c r="KNY118" s="26"/>
      <c r="KNZ118" s="26"/>
      <c r="KOA118" s="26"/>
      <c r="KOB118" s="26"/>
      <c r="KOC118" s="26"/>
      <c r="KOD118" s="26"/>
      <c r="KOE118" s="26"/>
      <c r="KOF118" s="26"/>
      <c r="KOG118" s="26"/>
      <c r="KOH118" s="26"/>
      <c r="KOI118" s="26"/>
      <c r="KOJ118" s="26"/>
      <c r="KOK118" s="26"/>
      <c r="KOL118" s="26"/>
      <c r="KOM118" s="26"/>
      <c r="KON118" s="26"/>
      <c r="KOO118" s="26"/>
      <c r="KOP118" s="26"/>
      <c r="KOQ118" s="26"/>
      <c r="KOR118" s="26"/>
      <c r="KOS118" s="26"/>
      <c r="KOT118" s="26"/>
      <c r="KOU118" s="26"/>
      <c r="KOV118" s="26"/>
      <c r="KOW118" s="26"/>
      <c r="KOX118" s="26"/>
      <c r="KOY118" s="26"/>
      <c r="KOZ118" s="26"/>
      <c r="KPA118" s="26"/>
      <c r="KPB118" s="26"/>
      <c r="KPC118" s="26"/>
      <c r="KPD118" s="26"/>
      <c r="KPE118" s="26"/>
      <c r="KPF118" s="26"/>
      <c r="KPG118" s="26"/>
      <c r="KPH118" s="26"/>
      <c r="KPI118" s="26"/>
      <c r="KPJ118" s="26"/>
      <c r="KPK118" s="26"/>
      <c r="KPL118" s="26"/>
      <c r="KPM118" s="26"/>
      <c r="KPN118" s="26"/>
      <c r="KPO118" s="26"/>
      <c r="KPP118" s="26"/>
      <c r="KPQ118" s="26"/>
      <c r="KPR118" s="26"/>
      <c r="KPS118" s="26"/>
      <c r="KPT118" s="26"/>
      <c r="KPU118" s="26"/>
      <c r="KPV118" s="26"/>
      <c r="KPW118" s="26"/>
      <c r="KPX118" s="26"/>
      <c r="KPY118" s="26"/>
      <c r="KPZ118" s="26"/>
      <c r="KQA118" s="26"/>
      <c r="KQB118" s="26"/>
      <c r="KQC118" s="26"/>
      <c r="KQD118" s="26"/>
      <c r="KQE118" s="26"/>
      <c r="KQF118" s="26"/>
      <c r="KQG118" s="26"/>
      <c r="KQH118" s="26"/>
      <c r="KQI118" s="26"/>
      <c r="KQJ118" s="26"/>
      <c r="KQK118" s="26"/>
      <c r="KQL118" s="26"/>
      <c r="KQM118" s="26"/>
      <c r="KQN118" s="26"/>
      <c r="KQO118" s="26"/>
      <c r="KQP118" s="26"/>
      <c r="KQQ118" s="26"/>
      <c r="KQR118" s="26"/>
      <c r="KQS118" s="26"/>
      <c r="KQT118" s="26"/>
      <c r="KQU118" s="26"/>
      <c r="KQV118" s="26"/>
      <c r="KQW118" s="26"/>
      <c r="KQX118" s="26"/>
      <c r="KQY118" s="26"/>
      <c r="KQZ118" s="26"/>
      <c r="KRA118" s="26"/>
      <c r="KRB118" s="26"/>
      <c r="KRC118" s="26"/>
      <c r="KRD118" s="26"/>
      <c r="KRE118" s="26"/>
      <c r="KRF118" s="26"/>
      <c r="KRG118" s="26"/>
      <c r="KRH118" s="26"/>
      <c r="KRI118" s="26"/>
      <c r="KRJ118" s="26"/>
      <c r="KRK118" s="26"/>
      <c r="KRL118" s="26"/>
      <c r="KRM118" s="26"/>
      <c r="KRN118" s="26"/>
      <c r="KRO118" s="26"/>
      <c r="KRP118" s="26"/>
      <c r="KRQ118" s="26"/>
      <c r="KRR118" s="26"/>
      <c r="KRS118" s="26"/>
      <c r="KRT118" s="26"/>
      <c r="KRU118" s="26"/>
      <c r="KRV118" s="26"/>
      <c r="KRW118" s="26"/>
      <c r="KRX118" s="26"/>
      <c r="KRY118" s="26"/>
      <c r="KRZ118" s="26"/>
      <c r="KSA118" s="26"/>
      <c r="KSB118" s="26"/>
      <c r="KSC118" s="26"/>
      <c r="KSD118" s="26"/>
      <c r="KSE118" s="26"/>
      <c r="KSF118" s="26"/>
      <c r="KSG118" s="26"/>
      <c r="KSH118" s="26"/>
      <c r="KSI118" s="26"/>
      <c r="KSJ118" s="26"/>
      <c r="KSK118" s="26"/>
      <c r="KSL118" s="26"/>
      <c r="KSM118" s="26"/>
      <c r="KSN118" s="26"/>
      <c r="KSO118" s="26"/>
      <c r="KSP118" s="26"/>
      <c r="KSQ118" s="26"/>
      <c r="KSR118" s="26"/>
      <c r="KSS118" s="26"/>
      <c r="KST118" s="26"/>
      <c r="KSU118" s="26"/>
      <c r="KSV118" s="26"/>
      <c r="KSW118" s="26"/>
      <c r="KSX118" s="26"/>
      <c r="KSY118" s="26"/>
      <c r="KSZ118" s="26"/>
      <c r="KTA118" s="26"/>
      <c r="KTB118" s="26"/>
      <c r="KTC118" s="26"/>
      <c r="KTD118" s="26"/>
      <c r="KTE118" s="26"/>
      <c r="KTF118" s="26"/>
      <c r="KTG118" s="26"/>
      <c r="KTH118" s="26"/>
      <c r="KTI118" s="26"/>
      <c r="KTJ118" s="26"/>
      <c r="KTK118" s="26"/>
      <c r="KTL118" s="26"/>
      <c r="KTM118" s="26"/>
      <c r="KTN118" s="26"/>
      <c r="KTO118" s="26"/>
      <c r="KTP118" s="26"/>
      <c r="KTQ118" s="26"/>
      <c r="KTR118" s="26"/>
      <c r="KTS118" s="26"/>
      <c r="KTT118" s="26"/>
      <c r="KTU118" s="26"/>
      <c r="KTV118" s="26"/>
      <c r="KTW118" s="26"/>
      <c r="KTX118" s="26"/>
      <c r="KTY118" s="26"/>
      <c r="KTZ118" s="26"/>
      <c r="KUA118" s="26"/>
      <c r="KUB118" s="26"/>
      <c r="KUC118" s="26"/>
      <c r="KUD118" s="26"/>
      <c r="KUE118" s="26"/>
      <c r="KUF118" s="26"/>
      <c r="KUG118" s="26"/>
      <c r="KUH118" s="26"/>
      <c r="KUI118" s="26"/>
      <c r="KUJ118" s="26"/>
      <c r="KUK118" s="26"/>
      <c r="KUL118" s="26"/>
      <c r="KUM118" s="26"/>
      <c r="KUN118" s="26"/>
      <c r="KUO118" s="26"/>
      <c r="KUP118" s="26"/>
      <c r="KUQ118" s="26"/>
      <c r="KUR118" s="26"/>
      <c r="KUS118" s="26"/>
      <c r="KUT118" s="26"/>
      <c r="KUU118" s="26"/>
      <c r="KUV118" s="26"/>
      <c r="KUW118" s="26"/>
      <c r="KUX118" s="26"/>
      <c r="KUY118" s="26"/>
      <c r="KUZ118" s="26"/>
      <c r="KVA118" s="26"/>
      <c r="KVB118" s="26"/>
      <c r="KVC118" s="26"/>
      <c r="KVD118" s="26"/>
      <c r="KVE118" s="26"/>
      <c r="KVF118" s="26"/>
      <c r="KVG118" s="26"/>
      <c r="KVH118" s="26"/>
      <c r="KVI118" s="26"/>
      <c r="KVJ118" s="26"/>
      <c r="KVK118" s="26"/>
      <c r="KVL118" s="26"/>
      <c r="KVM118" s="26"/>
      <c r="KVN118" s="26"/>
      <c r="KVO118" s="26"/>
      <c r="KVP118" s="26"/>
      <c r="KVQ118" s="26"/>
      <c r="KVR118" s="26"/>
      <c r="KVS118" s="26"/>
      <c r="KVT118" s="26"/>
      <c r="KVU118" s="26"/>
      <c r="KVV118" s="26"/>
      <c r="KVW118" s="26"/>
      <c r="KVX118" s="26"/>
      <c r="KVY118" s="26"/>
      <c r="KVZ118" s="26"/>
      <c r="KWA118" s="26"/>
      <c r="KWB118" s="26"/>
      <c r="KWC118" s="26"/>
      <c r="KWD118" s="26"/>
      <c r="KWE118" s="26"/>
      <c r="KWF118" s="26"/>
      <c r="KWG118" s="26"/>
      <c r="KWH118" s="26"/>
      <c r="KWI118" s="26"/>
      <c r="KWJ118" s="26"/>
      <c r="KWK118" s="26"/>
      <c r="KWL118" s="26"/>
      <c r="KWM118" s="26"/>
      <c r="KWN118" s="26"/>
      <c r="KWO118" s="26"/>
      <c r="KWP118" s="26"/>
      <c r="KWQ118" s="26"/>
      <c r="KWR118" s="26"/>
      <c r="KWS118" s="26"/>
      <c r="KWT118" s="26"/>
      <c r="KWU118" s="26"/>
      <c r="KWV118" s="26"/>
      <c r="KWW118" s="26"/>
      <c r="KWX118" s="26"/>
      <c r="KWY118" s="26"/>
      <c r="KWZ118" s="26"/>
      <c r="KXA118" s="26"/>
      <c r="KXB118" s="26"/>
      <c r="KXC118" s="26"/>
      <c r="KXD118" s="26"/>
      <c r="KXE118" s="26"/>
      <c r="KXF118" s="26"/>
      <c r="KXG118" s="26"/>
      <c r="KXH118" s="26"/>
      <c r="KXI118" s="26"/>
      <c r="KXJ118" s="26"/>
      <c r="KXK118" s="26"/>
      <c r="KXL118" s="26"/>
      <c r="KXM118" s="26"/>
      <c r="KXN118" s="26"/>
      <c r="KXO118" s="26"/>
      <c r="KXP118" s="26"/>
      <c r="KXQ118" s="26"/>
      <c r="KXR118" s="26"/>
      <c r="KXS118" s="26"/>
      <c r="KXT118" s="26"/>
      <c r="KXU118" s="26"/>
      <c r="KXV118" s="26"/>
      <c r="KXW118" s="26"/>
      <c r="KXX118" s="26"/>
      <c r="KXY118" s="26"/>
      <c r="KXZ118" s="26"/>
      <c r="KYA118" s="26"/>
      <c r="KYB118" s="26"/>
      <c r="KYC118" s="26"/>
      <c r="KYD118" s="26"/>
      <c r="KYE118" s="26"/>
      <c r="KYF118" s="26"/>
      <c r="KYG118" s="26"/>
      <c r="KYH118" s="26"/>
      <c r="KYI118" s="26"/>
      <c r="KYJ118" s="26"/>
      <c r="KYK118" s="26"/>
      <c r="KYL118" s="26"/>
      <c r="KYM118" s="26"/>
      <c r="KYN118" s="26"/>
      <c r="KYO118" s="26"/>
      <c r="KYP118" s="26"/>
      <c r="KYQ118" s="26"/>
      <c r="KYR118" s="26"/>
      <c r="KYS118" s="26"/>
      <c r="KYT118" s="26"/>
      <c r="KYU118" s="26"/>
      <c r="KYV118" s="26"/>
      <c r="KYW118" s="26"/>
      <c r="KYX118" s="26"/>
      <c r="KYY118" s="26"/>
      <c r="KYZ118" s="26"/>
      <c r="KZA118" s="26"/>
      <c r="KZB118" s="26"/>
      <c r="KZC118" s="26"/>
      <c r="KZD118" s="26"/>
      <c r="KZE118" s="26"/>
      <c r="KZF118" s="26"/>
      <c r="KZG118" s="26"/>
      <c r="KZH118" s="26"/>
      <c r="KZI118" s="26"/>
      <c r="KZJ118" s="26"/>
      <c r="KZK118" s="26"/>
      <c r="KZL118" s="26"/>
      <c r="KZM118" s="26"/>
      <c r="KZN118" s="26"/>
      <c r="KZO118" s="26"/>
      <c r="KZP118" s="26"/>
      <c r="KZQ118" s="26"/>
      <c r="KZR118" s="26"/>
      <c r="KZS118" s="26"/>
      <c r="KZT118" s="26"/>
      <c r="KZU118" s="26"/>
      <c r="KZV118" s="26"/>
      <c r="KZW118" s="26"/>
      <c r="KZX118" s="26"/>
      <c r="KZY118" s="26"/>
      <c r="KZZ118" s="26"/>
      <c r="LAA118" s="26"/>
      <c r="LAB118" s="26"/>
      <c r="LAC118" s="26"/>
      <c r="LAD118" s="26"/>
      <c r="LAE118" s="26"/>
      <c r="LAF118" s="26"/>
      <c r="LAG118" s="26"/>
      <c r="LAH118" s="26"/>
      <c r="LAI118" s="26"/>
      <c r="LAJ118" s="26"/>
      <c r="LAK118" s="26"/>
      <c r="LAL118" s="26"/>
      <c r="LAM118" s="26"/>
      <c r="LAN118" s="26"/>
      <c r="LAO118" s="26"/>
      <c r="LAP118" s="26"/>
      <c r="LAQ118" s="26"/>
      <c r="LAR118" s="26"/>
      <c r="LAS118" s="26"/>
      <c r="LAT118" s="26"/>
      <c r="LAU118" s="26"/>
      <c r="LAV118" s="26"/>
      <c r="LAW118" s="26"/>
      <c r="LAX118" s="26"/>
      <c r="LAY118" s="26"/>
      <c r="LAZ118" s="26"/>
      <c r="LBA118" s="26"/>
      <c r="LBB118" s="26"/>
      <c r="LBC118" s="26"/>
      <c r="LBD118" s="26"/>
      <c r="LBE118" s="26"/>
      <c r="LBF118" s="26"/>
      <c r="LBG118" s="26"/>
      <c r="LBH118" s="26"/>
      <c r="LBI118" s="26"/>
      <c r="LBJ118" s="26"/>
      <c r="LBK118" s="26"/>
      <c r="LBL118" s="26"/>
      <c r="LBM118" s="26"/>
      <c r="LBN118" s="26"/>
      <c r="LBO118" s="26"/>
      <c r="LBP118" s="26"/>
      <c r="LBQ118" s="26"/>
      <c r="LBR118" s="26"/>
      <c r="LBS118" s="26"/>
      <c r="LBT118" s="26"/>
      <c r="LBU118" s="26"/>
      <c r="LBV118" s="26"/>
      <c r="LBW118" s="26"/>
      <c r="LBX118" s="26"/>
      <c r="LBY118" s="26"/>
      <c r="LBZ118" s="26"/>
      <c r="LCA118" s="26"/>
      <c r="LCB118" s="26"/>
      <c r="LCC118" s="26"/>
      <c r="LCD118" s="26"/>
      <c r="LCE118" s="26"/>
      <c r="LCF118" s="26"/>
      <c r="LCG118" s="26"/>
      <c r="LCH118" s="26"/>
      <c r="LCI118" s="26"/>
      <c r="LCJ118" s="26"/>
      <c r="LCK118" s="26"/>
      <c r="LCL118" s="26"/>
      <c r="LCM118" s="26"/>
      <c r="LCN118" s="26"/>
      <c r="LCO118" s="26"/>
      <c r="LCP118" s="26"/>
      <c r="LCQ118" s="26"/>
      <c r="LCR118" s="26"/>
      <c r="LCS118" s="26"/>
      <c r="LCT118" s="26"/>
      <c r="LCU118" s="26"/>
      <c r="LCV118" s="26"/>
      <c r="LCW118" s="26"/>
      <c r="LCX118" s="26"/>
      <c r="LCY118" s="26"/>
      <c r="LCZ118" s="26"/>
      <c r="LDA118" s="26"/>
      <c r="LDB118" s="26"/>
      <c r="LDC118" s="26"/>
      <c r="LDD118" s="26"/>
      <c r="LDE118" s="26"/>
      <c r="LDF118" s="26"/>
      <c r="LDG118" s="26"/>
      <c r="LDH118" s="26"/>
      <c r="LDI118" s="26"/>
      <c r="LDJ118" s="26"/>
      <c r="LDK118" s="26"/>
      <c r="LDL118" s="26"/>
      <c r="LDM118" s="26"/>
      <c r="LDN118" s="26"/>
      <c r="LDO118" s="26"/>
      <c r="LDP118" s="26"/>
      <c r="LDQ118" s="26"/>
      <c r="LDR118" s="26"/>
      <c r="LDS118" s="26"/>
      <c r="LDT118" s="26"/>
      <c r="LDU118" s="26"/>
      <c r="LDV118" s="26"/>
      <c r="LDW118" s="26"/>
      <c r="LDX118" s="26"/>
      <c r="LDY118" s="26"/>
      <c r="LDZ118" s="26"/>
      <c r="LEA118" s="26"/>
      <c r="LEB118" s="26"/>
      <c r="LEC118" s="26"/>
      <c r="LED118" s="26"/>
      <c r="LEE118" s="26"/>
      <c r="LEF118" s="26"/>
      <c r="LEG118" s="26"/>
      <c r="LEH118" s="26"/>
      <c r="LEI118" s="26"/>
      <c r="LEJ118" s="26"/>
      <c r="LEK118" s="26"/>
      <c r="LEL118" s="26"/>
      <c r="LEM118" s="26"/>
      <c r="LEN118" s="26"/>
      <c r="LEO118" s="26"/>
      <c r="LEP118" s="26"/>
      <c r="LEQ118" s="26"/>
      <c r="LER118" s="26"/>
      <c r="LES118" s="26"/>
      <c r="LET118" s="26"/>
      <c r="LEU118" s="26"/>
      <c r="LEV118" s="26"/>
      <c r="LEW118" s="26"/>
      <c r="LEX118" s="26"/>
      <c r="LEY118" s="26"/>
      <c r="LEZ118" s="26"/>
      <c r="LFA118" s="26"/>
      <c r="LFB118" s="26"/>
      <c r="LFC118" s="26"/>
      <c r="LFD118" s="26"/>
      <c r="LFE118" s="26"/>
      <c r="LFF118" s="26"/>
      <c r="LFG118" s="26"/>
      <c r="LFH118" s="26"/>
      <c r="LFI118" s="26"/>
      <c r="LFJ118" s="26"/>
      <c r="LFK118" s="26"/>
      <c r="LFL118" s="26"/>
      <c r="LFM118" s="26"/>
      <c r="LFN118" s="26"/>
      <c r="LFO118" s="26"/>
      <c r="LFP118" s="26"/>
      <c r="LFQ118" s="26"/>
      <c r="LFR118" s="26"/>
      <c r="LFS118" s="26"/>
      <c r="LFT118" s="26"/>
      <c r="LFU118" s="26"/>
      <c r="LFV118" s="26"/>
      <c r="LFW118" s="26"/>
      <c r="LFX118" s="26"/>
      <c r="LFY118" s="26"/>
      <c r="LFZ118" s="26"/>
      <c r="LGA118" s="26"/>
      <c r="LGB118" s="26"/>
      <c r="LGC118" s="26"/>
      <c r="LGD118" s="26"/>
      <c r="LGE118" s="26"/>
      <c r="LGF118" s="26"/>
      <c r="LGG118" s="26"/>
      <c r="LGH118" s="26"/>
      <c r="LGI118" s="26"/>
      <c r="LGJ118" s="26"/>
      <c r="LGK118" s="26"/>
      <c r="LGL118" s="26"/>
      <c r="LGM118" s="26"/>
      <c r="LGN118" s="26"/>
      <c r="LGO118" s="26"/>
      <c r="LGP118" s="26"/>
      <c r="LGQ118" s="26"/>
      <c r="LGR118" s="26"/>
      <c r="LGS118" s="26"/>
      <c r="LGT118" s="26"/>
      <c r="LGU118" s="26"/>
      <c r="LGV118" s="26"/>
      <c r="LGW118" s="26"/>
      <c r="LGX118" s="26"/>
      <c r="LGY118" s="26"/>
      <c r="LGZ118" s="26"/>
      <c r="LHA118" s="26"/>
      <c r="LHB118" s="26"/>
      <c r="LHC118" s="26"/>
      <c r="LHD118" s="26"/>
      <c r="LHE118" s="26"/>
      <c r="LHF118" s="26"/>
      <c r="LHG118" s="26"/>
      <c r="LHH118" s="26"/>
      <c r="LHI118" s="26"/>
      <c r="LHJ118" s="26"/>
      <c r="LHK118" s="26"/>
      <c r="LHL118" s="26"/>
      <c r="LHM118" s="26"/>
      <c r="LHN118" s="26"/>
      <c r="LHO118" s="26"/>
      <c r="LHP118" s="26"/>
      <c r="LHQ118" s="26"/>
      <c r="LHR118" s="26"/>
      <c r="LHS118" s="26"/>
      <c r="LHT118" s="26"/>
      <c r="LHU118" s="26"/>
      <c r="LHV118" s="26"/>
      <c r="LHW118" s="26"/>
      <c r="LHX118" s="26"/>
      <c r="LHY118" s="26"/>
      <c r="LHZ118" s="26"/>
      <c r="LIA118" s="26"/>
      <c r="LIB118" s="26"/>
      <c r="LIC118" s="26"/>
      <c r="LID118" s="26"/>
      <c r="LIE118" s="26"/>
      <c r="LIF118" s="26"/>
      <c r="LIG118" s="26"/>
      <c r="LIH118" s="26"/>
      <c r="LII118" s="26"/>
      <c r="LIJ118" s="26"/>
      <c r="LIK118" s="26"/>
      <c r="LIL118" s="26"/>
      <c r="LIM118" s="26"/>
      <c r="LIN118" s="26"/>
      <c r="LIO118" s="26"/>
      <c r="LIP118" s="26"/>
      <c r="LIQ118" s="26"/>
      <c r="LIR118" s="26"/>
      <c r="LIS118" s="26"/>
      <c r="LIT118" s="26"/>
      <c r="LIU118" s="26"/>
      <c r="LIV118" s="26"/>
      <c r="LIW118" s="26"/>
      <c r="LIX118" s="26"/>
      <c r="LIY118" s="26"/>
      <c r="LIZ118" s="26"/>
      <c r="LJA118" s="26"/>
      <c r="LJB118" s="26"/>
      <c r="LJC118" s="26"/>
      <c r="LJD118" s="26"/>
      <c r="LJE118" s="26"/>
      <c r="LJF118" s="26"/>
      <c r="LJG118" s="26"/>
      <c r="LJH118" s="26"/>
      <c r="LJI118" s="26"/>
      <c r="LJJ118" s="26"/>
      <c r="LJK118" s="26"/>
      <c r="LJL118" s="26"/>
      <c r="LJM118" s="26"/>
      <c r="LJN118" s="26"/>
      <c r="LJO118" s="26"/>
      <c r="LJP118" s="26"/>
      <c r="LJQ118" s="26"/>
      <c r="LJR118" s="26"/>
      <c r="LJS118" s="26"/>
      <c r="LJT118" s="26"/>
      <c r="LJU118" s="26"/>
      <c r="LJV118" s="26"/>
      <c r="LJW118" s="26"/>
      <c r="LJX118" s="26"/>
      <c r="LJY118" s="26"/>
      <c r="LJZ118" s="26"/>
      <c r="LKA118" s="26"/>
      <c r="LKB118" s="26"/>
      <c r="LKC118" s="26"/>
      <c r="LKD118" s="26"/>
      <c r="LKE118" s="26"/>
      <c r="LKF118" s="26"/>
      <c r="LKG118" s="26"/>
      <c r="LKH118" s="26"/>
      <c r="LKI118" s="26"/>
      <c r="LKJ118" s="26"/>
      <c r="LKK118" s="26"/>
      <c r="LKL118" s="26"/>
      <c r="LKM118" s="26"/>
      <c r="LKN118" s="26"/>
      <c r="LKO118" s="26"/>
      <c r="LKP118" s="26"/>
      <c r="LKQ118" s="26"/>
      <c r="LKR118" s="26"/>
      <c r="LKS118" s="26"/>
      <c r="LKT118" s="26"/>
      <c r="LKU118" s="26"/>
      <c r="LKV118" s="26"/>
      <c r="LKW118" s="26"/>
      <c r="LKX118" s="26"/>
      <c r="LKY118" s="26"/>
      <c r="LKZ118" s="26"/>
      <c r="LLA118" s="26"/>
      <c r="LLB118" s="26"/>
      <c r="LLC118" s="26"/>
      <c r="LLD118" s="26"/>
      <c r="LLE118" s="26"/>
      <c r="LLF118" s="26"/>
      <c r="LLG118" s="26"/>
      <c r="LLH118" s="26"/>
      <c r="LLI118" s="26"/>
      <c r="LLJ118" s="26"/>
      <c r="LLK118" s="26"/>
      <c r="LLL118" s="26"/>
      <c r="LLM118" s="26"/>
      <c r="LLN118" s="26"/>
      <c r="LLO118" s="26"/>
      <c r="LLP118" s="26"/>
      <c r="LLQ118" s="26"/>
      <c r="LLR118" s="26"/>
      <c r="LLS118" s="26"/>
      <c r="LLT118" s="26"/>
      <c r="LLU118" s="26"/>
      <c r="LLV118" s="26"/>
      <c r="LLW118" s="26"/>
      <c r="LLX118" s="26"/>
      <c r="LLY118" s="26"/>
      <c r="LLZ118" s="26"/>
      <c r="LMA118" s="26"/>
      <c r="LMB118" s="26"/>
      <c r="LMC118" s="26"/>
      <c r="LMD118" s="26"/>
      <c r="LME118" s="26"/>
      <c r="LMF118" s="26"/>
      <c r="LMG118" s="26"/>
      <c r="LMH118" s="26"/>
      <c r="LMI118" s="26"/>
      <c r="LMJ118" s="26"/>
      <c r="LMK118" s="26"/>
      <c r="LML118" s="26"/>
      <c r="LMM118" s="26"/>
      <c r="LMN118" s="26"/>
      <c r="LMO118" s="26"/>
      <c r="LMP118" s="26"/>
      <c r="LMQ118" s="26"/>
      <c r="LMR118" s="26"/>
      <c r="LMS118" s="26"/>
      <c r="LMT118" s="26"/>
      <c r="LMU118" s="26"/>
      <c r="LMV118" s="26"/>
      <c r="LMW118" s="26"/>
      <c r="LMX118" s="26"/>
      <c r="LMY118" s="26"/>
      <c r="LMZ118" s="26"/>
      <c r="LNA118" s="26"/>
      <c r="LNB118" s="26"/>
      <c r="LNC118" s="26"/>
      <c r="LND118" s="26"/>
      <c r="LNE118" s="26"/>
      <c r="LNF118" s="26"/>
      <c r="LNG118" s="26"/>
      <c r="LNH118" s="26"/>
      <c r="LNI118" s="26"/>
      <c r="LNJ118" s="26"/>
      <c r="LNK118" s="26"/>
      <c r="LNL118" s="26"/>
      <c r="LNM118" s="26"/>
      <c r="LNN118" s="26"/>
      <c r="LNO118" s="26"/>
      <c r="LNP118" s="26"/>
      <c r="LNQ118" s="26"/>
      <c r="LNR118" s="26"/>
      <c r="LNS118" s="26"/>
      <c r="LNT118" s="26"/>
      <c r="LNU118" s="26"/>
      <c r="LNV118" s="26"/>
      <c r="LNW118" s="26"/>
      <c r="LNX118" s="26"/>
      <c r="LNY118" s="26"/>
      <c r="LNZ118" s="26"/>
      <c r="LOA118" s="26"/>
      <c r="LOB118" s="26"/>
      <c r="LOC118" s="26"/>
      <c r="LOD118" s="26"/>
      <c r="LOE118" s="26"/>
      <c r="LOF118" s="26"/>
      <c r="LOG118" s="26"/>
      <c r="LOH118" s="26"/>
      <c r="LOI118" s="26"/>
      <c r="LOJ118" s="26"/>
      <c r="LOK118" s="26"/>
      <c r="LOL118" s="26"/>
      <c r="LOM118" s="26"/>
      <c r="LON118" s="26"/>
      <c r="LOO118" s="26"/>
      <c r="LOP118" s="26"/>
      <c r="LOQ118" s="26"/>
      <c r="LOR118" s="26"/>
      <c r="LOS118" s="26"/>
      <c r="LOT118" s="26"/>
      <c r="LOU118" s="26"/>
      <c r="LOV118" s="26"/>
      <c r="LOW118" s="26"/>
      <c r="LOX118" s="26"/>
      <c r="LOY118" s="26"/>
      <c r="LOZ118" s="26"/>
      <c r="LPA118" s="26"/>
      <c r="LPB118" s="26"/>
      <c r="LPC118" s="26"/>
      <c r="LPD118" s="26"/>
      <c r="LPE118" s="26"/>
      <c r="LPF118" s="26"/>
      <c r="LPG118" s="26"/>
      <c r="LPH118" s="26"/>
      <c r="LPI118" s="26"/>
      <c r="LPJ118" s="26"/>
      <c r="LPK118" s="26"/>
      <c r="LPL118" s="26"/>
      <c r="LPM118" s="26"/>
      <c r="LPN118" s="26"/>
      <c r="LPO118" s="26"/>
      <c r="LPP118" s="26"/>
      <c r="LPQ118" s="26"/>
      <c r="LPR118" s="26"/>
      <c r="LPS118" s="26"/>
      <c r="LPT118" s="26"/>
      <c r="LPU118" s="26"/>
      <c r="LPV118" s="26"/>
      <c r="LPW118" s="26"/>
      <c r="LPX118" s="26"/>
      <c r="LPY118" s="26"/>
      <c r="LPZ118" s="26"/>
      <c r="LQA118" s="26"/>
      <c r="LQB118" s="26"/>
      <c r="LQC118" s="26"/>
      <c r="LQD118" s="26"/>
      <c r="LQE118" s="26"/>
      <c r="LQF118" s="26"/>
      <c r="LQG118" s="26"/>
      <c r="LQH118" s="26"/>
      <c r="LQI118" s="26"/>
      <c r="LQJ118" s="26"/>
      <c r="LQK118" s="26"/>
      <c r="LQL118" s="26"/>
      <c r="LQM118" s="26"/>
      <c r="LQN118" s="26"/>
      <c r="LQO118" s="26"/>
      <c r="LQP118" s="26"/>
      <c r="LQQ118" s="26"/>
      <c r="LQR118" s="26"/>
      <c r="LQS118" s="26"/>
      <c r="LQT118" s="26"/>
      <c r="LQU118" s="26"/>
      <c r="LQV118" s="26"/>
      <c r="LQW118" s="26"/>
      <c r="LQX118" s="26"/>
      <c r="LQY118" s="26"/>
      <c r="LQZ118" s="26"/>
      <c r="LRA118" s="26"/>
      <c r="LRB118" s="26"/>
      <c r="LRC118" s="26"/>
      <c r="LRD118" s="26"/>
      <c r="LRE118" s="26"/>
      <c r="LRF118" s="26"/>
      <c r="LRG118" s="26"/>
      <c r="LRH118" s="26"/>
      <c r="LRI118" s="26"/>
      <c r="LRJ118" s="26"/>
      <c r="LRK118" s="26"/>
      <c r="LRL118" s="26"/>
      <c r="LRM118" s="26"/>
      <c r="LRN118" s="26"/>
      <c r="LRO118" s="26"/>
      <c r="LRP118" s="26"/>
      <c r="LRQ118" s="26"/>
      <c r="LRR118" s="26"/>
      <c r="LRS118" s="26"/>
      <c r="LRT118" s="26"/>
      <c r="LRU118" s="26"/>
      <c r="LRV118" s="26"/>
      <c r="LRW118" s="26"/>
      <c r="LRX118" s="26"/>
      <c r="LRY118" s="26"/>
      <c r="LRZ118" s="26"/>
      <c r="LSA118" s="26"/>
      <c r="LSB118" s="26"/>
      <c r="LSC118" s="26"/>
      <c r="LSD118" s="26"/>
      <c r="LSE118" s="26"/>
      <c r="LSF118" s="26"/>
      <c r="LSG118" s="26"/>
      <c r="LSH118" s="26"/>
      <c r="LSI118" s="26"/>
      <c r="LSJ118" s="26"/>
      <c r="LSK118" s="26"/>
      <c r="LSL118" s="26"/>
      <c r="LSM118" s="26"/>
      <c r="LSN118" s="26"/>
      <c r="LSO118" s="26"/>
      <c r="LSP118" s="26"/>
      <c r="LSQ118" s="26"/>
      <c r="LSR118" s="26"/>
      <c r="LSS118" s="26"/>
      <c r="LST118" s="26"/>
      <c r="LSU118" s="26"/>
      <c r="LSV118" s="26"/>
      <c r="LSW118" s="26"/>
      <c r="LSX118" s="26"/>
      <c r="LSY118" s="26"/>
      <c r="LSZ118" s="26"/>
      <c r="LTA118" s="26"/>
      <c r="LTB118" s="26"/>
      <c r="LTC118" s="26"/>
      <c r="LTD118" s="26"/>
      <c r="LTE118" s="26"/>
      <c r="LTF118" s="26"/>
      <c r="LTG118" s="26"/>
      <c r="LTH118" s="26"/>
      <c r="LTI118" s="26"/>
      <c r="LTJ118" s="26"/>
      <c r="LTK118" s="26"/>
      <c r="LTL118" s="26"/>
      <c r="LTM118" s="26"/>
      <c r="LTN118" s="26"/>
      <c r="LTO118" s="26"/>
      <c r="LTP118" s="26"/>
      <c r="LTQ118" s="26"/>
      <c r="LTR118" s="26"/>
      <c r="LTS118" s="26"/>
      <c r="LTT118" s="26"/>
      <c r="LTU118" s="26"/>
      <c r="LTV118" s="26"/>
      <c r="LTW118" s="26"/>
      <c r="LTX118" s="26"/>
      <c r="LTY118" s="26"/>
      <c r="LTZ118" s="26"/>
      <c r="LUA118" s="26"/>
      <c r="LUB118" s="26"/>
      <c r="LUC118" s="26"/>
      <c r="LUD118" s="26"/>
      <c r="LUE118" s="26"/>
      <c r="LUF118" s="26"/>
      <c r="LUG118" s="26"/>
      <c r="LUH118" s="26"/>
      <c r="LUI118" s="26"/>
      <c r="LUJ118" s="26"/>
      <c r="LUK118" s="26"/>
      <c r="LUL118" s="26"/>
      <c r="LUM118" s="26"/>
      <c r="LUN118" s="26"/>
      <c r="LUO118" s="26"/>
      <c r="LUP118" s="26"/>
      <c r="LUQ118" s="26"/>
      <c r="LUR118" s="26"/>
      <c r="LUS118" s="26"/>
      <c r="LUT118" s="26"/>
      <c r="LUU118" s="26"/>
      <c r="LUV118" s="26"/>
      <c r="LUW118" s="26"/>
      <c r="LUX118" s="26"/>
      <c r="LUY118" s="26"/>
      <c r="LUZ118" s="26"/>
      <c r="LVA118" s="26"/>
      <c r="LVB118" s="26"/>
      <c r="LVC118" s="26"/>
      <c r="LVD118" s="26"/>
      <c r="LVE118" s="26"/>
      <c r="LVF118" s="26"/>
      <c r="LVG118" s="26"/>
      <c r="LVH118" s="26"/>
      <c r="LVI118" s="26"/>
      <c r="LVJ118" s="26"/>
      <c r="LVK118" s="26"/>
      <c r="LVL118" s="26"/>
      <c r="LVM118" s="26"/>
      <c r="LVN118" s="26"/>
      <c r="LVO118" s="26"/>
      <c r="LVP118" s="26"/>
      <c r="LVQ118" s="26"/>
      <c r="LVR118" s="26"/>
      <c r="LVS118" s="26"/>
      <c r="LVT118" s="26"/>
      <c r="LVU118" s="26"/>
      <c r="LVV118" s="26"/>
      <c r="LVW118" s="26"/>
      <c r="LVX118" s="26"/>
      <c r="LVY118" s="26"/>
      <c r="LVZ118" s="26"/>
      <c r="LWA118" s="26"/>
      <c r="LWB118" s="26"/>
      <c r="LWC118" s="26"/>
      <c r="LWD118" s="26"/>
      <c r="LWE118" s="26"/>
      <c r="LWF118" s="26"/>
      <c r="LWG118" s="26"/>
      <c r="LWH118" s="26"/>
      <c r="LWI118" s="26"/>
      <c r="LWJ118" s="26"/>
      <c r="LWK118" s="26"/>
      <c r="LWL118" s="26"/>
      <c r="LWM118" s="26"/>
      <c r="LWN118" s="26"/>
      <c r="LWO118" s="26"/>
      <c r="LWP118" s="26"/>
      <c r="LWQ118" s="26"/>
      <c r="LWR118" s="26"/>
      <c r="LWS118" s="26"/>
      <c r="LWT118" s="26"/>
      <c r="LWU118" s="26"/>
      <c r="LWV118" s="26"/>
      <c r="LWW118" s="26"/>
      <c r="LWX118" s="26"/>
      <c r="LWY118" s="26"/>
      <c r="LWZ118" s="26"/>
      <c r="LXA118" s="26"/>
      <c r="LXB118" s="26"/>
      <c r="LXC118" s="26"/>
      <c r="LXD118" s="26"/>
      <c r="LXE118" s="26"/>
      <c r="LXF118" s="26"/>
      <c r="LXG118" s="26"/>
      <c r="LXH118" s="26"/>
      <c r="LXI118" s="26"/>
      <c r="LXJ118" s="26"/>
      <c r="LXK118" s="26"/>
      <c r="LXL118" s="26"/>
      <c r="LXM118" s="26"/>
      <c r="LXN118" s="26"/>
      <c r="LXO118" s="26"/>
      <c r="LXP118" s="26"/>
      <c r="LXQ118" s="26"/>
      <c r="LXR118" s="26"/>
      <c r="LXS118" s="26"/>
      <c r="LXT118" s="26"/>
      <c r="LXU118" s="26"/>
      <c r="LXV118" s="26"/>
      <c r="LXW118" s="26"/>
      <c r="LXX118" s="26"/>
      <c r="LXY118" s="26"/>
      <c r="LXZ118" s="26"/>
      <c r="LYA118" s="26"/>
      <c r="LYB118" s="26"/>
      <c r="LYC118" s="26"/>
      <c r="LYD118" s="26"/>
      <c r="LYE118" s="26"/>
      <c r="LYF118" s="26"/>
      <c r="LYG118" s="26"/>
      <c r="LYH118" s="26"/>
      <c r="LYI118" s="26"/>
      <c r="LYJ118" s="26"/>
      <c r="LYK118" s="26"/>
      <c r="LYL118" s="26"/>
      <c r="LYM118" s="26"/>
      <c r="LYN118" s="26"/>
      <c r="LYO118" s="26"/>
      <c r="LYP118" s="26"/>
      <c r="LYQ118" s="26"/>
      <c r="LYR118" s="26"/>
      <c r="LYS118" s="26"/>
      <c r="LYT118" s="26"/>
      <c r="LYU118" s="26"/>
      <c r="LYV118" s="26"/>
      <c r="LYW118" s="26"/>
      <c r="LYX118" s="26"/>
      <c r="LYY118" s="26"/>
      <c r="LYZ118" s="26"/>
      <c r="LZA118" s="26"/>
      <c r="LZB118" s="26"/>
      <c r="LZC118" s="26"/>
      <c r="LZD118" s="26"/>
      <c r="LZE118" s="26"/>
      <c r="LZF118" s="26"/>
      <c r="LZG118" s="26"/>
      <c r="LZH118" s="26"/>
      <c r="LZI118" s="26"/>
      <c r="LZJ118" s="26"/>
      <c r="LZK118" s="26"/>
      <c r="LZL118" s="26"/>
      <c r="LZM118" s="26"/>
      <c r="LZN118" s="26"/>
      <c r="LZO118" s="26"/>
      <c r="LZP118" s="26"/>
      <c r="LZQ118" s="26"/>
      <c r="LZR118" s="26"/>
      <c r="LZS118" s="26"/>
      <c r="LZT118" s="26"/>
      <c r="LZU118" s="26"/>
      <c r="LZV118" s="26"/>
      <c r="LZW118" s="26"/>
      <c r="LZX118" s="26"/>
      <c r="LZY118" s="26"/>
      <c r="LZZ118" s="26"/>
      <c r="MAA118" s="26"/>
      <c r="MAB118" s="26"/>
      <c r="MAC118" s="26"/>
      <c r="MAD118" s="26"/>
      <c r="MAE118" s="26"/>
      <c r="MAF118" s="26"/>
      <c r="MAG118" s="26"/>
      <c r="MAH118" s="26"/>
      <c r="MAI118" s="26"/>
      <c r="MAJ118" s="26"/>
      <c r="MAK118" s="26"/>
      <c r="MAL118" s="26"/>
      <c r="MAM118" s="26"/>
      <c r="MAN118" s="26"/>
      <c r="MAO118" s="26"/>
      <c r="MAP118" s="26"/>
      <c r="MAQ118" s="26"/>
      <c r="MAR118" s="26"/>
      <c r="MAS118" s="26"/>
      <c r="MAT118" s="26"/>
      <c r="MAU118" s="26"/>
      <c r="MAV118" s="26"/>
      <c r="MAW118" s="26"/>
      <c r="MAX118" s="26"/>
      <c r="MAY118" s="26"/>
      <c r="MAZ118" s="26"/>
      <c r="MBA118" s="26"/>
      <c r="MBB118" s="26"/>
      <c r="MBC118" s="26"/>
      <c r="MBD118" s="26"/>
      <c r="MBE118" s="26"/>
      <c r="MBF118" s="26"/>
      <c r="MBG118" s="26"/>
      <c r="MBH118" s="26"/>
      <c r="MBI118" s="26"/>
      <c r="MBJ118" s="26"/>
      <c r="MBK118" s="26"/>
      <c r="MBL118" s="26"/>
      <c r="MBM118" s="26"/>
      <c r="MBN118" s="26"/>
      <c r="MBO118" s="26"/>
      <c r="MBP118" s="26"/>
      <c r="MBQ118" s="26"/>
      <c r="MBR118" s="26"/>
      <c r="MBS118" s="26"/>
      <c r="MBT118" s="26"/>
      <c r="MBU118" s="26"/>
      <c r="MBV118" s="26"/>
      <c r="MBW118" s="26"/>
      <c r="MBX118" s="26"/>
      <c r="MBY118" s="26"/>
      <c r="MBZ118" s="26"/>
      <c r="MCA118" s="26"/>
      <c r="MCB118" s="26"/>
      <c r="MCC118" s="26"/>
      <c r="MCD118" s="26"/>
      <c r="MCE118" s="26"/>
      <c r="MCF118" s="26"/>
      <c r="MCG118" s="26"/>
      <c r="MCH118" s="26"/>
      <c r="MCI118" s="26"/>
      <c r="MCJ118" s="26"/>
      <c r="MCK118" s="26"/>
      <c r="MCL118" s="26"/>
      <c r="MCM118" s="26"/>
      <c r="MCN118" s="26"/>
      <c r="MCO118" s="26"/>
      <c r="MCP118" s="26"/>
      <c r="MCQ118" s="26"/>
      <c r="MCR118" s="26"/>
      <c r="MCS118" s="26"/>
      <c r="MCT118" s="26"/>
      <c r="MCU118" s="26"/>
      <c r="MCV118" s="26"/>
      <c r="MCW118" s="26"/>
      <c r="MCX118" s="26"/>
      <c r="MCY118" s="26"/>
      <c r="MCZ118" s="26"/>
      <c r="MDA118" s="26"/>
      <c r="MDB118" s="26"/>
      <c r="MDC118" s="26"/>
      <c r="MDD118" s="26"/>
      <c r="MDE118" s="26"/>
      <c r="MDF118" s="26"/>
      <c r="MDG118" s="26"/>
      <c r="MDH118" s="26"/>
      <c r="MDI118" s="26"/>
      <c r="MDJ118" s="26"/>
      <c r="MDK118" s="26"/>
      <c r="MDL118" s="26"/>
      <c r="MDM118" s="26"/>
      <c r="MDN118" s="26"/>
      <c r="MDO118" s="26"/>
      <c r="MDP118" s="26"/>
      <c r="MDQ118" s="26"/>
      <c r="MDR118" s="26"/>
      <c r="MDS118" s="26"/>
      <c r="MDT118" s="26"/>
      <c r="MDU118" s="26"/>
      <c r="MDV118" s="26"/>
      <c r="MDW118" s="26"/>
      <c r="MDX118" s="26"/>
      <c r="MDY118" s="26"/>
      <c r="MDZ118" s="26"/>
      <c r="MEA118" s="26"/>
      <c r="MEB118" s="26"/>
      <c r="MEC118" s="26"/>
      <c r="MED118" s="26"/>
      <c r="MEE118" s="26"/>
      <c r="MEF118" s="26"/>
      <c r="MEG118" s="26"/>
      <c r="MEH118" s="26"/>
      <c r="MEI118" s="26"/>
      <c r="MEJ118" s="26"/>
      <c r="MEK118" s="26"/>
      <c r="MEL118" s="26"/>
      <c r="MEM118" s="26"/>
      <c r="MEN118" s="26"/>
      <c r="MEO118" s="26"/>
      <c r="MEP118" s="26"/>
      <c r="MEQ118" s="26"/>
      <c r="MER118" s="26"/>
      <c r="MES118" s="26"/>
      <c r="MET118" s="26"/>
      <c r="MEU118" s="26"/>
      <c r="MEV118" s="26"/>
      <c r="MEW118" s="26"/>
      <c r="MEX118" s="26"/>
      <c r="MEY118" s="26"/>
      <c r="MEZ118" s="26"/>
      <c r="MFA118" s="26"/>
      <c r="MFB118" s="26"/>
      <c r="MFC118" s="26"/>
      <c r="MFD118" s="26"/>
      <c r="MFE118" s="26"/>
      <c r="MFF118" s="26"/>
      <c r="MFG118" s="26"/>
      <c r="MFH118" s="26"/>
      <c r="MFI118" s="26"/>
      <c r="MFJ118" s="26"/>
      <c r="MFK118" s="26"/>
      <c r="MFL118" s="26"/>
      <c r="MFM118" s="26"/>
      <c r="MFN118" s="26"/>
      <c r="MFO118" s="26"/>
      <c r="MFP118" s="26"/>
      <c r="MFQ118" s="26"/>
      <c r="MFR118" s="26"/>
      <c r="MFS118" s="26"/>
      <c r="MFT118" s="26"/>
      <c r="MFU118" s="26"/>
      <c r="MFV118" s="26"/>
      <c r="MFW118" s="26"/>
      <c r="MFX118" s="26"/>
      <c r="MFY118" s="26"/>
      <c r="MFZ118" s="26"/>
      <c r="MGA118" s="26"/>
      <c r="MGB118" s="26"/>
      <c r="MGC118" s="26"/>
      <c r="MGD118" s="26"/>
      <c r="MGE118" s="26"/>
      <c r="MGF118" s="26"/>
      <c r="MGG118" s="26"/>
      <c r="MGH118" s="26"/>
      <c r="MGI118" s="26"/>
      <c r="MGJ118" s="26"/>
      <c r="MGK118" s="26"/>
      <c r="MGL118" s="26"/>
      <c r="MGM118" s="26"/>
      <c r="MGN118" s="26"/>
      <c r="MGO118" s="26"/>
      <c r="MGP118" s="26"/>
      <c r="MGQ118" s="26"/>
      <c r="MGR118" s="26"/>
      <c r="MGS118" s="26"/>
      <c r="MGT118" s="26"/>
      <c r="MGU118" s="26"/>
      <c r="MGV118" s="26"/>
      <c r="MGW118" s="26"/>
      <c r="MGX118" s="26"/>
      <c r="MGY118" s="26"/>
      <c r="MGZ118" s="26"/>
      <c r="MHA118" s="26"/>
      <c r="MHB118" s="26"/>
      <c r="MHC118" s="26"/>
      <c r="MHD118" s="26"/>
      <c r="MHE118" s="26"/>
      <c r="MHF118" s="26"/>
      <c r="MHG118" s="26"/>
      <c r="MHH118" s="26"/>
      <c r="MHI118" s="26"/>
      <c r="MHJ118" s="26"/>
      <c r="MHK118" s="26"/>
      <c r="MHL118" s="26"/>
      <c r="MHM118" s="26"/>
      <c r="MHN118" s="26"/>
      <c r="MHO118" s="26"/>
      <c r="MHP118" s="26"/>
      <c r="MHQ118" s="26"/>
      <c r="MHR118" s="26"/>
      <c r="MHS118" s="26"/>
      <c r="MHT118" s="26"/>
      <c r="MHU118" s="26"/>
      <c r="MHV118" s="26"/>
      <c r="MHW118" s="26"/>
      <c r="MHX118" s="26"/>
      <c r="MHY118" s="26"/>
      <c r="MHZ118" s="26"/>
      <c r="MIA118" s="26"/>
      <c r="MIB118" s="26"/>
      <c r="MIC118" s="26"/>
      <c r="MID118" s="26"/>
      <c r="MIE118" s="26"/>
      <c r="MIF118" s="26"/>
      <c r="MIG118" s="26"/>
      <c r="MIH118" s="26"/>
      <c r="MII118" s="26"/>
      <c r="MIJ118" s="26"/>
      <c r="MIK118" s="26"/>
      <c r="MIL118" s="26"/>
      <c r="MIM118" s="26"/>
      <c r="MIN118" s="26"/>
      <c r="MIO118" s="26"/>
      <c r="MIP118" s="26"/>
      <c r="MIQ118" s="26"/>
      <c r="MIR118" s="26"/>
      <c r="MIS118" s="26"/>
      <c r="MIT118" s="26"/>
      <c r="MIU118" s="26"/>
      <c r="MIV118" s="26"/>
      <c r="MIW118" s="26"/>
      <c r="MIX118" s="26"/>
      <c r="MIY118" s="26"/>
      <c r="MIZ118" s="26"/>
      <c r="MJA118" s="26"/>
      <c r="MJB118" s="26"/>
      <c r="MJC118" s="26"/>
      <c r="MJD118" s="26"/>
      <c r="MJE118" s="26"/>
      <c r="MJF118" s="26"/>
      <c r="MJG118" s="26"/>
      <c r="MJH118" s="26"/>
      <c r="MJI118" s="26"/>
      <c r="MJJ118" s="26"/>
      <c r="MJK118" s="26"/>
      <c r="MJL118" s="26"/>
      <c r="MJM118" s="26"/>
      <c r="MJN118" s="26"/>
      <c r="MJO118" s="26"/>
      <c r="MJP118" s="26"/>
      <c r="MJQ118" s="26"/>
      <c r="MJR118" s="26"/>
      <c r="MJS118" s="26"/>
      <c r="MJT118" s="26"/>
      <c r="MJU118" s="26"/>
      <c r="MJV118" s="26"/>
      <c r="MJW118" s="26"/>
      <c r="MJX118" s="26"/>
      <c r="MJY118" s="26"/>
      <c r="MJZ118" s="26"/>
      <c r="MKA118" s="26"/>
      <c r="MKB118" s="26"/>
      <c r="MKC118" s="26"/>
      <c r="MKD118" s="26"/>
      <c r="MKE118" s="26"/>
      <c r="MKF118" s="26"/>
      <c r="MKG118" s="26"/>
      <c r="MKH118" s="26"/>
      <c r="MKI118" s="26"/>
      <c r="MKJ118" s="26"/>
      <c r="MKK118" s="26"/>
      <c r="MKL118" s="26"/>
      <c r="MKM118" s="26"/>
      <c r="MKN118" s="26"/>
      <c r="MKO118" s="26"/>
      <c r="MKP118" s="26"/>
      <c r="MKQ118" s="26"/>
      <c r="MKR118" s="26"/>
      <c r="MKS118" s="26"/>
      <c r="MKT118" s="26"/>
      <c r="MKU118" s="26"/>
      <c r="MKV118" s="26"/>
      <c r="MKW118" s="26"/>
      <c r="MKX118" s="26"/>
      <c r="MKY118" s="26"/>
      <c r="MKZ118" s="26"/>
      <c r="MLA118" s="26"/>
      <c r="MLB118" s="26"/>
      <c r="MLC118" s="26"/>
      <c r="MLD118" s="26"/>
      <c r="MLE118" s="26"/>
      <c r="MLF118" s="26"/>
      <c r="MLG118" s="26"/>
      <c r="MLH118" s="26"/>
      <c r="MLI118" s="26"/>
      <c r="MLJ118" s="26"/>
      <c r="MLK118" s="26"/>
      <c r="MLL118" s="26"/>
      <c r="MLM118" s="26"/>
      <c r="MLN118" s="26"/>
      <c r="MLO118" s="26"/>
      <c r="MLP118" s="26"/>
      <c r="MLQ118" s="26"/>
      <c r="MLR118" s="26"/>
      <c r="MLS118" s="26"/>
      <c r="MLT118" s="26"/>
      <c r="MLU118" s="26"/>
      <c r="MLV118" s="26"/>
      <c r="MLW118" s="26"/>
      <c r="MLX118" s="26"/>
      <c r="MLY118" s="26"/>
      <c r="MLZ118" s="26"/>
      <c r="MMA118" s="26"/>
      <c r="MMB118" s="26"/>
      <c r="MMC118" s="26"/>
      <c r="MMD118" s="26"/>
      <c r="MME118" s="26"/>
      <c r="MMF118" s="26"/>
      <c r="MMG118" s="26"/>
      <c r="MMH118" s="26"/>
      <c r="MMI118" s="26"/>
      <c r="MMJ118" s="26"/>
      <c r="MMK118" s="26"/>
      <c r="MML118" s="26"/>
      <c r="MMM118" s="26"/>
      <c r="MMN118" s="26"/>
      <c r="MMO118" s="26"/>
      <c r="MMP118" s="26"/>
      <c r="MMQ118" s="26"/>
      <c r="MMR118" s="26"/>
      <c r="MMS118" s="26"/>
      <c r="MMT118" s="26"/>
      <c r="MMU118" s="26"/>
      <c r="MMV118" s="26"/>
      <c r="MMW118" s="26"/>
      <c r="MMX118" s="26"/>
      <c r="MMY118" s="26"/>
      <c r="MMZ118" s="26"/>
      <c r="MNA118" s="26"/>
      <c r="MNB118" s="26"/>
      <c r="MNC118" s="26"/>
      <c r="MND118" s="26"/>
      <c r="MNE118" s="26"/>
      <c r="MNF118" s="26"/>
      <c r="MNG118" s="26"/>
      <c r="MNH118" s="26"/>
      <c r="MNI118" s="26"/>
      <c r="MNJ118" s="26"/>
      <c r="MNK118" s="26"/>
      <c r="MNL118" s="26"/>
      <c r="MNM118" s="26"/>
      <c r="MNN118" s="26"/>
      <c r="MNO118" s="26"/>
      <c r="MNP118" s="26"/>
      <c r="MNQ118" s="26"/>
      <c r="MNR118" s="26"/>
      <c r="MNS118" s="26"/>
      <c r="MNT118" s="26"/>
      <c r="MNU118" s="26"/>
      <c r="MNV118" s="26"/>
      <c r="MNW118" s="26"/>
      <c r="MNX118" s="26"/>
      <c r="MNY118" s="26"/>
      <c r="MNZ118" s="26"/>
      <c r="MOA118" s="26"/>
      <c r="MOB118" s="26"/>
      <c r="MOC118" s="26"/>
      <c r="MOD118" s="26"/>
      <c r="MOE118" s="26"/>
      <c r="MOF118" s="26"/>
      <c r="MOG118" s="26"/>
      <c r="MOH118" s="26"/>
      <c r="MOI118" s="26"/>
      <c r="MOJ118" s="26"/>
      <c r="MOK118" s="26"/>
      <c r="MOL118" s="26"/>
      <c r="MOM118" s="26"/>
      <c r="MON118" s="26"/>
      <c r="MOO118" s="26"/>
      <c r="MOP118" s="26"/>
      <c r="MOQ118" s="26"/>
      <c r="MOR118" s="26"/>
      <c r="MOS118" s="26"/>
      <c r="MOT118" s="26"/>
      <c r="MOU118" s="26"/>
      <c r="MOV118" s="26"/>
      <c r="MOW118" s="26"/>
      <c r="MOX118" s="26"/>
      <c r="MOY118" s="26"/>
      <c r="MOZ118" s="26"/>
      <c r="MPA118" s="26"/>
      <c r="MPB118" s="26"/>
      <c r="MPC118" s="26"/>
      <c r="MPD118" s="26"/>
      <c r="MPE118" s="26"/>
      <c r="MPF118" s="26"/>
      <c r="MPG118" s="26"/>
      <c r="MPH118" s="26"/>
      <c r="MPI118" s="26"/>
      <c r="MPJ118" s="26"/>
      <c r="MPK118" s="26"/>
      <c r="MPL118" s="26"/>
      <c r="MPM118" s="26"/>
      <c r="MPN118" s="26"/>
      <c r="MPO118" s="26"/>
      <c r="MPP118" s="26"/>
      <c r="MPQ118" s="26"/>
      <c r="MPR118" s="26"/>
      <c r="MPS118" s="26"/>
      <c r="MPT118" s="26"/>
      <c r="MPU118" s="26"/>
      <c r="MPV118" s="26"/>
      <c r="MPW118" s="26"/>
      <c r="MPX118" s="26"/>
      <c r="MPY118" s="26"/>
      <c r="MPZ118" s="26"/>
      <c r="MQA118" s="26"/>
      <c r="MQB118" s="26"/>
      <c r="MQC118" s="26"/>
      <c r="MQD118" s="26"/>
      <c r="MQE118" s="26"/>
      <c r="MQF118" s="26"/>
      <c r="MQG118" s="26"/>
      <c r="MQH118" s="26"/>
      <c r="MQI118" s="26"/>
      <c r="MQJ118" s="26"/>
      <c r="MQK118" s="26"/>
      <c r="MQL118" s="26"/>
      <c r="MQM118" s="26"/>
      <c r="MQN118" s="26"/>
      <c r="MQO118" s="26"/>
      <c r="MQP118" s="26"/>
      <c r="MQQ118" s="26"/>
      <c r="MQR118" s="26"/>
      <c r="MQS118" s="26"/>
      <c r="MQT118" s="26"/>
      <c r="MQU118" s="26"/>
      <c r="MQV118" s="26"/>
      <c r="MQW118" s="26"/>
      <c r="MQX118" s="26"/>
      <c r="MQY118" s="26"/>
      <c r="MQZ118" s="26"/>
      <c r="MRA118" s="26"/>
      <c r="MRB118" s="26"/>
      <c r="MRC118" s="26"/>
      <c r="MRD118" s="26"/>
      <c r="MRE118" s="26"/>
      <c r="MRF118" s="26"/>
      <c r="MRG118" s="26"/>
      <c r="MRH118" s="26"/>
      <c r="MRI118" s="26"/>
      <c r="MRJ118" s="26"/>
      <c r="MRK118" s="26"/>
      <c r="MRL118" s="26"/>
      <c r="MRM118" s="26"/>
      <c r="MRN118" s="26"/>
      <c r="MRO118" s="26"/>
      <c r="MRP118" s="26"/>
      <c r="MRQ118" s="26"/>
      <c r="MRR118" s="26"/>
      <c r="MRS118" s="26"/>
      <c r="MRT118" s="26"/>
      <c r="MRU118" s="26"/>
      <c r="MRV118" s="26"/>
      <c r="MRW118" s="26"/>
      <c r="MRX118" s="26"/>
      <c r="MRY118" s="26"/>
      <c r="MRZ118" s="26"/>
      <c r="MSA118" s="26"/>
      <c r="MSB118" s="26"/>
      <c r="MSC118" s="26"/>
      <c r="MSD118" s="26"/>
      <c r="MSE118" s="26"/>
      <c r="MSF118" s="26"/>
      <c r="MSG118" s="26"/>
      <c r="MSH118" s="26"/>
      <c r="MSI118" s="26"/>
      <c r="MSJ118" s="26"/>
      <c r="MSK118" s="26"/>
      <c r="MSL118" s="26"/>
      <c r="MSM118" s="26"/>
      <c r="MSN118" s="26"/>
      <c r="MSO118" s="26"/>
      <c r="MSP118" s="26"/>
      <c r="MSQ118" s="26"/>
      <c r="MSR118" s="26"/>
      <c r="MSS118" s="26"/>
      <c r="MST118" s="26"/>
      <c r="MSU118" s="26"/>
      <c r="MSV118" s="26"/>
      <c r="MSW118" s="26"/>
      <c r="MSX118" s="26"/>
      <c r="MSY118" s="26"/>
      <c r="MSZ118" s="26"/>
      <c r="MTA118" s="26"/>
      <c r="MTB118" s="26"/>
      <c r="MTC118" s="26"/>
      <c r="MTD118" s="26"/>
      <c r="MTE118" s="26"/>
      <c r="MTF118" s="26"/>
      <c r="MTG118" s="26"/>
      <c r="MTH118" s="26"/>
      <c r="MTI118" s="26"/>
      <c r="MTJ118" s="26"/>
      <c r="MTK118" s="26"/>
      <c r="MTL118" s="26"/>
      <c r="MTM118" s="26"/>
      <c r="MTN118" s="26"/>
      <c r="MTO118" s="26"/>
      <c r="MTP118" s="26"/>
      <c r="MTQ118" s="26"/>
      <c r="MTR118" s="26"/>
      <c r="MTS118" s="26"/>
      <c r="MTT118" s="26"/>
      <c r="MTU118" s="26"/>
      <c r="MTV118" s="26"/>
      <c r="MTW118" s="26"/>
      <c r="MTX118" s="26"/>
      <c r="MTY118" s="26"/>
      <c r="MTZ118" s="26"/>
      <c r="MUA118" s="26"/>
      <c r="MUB118" s="26"/>
      <c r="MUC118" s="26"/>
      <c r="MUD118" s="26"/>
      <c r="MUE118" s="26"/>
      <c r="MUF118" s="26"/>
      <c r="MUG118" s="26"/>
      <c r="MUH118" s="26"/>
      <c r="MUI118" s="26"/>
      <c r="MUJ118" s="26"/>
      <c r="MUK118" s="26"/>
      <c r="MUL118" s="26"/>
      <c r="MUM118" s="26"/>
      <c r="MUN118" s="26"/>
      <c r="MUO118" s="26"/>
      <c r="MUP118" s="26"/>
      <c r="MUQ118" s="26"/>
      <c r="MUR118" s="26"/>
      <c r="MUS118" s="26"/>
      <c r="MUT118" s="26"/>
      <c r="MUU118" s="26"/>
      <c r="MUV118" s="26"/>
      <c r="MUW118" s="26"/>
      <c r="MUX118" s="26"/>
      <c r="MUY118" s="26"/>
      <c r="MUZ118" s="26"/>
      <c r="MVA118" s="26"/>
      <c r="MVB118" s="26"/>
      <c r="MVC118" s="26"/>
      <c r="MVD118" s="26"/>
      <c r="MVE118" s="26"/>
      <c r="MVF118" s="26"/>
      <c r="MVG118" s="26"/>
      <c r="MVH118" s="26"/>
      <c r="MVI118" s="26"/>
      <c r="MVJ118" s="26"/>
      <c r="MVK118" s="26"/>
      <c r="MVL118" s="26"/>
      <c r="MVM118" s="26"/>
      <c r="MVN118" s="26"/>
      <c r="MVO118" s="26"/>
      <c r="MVP118" s="26"/>
      <c r="MVQ118" s="26"/>
      <c r="MVR118" s="26"/>
      <c r="MVS118" s="26"/>
      <c r="MVT118" s="26"/>
      <c r="MVU118" s="26"/>
      <c r="MVV118" s="26"/>
      <c r="MVW118" s="26"/>
      <c r="MVX118" s="26"/>
      <c r="MVY118" s="26"/>
      <c r="MVZ118" s="26"/>
      <c r="MWA118" s="26"/>
      <c r="MWB118" s="26"/>
      <c r="MWC118" s="26"/>
      <c r="MWD118" s="26"/>
      <c r="MWE118" s="26"/>
      <c r="MWF118" s="26"/>
      <c r="MWG118" s="26"/>
      <c r="MWH118" s="26"/>
      <c r="MWI118" s="26"/>
      <c r="MWJ118" s="26"/>
      <c r="MWK118" s="26"/>
      <c r="MWL118" s="26"/>
      <c r="MWM118" s="26"/>
      <c r="MWN118" s="26"/>
      <c r="MWO118" s="26"/>
      <c r="MWP118" s="26"/>
      <c r="MWQ118" s="26"/>
      <c r="MWR118" s="26"/>
      <c r="MWS118" s="26"/>
      <c r="MWT118" s="26"/>
      <c r="MWU118" s="26"/>
      <c r="MWV118" s="26"/>
      <c r="MWW118" s="26"/>
      <c r="MWX118" s="26"/>
      <c r="MWY118" s="26"/>
      <c r="MWZ118" s="26"/>
      <c r="MXA118" s="26"/>
      <c r="MXB118" s="26"/>
      <c r="MXC118" s="26"/>
      <c r="MXD118" s="26"/>
      <c r="MXE118" s="26"/>
      <c r="MXF118" s="26"/>
      <c r="MXG118" s="26"/>
      <c r="MXH118" s="26"/>
      <c r="MXI118" s="26"/>
      <c r="MXJ118" s="26"/>
      <c r="MXK118" s="26"/>
      <c r="MXL118" s="26"/>
      <c r="MXM118" s="26"/>
      <c r="MXN118" s="26"/>
      <c r="MXO118" s="26"/>
      <c r="MXP118" s="26"/>
      <c r="MXQ118" s="26"/>
      <c r="MXR118" s="26"/>
      <c r="MXS118" s="26"/>
      <c r="MXT118" s="26"/>
      <c r="MXU118" s="26"/>
      <c r="MXV118" s="26"/>
      <c r="MXW118" s="26"/>
      <c r="MXX118" s="26"/>
      <c r="MXY118" s="26"/>
      <c r="MXZ118" s="26"/>
      <c r="MYA118" s="26"/>
      <c r="MYB118" s="26"/>
      <c r="MYC118" s="26"/>
      <c r="MYD118" s="26"/>
      <c r="MYE118" s="26"/>
      <c r="MYF118" s="26"/>
      <c r="MYG118" s="26"/>
      <c r="MYH118" s="26"/>
      <c r="MYI118" s="26"/>
      <c r="MYJ118" s="26"/>
      <c r="MYK118" s="26"/>
      <c r="MYL118" s="26"/>
      <c r="MYM118" s="26"/>
      <c r="MYN118" s="26"/>
      <c r="MYO118" s="26"/>
      <c r="MYP118" s="26"/>
      <c r="MYQ118" s="26"/>
      <c r="MYR118" s="26"/>
      <c r="MYS118" s="26"/>
      <c r="MYT118" s="26"/>
      <c r="MYU118" s="26"/>
      <c r="MYV118" s="26"/>
      <c r="MYW118" s="26"/>
      <c r="MYX118" s="26"/>
      <c r="MYY118" s="26"/>
      <c r="MYZ118" s="26"/>
      <c r="MZA118" s="26"/>
      <c r="MZB118" s="26"/>
      <c r="MZC118" s="26"/>
      <c r="MZD118" s="26"/>
      <c r="MZE118" s="26"/>
      <c r="MZF118" s="26"/>
      <c r="MZG118" s="26"/>
      <c r="MZH118" s="26"/>
      <c r="MZI118" s="26"/>
      <c r="MZJ118" s="26"/>
      <c r="MZK118" s="26"/>
      <c r="MZL118" s="26"/>
      <c r="MZM118" s="26"/>
      <c r="MZN118" s="26"/>
      <c r="MZO118" s="26"/>
      <c r="MZP118" s="26"/>
      <c r="MZQ118" s="26"/>
      <c r="MZR118" s="26"/>
      <c r="MZS118" s="26"/>
      <c r="MZT118" s="26"/>
      <c r="MZU118" s="26"/>
      <c r="MZV118" s="26"/>
      <c r="MZW118" s="26"/>
      <c r="MZX118" s="26"/>
      <c r="MZY118" s="26"/>
      <c r="MZZ118" s="26"/>
      <c r="NAA118" s="26"/>
      <c r="NAB118" s="26"/>
      <c r="NAC118" s="26"/>
      <c r="NAD118" s="26"/>
      <c r="NAE118" s="26"/>
      <c r="NAF118" s="26"/>
      <c r="NAG118" s="26"/>
      <c r="NAH118" s="26"/>
      <c r="NAI118" s="26"/>
      <c r="NAJ118" s="26"/>
      <c r="NAK118" s="26"/>
      <c r="NAL118" s="26"/>
      <c r="NAM118" s="26"/>
      <c r="NAN118" s="26"/>
      <c r="NAO118" s="26"/>
      <c r="NAP118" s="26"/>
      <c r="NAQ118" s="26"/>
      <c r="NAR118" s="26"/>
      <c r="NAS118" s="26"/>
      <c r="NAT118" s="26"/>
      <c r="NAU118" s="26"/>
      <c r="NAV118" s="26"/>
      <c r="NAW118" s="26"/>
      <c r="NAX118" s="26"/>
      <c r="NAY118" s="26"/>
      <c r="NAZ118" s="26"/>
      <c r="NBA118" s="26"/>
      <c r="NBB118" s="26"/>
      <c r="NBC118" s="26"/>
      <c r="NBD118" s="26"/>
      <c r="NBE118" s="26"/>
      <c r="NBF118" s="26"/>
      <c r="NBG118" s="26"/>
      <c r="NBH118" s="26"/>
      <c r="NBI118" s="26"/>
      <c r="NBJ118" s="26"/>
      <c r="NBK118" s="26"/>
      <c r="NBL118" s="26"/>
      <c r="NBM118" s="26"/>
      <c r="NBN118" s="26"/>
      <c r="NBO118" s="26"/>
      <c r="NBP118" s="26"/>
      <c r="NBQ118" s="26"/>
      <c r="NBR118" s="26"/>
      <c r="NBS118" s="26"/>
      <c r="NBT118" s="26"/>
      <c r="NBU118" s="26"/>
      <c r="NBV118" s="26"/>
      <c r="NBW118" s="26"/>
      <c r="NBX118" s="26"/>
      <c r="NBY118" s="26"/>
      <c r="NBZ118" s="26"/>
      <c r="NCA118" s="26"/>
      <c r="NCB118" s="26"/>
      <c r="NCC118" s="26"/>
      <c r="NCD118" s="26"/>
      <c r="NCE118" s="26"/>
      <c r="NCF118" s="26"/>
      <c r="NCG118" s="26"/>
      <c r="NCH118" s="26"/>
      <c r="NCI118" s="26"/>
      <c r="NCJ118" s="26"/>
      <c r="NCK118" s="26"/>
      <c r="NCL118" s="26"/>
      <c r="NCM118" s="26"/>
      <c r="NCN118" s="26"/>
      <c r="NCO118" s="26"/>
      <c r="NCP118" s="26"/>
      <c r="NCQ118" s="26"/>
      <c r="NCR118" s="26"/>
      <c r="NCS118" s="26"/>
      <c r="NCT118" s="26"/>
      <c r="NCU118" s="26"/>
      <c r="NCV118" s="26"/>
      <c r="NCW118" s="26"/>
      <c r="NCX118" s="26"/>
      <c r="NCY118" s="26"/>
      <c r="NCZ118" s="26"/>
      <c r="NDA118" s="26"/>
      <c r="NDB118" s="26"/>
      <c r="NDC118" s="26"/>
      <c r="NDD118" s="26"/>
      <c r="NDE118" s="26"/>
      <c r="NDF118" s="26"/>
      <c r="NDG118" s="26"/>
      <c r="NDH118" s="26"/>
      <c r="NDI118" s="26"/>
      <c r="NDJ118" s="26"/>
      <c r="NDK118" s="26"/>
      <c r="NDL118" s="26"/>
      <c r="NDM118" s="26"/>
      <c r="NDN118" s="26"/>
      <c r="NDO118" s="26"/>
      <c r="NDP118" s="26"/>
      <c r="NDQ118" s="26"/>
      <c r="NDR118" s="26"/>
      <c r="NDS118" s="26"/>
      <c r="NDT118" s="26"/>
      <c r="NDU118" s="26"/>
      <c r="NDV118" s="26"/>
      <c r="NDW118" s="26"/>
      <c r="NDX118" s="26"/>
      <c r="NDY118" s="26"/>
      <c r="NDZ118" s="26"/>
      <c r="NEA118" s="26"/>
      <c r="NEB118" s="26"/>
      <c r="NEC118" s="26"/>
      <c r="NED118" s="26"/>
      <c r="NEE118" s="26"/>
      <c r="NEF118" s="26"/>
      <c r="NEG118" s="26"/>
      <c r="NEH118" s="26"/>
      <c r="NEI118" s="26"/>
      <c r="NEJ118" s="26"/>
      <c r="NEK118" s="26"/>
      <c r="NEL118" s="26"/>
      <c r="NEM118" s="26"/>
      <c r="NEN118" s="26"/>
      <c r="NEO118" s="26"/>
      <c r="NEP118" s="26"/>
      <c r="NEQ118" s="26"/>
      <c r="NER118" s="26"/>
      <c r="NES118" s="26"/>
      <c r="NET118" s="26"/>
      <c r="NEU118" s="26"/>
      <c r="NEV118" s="26"/>
      <c r="NEW118" s="26"/>
      <c r="NEX118" s="26"/>
      <c r="NEY118" s="26"/>
      <c r="NEZ118" s="26"/>
      <c r="NFA118" s="26"/>
      <c r="NFB118" s="26"/>
      <c r="NFC118" s="26"/>
      <c r="NFD118" s="26"/>
      <c r="NFE118" s="26"/>
      <c r="NFF118" s="26"/>
      <c r="NFG118" s="26"/>
      <c r="NFH118" s="26"/>
      <c r="NFI118" s="26"/>
      <c r="NFJ118" s="26"/>
      <c r="NFK118" s="26"/>
      <c r="NFL118" s="26"/>
      <c r="NFM118" s="26"/>
      <c r="NFN118" s="26"/>
      <c r="NFO118" s="26"/>
      <c r="NFP118" s="26"/>
      <c r="NFQ118" s="26"/>
      <c r="NFR118" s="26"/>
      <c r="NFS118" s="26"/>
      <c r="NFT118" s="26"/>
      <c r="NFU118" s="26"/>
      <c r="NFV118" s="26"/>
      <c r="NFW118" s="26"/>
      <c r="NFX118" s="26"/>
      <c r="NFY118" s="26"/>
      <c r="NFZ118" s="26"/>
      <c r="NGA118" s="26"/>
      <c r="NGB118" s="26"/>
      <c r="NGC118" s="26"/>
      <c r="NGD118" s="26"/>
      <c r="NGE118" s="26"/>
      <c r="NGF118" s="26"/>
      <c r="NGG118" s="26"/>
      <c r="NGH118" s="26"/>
      <c r="NGI118" s="26"/>
      <c r="NGJ118" s="26"/>
      <c r="NGK118" s="26"/>
      <c r="NGL118" s="26"/>
      <c r="NGM118" s="26"/>
      <c r="NGN118" s="26"/>
      <c r="NGO118" s="26"/>
      <c r="NGP118" s="26"/>
      <c r="NGQ118" s="26"/>
      <c r="NGR118" s="26"/>
      <c r="NGS118" s="26"/>
      <c r="NGT118" s="26"/>
      <c r="NGU118" s="26"/>
      <c r="NGV118" s="26"/>
      <c r="NGW118" s="26"/>
      <c r="NGX118" s="26"/>
      <c r="NGY118" s="26"/>
      <c r="NGZ118" s="26"/>
      <c r="NHA118" s="26"/>
      <c r="NHB118" s="26"/>
      <c r="NHC118" s="26"/>
      <c r="NHD118" s="26"/>
      <c r="NHE118" s="26"/>
      <c r="NHF118" s="26"/>
      <c r="NHG118" s="26"/>
      <c r="NHH118" s="26"/>
      <c r="NHI118" s="26"/>
      <c r="NHJ118" s="26"/>
      <c r="NHK118" s="26"/>
      <c r="NHL118" s="26"/>
      <c r="NHM118" s="26"/>
      <c r="NHN118" s="26"/>
      <c r="NHO118" s="26"/>
      <c r="NHP118" s="26"/>
      <c r="NHQ118" s="26"/>
      <c r="NHR118" s="26"/>
      <c r="NHS118" s="26"/>
      <c r="NHT118" s="26"/>
      <c r="NHU118" s="26"/>
      <c r="NHV118" s="26"/>
      <c r="NHW118" s="26"/>
      <c r="NHX118" s="26"/>
      <c r="NHY118" s="26"/>
      <c r="NHZ118" s="26"/>
      <c r="NIA118" s="26"/>
      <c r="NIB118" s="26"/>
      <c r="NIC118" s="26"/>
      <c r="NID118" s="26"/>
      <c r="NIE118" s="26"/>
      <c r="NIF118" s="26"/>
      <c r="NIG118" s="26"/>
      <c r="NIH118" s="26"/>
      <c r="NII118" s="26"/>
      <c r="NIJ118" s="26"/>
      <c r="NIK118" s="26"/>
      <c r="NIL118" s="26"/>
      <c r="NIM118" s="26"/>
      <c r="NIN118" s="26"/>
      <c r="NIO118" s="26"/>
      <c r="NIP118" s="26"/>
      <c r="NIQ118" s="26"/>
      <c r="NIR118" s="26"/>
      <c r="NIS118" s="26"/>
      <c r="NIT118" s="26"/>
      <c r="NIU118" s="26"/>
      <c r="NIV118" s="26"/>
      <c r="NIW118" s="26"/>
      <c r="NIX118" s="26"/>
      <c r="NIY118" s="26"/>
      <c r="NIZ118" s="26"/>
      <c r="NJA118" s="26"/>
      <c r="NJB118" s="26"/>
      <c r="NJC118" s="26"/>
      <c r="NJD118" s="26"/>
      <c r="NJE118" s="26"/>
      <c r="NJF118" s="26"/>
      <c r="NJG118" s="26"/>
      <c r="NJH118" s="26"/>
      <c r="NJI118" s="26"/>
      <c r="NJJ118" s="26"/>
      <c r="NJK118" s="26"/>
      <c r="NJL118" s="26"/>
      <c r="NJM118" s="26"/>
      <c r="NJN118" s="26"/>
      <c r="NJO118" s="26"/>
      <c r="NJP118" s="26"/>
      <c r="NJQ118" s="26"/>
      <c r="NJR118" s="26"/>
      <c r="NJS118" s="26"/>
      <c r="NJT118" s="26"/>
      <c r="NJU118" s="26"/>
      <c r="NJV118" s="26"/>
      <c r="NJW118" s="26"/>
      <c r="NJX118" s="26"/>
      <c r="NJY118" s="26"/>
      <c r="NJZ118" s="26"/>
      <c r="NKA118" s="26"/>
      <c r="NKB118" s="26"/>
      <c r="NKC118" s="26"/>
      <c r="NKD118" s="26"/>
      <c r="NKE118" s="26"/>
      <c r="NKF118" s="26"/>
      <c r="NKG118" s="26"/>
      <c r="NKH118" s="26"/>
      <c r="NKI118" s="26"/>
      <c r="NKJ118" s="26"/>
      <c r="NKK118" s="26"/>
      <c r="NKL118" s="26"/>
      <c r="NKM118" s="26"/>
      <c r="NKN118" s="26"/>
      <c r="NKO118" s="26"/>
      <c r="NKP118" s="26"/>
      <c r="NKQ118" s="26"/>
      <c r="NKR118" s="26"/>
      <c r="NKS118" s="26"/>
      <c r="NKT118" s="26"/>
      <c r="NKU118" s="26"/>
      <c r="NKV118" s="26"/>
      <c r="NKW118" s="26"/>
      <c r="NKX118" s="26"/>
      <c r="NKY118" s="26"/>
      <c r="NKZ118" s="26"/>
      <c r="NLA118" s="26"/>
      <c r="NLB118" s="26"/>
      <c r="NLC118" s="26"/>
      <c r="NLD118" s="26"/>
      <c r="NLE118" s="26"/>
      <c r="NLF118" s="26"/>
      <c r="NLG118" s="26"/>
      <c r="NLH118" s="26"/>
      <c r="NLI118" s="26"/>
      <c r="NLJ118" s="26"/>
      <c r="NLK118" s="26"/>
      <c r="NLL118" s="26"/>
      <c r="NLM118" s="26"/>
      <c r="NLN118" s="26"/>
      <c r="NLO118" s="26"/>
      <c r="NLP118" s="26"/>
      <c r="NLQ118" s="26"/>
      <c r="NLR118" s="26"/>
      <c r="NLS118" s="26"/>
      <c r="NLT118" s="26"/>
      <c r="NLU118" s="26"/>
      <c r="NLV118" s="26"/>
      <c r="NLW118" s="26"/>
      <c r="NLX118" s="26"/>
      <c r="NLY118" s="26"/>
      <c r="NLZ118" s="26"/>
      <c r="NMA118" s="26"/>
      <c r="NMB118" s="26"/>
      <c r="NMC118" s="26"/>
      <c r="NMD118" s="26"/>
      <c r="NME118" s="26"/>
      <c r="NMF118" s="26"/>
      <c r="NMG118" s="26"/>
      <c r="NMH118" s="26"/>
      <c r="NMI118" s="26"/>
      <c r="NMJ118" s="26"/>
      <c r="NMK118" s="26"/>
      <c r="NML118" s="26"/>
      <c r="NMM118" s="26"/>
      <c r="NMN118" s="26"/>
      <c r="NMO118" s="26"/>
      <c r="NMP118" s="26"/>
      <c r="NMQ118" s="26"/>
      <c r="NMR118" s="26"/>
      <c r="NMS118" s="26"/>
      <c r="NMT118" s="26"/>
      <c r="NMU118" s="26"/>
      <c r="NMV118" s="26"/>
      <c r="NMW118" s="26"/>
      <c r="NMX118" s="26"/>
      <c r="NMY118" s="26"/>
      <c r="NMZ118" s="26"/>
      <c r="NNA118" s="26"/>
      <c r="NNB118" s="26"/>
      <c r="NNC118" s="26"/>
      <c r="NND118" s="26"/>
      <c r="NNE118" s="26"/>
      <c r="NNF118" s="26"/>
      <c r="NNG118" s="26"/>
      <c r="NNH118" s="26"/>
      <c r="NNI118" s="26"/>
      <c r="NNJ118" s="26"/>
      <c r="NNK118" s="26"/>
      <c r="NNL118" s="26"/>
      <c r="NNM118" s="26"/>
      <c r="NNN118" s="26"/>
      <c r="NNO118" s="26"/>
      <c r="NNP118" s="26"/>
      <c r="NNQ118" s="26"/>
      <c r="NNR118" s="26"/>
      <c r="NNS118" s="26"/>
      <c r="NNT118" s="26"/>
      <c r="NNU118" s="26"/>
      <c r="NNV118" s="26"/>
      <c r="NNW118" s="26"/>
      <c r="NNX118" s="26"/>
      <c r="NNY118" s="26"/>
      <c r="NNZ118" s="26"/>
      <c r="NOA118" s="26"/>
      <c r="NOB118" s="26"/>
      <c r="NOC118" s="26"/>
      <c r="NOD118" s="26"/>
      <c r="NOE118" s="26"/>
      <c r="NOF118" s="26"/>
      <c r="NOG118" s="26"/>
      <c r="NOH118" s="26"/>
      <c r="NOI118" s="26"/>
      <c r="NOJ118" s="26"/>
      <c r="NOK118" s="26"/>
      <c r="NOL118" s="26"/>
      <c r="NOM118" s="26"/>
      <c r="NON118" s="26"/>
      <c r="NOO118" s="26"/>
      <c r="NOP118" s="26"/>
      <c r="NOQ118" s="26"/>
      <c r="NOR118" s="26"/>
      <c r="NOS118" s="26"/>
      <c r="NOT118" s="26"/>
      <c r="NOU118" s="26"/>
      <c r="NOV118" s="26"/>
      <c r="NOW118" s="26"/>
      <c r="NOX118" s="26"/>
      <c r="NOY118" s="26"/>
      <c r="NOZ118" s="26"/>
      <c r="NPA118" s="26"/>
      <c r="NPB118" s="26"/>
      <c r="NPC118" s="26"/>
      <c r="NPD118" s="26"/>
      <c r="NPE118" s="26"/>
      <c r="NPF118" s="26"/>
      <c r="NPG118" s="26"/>
      <c r="NPH118" s="26"/>
      <c r="NPI118" s="26"/>
      <c r="NPJ118" s="26"/>
      <c r="NPK118" s="26"/>
      <c r="NPL118" s="26"/>
      <c r="NPM118" s="26"/>
      <c r="NPN118" s="26"/>
      <c r="NPO118" s="26"/>
      <c r="NPP118" s="26"/>
      <c r="NPQ118" s="26"/>
      <c r="NPR118" s="26"/>
      <c r="NPS118" s="26"/>
      <c r="NPT118" s="26"/>
      <c r="NPU118" s="26"/>
      <c r="NPV118" s="26"/>
      <c r="NPW118" s="26"/>
      <c r="NPX118" s="26"/>
      <c r="NPY118" s="26"/>
      <c r="NPZ118" s="26"/>
      <c r="NQA118" s="26"/>
      <c r="NQB118" s="26"/>
      <c r="NQC118" s="26"/>
      <c r="NQD118" s="26"/>
      <c r="NQE118" s="26"/>
      <c r="NQF118" s="26"/>
      <c r="NQG118" s="26"/>
      <c r="NQH118" s="26"/>
      <c r="NQI118" s="26"/>
      <c r="NQJ118" s="26"/>
      <c r="NQK118" s="26"/>
      <c r="NQL118" s="26"/>
      <c r="NQM118" s="26"/>
      <c r="NQN118" s="26"/>
      <c r="NQO118" s="26"/>
      <c r="NQP118" s="26"/>
      <c r="NQQ118" s="26"/>
      <c r="NQR118" s="26"/>
      <c r="NQS118" s="26"/>
      <c r="NQT118" s="26"/>
      <c r="NQU118" s="26"/>
      <c r="NQV118" s="26"/>
      <c r="NQW118" s="26"/>
      <c r="NQX118" s="26"/>
      <c r="NQY118" s="26"/>
      <c r="NQZ118" s="26"/>
      <c r="NRA118" s="26"/>
      <c r="NRB118" s="26"/>
      <c r="NRC118" s="26"/>
      <c r="NRD118" s="26"/>
      <c r="NRE118" s="26"/>
      <c r="NRF118" s="26"/>
      <c r="NRG118" s="26"/>
      <c r="NRH118" s="26"/>
      <c r="NRI118" s="26"/>
      <c r="NRJ118" s="26"/>
      <c r="NRK118" s="26"/>
      <c r="NRL118" s="26"/>
      <c r="NRM118" s="26"/>
      <c r="NRN118" s="26"/>
      <c r="NRO118" s="26"/>
      <c r="NRP118" s="26"/>
      <c r="NRQ118" s="26"/>
      <c r="NRR118" s="26"/>
      <c r="NRS118" s="26"/>
      <c r="NRT118" s="26"/>
      <c r="NRU118" s="26"/>
      <c r="NRV118" s="26"/>
      <c r="NRW118" s="26"/>
      <c r="NRX118" s="26"/>
      <c r="NRY118" s="26"/>
      <c r="NRZ118" s="26"/>
      <c r="NSA118" s="26"/>
      <c r="NSB118" s="26"/>
      <c r="NSC118" s="26"/>
      <c r="NSD118" s="26"/>
      <c r="NSE118" s="26"/>
      <c r="NSF118" s="26"/>
      <c r="NSG118" s="26"/>
      <c r="NSH118" s="26"/>
      <c r="NSI118" s="26"/>
      <c r="NSJ118" s="26"/>
      <c r="NSK118" s="26"/>
      <c r="NSL118" s="26"/>
      <c r="NSM118" s="26"/>
      <c r="NSN118" s="26"/>
      <c r="NSO118" s="26"/>
      <c r="NSP118" s="26"/>
      <c r="NSQ118" s="26"/>
      <c r="NSR118" s="26"/>
      <c r="NSS118" s="26"/>
      <c r="NST118" s="26"/>
      <c r="NSU118" s="26"/>
      <c r="NSV118" s="26"/>
      <c r="NSW118" s="26"/>
      <c r="NSX118" s="26"/>
      <c r="NSY118" s="26"/>
      <c r="NSZ118" s="26"/>
      <c r="NTA118" s="26"/>
      <c r="NTB118" s="26"/>
      <c r="NTC118" s="26"/>
      <c r="NTD118" s="26"/>
      <c r="NTE118" s="26"/>
      <c r="NTF118" s="26"/>
      <c r="NTG118" s="26"/>
      <c r="NTH118" s="26"/>
      <c r="NTI118" s="26"/>
      <c r="NTJ118" s="26"/>
      <c r="NTK118" s="26"/>
      <c r="NTL118" s="26"/>
      <c r="NTM118" s="26"/>
      <c r="NTN118" s="26"/>
      <c r="NTO118" s="26"/>
      <c r="NTP118" s="26"/>
      <c r="NTQ118" s="26"/>
      <c r="NTR118" s="26"/>
      <c r="NTS118" s="26"/>
      <c r="NTT118" s="26"/>
      <c r="NTU118" s="26"/>
      <c r="NTV118" s="26"/>
      <c r="NTW118" s="26"/>
      <c r="NTX118" s="26"/>
      <c r="NTY118" s="26"/>
      <c r="NTZ118" s="26"/>
      <c r="NUA118" s="26"/>
      <c r="NUB118" s="26"/>
      <c r="NUC118" s="26"/>
      <c r="NUD118" s="26"/>
      <c r="NUE118" s="26"/>
      <c r="NUF118" s="26"/>
      <c r="NUG118" s="26"/>
      <c r="NUH118" s="26"/>
      <c r="NUI118" s="26"/>
      <c r="NUJ118" s="26"/>
      <c r="NUK118" s="26"/>
      <c r="NUL118" s="26"/>
      <c r="NUM118" s="26"/>
      <c r="NUN118" s="26"/>
      <c r="NUO118" s="26"/>
      <c r="NUP118" s="26"/>
      <c r="NUQ118" s="26"/>
      <c r="NUR118" s="26"/>
      <c r="NUS118" s="26"/>
      <c r="NUT118" s="26"/>
      <c r="NUU118" s="26"/>
      <c r="NUV118" s="26"/>
      <c r="NUW118" s="26"/>
      <c r="NUX118" s="26"/>
      <c r="NUY118" s="26"/>
      <c r="NUZ118" s="26"/>
      <c r="NVA118" s="26"/>
      <c r="NVB118" s="26"/>
      <c r="NVC118" s="26"/>
      <c r="NVD118" s="26"/>
      <c r="NVE118" s="26"/>
      <c r="NVF118" s="26"/>
      <c r="NVG118" s="26"/>
      <c r="NVH118" s="26"/>
      <c r="NVI118" s="26"/>
      <c r="NVJ118" s="26"/>
      <c r="NVK118" s="26"/>
      <c r="NVL118" s="26"/>
      <c r="NVM118" s="26"/>
      <c r="NVN118" s="26"/>
      <c r="NVO118" s="26"/>
      <c r="NVP118" s="26"/>
      <c r="NVQ118" s="26"/>
      <c r="NVR118" s="26"/>
      <c r="NVS118" s="26"/>
      <c r="NVT118" s="26"/>
      <c r="NVU118" s="26"/>
      <c r="NVV118" s="26"/>
      <c r="NVW118" s="26"/>
      <c r="NVX118" s="26"/>
      <c r="NVY118" s="26"/>
      <c r="NVZ118" s="26"/>
      <c r="NWA118" s="26"/>
      <c r="NWB118" s="26"/>
      <c r="NWC118" s="26"/>
      <c r="NWD118" s="26"/>
      <c r="NWE118" s="26"/>
      <c r="NWF118" s="26"/>
      <c r="NWG118" s="26"/>
      <c r="NWH118" s="26"/>
      <c r="NWI118" s="26"/>
      <c r="NWJ118" s="26"/>
      <c r="NWK118" s="26"/>
      <c r="NWL118" s="26"/>
      <c r="NWM118" s="26"/>
      <c r="NWN118" s="26"/>
      <c r="NWO118" s="26"/>
      <c r="NWP118" s="26"/>
      <c r="NWQ118" s="26"/>
      <c r="NWR118" s="26"/>
      <c r="NWS118" s="26"/>
      <c r="NWT118" s="26"/>
      <c r="NWU118" s="26"/>
      <c r="NWV118" s="26"/>
      <c r="NWW118" s="26"/>
      <c r="NWX118" s="26"/>
      <c r="NWY118" s="26"/>
      <c r="NWZ118" s="26"/>
      <c r="NXA118" s="26"/>
      <c r="NXB118" s="26"/>
      <c r="NXC118" s="26"/>
      <c r="NXD118" s="26"/>
      <c r="NXE118" s="26"/>
      <c r="NXF118" s="26"/>
      <c r="NXG118" s="26"/>
      <c r="NXH118" s="26"/>
      <c r="NXI118" s="26"/>
      <c r="NXJ118" s="26"/>
      <c r="NXK118" s="26"/>
      <c r="NXL118" s="26"/>
      <c r="NXM118" s="26"/>
      <c r="NXN118" s="26"/>
      <c r="NXO118" s="26"/>
      <c r="NXP118" s="26"/>
      <c r="NXQ118" s="26"/>
      <c r="NXR118" s="26"/>
      <c r="NXS118" s="26"/>
      <c r="NXT118" s="26"/>
      <c r="NXU118" s="26"/>
      <c r="NXV118" s="26"/>
      <c r="NXW118" s="26"/>
      <c r="NXX118" s="26"/>
      <c r="NXY118" s="26"/>
      <c r="NXZ118" s="26"/>
      <c r="NYA118" s="26"/>
      <c r="NYB118" s="26"/>
      <c r="NYC118" s="26"/>
      <c r="NYD118" s="26"/>
      <c r="NYE118" s="26"/>
      <c r="NYF118" s="26"/>
      <c r="NYG118" s="26"/>
      <c r="NYH118" s="26"/>
      <c r="NYI118" s="26"/>
      <c r="NYJ118" s="26"/>
      <c r="NYK118" s="26"/>
      <c r="NYL118" s="26"/>
      <c r="NYM118" s="26"/>
      <c r="NYN118" s="26"/>
      <c r="NYO118" s="26"/>
      <c r="NYP118" s="26"/>
      <c r="NYQ118" s="26"/>
      <c r="NYR118" s="26"/>
      <c r="NYS118" s="26"/>
      <c r="NYT118" s="26"/>
      <c r="NYU118" s="26"/>
      <c r="NYV118" s="26"/>
      <c r="NYW118" s="26"/>
      <c r="NYX118" s="26"/>
      <c r="NYY118" s="26"/>
      <c r="NYZ118" s="26"/>
      <c r="NZA118" s="26"/>
      <c r="NZB118" s="26"/>
      <c r="NZC118" s="26"/>
      <c r="NZD118" s="26"/>
      <c r="NZE118" s="26"/>
      <c r="NZF118" s="26"/>
      <c r="NZG118" s="26"/>
      <c r="NZH118" s="26"/>
      <c r="NZI118" s="26"/>
      <c r="NZJ118" s="26"/>
      <c r="NZK118" s="26"/>
      <c r="NZL118" s="26"/>
      <c r="NZM118" s="26"/>
      <c r="NZN118" s="26"/>
      <c r="NZO118" s="26"/>
      <c r="NZP118" s="26"/>
      <c r="NZQ118" s="26"/>
      <c r="NZR118" s="26"/>
      <c r="NZS118" s="26"/>
      <c r="NZT118" s="26"/>
      <c r="NZU118" s="26"/>
      <c r="NZV118" s="26"/>
      <c r="NZW118" s="26"/>
      <c r="NZX118" s="26"/>
      <c r="NZY118" s="26"/>
      <c r="NZZ118" s="26"/>
      <c r="OAA118" s="26"/>
      <c r="OAB118" s="26"/>
      <c r="OAC118" s="26"/>
      <c r="OAD118" s="26"/>
      <c r="OAE118" s="26"/>
      <c r="OAF118" s="26"/>
      <c r="OAG118" s="26"/>
      <c r="OAH118" s="26"/>
      <c r="OAI118" s="26"/>
      <c r="OAJ118" s="26"/>
      <c r="OAK118" s="26"/>
      <c r="OAL118" s="26"/>
      <c r="OAM118" s="26"/>
      <c r="OAN118" s="26"/>
      <c r="OAO118" s="26"/>
      <c r="OAP118" s="26"/>
      <c r="OAQ118" s="26"/>
      <c r="OAR118" s="26"/>
      <c r="OAS118" s="26"/>
      <c r="OAT118" s="26"/>
      <c r="OAU118" s="26"/>
      <c r="OAV118" s="26"/>
      <c r="OAW118" s="26"/>
      <c r="OAX118" s="26"/>
      <c r="OAY118" s="26"/>
      <c r="OAZ118" s="26"/>
      <c r="OBA118" s="26"/>
      <c r="OBB118" s="26"/>
      <c r="OBC118" s="26"/>
      <c r="OBD118" s="26"/>
      <c r="OBE118" s="26"/>
      <c r="OBF118" s="26"/>
      <c r="OBG118" s="26"/>
      <c r="OBH118" s="26"/>
      <c r="OBI118" s="26"/>
      <c r="OBJ118" s="26"/>
      <c r="OBK118" s="26"/>
      <c r="OBL118" s="26"/>
      <c r="OBM118" s="26"/>
      <c r="OBN118" s="26"/>
      <c r="OBO118" s="26"/>
      <c r="OBP118" s="26"/>
      <c r="OBQ118" s="26"/>
      <c r="OBR118" s="26"/>
      <c r="OBS118" s="26"/>
      <c r="OBT118" s="26"/>
      <c r="OBU118" s="26"/>
      <c r="OBV118" s="26"/>
      <c r="OBW118" s="26"/>
      <c r="OBX118" s="26"/>
      <c r="OBY118" s="26"/>
      <c r="OBZ118" s="26"/>
      <c r="OCA118" s="26"/>
      <c r="OCB118" s="26"/>
      <c r="OCC118" s="26"/>
      <c r="OCD118" s="26"/>
      <c r="OCE118" s="26"/>
      <c r="OCF118" s="26"/>
      <c r="OCG118" s="26"/>
      <c r="OCH118" s="26"/>
      <c r="OCI118" s="26"/>
      <c r="OCJ118" s="26"/>
      <c r="OCK118" s="26"/>
      <c r="OCL118" s="26"/>
      <c r="OCM118" s="26"/>
      <c r="OCN118" s="26"/>
      <c r="OCO118" s="26"/>
      <c r="OCP118" s="26"/>
      <c r="OCQ118" s="26"/>
      <c r="OCR118" s="26"/>
      <c r="OCS118" s="26"/>
      <c r="OCT118" s="26"/>
      <c r="OCU118" s="26"/>
      <c r="OCV118" s="26"/>
      <c r="OCW118" s="26"/>
      <c r="OCX118" s="26"/>
      <c r="OCY118" s="26"/>
      <c r="OCZ118" s="26"/>
      <c r="ODA118" s="26"/>
      <c r="ODB118" s="26"/>
      <c r="ODC118" s="26"/>
      <c r="ODD118" s="26"/>
      <c r="ODE118" s="26"/>
      <c r="ODF118" s="26"/>
      <c r="ODG118" s="26"/>
      <c r="ODH118" s="26"/>
      <c r="ODI118" s="26"/>
      <c r="ODJ118" s="26"/>
      <c r="ODK118" s="26"/>
      <c r="ODL118" s="26"/>
      <c r="ODM118" s="26"/>
      <c r="ODN118" s="26"/>
      <c r="ODO118" s="26"/>
      <c r="ODP118" s="26"/>
      <c r="ODQ118" s="26"/>
      <c r="ODR118" s="26"/>
      <c r="ODS118" s="26"/>
      <c r="ODT118" s="26"/>
      <c r="ODU118" s="26"/>
      <c r="ODV118" s="26"/>
      <c r="ODW118" s="26"/>
      <c r="ODX118" s="26"/>
      <c r="ODY118" s="26"/>
      <c r="ODZ118" s="26"/>
      <c r="OEA118" s="26"/>
      <c r="OEB118" s="26"/>
      <c r="OEC118" s="26"/>
      <c r="OED118" s="26"/>
      <c r="OEE118" s="26"/>
      <c r="OEF118" s="26"/>
      <c r="OEG118" s="26"/>
      <c r="OEH118" s="26"/>
      <c r="OEI118" s="26"/>
      <c r="OEJ118" s="26"/>
      <c r="OEK118" s="26"/>
      <c r="OEL118" s="26"/>
      <c r="OEM118" s="26"/>
      <c r="OEN118" s="26"/>
      <c r="OEO118" s="26"/>
      <c r="OEP118" s="26"/>
      <c r="OEQ118" s="26"/>
      <c r="OER118" s="26"/>
      <c r="OES118" s="26"/>
      <c r="OET118" s="26"/>
      <c r="OEU118" s="26"/>
      <c r="OEV118" s="26"/>
      <c r="OEW118" s="26"/>
      <c r="OEX118" s="26"/>
      <c r="OEY118" s="26"/>
      <c r="OEZ118" s="26"/>
      <c r="OFA118" s="26"/>
      <c r="OFB118" s="26"/>
      <c r="OFC118" s="26"/>
      <c r="OFD118" s="26"/>
      <c r="OFE118" s="26"/>
      <c r="OFF118" s="26"/>
      <c r="OFG118" s="26"/>
      <c r="OFH118" s="26"/>
      <c r="OFI118" s="26"/>
      <c r="OFJ118" s="26"/>
      <c r="OFK118" s="26"/>
      <c r="OFL118" s="26"/>
      <c r="OFM118" s="26"/>
      <c r="OFN118" s="26"/>
      <c r="OFO118" s="26"/>
      <c r="OFP118" s="26"/>
      <c r="OFQ118" s="26"/>
      <c r="OFR118" s="26"/>
      <c r="OFS118" s="26"/>
      <c r="OFT118" s="26"/>
      <c r="OFU118" s="26"/>
      <c r="OFV118" s="26"/>
      <c r="OFW118" s="26"/>
      <c r="OFX118" s="26"/>
      <c r="OFY118" s="26"/>
      <c r="OFZ118" s="26"/>
      <c r="OGA118" s="26"/>
      <c r="OGB118" s="26"/>
      <c r="OGC118" s="26"/>
      <c r="OGD118" s="26"/>
      <c r="OGE118" s="26"/>
      <c r="OGF118" s="26"/>
      <c r="OGG118" s="26"/>
      <c r="OGH118" s="26"/>
      <c r="OGI118" s="26"/>
      <c r="OGJ118" s="26"/>
      <c r="OGK118" s="26"/>
      <c r="OGL118" s="26"/>
      <c r="OGM118" s="26"/>
      <c r="OGN118" s="26"/>
      <c r="OGO118" s="26"/>
      <c r="OGP118" s="26"/>
      <c r="OGQ118" s="26"/>
      <c r="OGR118" s="26"/>
      <c r="OGS118" s="26"/>
      <c r="OGT118" s="26"/>
      <c r="OGU118" s="26"/>
      <c r="OGV118" s="26"/>
      <c r="OGW118" s="26"/>
      <c r="OGX118" s="26"/>
      <c r="OGY118" s="26"/>
      <c r="OGZ118" s="26"/>
      <c r="OHA118" s="26"/>
      <c r="OHB118" s="26"/>
      <c r="OHC118" s="26"/>
      <c r="OHD118" s="26"/>
      <c r="OHE118" s="26"/>
      <c r="OHF118" s="26"/>
      <c r="OHG118" s="26"/>
      <c r="OHH118" s="26"/>
      <c r="OHI118" s="26"/>
      <c r="OHJ118" s="26"/>
      <c r="OHK118" s="26"/>
      <c r="OHL118" s="26"/>
      <c r="OHM118" s="26"/>
      <c r="OHN118" s="26"/>
      <c r="OHO118" s="26"/>
      <c r="OHP118" s="26"/>
      <c r="OHQ118" s="26"/>
      <c r="OHR118" s="26"/>
      <c r="OHS118" s="26"/>
      <c r="OHT118" s="26"/>
      <c r="OHU118" s="26"/>
      <c r="OHV118" s="26"/>
      <c r="OHW118" s="26"/>
      <c r="OHX118" s="26"/>
      <c r="OHY118" s="26"/>
      <c r="OHZ118" s="26"/>
      <c r="OIA118" s="26"/>
      <c r="OIB118" s="26"/>
      <c r="OIC118" s="26"/>
      <c r="OID118" s="26"/>
      <c r="OIE118" s="26"/>
      <c r="OIF118" s="26"/>
      <c r="OIG118" s="26"/>
      <c r="OIH118" s="26"/>
      <c r="OII118" s="26"/>
      <c r="OIJ118" s="26"/>
      <c r="OIK118" s="26"/>
      <c r="OIL118" s="26"/>
      <c r="OIM118" s="26"/>
      <c r="OIN118" s="26"/>
      <c r="OIO118" s="26"/>
      <c r="OIP118" s="26"/>
      <c r="OIQ118" s="26"/>
      <c r="OIR118" s="26"/>
      <c r="OIS118" s="26"/>
      <c r="OIT118" s="26"/>
      <c r="OIU118" s="26"/>
      <c r="OIV118" s="26"/>
      <c r="OIW118" s="26"/>
      <c r="OIX118" s="26"/>
      <c r="OIY118" s="26"/>
      <c r="OIZ118" s="26"/>
      <c r="OJA118" s="26"/>
      <c r="OJB118" s="26"/>
      <c r="OJC118" s="26"/>
      <c r="OJD118" s="26"/>
      <c r="OJE118" s="26"/>
      <c r="OJF118" s="26"/>
      <c r="OJG118" s="26"/>
      <c r="OJH118" s="26"/>
      <c r="OJI118" s="26"/>
      <c r="OJJ118" s="26"/>
      <c r="OJK118" s="26"/>
      <c r="OJL118" s="26"/>
      <c r="OJM118" s="26"/>
      <c r="OJN118" s="26"/>
      <c r="OJO118" s="26"/>
      <c r="OJP118" s="26"/>
      <c r="OJQ118" s="26"/>
      <c r="OJR118" s="26"/>
      <c r="OJS118" s="26"/>
      <c r="OJT118" s="26"/>
      <c r="OJU118" s="26"/>
      <c r="OJV118" s="26"/>
      <c r="OJW118" s="26"/>
      <c r="OJX118" s="26"/>
      <c r="OJY118" s="26"/>
      <c r="OJZ118" s="26"/>
      <c r="OKA118" s="26"/>
      <c r="OKB118" s="26"/>
      <c r="OKC118" s="26"/>
      <c r="OKD118" s="26"/>
      <c r="OKE118" s="26"/>
      <c r="OKF118" s="26"/>
      <c r="OKG118" s="26"/>
      <c r="OKH118" s="26"/>
      <c r="OKI118" s="26"/>
      <c r="OKJ118" s="26"/>
      <c r="OKK118" s="26"/>
      <c r="OKL118" s="26"/>
      <c r="OKM118" s="26"/>
      <c r="OKN118" s="26"/>
      <c r="OKO118" s="26"/>
      <c r="OKP118" s="26"/>
      <c r="OKQ118" s="26"/>
      <c r="OKR118" s="26"/>
      <c r="OKS118" s="26"/>
      <c r="OKT118" s="26"/>
      <c r="OKU118" s="26"/>
      <c r="OKV118" s="26"/>
      <c r="OKW118" s="26"/>
      <c r="OKX118" s="26"/>
      <c r="OKY118" s="26"/>
      <c r="OKZ118" s="26"/>
      <c r="OLA118" s="26"/>
      <c r="OLB118" s="26"/>
      <c r="OLC118" s="26"/>
      <c r="OLD118" s="26"/>
      <c r="OLE118" s="26"/>
      <c r="OLF118" s="26"/>
      <c r="OLG118" s="26"/>
      <c r="OLH118" s="26"/>
      <c r="OLI118" s="26"/>
      <c r="OLJ118" s="26"/>
      <c r="OLK118" s="26"/>
      <c r="OLL118" s="26"/>
      <c r="OLM118" s="26"/>
      <c r="OLN118" s="26"/>
      <c r="OLO118" s="26"/>
      <c r="OLP118" s="26"/>
      <c r="OLQ118" s="26"/>
      <c r="OLR118" s="26"/>
      <c r="OLS118" s="26"/>
      <c r="OLT118" s="26"/>
      <c r="OLU118" s="26"/>
      <c r="OLV118" s="26"/>
      <c r="OLW118" s="26"/>
      <c r="OLX118" s="26"/>
      <c r="OLY118" s="26"/>
      <c r="OLZ118" s="26"/>
      <c r="OMA118" s="26"/>
      <c r="OMB118" s="26"/>
      <c r="OMC118" s="26"/>
      <c r="OMD118" s="26"/>
      <c r="OME118" s="26"/>
      <c r="OMF118" s="26"/>
      <c r="OMG118" s="26"/>
      <c r="OMH118" s="26"/>
      <c r="OMI118" s="26"/>
      <c r="OMJ118" s="26"/>
      <c r="OMK118" s="26"/>
      <c r="OML118" s="26"/>
      <c r="OMM118" s="26"/>
      <c r="OMN118" s="26"/>
      <c r="OMO118" s="26"/>
      <c r="OMP118" s="26"/>
      <c r="OMQ118" s="26"/>
      <c r="OMR118" s="26"/>
      <c r="OMS118" s="26"/>
      <c r="OMT118" s="26"/>
      <c r="OMU118" s="26"/>
      <c r="OMV118" s="26"/>
      <c r="OMW118" s="26"/>
      <c r="OMX118" s="26"/>
      <c r="OMY118" s="26"/>
      <c r="OMZ118" s="26"/>
      <c r="ONA118" s="26"/>
      <c r="ONB118" s="26"/>
      <c r="ONC118" s="26"/>
      <c r="OND118" s="26"/>
      <c r="ONE118" s="26"/>
      <c r="ONF118" s="26"/>
      <c r="ONG118" s="26"/>
      <c r="ONH118" s="26"/>
      <c r="ONI118" s="26"/>
      <c r="ONJ118" s="26"/>
      <c r="ONK118" s="26"/>
      <c r="ONL118" s="26"/>
      <c r="ONM118" s="26"/>
      <c r="ONN118" s="26"/>
      <c r="ONO118" s="26"/>
      <c r="ONP118" s="26"/>
      <c r="ONQ118" s="26"/>
      <c r="ONR118" s="26"/>
      <c r="ONS118" s="26"/>
      <c r="ONT118" s="26"/>
      <c r="ONU118" s="26"/>
      <c r="ONV118" s="26"/>
      <c r="ONW118" s="26"/>
      <c r="ONX118" s="26"/>
      <c r="ONY118" s="26"/>
      <c r="ONZ118" s="26"/>
      <c r="OOA118" s="26"/>
      <c r="OOB118" s="26"/>
      <c r="OOC118" s="26"/>
      <c r="OOD118" s="26"/>
      <c r="OOE118" s="26"/>
      <c r="OOF118" s="26"/>
      <c r="OOG118" s="26"/>
      <c r="OOH118" s="26"/>
      <c r="OOI118" s="26"/>
      <c r="OOJ118" s="26"/>
      <c r="OOK118" s="26"/>
      <c r="OOL118" s="26"/>
      <c r="OOM118" s="26"/>
      <c r="OON118" s="26"/>
      <c r="OOO118" s="26"/>
      <c r="OOP118" s="26"/>
      <c r="OOQ118" s="26"/>
      <c r="OOR118" s="26"/>
      <c r="OOS118" s="26"/>
      <c r="OOT118" s="26"/>
      <c r="OOU118" s="26"/>
      <c r="OOV118" s="26"/>
      <c r="OOW118" s="26"/>
      <c r="OOX118" s="26"/>
      <c r="OOY118" s="26"/>
      <c r="OOZ118" s="26"/>
      <c r="OPA118" s="26"/>
      <c r="OPB118" s="26"/>
      <c r="OPC118" s="26"/>
      <c r="OPD118" s="26"/>
      <c r="OPE118" s="26"/>
      <c r="OPF118" s="26"/>
      <c r="OPG118" s="26"/>
      <c r="OPH118" s="26"/>
      <c r="OPI118" s="26"/>
      <c r="OPJ118" s="26"/>
      <c r="OPK118" s="26"/>
      <c r="OPL118" s="26"/>
      <c r="OPM118" s="26"/>
      <c r="OPN118" s="26"/>
      <c r="OPO118" s="26"/>
      <c r="OPP118" s="26"/>
      <c r="OPQ118" s="26"/>
      <c r="OPR118" s="26"/>
      <c r="OPS118" s="26"/>
      <c r="OPT118" s="26"/>
      <c r="OPU118" s="26"/>
      <c r="OPV118" s="26"/>
      <c r="OPW118" s="26"/>
      <c r="OPX118" s="26"/>
      <c r="OPY118" s="26"/>
      <c r="OPZ118" s="26"/>
      <c r="OQA118" s="26"/>
      <c r="OQB118" s="26"/>
      <c r="OQC118" s="26"/>
      <c r="OQD118" s="26"/>
      <c r="OQE118" s="26"/>
      <c r="OQF118" s="26"/>
      <c r="OQG118" s="26"/>
      <c r="OQH118" s="26"/>
      <c r="OQI118" s="26"/>
      <c r="OQJ118" s="26"/>
      <c r="OQK118" s="26"/>
      <c r="OQL118" s="26"/>
      <c r="OQM118" s="26"/>
      <c r="OQN118" s="26"/>
      <c r="OQO118" s="26"/>
      <c r="OQP118" s="26"/>
      <c r="OQQ118" s="26"/>
      <c r="OQR118" s="26"/>
      <c r="OQS118" s="26"/>
      <c r="OQT118" s="26"/>
      <c r="OQU118" s="26"/>
      <c r="OQV118" s="26"/>
      <c r="OQW118" s="26"/>
      <c r="OQX118" s="26"/>
      <c r="OQY118" s="26"/>
      <c r="OQZ118" s="26"/>
      <c r="ORA118" s="26"/>
      <c r="ORB118" s="26"/>
      <c r="ORC118" s="26"/>
      <c r="ORD118" s="26"/>
      <c r="ORE118" s="26"/>
      <c r="ORF118" s="26"/>
      <c r="ORG118" s="26"/>
      <c r="ORH118" s="26"/>
      <c r="ORI118" s="26"/>
      <c r="ORJ118" s="26"/>
      <c r="ORK118" s="26"/>
      <c r="ORL118" s="26"/>
      <c r="ORM118" s="26"/>
      <c r="ORN118" s="26"/>
      <c r="ORO118" s="26"/>
      <c r="ORP118" s="26"/>
      <c r="ORQ118" s="26"/>
      <c r="ORR118" s="26"/>
      <c r="ORS118" s="26"/>
      <c r="ORT118" s="26"/>
      <c r="ORU118" s="26"/>
      <c r="ORV118" s="26"/>
      <c r="ORW118" s="26"/>
      <c r="ORX118" s="26"/>
      <c r="ORY118" s="26"/>
      <c r="ORZ118" s="26"/>
      <c r="OSA118" s="26"/>
      <c r="OSB118" s="26"/>
      <c r="OSC118" s="26"/>
      <c r="OSD118" s="26"/>
      <c r="OSE118" s="26"/>
      <c r="OSF118" s="26"/>
      <c r="OSG118" s="26"/>
      <c r="OSH118" s="26"/>
      <c r="OSI118" s="26"/>
      <c r="OSJ118" s="26"/>
      <c r="OSK118" s="26"/>
      <c r="OSL118" s="26"/>
      <c r="OSM118" s="26"/>
      <c r="OSN118" s="26"/>
      <c r="OSO118" s="26"/>
      <c r="OSP118" s="26"/>
      <c r="OSQ118" s="26"/>
      <c r="OSR118" s="26"/>
      <c r="OSS118" s="26"/>
      <c r="OST118" s="26"/>
      <c r="OSU118" s="26"/>
      <c r="OSV118" s="26"/>
      <c r="OSW118" s="26"/>
      <c r="OSX118" s="26"/>
      <c r="OSY118" s="26"/>
      <c r="OSZ118" s="26"/>
      <c r="OTA118" s="26"/>
      <c r="OTB118" s="26"/>
      <c r="OTC118" s="26"/>
      <c r="OTD118" s="26"/>
      <c r="OTE118" s="26"/>
      <c r="OTF118" s="26"/>
      <c r="OTG118" s="26"/>
      <c r="OTH118" s="26"/>
      <c r="OTI118" s="26"/>
      <c r="OTJ118" s="26"/>
      <c r="OTK118" s="26"/>
      <c r="OTL118" s="26"/>
      <c r="OTM118" s="26"/>
      <c r="OTN118" s="26"/>
      <c r="OTO118" s="26"/>
      <c r="OTP118" s="26"/>
      <c r="OTQ118" s="26"/>
      <c r="OTR118" s="26"/>
      <c r="OTS118" s="26"/>
      <c r="OTT118" s="26"/>
      <c r="OTU118" s="26"/>
      <c r="OTV118" s="26"/>
      <c r="OTW118" s="26"/>
      <c r="OTX118" s="26"/>
      <c r="OTY118" s="26"/>
      <c r="OTZ118" s="26"/>
      <c r="OUA118" s="26"/>
      <c r="OUB118" s="26"/>
      <c r="OUC118" s="26"/>
      <c r="OUD118" s="26"/>
      <c r="OUE118" s="26"/>
      <c r="OUF118" s="26"/>
      <c r="OUG118" s="26"/>
      <c r="OUH118" s="26"/>
      <c r="OUI118" s="26"/>
      <c r="OUJ118" s="26"/>
      <c r="OUK118" s="26"/>
      <c r="OUL118" s="26"/>
      <c r="OUM118" s="26"/>
      <c r="OUN118" s="26"/>
      <c r="OUO118" s="26"/>
      <c r="OUP118" s="26"/>
      <c r="OUQ118" s="26"/>
      <c r="OUR118" s="26"/>
      <c r="OUS118" s="26"/>
      <c r="OUT118" s="26"/>
      <c r="OUU118" s="26"/>
      <c r="OUV118" s="26"/>
      <c r="OUW118" s="26"/>
      <c r="OUX118" s="26"/>
      <c r="OUY118" s="26"/>
      <c r="OUZ118" s="26"/>
      <c r="OVA118" s="26"/>
      <c r="OVB118" s="26"/>
      <c r="OVC118" s="26"/>
      <c r="OVD118" s="26"/>
      <c r="OVE118" s="26"/>
      <c r="OVF118" s="26"/>
      <c r="OVG118" s="26"/>
      <c r="OVH118" s="26"/>
      <c r="OVI118" s="26"/>
      <c r="OVJ118" s="26"/>
      <c r="OVK118" s="26"/>
      <c r="OVL118" s="26"/>
      <c r="OVM118" s="26"/>
      <c r="OVN118" s="26"/>
      <c r="OVO118" s="26"/>
      <c r="OVP118" s="26"/>
      <c r="OVQ118" s="26"/>
      <c r="OVR118" s="26"/>
      <c r="OVS118" s="26"/>
      <c r="OVT118" s="26"/>
      <c r="OVU118" s="26"/>
      <c r="OVV118" s="26"/>
      <c r="OVW118" s="26"/>
      <c r="OVX118" s="26"/>
      <c r="OVY118" s="26"/>
      <c r="OVZ118" s="26"/>
      <c r="OWA118" s="26"/>
      <c r="OWB118" s="26"/>
      <c r="OWC118" s="26"/>
      <c r="OWD118" s="26"/>
      <c r="OWE118" s="26"/>
      <c r="OWF118" s="26"/>
      <c r="OWG118" s="26"/>
      <c r="OWH118" s="26"/>
      <c r="OWI118" s="26"/>
      <c r="OWJ118" s="26"/>
      <c r="OWK118" s="26"/>
      <c r="OWL118" s="26"/>
      <c r="OWM118" s="26"/>
      <c r="OWN118" s="26"/>
      <c r="OWO118" s="26"/>
      <c r="OWP118" s="26"/>
      <c r="OWQ118" s="26"/>
      <c r="OWR118" s="26"/>
      <c r="OWS118" s="26"/>
      <c r="OWT118" s="26"/>
      <c r="OWU118" s="26"/>
      <c r="OWV118" s="26"/>
      <c r="OWW118" s="26"/>
      <c r="OWX118" s="26"/>
      <c r="OWY118" s="26"/>
      <c r="OWZ118" s="26"/>
      <c r="OXA118" s="26"/>
      <c r="OXB118" s="26"/>
      <c r="OXC118" s="26"/>
      <c r="OXD118" s="26"/>
      <c r="OXE118" s="26"/>
      <c r="OXF118" s="26"/>
      <c r="OXG118" s="26"/>
      <c r="OXH118" s="26"/>
      <c r="OXI118" s="26"/>
      <c r="OXJ118" s="26"/>
      <c r="OXK118" s="26"/>
      <c r="OXL118" s="26"/>
      <c r="OXM118" s="26"/>
      <c r="OXN118" s="26"/>
      <c r="OXO118" s="26"/>
      <c r="OXP118" s="26"/>
      <c r="OXQ118" s="26"/>
      <c r="OXR118" s="26"/>
      <c r="OXS118" s="26"/>
      <c r="OXT118" s="26"/>
      <c r="OXU118" s="26"/>
      <c r="OXV118" s="26"/>
      <c r="OXW118" s="26"/>
      <c r="OXX118" s="26"/>
      <c r="OXY118" s="26"/>
      <c r="OXZ118" s="26"/>
      <c r="OYA118" s="26"/>
      <c r="OYB118" s="26"/>
      <c r="OYC118" s="26"/>
      <c r="OYD118" s="26"/>
      <c r="OYE118" s="26"/>
      <c r="OYF118" s="26"/>
      <c r="OYG118" s="26"/>
      <c r="OYH118" s="26"/>
      <c r="OYI118" s="26"/>
      <c r="OYJ118" s="26"/>
      <c r="OYK118" s="26"/>
      <c r="OYL118" s="26"/>
      <c r="OYM118" s="26"/>
      <c r="OYN118" s="26"/>
      <c r="OYO118" s="26"/>
      <c r="OYP118" s="26"/>
      <c r="OYQ118" s="26"/>
      <c r="OYR118" s="26"/>
      <c r="OYS118" s="26"/>
      <c r="OYT118" s="26"/>
      <c r="OYU118" s="26"/>
      <c r="OYV118" s="26"/>
      <c r="OYW118" s="26"/>
      <c r="OYX118" s="26"/>
      <c r="OYY118" s="26"/>
      <c r="OYZ118" s="26"/>
      <c r="OZA118" s="26"/>
      <c r="OZB118" s="26"/>
      <c r="OZC118" s="26"/>
      <c r="OZD118" s="26"/>
      <c r="OZE118" s="26"/>
      <c r="OZF118" s="26"/>
      <c r="OZG118" s="26"/>
      <c r="OZH118" s="26"/>
      <c r="OZI118" s="26"/>
      <c r="OZJ118" s="26"/>
      <c r="OZK118" s="26"/>
      <c r="OZL118" s="26"/>
      <c r="OZM118" s="26"/>
      <c r="OZN118" s="26"/>
      <c r="OZO118" s="26"/>
      <c r="OZP118" s="26"/>
      <c r="OZQ118" s="26"/>
      <c r="OZR118" s="26"/>
      <c r="OZS118" s="26"/>
      <c r="OZT118" s="26"/>
      <c r="OZU118" s="26"/>
      <c r="OZV118" s="26"/>
      <c r="OZW118" s="26"/>
      <c r="OZX118" s="26"/>
      <c r="OZY118" s="26"/>
      <c r="OZZ118" s="26"/>
      <c r="PAA118" s="26"/>
      <c r="PAB118" s="26"/>
      <c r="PAC118" s="26"/>
      <c r="PAD118" s="26"/>
      <c r="PAE118" s="26"/>
      <c r="PAF118" s="26"/>
      <c r="PAG118" s="26"/>
      <c r="PAH118" s="26"/>
      <c r="PAI118" s="26"/>
      <c r="PAJ118" s="26"/>
      <c r="PAK118" s="26"/>
      <c r="PAL118" s="26"/>
      <c r="PAM118" s="26"/>
      <c r="PAN118" s="26"/>
      <c r="PAO118" s="26"/>
      <c r="PAP118" s="26"/>
      <c r="PAQ118" s="26"/>
      <c r="PAR118" s="26"/>
      <c r="PAS118" s="26"/>
      <c r="PAT118" s="26"/>
      <c r="PAU118" s="26"/>
      <c r="PAV118" s="26"/>
      <c r="PAW118" s="26"/>
      <c r="PAX118" s="26"/>
      <c r="PAY118" s="26"/>
      <c r="PAZ118" s="26"/>
      <c r="PBA118" s="26"/>
      <c r="PBB118" s="26"/>
      <c r="PBC118" s="26"/>
      <c r="PBD118" s="26"/>
      <c r="PBE118" s="26"/>
      <c r="PBF118" s="26"/>
      <c r="PBG118" s="26"/>
      <c r="PBH118" s="26"/>
      <c r="PBI118" s="26"/>
      <c r="PBJ118" s="26"/>
      <c r="PBK118" s="26"/>
      <c r="PBL118" s="26"/>
      <c r="PBM118" s="26"/>
      <c r="PBN118" s="26"/>
      <c r="PBO118" s="26"/>
      <c r="PBP118" s="26"/>
      <c r="PBQ118" s="26"/>
      <c r="PBR118" s="26"/>
      <c r="PBS118" s="26"/>
      <c r="PBT118" s="26"/>
      <c r="PBU118" s="26"/>
      <c r="PBV118" s="26"/>
      <c r="PBW118" s="26"/>
      <c r="PBX118" s="26"/>
      <c r="PBY118" s="26"/>
      <c r="PBZ118" s="26"/>
      <c r="PCA118" s="26"/>
      <c r="PCB118" s="26"/>
      <c r="PCC118" s="26"/>
      <c r="PCD118" s="26"/>
      <c r="PCE118" s="26"/>
      <c r="PCF118" s="26"/>
      <c r="PCG118" s="26"/>
      <c r="PCH118" s="26"/>
      <c r="PCI118" s="26"/>
      <c r="PCJ118" s="26"/>
      <c r="PCK118" s="26"/>
      <c r="PCL118" s="26"/>
      <c r="PCM118" s="26"/>
      <c r="PCN118" s="26"/>
      <c r="PCO118" s="26"/>
      <c r="PCP118" s="26"/>
      <c r="PCQ118" s="26"/>
      <c r="PCR118" s="26"/>
      <c r="PCS118" s="26"/>
      <c r="PCT118" s="26"/>
      <c r="PCU118" s="26"/>
      <c r="PCV118" s="26"/>
      <c r="PCW118" s="26"/>
      <c r="PCX118" s="26"/>
      <c r="PCY118" s="26"/>
      <c r="PCZ118" s="26"/>
      <c r="PDA118" s="26"/>
      <c r="PDB118" s="26"/>
      <c r="PDC118" s="26"/>
      <c r="PDD118" s="26"/>
      <c r="PDE118" s="26"/>
      <c r="PDF118" s="26"/>
      <c r="PDG118" s="26"/>
      <c r="PDH118" s="26"/>
      <c r="PDI118" s="26"/>
      <c r="PDJ118" s="26"/>
      <c r="PDK118" s="26"/>
      <c r="PDL118" s="26"/>
      <c r="PDM118" s="26"/>
      <c r="PDN118" s="26"/>
      <c r="PDO118" s="26"/>
      <c r="PDP118" s="26"/>
      <c r="PDQ118" s="26"/>
      <c r="PDR118" s="26"/>
      <c r="PDS118" s="26"/>
      <c r="PDT118" s="26"/>
      <c r="PDU118" s="26"/>
      <c r="PDV118" s="26"/>
      <c r="PDW118" s="26"/>
      <c r="PDX118" s="26"/>
      <c r="PDY118" s="26"/>
      <c r="PDZ118" s="26"/>
      <c r="PEA118" s="26"/>
      <c r="PEB118" s="26"/>
      <c r="PEC118" s="26"/>
      <c r="PED118" s="26"/>
      <c r="PEE118" s="26"/>
      <c r="PEF118" s="26"/>
      <c r="PEG118" s="26"/>
      <c r="PEH118" s="26"/>
      <c r="PEI118" s="26"/>
      <c r="PEJ118" s="26"/>
      <c r="PEK118" s="26"/>
      <c r="PEL118" s="26"/>
      <c r="PEM118" s="26"/>
      <c r="PEN118" s="26"/>
      <c r="PEO118" s="26"/>
      <c r="PEP118" s="26"/>
      <c r="PEQ118" s="26"/>
      <c r="PER118" s="26"/>
      <c r="PES118" s="26"/>
      <c r="PET118" s="26"/>
      <c r="PEU118" s="26"/>
      <c r="PEV118" s="26"/>
      <c r="PEW118" s="26"/>
      <c r="PEX118" s="26"/>
      <c r="PEY118" s="26"/>
      <c r="PEZ118" s="26"/>
      <c r="PFA118" s="26"/>
      <c r="PFB118" s="26"/>
      <c r="PFC118" s="26"/>
      <c r="PFD118" s="26"/>
      <c r="PFE118" s="26"/>
      <c r="PFF118" s="26"/>
      <c r="PFG118" s="26"/>
      <c r="PFH118" s="26"/>
      <c r="PFI118" s="26"/>
      <c r="PFJ118" s="26"/>
      <c r="PFK118" s="26"/>
      <c r="PFL118" s="26"/>
      <c r="PFM118" s="26"/>
      <c r="PFN118" s="26"/>
      <c r="PFO118" s="26"/>
      <c r="PFP118" s="26"/>
      <c r="PFQ118" s="26"/>
      <c r="PFR118" s="26"/>
      <c r="PFS118" s="26"/>
      <c r="PFT118" s="26"/>
      <c r="PFU118" s="26"/>
      <c r="PFV118" s="26"/>
      <c r="PFW118" s="26"/>
      <c r="PFX118" s="26"/>
      <c r="PFY118" s="26"/>
      <c r="PFZ118" s="26"/>
      <c r="PGA118" s="26"/>
      <c r="PGB118" s="26"/>
      <c r="PGC118" s="26"/>
      <c r="PGD118" s="26"/>
      <c r="PGE118" s="26"/>
      <c r="PGF118" s="26"/>
      <c r="PGG118" s="26"/>
      <c r="PGH118" s="26"/>
      <c r="PGI118" s="26"/>
      <c r="PGJ118" s="26"/>
      <c r="PGK118" s="26"/>
      <c r="PGL118" s="26"/>
      <c r="PGM118" s="26"/>
      <c r="PGN118" s="26"/>
      <c r="PGO118" s="26"/>
      <c r="PGP118" s="26"/>
      <c r="PGQ118" s="26"/>
      <c r="PGR118" s="26"/>
      <c r="PGS118" s="26"/>
      <c r="PGT118" s="26"/>
      <c r="PGU118" s="26"/>
      <c r="PGV118" s="26"/>
      <c r="PGW118" s="26"/>
      <c r="PGX118" s="26"/>
      <c r="PGY118" s="26"/>
      <c r="PGZ118" s="26"/>
      <c r="PHA118" s="26"/>
      <c r="PHB118" s="26"/>
      <c r="PHC118" s="26"/>
      <c r="PHD118" s="26"/>
      <c r="PHE118" s="26"/>
      <c r="PHF118" s="26"/>
      <c r="PHG118" s="26"/>
      <c r="PHH118" s="26"/>
      <c r="PHI118" s="26"/>
      <c r="PHJ118" s="26"/>
      <c r="PHK118" s="26"/>
      <c r="PHL118" s="26"/>
      <c r="PHM118" s="26"/>
      <c r="PHN118" s="26"/>
      <c r="PHO118" s="26"/>
      <c r="PHP118" s="26"/>
      <c r="PHQ118" s="26"/>
      <c r="PHR118" s="26"/>
      <c r="PHS118" s="26"/>
      <c r="PHT118" s="26"/>
      <c r="PHU118" s="26"/>
      <c r="PHV118" s="26"/>
      <c r="PHW118" s="26"/>
      <c r="PHX118" s="26"/>
      <c r="PHY118" s="26"/>
      <c r="PHZ118" s="26"/>
      <c r="PIA118" s="26"/>
      <c r="PIB118" s="26"/>
      <c r="PIC118" s="26"/>
      <c r="PID118" s="26"/>
      <c r="PIE118" s="26"/>
      <c r="PIF118" s="26"/>
      <c r="PIG118" s="26"/>
      <c r="PIH118" s="26"/>
      <c r="PII118" s="26"/>
      <c r="PIJ118" s="26"/>
      <c r="PIK118" s="26"/>
      <c r="PIL118" s="26"/>
      <c r="PIM118" s="26"/>
      <c r="PIN118" s="26"/>
      <c r="PIO118" s="26"/>
      <c r="PIP118" s="26"/>
      <c r="PIQ118" s="26"/>
      <c r="PIR118" s="26"/>
      <c r="PIS118" s="26"/>
      <c r="PIT118" s="26"/>
      <c r="PIU118" s="26"/>
      <c r="PIV118" s="26"/>
      <c r="PIW118" s="26"/>
      <c r="PIX118" s="26"/>
      <c r="PIY118" s="26"/>
      <c r="PIZ118" s="26"/>
      <c r="PJA118" s="26"/>
      <c r="PJB118" s="26"/>
      <c r="PJC118" s="26"/>
      <c r="PJD118" s="26"/>
      <c r="PJE118" s="26"/>
      <c r="PJF118" s="26"/>
      <c r="PJG118" s="26"/>
      <c r="PJH118" s="26"/>
      <c r="PJI118" s="26"/>
      <c r="PJJ118" s="26"/>
      <c r="PJK118" s="26"/>
      <c r="PJL118" s="26"/>
      <c r="PJM118" s="26"/>
      <c r="PJN118" s="26"/>
      <c r="PJO118" s="26"/>
      <c r="PJP118" s="26"/>
      <c r="PJQ118" s="26"/>
      <c r="PJR118" s="26"/>
      <c r="PJS118" s="26"/>
      <c r="PJT118" s="26"/>
      <c r="PJU118" s="26"/>
      <c r="PJV118" s="26"/>
      <c r="PJW118" s="26"/>
      <c r="PJX118" s="26"/>
      <c r="PJY118" s="26"/>
      <c r="PJZ118" s="26"/>
      <c r="PKA118" s="26"/>
      <c r="PKB118" s="26"/>
      <c r="PKC118" s="26"/>
      <c r="PKD118" s="26"/>
      <c r="PKE118" s="26"/>
      <c r="PKF118" s="26"/>
      <c r="PKG118" s="26"/>
      <c r="PKH118" s="26"/>
      <c r="PKI118" s="26"/>
      <c r="PKJ118" s="26"/>
      <c r="PKK118" s="26"/>
      <c r="PKL118" s="26"/>
      <c r="PKM118" s="26"/>
      <c r="PKN118" s="26"/>
      <c r="PKO118" s="26"/>
      <c r="PKP118" s="26"/>
      <c r="PKQ118" s="26"/>
      <c r="PKR118" s="26"/>
      <c r="PKS118" s="26"/>
      <c r="PKT118" s="26"/>
      <c r="PKU118" s="26"/>
      <c r="PKV118" s="26"/>
      <c r="PKW118" s="26"/>
      <c r="PKX118" s="26"/>
      <c r="PKY118" s="26"/>
      <c r="PKZ118" s="26"/>
      <c r="PLA118" s="26"/>
      <c r="PLB118" s="26"/>
      <c r="PLC118" s="26"/>
      <c r="PLD118" s="26"/>
      <c r="PLE118" s="26"/>
      <c r="PLF118" s="26"/>
      <c r="PLG118" s="26"/>
      <c r="PLH118" s="26"/>
      <c r="PLI118" s="26"/>
      <c r="PLJ118" s="26"/>
      <c r="PLK118" s="26"/>
      <c r="PLL118" s="26"/>
      <c r="PLM118" s="26"/>
      <c r="PLN118" s="26"/>
      <c r="PLO118" s="26"/>
      <c r="PLP118" s="26"/>
      <c r="PLQ118" s="26"/>
      <c r="PLR118" s="26"/>
      <c r="PLS118" s="26"/>
      <c r="PLT118" s="26"/>
      <c r="PLU118" s="26"/>
      <c r="PLV118" s="26"/>
      <c r="PLW118" s="26"/>
      <c r="PLX118" s="26"/>
      <c r="PLY118" s="26"/>
      <c r="PLZ118" s="26"/>
      <c r="PMA118" s="26"/>
      <c r="PMB118" s="26"/>
      <c r="PMC118" s="26"/>
      <c r="PMD118" s="26"/>
      <c r="PME118" s="26"/>
      <c r="PMF118" s="26"/>
      <c r="PMG118" s="26"/>
      <c r="PMH118" s="26"/>
      <c r="PMI118" s="26"/>
      <c r="PMJ118" s="26"/>
      <c r="PMK118" s="26"/>
      <c r="PML118" s="26"/>
      <c r="PMM118" s="26"/>
      <c r="PMN118" s="26"/>
      <c r="PMO118" s="26"/>
      <c r="PMP118" s="26"/>
      <c r="PMQ118" s="26"/>
      <c r="PMR118" s="26"/>
      <c r="PMS118" s="26"/>
      <c r="PMT118" s="26"/>
      <c r="PMU118" s="26"/>
      <c r="PMV118" s="26"/>
      <c r="PMW118" s="26"/>
      <c r="PMX118" s="26"/>
      <c r="PMY118" s="26"/>
      <c r="PMZ118" s="26"/>
      <c r="PNA118" s="26"/>
      <c r="PNB118" s="26"/>
      <c r="PNC118" s="26"/>
      <c r="PND118" s="26"/>
      <c r="PNE118" s="26"/>
      <c r="PNF118" s="26"/>
      <c r="PNG118" s="26"/>
      <c r="PNH118" s="26"/>
      <c r="PNI118" s="26"/>
      <c r="PNJ118" s="26"/>
      <c r="PNK118" s="26"/>
      <c r="PNL118" s="26"/>
      <c r="PNM118" s="26"/>
      <c r="PNN118" s="26"/>
      <c r="PNO118" s="26"/>
      <c r="PNP118" s="26"/>
      <c r="PNQ118" s="26"/>
      <c r="PNR118" s="26"/>
      <c r="PNS118" s="26"/>
      <c r="PNT118" s="26"/>
      <c r="PNU118" s="26"/>
      <c r="PNV118" s="26"/>
      <c r="PNW118" s="26"/>
      <c r="PNX118" s="26"/>
      <c r="PNY118" s="26"/>
      <c r="PNZ118" s="26"/>
      <c r="POA118" s="26"/>
      <c r="POB118" s="26"/>
      <c r="POC118" s="26"/>
      <c r="POD118" s="26"/>
      <c r="POE118" s="26"/>
      <c r="POF118" s="26"/>
      <c r="POG118" s="26"/>
      <c r="POH118" s="26"/>
      <c r="POI118" s="26"/>
      <c r="POJ118" s="26"/>
      <c r="POK118" s="26"/>
      <c r="POL118" s="26"/>
      <c r="POM118" s="26"/>
      <c r="PON118" s="26"/>
      <c r="POO118" s="26"/>
      <c r="POP118" s="26"/>
      <c r="POQ118" s="26"/>
      <c r="POR118" s="26"/>
      <c r="POS118" s="26"/>
      <c r="POT118" s="26"/>
      <c r="POU118" s="26"/>
      <c r="POV118" s="26"/>
      <c r="POW118" s="26"/>
      <c r="POX118" s="26"/>
      <c r="POY118" s="26"/>
      <c r="POZ118" s="26"/>
      <c r="PPA118" s="26"/>
      <c r="PPB118" s="26"/>
      <c r="PPC118" s="26"/>
      <c r="PPD118" s="26"/>
      <c r="PPE118" s="26"/>
      <c r="PPF118" s="26"/>
      <c r="PPG118" s="26"/>
      <c r="PPH118" s="26"/>
      <c r="PPI118" s="26"/>
      <c r="PPJ118" s="26"/>
      <c r="PPK118" s="26"/>
      <c r="PPL118" s="26"/>
      <c r="PPM118" s="26"/>
      <c r="PPN118" s="26"/>
      <c r="PPO118" s="26"/>
      <c r="PPP118" s="26"/>
      <c r="PPQ118" s="26"/>
      <c r="PPR118" s="26"/>
      <c r="PPS118" s="26"/>
      <c r="PPT118" s="26"/>
      <c r="PPU118" s="26"/>
      <c r="PPV118" s="26"/>
      <c r="PPW118" s="26"/>
      <c r="PPX118" s="26"/>
      <c r="PPY118" s="26"/>
      <c r="PPZ118" s="26"/>
      <c r="PQA118" s="26"/>
      <c r="PQB118" s="26"/>
      <c r="PQC118" s="26"/>
      <c r="PQD118" s="26"/>
      <c r="PQE118" s="26"/>
      <c r="PQF118" s="26"/>
      <c r="PQG118" s="26"/>
      <c r="PQH118" s="26"/>
      <c r="PQI118" s="26"/>
      <c r="PQJ118" s="26"/>
      <c r="PQK118" s="26"/>
      <c r="PQL118" s="26"/>
      <c r="PQM118" s="26"/>
      <c r="PQN118" s="26"/>
      <c r="PQO118" s="26"/>
      <c r="PQP118" s="26"/>
      <c r="PQQ118" s="26"/>
      <c r="PQR118" s="26"/>
      <c r="PQS118" s="26"/>
      <c r="PQT118" s="26"/>
      <c r="PQU118" s="26"/>
      <c r="PQV118" s="26"/>
      <c r="PQW118" s="26"/>
      <c r="PQX118" s="26"/>
      <c r="PQY118" s="26"/>
      <c r="PQZ118" s="26"/>
      <c r="PRA118" s="26"/>
      <c r="PRB118" s="26"/>
      <c r="PRC118" s="26"/>
      <c r="PRD118" s="26"/>
      <c r="PRE118" s="26"/>
      <c r="PRF118" s="26"/>
      <c r="PRG118" s="26"/>
      <c r="PRH118" s="26"/>
      <c r="PRI118" s="26"/>
      <c r="PRJ118" s="26"/>
      <c r="PRK118" s="26"/>
      <c r="PRL118" s="26"/>
      <c r="PRM118" s="26"/>
      <c r="PRN118" s="26"/>
      <c r="PRO118" s="26"/>
      <c r="PRP118" s="26"/>
      <c r="PRQ118" s="26"/>
      <c r="PRR118" s="26"/>
      <c r="PRS118" s="26"/>
      <c r="PRT118" s="26"/>
      <c r="PRU118" s="26"/>
      <c r="PRV118" s="26"/>
      <c r="PRW118" s="26"/>
      <c r="PRX118" s="26"/>
      <c r="PRY118" s="26"/>
      <c r="PRZ118" s="26"/>
      <c r="PSA118" s="26"/>
      <c r="PSB118" s="26"/>
      <c r="PSC118" s="26"/>
      <c r="PSD118" s="26"/>
      <c r="PSE118" s="26"/>
      <c r="PSF118" s="26"/>
      <c r="PSG118" s="26"/>
      <c r="PSH118" s="26"/>
      <c r="PSI118" s="26"/>
      <c r="PSJ118" s="26"/>
      <c r="PSK118" s="26"/>
      <c r="PSL118" s="26"/>
      <c r="PSM118" s="26"/>
      <c r="PSN118" s="26"/>
      <c r="PSO118" s="26"/>
      <c r="PSP118" s="26"/>
      <c r="PSQ118" s="26"/>
      <c r="PSR118" s="26"/>
      <c r="PSS118" s="26"/>
      <c r="PST118" s="26"/>
      <c r="PSU118" s="26"/>
      <c r="PSV118" s="26"/>
      <c r="PSW118" s="26"/>
      <c r="PSX118" s="26"/>
      <c r="PSY118" s="26"/>
      <c r="PSZ118" s="26"/>
      <c r="PTA118" s="26"/>
      <c r="PTB118" s="26"/>
      <c r="PTC118" s="26"/>
      <c r="PTD118" s="26"/>
      <c r="PTE118" s="26"/>
      <c r="PTF118" s="26"/>
      <c r="PTG118" s="26"/>
      <c r="PTH118" s="26"/>
      <c r="PTI118" s="26"/>
      <c r="PTJ118" s="26"/>
      <c r="PTK118" s="26"/>
      <c r="PTL118" s="26"/>
      <c r="PTM118" s="26"/>
      <c r="PTN118" s="26"/>
      <c r="PTO118" s="26"/>
      <c r="PTP118" s="26"/>
      <c r="PTQ118" s="26"/>
      <c r="PTR118" s="26"/>
      <c r="PTS118" s="26"/>
      <c r="PTT118" s="26"/>
      <c r="PTU118" s="26"/>
      <c r="PTV118" s="26"/>
      <c r="PTW118" s="26"/>
      <c r="PTX118" s="26"/>
      <c r="PTY118" s="26"/>
      <c r="PTZ118" s="26"/>
      <c r="PUA118" s="26"/>
      <c r="PUB118" s="26"/>
      <c r="PUC118" s="26"/>
      <c r="PUD118" s="26"/>
      <c r="PUE118" s="26"/>
      <c r="PUF118" s="26"/>
      <c r="PUG118" s="26"/>
      <c r="PUH118" s="26"/>
      <c r="PUI118" s="26"/>
      <c r="PUJ118" s="26"/>
      <c r="PUK118" s="26"/>
      <c r="PUL118" s="26"/>
      <c r="PUM118" s="26"/>
      <c r="PUN118" s="26"/>
      <c r="PUO118" s="26"/>
      <c r="PUP118" s="26"/>
      <c r="PUQ118" s="26"/>
      <c r="PUR118" s="26"/>
      <c r="PUS118" s="26"/>
      <c r="PUT118" s="26"/>
      <c r="PUU118" s="26"/>
      <c r="PUV118" s="26"/>
      <c r="PUW118" s="26"/>
      <c r="PUX118" s="26"/>
      <c r="PUY118" s="26"/>
      <c r="PUZ118" s="26"/>
      <c r="PVA118" s="26"/>
      <c r="PVB118" s="26"/>
      <c r="PVC118" s="26"/>
      <c r="PVD118" s="26"/>
      <c r="PVE118" s="26"/>
      <c r="PVF118" s="26"/>
      <c r="PVG118" s="26"/>
      <c r="PVH118" s="26"/>
      <c r="PVI118" s="26"/>
      <c r="PVJ118" s="26"/>
      <c r="PVK118" s="26"/>
      <c r="PVL118" s="26"/>
      <c r="PVM118" s="26"/>
      <c r="PVN118" s="26"/>
      <c r="PVO118" s="26"/>
      <c r="PVP118" s="26"/>
      <c r="PVQ118" s="26"/>
      <c r="PVR118" s="26"/>
      <c r="PVS118" s="26"/>
      <c r="PVT118" s="26"/>
      <c r="PVU118" s="26"/>
      <c r="PVV118" s="26"/>
      <c r="PVW118" s="26"/>
      <c r="PVX118" s="26"/>
      <c r="PVY118" s="26"/>
      <c r="PVZ118" s="26"/>
      <c r="PWA118" s="26"/>
      <c r="PWB118" s="26"/>
      <c r="PWC118" s="26"/>
      <c r="PWD118" s="26"/>
      <c r="PWE118" s="26"/>
      <c r="PWF118" s="26"/>
      <c r="PWG118" s="26"/>
      <c r="PWH118" s="26"/>
      <c r="PWI118" s="26"/>
      <c r="PWJ118" s="26"/>
      <c r="PWK118" s="26"/>
      <c r="PWL118" s="26"/>
      <c r="PWM118" s="26"/>
      <c r="PWN118" s="26"/>
      <c r="PWO118" s="26"/>
      <c r="PWP118" s="26"/>
      <c r="PWQ118" s="26"/>
      <c r="PWR118" s="26"/>
      <c r="PWS118" s="26"/>
      <c r="PWT118" s="26"/>
      <c r="PWU118" s="26"/>
      <c r="PWV118" s="26"/>
      <c r="PWW118" s="26"/>
      <c r="PWX118" s="26"/>
      <c r="PWY118" s="26"/>
      <c r="PWZ118" s="26"/>
      <c r="PXA118" s="26"/>
      <c r="PXB118" s="26"/>
      <c r="PXC118" s="26"/>
      <c r="PXD118" s="26"/>
      <c r="PXE118" s="26"/>
      <c r="PXF118" s="26"/>
      <c r="PXG118" s="26"/>
      <c r="PXH118" s="26"/>
      <c r="PXI118" s="26"/>
      <c r="PXJ118" s="26"/>
      <c r="PXK118" s="26"/>
      <c r="PXL118" s="26"/>
      <c r="PXM118" s="26"/>
      <c r="PXN118" s="26"/>
      <c r="PXO118" s="26"/>
      <c r="PXP118" s="26"/>
      <c r="PXQ118" s="26"/>
      <c r="PXR118" s="26"/>
      <c r="PXS118" s="26"/>
      <c r="PXT118" s="26"/>
      <c r="PXU118" s="26"/>
      <c r="PXV118" s="26"/>
      <c r="PXW118" s="26"/>
      <c r="PXX118" s="26"/>
      <c r="PXY118" s="26"/>
      <c r="PXZ118" s="26"/>
      <c r="PYA118" s="26"/>
      <c r="PYB118" s="26"/>
      <c r="PYC118" s="26"/>
      <c r="PYD118" s="26"/>
      <c r="PYE118" s="26"/>
      <c r="PYF118" s="26"/>
      <c r="PYG118" s="26"/>
      <c r="PYH118" s="26"/>
      <c r="PYI118" s="26"/>
      <c r="PYJ118" s="26"/>
      <c r="PYK118" s="26"/>
      <c r="PYL118" s="26"/>
      <c r="PYM118" s="26"/>
      <c r="PYN118" s="26"/>
      <c r="PYO118" s="26"/>
      <c r="PYP118" s="26"/>
      <c r="PYQ118" s="26"/>
      <c r="PYR118" s="26"/>
      <c r="PYS118" s="26"/>
      <c r="PYT118" s="26"/>
      <c r="PYU118" s="26"/>
      <c r="PYV118" s="26"/>
      <c r="PYW118" s="26"/>
      <c r="PYX118" s="26"/>
      <c r="PYY118" s="26"/>
      <c r="PYZ118" s="26"/>
      <c r="PZA118" s="26"/>
      <c r="PZB118" s="26"/>
      <c r="PZC118" s="26"/>
      <c r="PZD118" s="26"/>
      <c r="PZE118" s="26"/>
      <c r="PZF118" s="26"/>
      <c r="PZG118" s="26"/>
      <c r="PZH118" s="26"/>
      <c r="PZI118" s="26"/>
      <c r="PZJ118" s="26"/>
      <c r="PZK118" s="26"/>
      <c r="PZL118" s="26"/>
      <c r="PZM118" s="26"/>
      <c r="PZN118" s="26"/>
      <c r="PZO118" s="26"/>
      <c r="PZP118" s="26"/>
      <c r="PZQ118" s="26"/>
      <c r="PZR118" s="26"/>
      <c r="PZS118" s="26"/>
      <c r="PZT118" s="26"/>
      <c r="PZU118" s="26"/>
      <c r="PZV118" s="26"/>
      <c r="PZW118" s="26"/>
      <c r="PZX118" s="26"/>
      <c r="PZY118" s="26"/>
      <c r="PZZ118" s="26"/>
      <c r="QAA118" s="26"/>
      <c r="QAB118" s="26"/>
      <c r="QAC118" s="26"/>
      <c r="QAD118" s="26"/>
      <c r="QAE118" s="26"/>
      <c r="QAF118" s="26"/>
      <c r="QAG118" s="26"/>
      <c r="QAH118" s="26"/>
      <c r="QAI118" s="26"/>
      <c r="QAJ118" s="26"/>
      <c r="QAK118" s="26"/>
      <c r="QAL118" s="26"/>
      <c r="QAM118" s="26"/>
      <c r="QAN118" s="26"/>
      <c r="QAO118" s="26"/>
      <c r="QAP118" s="26"/>
      <c r="QAQ118" s="26"/>
      <c r="QAR118" s="26"/>
      <c r="QAS118" s="26"/>
      <c r="QAT118" s="26"/>
      <c r="QAU118" s="26"/>
      <c r="QAV118" s="26"/>
      <c r="QAW118" s="26"/>
      <c r="QAX118" s="26"/>
      <c r="QAY118" s="26"/>
      <c r="QAZ118" s="26"/>
      <c r="QBA118" s="26"/>
      <c r="QBB118" s="26"/>
      <c r="QBC118" s="26"/>
      <c r="QBD118" s="26"/>
      <c r="QBE118" s="26"/>
      <c r="QBF118" s="26"/>
      <c r="QBG118" s="26"/>
      <c r="QBH118" s="26"/>
      <c r="QBI118" s="26"/>
      <c r="QBJ118" s="26"/>
      <c r="QBK118" s="26"/>
      <c r="QBL118" s="26"/>
      <c r="QBM118" s="26"/>
      <c r="QBN118" s="26"/>
      <c r="QBO118" s="26"/>
      <c r="QBP118" s="26"/>
      <c r="QBQ118" s="26"/>
      <c r="QBR118" s="26"/>
      <c r="QBS118" s="26"/>
      <c r="QBT118" s="26"/>
      <c r="QBU118" s="26"/>
      <c r="QBV118" s="26"/>
      <c r="QBW118" s="26"/>
      <c r="QBX118" s="26"/>
      <c r="QBY118" s="26"/>
      <c r="QBZ118" s="26"/>
      <c r="QCA118" s="26"/>
      <c r="QCB118" s="26"/>
      <c r="QCC118" s="26"/>
      <c r="QCD118" s="26"/>
      <c r="QCE118" s="26"/>
      <c r="QCF118" s="26"/>
      <c r="QCG118" s="26"/>
      <c r="QCH118" s="26"/>
      <c r="QCI118" s="26"/>
      <c r="QCJ118" s="26"/>
      <c r="QCK118" s="26"/>
      <c r="QCL118" s="26"/>
      <c r="QCM118" s="26"/>
      <c r="QCN118" s="26"/>
      <c r="QCO118" s="26"/>
      <c r="QCP118" s="26"/>
      <c r="QCQ118" s="26"/>
      <c r="QCR118" s="26"/>
      <c r="QCS118" s="26"/>
      <c r="QCT118" s="26"/>
      <c r="QCU118" s="26"/>
      <c r="QCV118" s="26"/>
      <c r="QCW118" s="26"/>
      <c r="QCX118" s="26"/>
      <c r="QCY118" s="26"/>
      <c r="QCZ118" s="26"/>
      <c r="QDA118" s="26"/>
      <c r="QDB118" s="26"/>
      <c r="QDC118" s="26"/>
      <c r="QDD118" s="26"/>
      <c r="QDE118" s="26"/>
      <c r="QDF118" s="26"/>
      <c r="QDG118" s="26"/>
      <c r="QDH118" s="26"/>
      <c r="QDI118" s="26"/>
      <c r="QDJ118" s="26"/>
      <c r="QDK118" s="26"/>
      <c r="QDL118" s="26"/>
      <c r="QDM118" s="26"/>
      <c r="QDN118" s="26"/>
      <c r="QDO118" s="26"/>
      <c r="QDP118" s="26"/>
      <c r="QDQ118" s="26"/>
      <c r="QDR118" s="26"/>
      <c r="QDS118" s="26"/>
      <c r="QDT118" s="26"/>
      <c r="QDU118" s="26"/>
      <c r="QDV118" s="26"/>
      <c r="QDW118" s="26"/>
      <c r="QDX118" s="26"/>
      <c r="QDY118" s="26"/>
      <c r="QDZ118" s="26"/>
      <c r="QEA118" s="26"/>
      <c r="QEB118" s="26"/>
      <c r="QEC118" s="26"/>
      <c r="QED118" s="26"/>
      <c r="QEE118" s="26"/>
      <c r="QEF118" s="26"/>
      <c r="QEG118" s="26"/>
      <c r="QEH118" s="26"/>
      <c r="QEI118" s="26"/>
      <c r="QEJ118" s="26"/>
      <c r="QEK118" s="26"/>
      <c r="QEL118" s="26"/>
      <c r="QEM118" s="26"/>
      <c r="QEN118" s="26"/>
      <c r="QEO118" s="26"/>
      <c r="QEP118" s="26"/>
      <c r="QEQ118" s="26"/>
      <c r="QER118" s="26"/>
      <c r="QES118" s="26"/>
      <c r="QET118" s="26"/>
      <c r="QEU118" s="26"/>
      <c r="QEV118" s="26"/>
      <c r="QEW118" s="26"/>
      <c r="QEX118" s="26"/>
      <c r="QEY118" s="26"/>
      <c r="QEZ118" s="26"/>
      <c r="QFA118" s="26"/>
      <c r="QFB118" s="26"/>
      <c r="QFC118" s="26"/>
      <c r="QFD118" s="26"/>
      <c r="QFE118" s="26"/>
      <c r="QFF118" s="26"/>
      <c r="QFG118" s="26"/>
      <c r="QFH118" s="26"/>
      <c r="QFI118" s="26"/>
      <c r="QFJ118" s="26"/>
      <c r="QFK118" s="26"/>
      <c r="QFL118" s="26"/>
      <c r="QFM118" s="26"/>
      <c r="QFN118" s="26"/>
      <c r="QFO118" s="26"/>
      <c r="QFP118" s="26"/>
      <c r="QFQ118" s="26"/>
      <c r="QFR118" s="26"/>
      <c r="QFS118" s="26"/>
      <c r="QFT118" s="26"/>
      <c r="QFU118" s="26"/>
      <c r="QFV118" s="26"/>
      <c r="QFW118" s="26"/>
      <c r="QFX118" s="26"/>
      <c r="QFY118" s="26"/>
      <c r="QFZ118" s="26"/>
      <c r="QGA118" s="26"/>
      <c r="QGB118" s="26"/>
      <c r="QGC118" s="26"/>
      <c r="QGD118" s="26"/>
      <c r="QGE118" s="26"/>
      <c r="QGF118" s="26"/>
      <c r="QGG118" s="26"/>
      <c r="QGH118" s="26"/>
      <c r="QGI118" s="26"/>
      <c r="QGJ118" s="26"/>
      <c r="QGK118" s="26"/>
      <c r="QGL118" s="26"/>
      <c r="QGM118" s="26"/>
      <c r="QGN118" s="26"/>
      <c r="QGO118" s="26"/>
      <c r="QGP118" s="26"/>
      <c r="QGQ118" s="26"/>
      <c r="QGR118" s="26"/>
      <c r="QGS118" s="26"/>
      <c r="QGT118" s="26"/>
      <c r="QGU118" s="26"/>
      <c r="QGV118" s="26"/>
      <c r="QGW118" s="26"/>
      <c r="QGX118" s="26"/>
      <c r="QGY118" s="26"/>
      <c r="QGZ118" s="26"/>
      <c r="QHA118" s="26"/>
      <c r="QHB118" s="26"/>
      <c r="QHC118" s="26"/>
      <c r="QHD118" s="26"/>
      <c r="QHE118" s="26"/>
      <c r="QHF118" s="26"/>
      <c r="QHG118" s="26"/>
      <c r="QHH118" s="26"/>
      <c r="QHI118" s="26"/>
      <c r="QHJ118" s="26"/>
      <c r="QHK118" s="26"/>
      <c r="QHL118" s="26"/>
      <c r="QHM118" s="26"/>
      <c r="QHN118" s="26"/>
      <c r="QHO118" s="26"/>
      <c r="QHP118" s="26"/>
      <c r="QHQ118" s="26"/>
      <c r="QHR118" s="26"/>
      <c r="QHS118" s="26"/>
      <c r="QHT118" s="26"/>
      <c r="QHU118" s="26"/>
      <c r="QHV118" s="26"/>
      <c r="QHW118" s="26"/>
      <c r="QHX118" s="26"/>
      <c r="QHY118" s="26"/>
      <c r="QHZ118" s="26"/>
      <c r="QIA118" s="26"/>
      <c r="QIB118" s="26"/>
      <c r="QIC118" s="26"/>
      <c r="QID118" s="26"/>
      <c r="QIE118" s="26"/>
      <c r="QIF118" s="26"/>
      <c r="QIG118" s="26"/>
      <c r="QIH118" s="26"/>
      <c r="QII118" s="26"/>
      <c r="QIJ118" s="26"/>
      <c r="QIK118" s="26"/>
      <c r="QIL118" s="26"/>
      <c r="QIM118" s="26"/>
      <c r="QIN118" s="26"/>
      <c r="QIO118" s="26"/>
      <c r="QIP118" s="26"/>
      <c r="QIQ118" s="26"/>
      <c r="QIR118" s="26"/>
      <c r="QIS118" s="26"/>
      <c r="QIT118" s="26"/>
      <c r="QIU118" s="26"/>
      <c r="QIV118" s="26"/>
      <c r="QIW118" s="26"/>
      <c r="QIX118" s="26"/>
      <c r="QIY118" s="26"/>
      <c r="QIZ118" s="26"/>
      <c r="QJA118" s="26"/>
      <c r="QJB118" s="26"/>
      <c r="QJC118" s="26"/>
      <c r="QJD118" s="26"/>
      <c r="QJE118" s="26"/>
      <c r="QJF118" s="26"/>
      <c r="QJG118" s="26"/>
      <c r="QJH118" s="26"/>
      <c r="QJI118" s="26"/>
      <c r="QJJ118" s="26"/>
      <c r="QJK118" s="26"/>
      <c r="QJL118" s="26"/>
      <c r="QJM118" s="26"/>
      <c r="QJN118" s="26"/>
      <c r="QJO118" s="26"/>
      <c r="QJP118" s="26"/>
      <c r="QJQ118" s="26"/>
      <c r="QJR118" s="26"/>
      <c r="QJS118" s="26"/>
      <c r="QJT118" s="26"/>
      <c r="QJU118" s="26"/>
      <c r="QJV118" s="26"/>
      <c r="QJW118" s="26"/>
      <c r="QJX118" s="26"/>
      <c r="QJY118" s="26"/>
      <c r="QJZ118" s="26"/>
      <c r="QKA118" s="26"/>
      <c r="QKB118" s="26"/>
      <c r="QKC118" s="26"/>
      <c r="QKD118" s="26"/>
      <c r="QKE118" s="26"/>
      <c r="QKF118" s="26"/>
      <c r="QKG118" s="26"/>
      <c r="QKH118" s="26"/>
      <c r="QKI118" s="26"/>
      <c r="QKJ118" s="26"/>
      <c r="QKK118" s="26"/>
      <c r="QKL118" s="26"/>
      <c r="QKM118" s="26"/>
      <c r="QKN118" s="26"/>
      <c r="QKO118" s="26"/>
      <c r="QKP118" s="26"/>
      <c r="QKQ118" s="26"/>
      <c r="QKR118" s="26"/>
      <c r="QKS118" s="26"/>
      <c r="QKT118" s="26"/>
      <c r="QKU118" s="26"/>
      <c r="QKV118" s="26"/>
      <c r="QKW118" s="26"/>
      <c r="QKX118" s="26"/>
      <c r="QKY118" s="26"/>
      <c r="QKZ118" s="26"/>
      <c r="QLA118" s="26"/>
      <c r="QLB118" s="26"/>
      <c r="QLC118" s="26"/>
      <c r="QLD118" s="26"/>
      <c r="QLE118" s="26"/>
      <c r="QLF118" s="26"/>
      <c r="QLG118" s="26"/>
      <c r="QLH118" s="26"/>
      <c r="QLI118" s="26"/>
      <c r="QLJ118" s="26"/>
      <c r="QLK118" s="26"/>
      <c r="QLL118" s="26"/>
      <c r="QLM118" s="26"/>
      <c r="QLN118" s="26"/>
      <c r="QLO118" s="26"/>
      <c r="QLP118" s="26"/>
      <c r="QLQ118" s="26"/>
      <c r="QLR118" s="26"/>
      <c r="QLS118" s="26"/>
      <c r="QLT118" s="26"/>
      <c r="QLU118" s="26"/>
      <c r="QLV118" s="26"/>
      <c r="QLW118" s="26"/>
      <c r="QLX118" s="26"/>
      <c r="QLY118" s="26"/>
      <c r="QLZ118" s="26"/>
      <c r="QMA118" s="26"/>
      <c r="QMB118" s="26"/>
      <c r="QMC118" s="26"/>
      <c r="QMD118" s="26"/>
      <c r="QME118" s="26"/>
      <c r="QMF118" s="26"/>
      <c r="QMG118" s="26"/>
      <c r="QMH118" s="26"/>
      <c r="QMI118" s="26"/>
      <c r="QMJ118" s="26"/>
      <c r="QMK118" s="26"/>
      <c r="QML118" s="26"/>
      <c r="QMM118" s="26"/>
      <c r="QMN118" s="26"/>
      <c r="QMO118" s="26"/>
      <c r="QMP118" s="26"/>
      <c r="QMQ118" s="26"/>
      <c r="QMR118" s="26"/>
      <c r="QMS118" s="26"/>
      <c r="QMT118" s="26"/>
      <c r="QMU118" s="26"/>
      <c r="QMV118" s="26"/>
      <c r="QMW118" s="26"/>
      <c r="QMX118" s="26"/>
      <c r="QMY118" s="26"/>
      <c r="QMZ118" s="26"/>
      <c r="QNA118" s="26"/>
      <c r="QNB118" s="26"/>
      <c r="QNC118" s="26"/>
      <c r="QND118" s="26"/>
      <c r="QNE118" s="26"/>
      <c r="QNF118" s="26"/>
      <c r="QNG118" s="26"/>
      <c r="QNH118" s="26"/>
      <c r="QNI118" s="26"/>
      <c r="QNJ118" s="26"/>
      <c r="QNK118" s="26"/>
      <c r="QNL118" s="26"/>
      <c r="QNM118" s="26"/>
      <c r="QNN118" s="26"/>
      <c r="QNO118" s="26"/>
      <c r="QNP118" s="26"/>
      <c r="QNQ118" s="26"/>
      <c r="QNR118" s="26"/>
      <c r="QNS118" s="26"/>
      <c r="QNT118" s="26"/>
      <c r="QNU118" s="26"/>
      <c r="QNV118" s="26"/>
      <c r="QNW118" s="26"/>
      <c r="QNX118" s="26"/>
      <c r="QNY118" s="26"/>
      <c r="QNZ118" s="26"/>
      <c r="QOA118" s="26"/>
      <c r="QOB118" s="26"/>
      <c r="QOC118" s="26"/>
      <c r="QOD118" s="26"/>
      <c r="QOE118" s="26"/>
      <c r="QOF118" s="26"/>
      <c r="QOG118" s="26"/>
      <c r="QOH118" s="26"/>
      <c r="QOI118" s="26"/>
      <c r="QOJ118" s="26"/>
      <c r="QOK118" s="26"/>
      <c r="QOL118" s="26"/>
      <c r="QOM118" s="26"/>
      <c r="QON118" s="26"/>
      <c r="QOO118" s="26"/>
      <c r="QOP118" s="26"/>
      <c r="QOQ118" s="26"/>
      <c r="QOR118" s="26"/>
      <c r="QOS118" s="26"/>
      <c r="QOT118" s="26"/>
      <c r="QOU118" s="26"/>
      <c r="QOV118" s="26"/>
      <c r="QOW118" s="26"/>
      <c r="QOX118" s="26"/>
      <c r="QOY118" s="26"/>
      <c r="QOZ118" s="26"/>
      <c r="QPA118" s="26"/>
      <c r="QPB118" s="26"/>
      <c r="QPC118" s="26"/>
      <c r="QPD118" s="26"/>
      <c r="QPE118" s="26"/>
      <c r="QPF118" s="26"/>
      <c r="QPG118" s="26"/>
      <c r="QPH118" s="26"/>
      <c r="QPI118" s="26"/>
      <c r="QPJ118" s="26"/>
      <c r="QPK118" s="26"/>
      <c r="QPL118" s="26"/>
      <c r="QPM118" s="26"/>
      <c r="QPN118" s="26"/>
      <c r="QPO118" s="26"/>
      <c r="QPP118" s="26"/>
      <c r="QPQ118" s="26"/>
      <c r="QPR118" s="26"/>
      <c r="QPS118" s="26"/>
      <c r="QPT118" s="26"/>
      <c r="QPU118" s="26"/>
      <c r="QPV118" s="26"/>
      <c r="QPW118" s="26"/>
      <c r="QPX118" s="26"/>
      <c r="QPY118" s="26"/>
      <c r="QPZ118" s="26"/>
      <c r="QQA118" s="26"/>
      <c r="QQB118" s="26"/>
      <c r="QQC118" s="26"/>
      <c r="QQD118" s="26"/>
      <c r="QQE118" s="26"/>
      <c r="QQF118" s="26"/>
      <c r="QQG118" s="26"/>
      <c r="QQH118" s="26"/>
      <c r="QQI118" s="26"/>
      <c r="QQJ118" s="26"/>
      <c r="QQK118" s="26"/>
      <c r="QQL118" s="26"/>
      <c r="QQM118" s="26"/>
      <c r="QQN118" s="26"/>
      <c r="QQO118" s="26"/>
      <c r="QQP118" s="26"/>
      <c r="QQQ118" s="26"/>
      <c r="QQR118" s="26"/>
      <c r="QQS118" s="26"/>
      <c r="QQT118" s="26"/>
      <c r="QQU118" s="26"/>
      <c r="QQV118" s="26"/>
      <c r="QQW118" s="26"/>
      <c r="QQX118" s="26"/>
      <c r="QQY118" s="26"/>
      <c r="QQZ118" s="26"/>
      <c r="QRA118" s="26"/>
      <c r="QRB118" s="26"/>
      <c r="QRC118" s="26"/>
      <c r="QRD118" s="26"/>
      <c r="QRE118" s="26"/>
      <c r="QRF118" s="26"/>
      <c r="QRG118" s="26"/>
      <c r="QRH118" s="26"/>
      <c r="QRI118" s="26"/>
      <c r="QRJ118" s="26"/>
      <c r="QRK118" s="26"/>
      <c r="QRL118" s="26"/>
      <c r="QRM118" s="26"/>
      <c r="QRN118" s="26"/>
      <c r="QRO118" s="26"/>
      <c r="QRP118" s="26"/>
      <c r="QRQ118" s="26"/>
      <c r="QRR118" s="26"/>
      <c r="QRS118" s="26"/>
      <c r="QRT118" s="26"/>
      <c r="QRU118" s="26"/>
      <c r="QRV118" s="26"/>
      <c r="QRW118" s="26"/>
      <c r="QRX118" s="26"/>
      <c r="QRY118" s="26"/>
      <c r="QRZ118" s="26"/>
      <c r="QSA118" s="26"/>
      <c r="QSB118" s="26"/>
      <c r="QSC118" s="26"/>
      <c r="QSD118" s="26"/>
      <c r="QSE118" s="26"/>
      <c r="QSF118" s="26"/>
      <c r="QSG118" s="26"/>
      <c r="QSH118" s="26"/>
      <c r="QSI118" s="26"/>
      <c r="QSJ118" s="26"/>
      <c r="QSK118" s="26"/>
      <c r="QSL118" s="26"/>
      <c r="QSM118" s="26"/>
      <c r="QSN118" s="26"/>
      <c r="QSO118" s="26"/>
      <c r="QSP118" s="26"/>
      <c r="QSQ118" s="26"/>
      <c r="QSR118" s="26"/>
      <c r="QSS118" s="26"/>
      <c r="QST118" s="26"/>
      <c r="QSU118" s="26"/>
      <c r="QSV118" s="26"/>
      <c r="QSW118" s="26"/>
      <c r="QSX118" s="26"/>
      <c r="QSY118" s="26"/>
      <c r="QSZ118" s="26"/>
      <c r="QTA118" s="26"/>
      <c r="QTB118" s="26"/>
      <c r="QTC118" s="26"/>
      <c r="QTD118" s="26"/>
      <c r="QTE118" s="26"/>
      <c r="QTF118" s="26"/>
      <c r="QTG118" s="26"/>
      <c r="QTH118" s="26"/>
      <c r="QTI118" s="26"/>
      <c r="QTJ118" s="26"/>
      <c r="QTK118" s="26"/>
      <c r="QTL118" s="26"/>
      <c r="QTM118" s="26"/>
      <c r="QTN118" s="26"/>
      <c r="QTO118" s="26"/>
      <c r="QTP118" s="26"/>
      <c r="QTQ118" s="26"/>
      <c r="QTR118" s="26"/>
      <c r="QTS118" s="26"/>
      <c r="QTT118" s="26"/>
      <c r="QTU118" s="26"/>
      <c r="QTV118" s="26"/>
      <c r="QTW118" s="26"/>
      <c r="QTX118" s="26"/>
      <c r="QTY118" s="26"/>
      <c r="QTZ118" s="26"/>
      <c r="QUA118" s="26"/>
      <c r="QUB118" s="26"/>
      <c r="QUC118" s="26"/>
      <c r="QUD118" s="26"/>
      <c r="QUE118" s="26"/>
      <c r="QUF118" s="26"/>
      <c r="QUG118" s="26"/>
      <c r="QUH118" s="26"/>
      <c r="QUI118" s="26"/>
      <c r="QUJ118" s="26"/>
      <c r="QUK118" s="26"/>
      <c r="QUL118" s="26"/>
      <c r="QUM118" s="26"/>
      <c r="QUN118" s="26"/>
      <c r="QUO118" s="26"/>
      <c r="QUP118" s="26"/>
      <c r="QUQ118" s="26"/>
      <c r="QUR118" s="26"/>
      <c r="QUS118" s="26"/>
      <c r="QUT118" s="26"/>
      <c r="QUU118" s="26"/>
      <c r="QUV118" s="26"/>
      <c r="QUW118" s="26"/>
      <c r="QUX118" s="26"/>
      <c r="QUY118" s="26"/>
      <c r="QUZ118" s="26"/>
      <c r="QVA118" s="26"/>
      <c r="QVB118" s="26"/>
      <c r="QVC118" s="26"/>
      <c r="QVD118" s="26"/>
      <c r="QVE118" s="26"/>
      <c r="QVF118" s="26"/>
      <c r="QVG118" s="26"/>
      <c r="QVH118" s="26"/>
      <c r="QVI118" s="26"/>
      <c r="QVJ118" s="26"/>
      <c r="QVK118" s="26"/>
      <c r="QVL118" s="26"/>
      <c r="QVM118" s="26"/>
      <c r="QVN118" s="26"/>
      <c r="QVO118" s="26"/>
      <c r="QVP118" s="26"/>
      <c r="QVQ118" s="26"/>
      <c r="QVR118" s="26"/>
      <c r="QVS118" s="26"/>
      <c r="QVT118" s="26"/>
      <c r="QVU118" s="26"/>
      <c r="QVV118" s="26"/>
      <c r="QVW118" s="26"/>
      <c r="QVX118" s="26"/>
      <c r="QVY118" s="26"/>
      <c r="QVZ118" s="26"/>
      <c r="QWA118" s="26"/>
      <c r="QWB118" s="26"/>
      <c r="QWC118" s="26"/>
      <c r="QWD118" s="26"/>
      <c r="QWE118" s="26"/>
      <c r="QWF118" s="26"/>
      <c r="QWG118" s="26"/>
      <c r="QWH118" s="26"/>
      <c r="QWI118" s="26"/>
      <c r="QWJ118" s="26"/>
      <c r="QWK118" s="26"/>
      <c r="QWL118" s="26"/>
      <c r="QWM118" s="26"/>
      <c r="QWN118" s="26"/>
      <c r="QWO118" s="26"/>
      <c r="QWP118" s="26"/>
      <c r="QWQ118" s="26"/>
      <c r="QWR118" s="26"/>
      <c r="QWS118" s="26"/>
      <c r="QWT118" s="26"/>
      <c r="QWU118" s="26"/>
      <c r="QWV118" s="26"/>
      <c r="QWW118" s="26"/>
      <c r="QWX118" s="26"/>
      <c r="QWY118" s="26"/>
      <c r="QWZ118" s="26"/>
      <c r="QXA118" s="26"/>
      <c r="QXB118" s="26"/>
      <c r="QXC118" s="26"/>
      <c r="QXD118" s="26"/>
      <c r="QXE118" s="26"/>
      <c r="QXF118" s="26"/>
      <c r="QXG118" s="26"/>
      <c r="QXH118" s="26"/>
      <c r="QXI118" s="26"/>
      <c r="QXJ118" s="26"/>
      <c r="QXK118" s="26"/>
      <c r="QXL118" s="26"/>
      <c r="QXM118" s="26"/>
      <c r="QXN118" s="26"/>
      <c r="QXO118" s="26"/>
      <c r="QXP118" s="26"/>
      <c r="QXQ118" s="26"/>
      <c r="QXR118" s="26"/>
      <c r="QXS118" s="26"/>
      <c r="QXT118" s="26"/>
      <c r="QXU118" s="26"/>
      <c r="QXV118" s="26"/>
      <c r="QXW118" s="26"/>
      <c r="QXX118" s="26"/>
      <c r="QXY118" s="26"/>
      <c r="QXZ118" s="26"/>
      <c r="QYA118" s="26"/>
      <c r="QYB118" s="26"/>
      <c r="QYC118" s="26"/>
      <c r="QYD118" s="26"/>
      <c r="QYE118" s="26"/>
      <c r="QYF118" s="26"/>
      <c r="QYG118" s="26"/>
      <c r="QYH118" s="26"/>
      <c r="QYI118" s="26"/>
      <c r="QYJ118" s="26"/>
      <c r="QYK118" s="26"/>
      <c r="QYL118" s="26"/>
      <c r="QYM118" s="26"/>
      <c r="QYN118" s="26"/>
      <c r="QYO118" s="26"/>
      <c r="QYP118" s="26"/>
      <c r="QYQ118" s="26"/>
      <c r="QYR118" s="26"/>
      <c r="QYS118" s="26"/>
      <c r="QYT118" s="26"/>
      <c r="QYU118" s="26"/>
      <c r="QYV118" s="26"/>
      <c r="QYW118" s="26"/>
      <c r="QYX118" s="26"/>
      <c r="QYY118" s="26"/>
      <c r="QYZ118" s="26"/>
      <c r="QZA118" s="26"/>
      <c r="QZB118" s="26"/>
      <c r="QZC118" s="26"/>
      <c r="QZD118" s="26"/>
      <c r="QZE118" s="26"/>
      <c r="QZF118" s="26"/>
      <c r="QZG118" s="26"/>
      <c r="QZH118" s="26"/>
      <c r="QZI118" s="26"/>
      <c r="QZJ118" s="26"/>
      <c r="QZK118" s="26"/>
      <c r="QZL118" s="26"/>
      <c r="QZM118" s="26"/>
      <c r="QZN118" s="26"/>
      <c r="QZO118" s="26"/>
      <c r="QZP118" s="26"/>
      <c r="QZQ118" s="26"/>
      <c r="QZR118" s="26"/>
      <c r="QZS118" s="26"/>
      <c r="QZT118" s="26"/>
      <c r="QZU118" s="26"/>
      <c r="QZV118" s="26"/>
      <c r="QZW118" s="26"/>
      <c r="QZX118" s="26"/>
      <c r="QZY118" s="26"/>
      <c r="QZZ118" s="26"/>
      <c r="RAA118" s="26"/>
      <c r="RAB118" s="26"/>
      <c r="RAC118" s="26"/>
      <c r="RAD118" s="26"/>
      <c r="RAE118" s="26"/>
      <c r="RAF118" s="26"/>
      <c r="RAG118" s="26"/>
      <c r="RAH118" s="26"/>
      <c r="RAI118" s="26"/>
      <c r="RAJ118" s="26"/>
      <c r="RAK118" s="26"/>
      <c r="RAL118" s="26"/>
      <c r="RAM118" s="26"/>
      <c r="RAN118" s="26"/>
      <c r="RAO118" s="26"/>
      <c r="RAP118" s="26"/>
      <c r="RAQ118" s="26"/>
      <c r="RAR118" s="26"/>
      <c r="RAS118" s="26"/>
      <c r="RAT118" s="26"/>
      <c r="RAU118" s="26"/>
      <c r="RAV118" s="26"/>
      <c r="RAW118" s="26"/>
      <c r="RAX118" s="26"/>
      <c r="RAY118" s="26"/>
      <c r="RAZ118" s="26"/>
      <c r="RBA118" s="26"/>
      <c r="RBB118" s="26"/>
      <c r="RBC118" s="26"/>
      <c r="RBD118" s="26"/>
      <c r="RBE118" s="26"/>
      <c r="RBF118" s="26"/>
      <c r="RBG118" s="26"/>
      <c r="RBH118" s="26"/>
      <c r="RBI118" s="26"/>
      <c r="RBJ118" s="26"/>
      <c r="RBK118" s="26"/>
      <c r="RBL118" s="26"/>
      <c r="RBM118" s="26"/>
      <c r="RBN118" s="26"/>
      <c r="RBO118" s="26"/>
      <c r="RBP118" s="26"/>
      <c r="RBQ118" s="26"/>
      <c r="RBR118" s="26"/>
      <c r="RBS118" s="26"/>
      <c r="RBT118" s="26"/>
      <c r="RBU118" s="26"/>
      <c r="RBV118" s="26"/>
      <c r="RBW118" s="26"/>
      <c r="RBX118" s="26"/>
      <c r="RBY118" s="26"/>
      <c r="RBZ118" s="26"/>
      <c r="RCA118" s="26"/>
      <c r="RCB118" s="26"/>
      <c r="RCC118" s="26"/>
      <c r="RCD118" s="26"/>
      <c r="RCE118" s="26"/>
      <c r="RCF118" s="26"/>
      <c r="RCG118" s="26"/>
      <c r="RCH118" s="26"/>
      <c r="RCI118" s="26"/>
      <c r="RCJ118" s="26"/>
      <c r="RCK118" s="26"/>
      <c r="RCL118" s="26"/>
      <c r="RCM118" s="26"/>
      <c r="RCN118" s="26"/>
      <c r="RCO118" s="26"/>
      <c r="RCP118" s="26"/>
      <c r="RCQ118" s="26"/>
      <c r="RCR118" s="26"/>
      <c r="RCS118" s="26"/>
      <c r="RCT118" s="26"/>
      <c r="RCU118" s="26"/>
      <c r="RCV118" s="26"/>
      <c r="RCW118" s="26"/>
      <c r="RCX118" s="26"/>
      <c r="RCY118" s="26"/>
      <c r="RCZ118" s="26"/>
      <c r="RDA118" s="26"/>
      <c r="RDB118" s="26"/>
      <c r="RDC118" s="26"/>
      <c r="RDD118" s="26"/>
      <c r="RDE118" s="26"/>
      <c r="RDF118" s="26"/>
      <c r="RDG118" s="26"/>
      <c r="RDH118" s="26"/>
      <c r="RDI118" s="26"/>
      <c r="RDJ118" s="26"/>
      <c r="RDK118" s="26"/>
      <c r="RDL118" s="26"/>
      <c r="RDM118" s="26"/>
      <c r="RDN118" s="26"/>
      <c r="RDO118" s="26"/>
      <c r="RDP118" s="26"/>
      <c r="RDQ118" s="26"/>
      <c r="RDR118" s="26"/>
      <c r="RDS118" s="26"/>
      <c r="RDT118" s="26"/>
      <c r="RDU118" s="26"/>
      <c r="RDV118" s="26"/>
      <c r="RDW118" s="26"/>
      <c r="RDX118" s="26"/>
      <c r="RDY118" s="26"/>
      <c r="RDZ118" s="26"/>
      <c r="REA118" s="26"/>
      <c r="REB118" s="26"/>
      <c r="REC118" s="26"/>
      <c r="RED118" s="26"/>
      <c r="REE118" s="26"/>
      <c r="REF118" s="26"/>
      <c r="REG118" s="26"/>
      <c r="REH118" s="26"/>
      <c r="REI118" s="26"/>
      <c r="REJ118" s="26"/>
      <c r="REK118" s="26"/>
      <c r="REL118" s="26"/>
      <c r="REM118" s="26"/>
      <c r="REN118" s="26"/>
      <c r="REO118" s="26"/>
      <c r="REP118" s="26"/>
      <c r="REQ118" s="26"/>
      <c r="RER118" s="26"/>
      <c r="RES118" s="26"/>
      <c r="RET118" s="26"/>
      <c r="REU118" s="26"/>
      <c r="REV118" s="26"/>
      <c r="REW118" s="26"/>
      <c r="REX118" s="26"/>
      <c r="REY118" s="26"/>
      <c r="REZ118" s="26"/>
      <c r="RFA118" s="26"/>
      <c r="RFB118" s="26"/>
      <c r="RFC118" s="26"/>
      <c r="RFD118" s="26"/>
      <c r="RFE118" s="26"/>
      <c r="RFF118" s="26"/>
      <c r="RFG118" s="26"/>
      <c r="RFH118" s="26"/>
      <c r="RFI118" s="26"/>
      <c r="RFJ118" s="26"/>
      <c r="RFK118" s="26"/>
      <c r="RFL118" s="26"/>
      <c r="RFM118" s="26"/>
      <c r="RFN118" s="26"/>
      <c r="RFO118" s="26"/>
      <c r="RFP118" s="26"/>
      <c r="RFQ118" s="26"/>
      <c r="RFR118" s="26"/>
      <c r="RFS118" s="26"/>
      <c r="RFT118" s="26"/>
      <c r="RFU118" s="26"/>
      <c r="RFV118" s="26"/>
      <c r="RFW118" s="26"/>
      <c r="RFX118" s="26"/>
      <c r="RFY118" s="26"/>
      <c r="RFZ118" s="26"/>
      <c r="RGA118" s="26"/>
      <c r="RGB118" s="26"/>
      <c r="RGC118" s="26"/>
      <c r="RGD118" s="26"/>
      <c r="RGE118" s="26"/>
      <c r="RGF118" s="26"/>
      <c r="RGG118" s="26"/>
      <c r="RGH118" s="26"/>
      <c r="RGI118" s="26"/>
      <c r="RGJ118" s="26"/>
      <c r="RGK118" s="26"/>
      <c r="RGL118" s="26"/>
      <c r="RGM118" s="26"/>
      <c r="RGN118" s="26"/>
      <c r="RGO118" s="26"/>
      <c r="RGP118" s="26"/>
      <c r="RGQ118" s="26"/>
      <c r="RGR118" s="26"/>
      <c r="RGS118" s="26"/>
      <c r="RGT118" s="26"/>
      <c r="RGU118" s="26"/>
      <c r="RGV118" s="26"/>
      <c r="RGW118" s="26"/>
      <c r="RGX118" s="26"/>
      <c r="RGY118" s="26"/>
      <c r="RGZ118" s="26"/>
      <c r="RHA118" s="26"/>
      <c r="RHB118" s="26"/>
      <c r="RHC118" s="26"/>
      <c r="RHD118" s="26"/>
      <c r="RHE118" s="26"/>
      <c r="RHF118" s="26"/>
      <c r="RHG118" s="26"/>
      <c r="RHH118" s="26"/>
      <c r="RHI118" s="26"/>
      <c r="RHJ118" s="26"/>
      <c r="RHK118" s="26"/>
      <c r="RHL118" s="26"/>
      <c r="RHM118" s="26"/>
      <c r="RHN118" s="26"/>
      <c r="RHO118" s="26"/>
      <c r="RHP118" s="26"/>
      <c r="RHQ118" s="26"/>
      <c r="RHR118" s="26"/>
      <c r="RHS118" s="26"/>
      <c r="RHT118" s="26"/>
      <c r="RHU118" s="26"/>
      <c r="RHV118" s="26"/>
      <c r="RHW118" s="26"/>
      <c r="RHX118" s="26"/>
      <c r="RHY118" s="26"/>
      <c r="RHZ118" s="26"/>
      <c r="RIA118" s="26"/>
      <c r="RIB118" s="26"/>
      <c r="RIC118" s="26"/>
      <c r="RID118" s="26"/>
      <c r="RIE118" s="26"/>
      <c r="RIF118" s="26"/>
      <c r="RIG118" s="26"/>
      <c r="RIH118" s="26"/>
      <c r="RII118" s="26"/>
      <c r="RIJ118" s="26"/>
      <c r="RIK118" s="26"/>
      <c r="RIL118" s="26"/>
      <c r="RIM118" s="26"/>
      <c r="RIN118" s="26"/>
      <c r="RIO118" s="26"/>
      <c r="RIP118" s="26"/>
      <c r="RIQ118" s="26"/>
      <c r="RIR118" s="26"/>
      <c r="RIS118" s="26"/>
      <c r="RIT118" s="26"/>
      <c r="RIU118" s="26"/>
      <c r="RIV118" s="26"/>
      <c r="RIW118" s="26"/>
      <c r="RIX118" s="26"/>
      <c r="RIY118" s="26"/>
      <c r="RIZ118" s="26"/>
      <c r="RJA118" s="26"/>
      <c r="RJB118" s="26"/>
      <c r="RJC118" s="26"/>
      <c r="RJD118" s="26"/>
      <c r="RJE118" s="26"/>
      <c r="RJF118" s="26"/>
      <c r="RJG118" s="26"/>
      <c r="RJH118" s="26"/>
      <c r="RJI118" s="26"/>
      <c r="RJJ118" s="26"/>
      <c r="RJK118" s="26"/>
      <c r="RJL118" s="26"/>
      <c r="RJM118" s="26"/>
      <c r="RJN118" s="26"/>
      <c r="RJO118" s="26"/>
      <c r="RJP118" s="26"/>
      <c r="RJQ118" s="26"/>
      <c r="RJR118" s="26"/>
      <c r="RJS118" s="26"/>
      <c r="RJT118" s="26"/>
      <c r="RJU118" s="26"/>
      <c r="RJV118" s="26"/>
      <c r="RJW118" s="26"/>
      <c r="RJX118" s="26"/>
      <c r="RJY118" s="26"/>
      <c r="RJZ118" s="26"/>
      <c r="RKA118" s="26"/>
      <c r="RKB118" s="26"/>
      <c r="RKC118" s="26"/>
      <c r="RKD118" s="26"/>
      <c r="RKE118" s="26"/>
      <c r="RKF118" s="26"/>
      <c r="RKG118" s="26"/>
      <c r="RKH118" s="26"/>
      <c r="RKI118" s="26"/>
      <c r="RKJ118" s="26"/>
      <c r="RKK118" s="26"/>
      <c r="RKL118" s="26"/>
      <c r="RKM118" s="26"/>
      <c r="RKN118" s="26"/>
      <c r="RKO118" s="26"/>
      <c r="RKP118" s="26"/>
      <c r="RKQ118" s="26"/>
      <c r="RKR118" s="26"/>
      <c r="RKS118" s="26"/>
      <c r="RKT118" s="26"/>
      <c r="RKU118" s="26"/>
      <c r="RKV118" s="26"/>
      <c r="RKW118" s="26"/>
      <c r="RKX118" s="26"/>
      <c r="RKY118" s="26"/>
      <c r="RKZ118" s="26"/>
      <c r="RLA118" s="26"/>
      <c r="RLB118" s="26"/>
      <c r="RLC118" s="26"/>
      <c r="RLD118" s="26"/>
      <c r="RLE118" s="26"/>
      <c r="RLF118" s="26"/>
      <c r="RLG118" s="26"/>
      <c r="RLH118" s="26"/>
      <c r="RLI118" s="26"/>
      <c r="RLJ118" s="26"/>
      <c r="RLK118" s="26"/>
      <c r="RLL118" s="26"/>
      <c r="RLM118" s="26"/>
      <c r="RLN118" s="26"/>
      <c r="RLO118" s="26"/>
      <c r="RLP118" s="26"/>
      <c r="RLQ118" s="26"/>
      <c r="RLR118" s="26"/>
      <c r="RLS118" s="26"/>
      <c r="RLT118" s="26"/>
      <c r="RLU118" s="26"/>
      <c r="RLV118" s="26"/>
      <c r="RLW118" s="26"/>
      <c r="RLX118" s="26"/>
      <c r="RLY118" s="26"/>
      <c r="RLZ118" s="26"/>
      <c r="RMA118" s="26"/>
      <c r="RMB118" s="26"/>
      <c r="RMC118" s="26"/>
      <c r="RMD118" s="26"/>
      <c r="RME118" s="26"/>
      <c r="RMF118" s="26"/>
      <c r="RMG118" s="26"/>
      <c r="RMH118" s="26"/>
      <c r="RMI118" s="26"/>
      <c r="RMJ118" s="26"/>
      <c r="RMK118" s="26"/>
      <c r="RML118" s="26"/>
      <c r="RMM118" s="26"/>
      <c r="RMN118" s="26"/>
      <c r="RMO118" s="26"/>
      <c r="RMP118" s="26"/>
      <c r="RMQ118" s="26"/>
      <c r="RMR118" s="26"/>
      <c r="RMS118" s="26"/>
      <c r="RMT118" s="26"/>
      <c r="RMU118" s="26"/>
      <c r="RMV118" s="26"/>
      <c r="RMW118" s="26"/>
      <c r="RMX118" s="26"/>
      <c r="RMY118" s="26"/>
      <c r="RMZ118" s="26"/>
      <c r="RNA118" s="26"/>
      <c r="RNB118" s="26"/>
      <c r="RNC118" s="26"/>
      <c r="RND118" s="26"/>
      <c r="RNE118" s="26"/>
      <c r="RNF118" s="26"/>
      <c r="RNG118" s="26"/>
      <c r="RNH118" s="26"/>
      <c r="RNI118" s="26"/>
      <c r="RNJ118" s="26"/>
      <c r="RNK118" s="26"/>
      <c r="RNL118" s="26"/>
      <c r="RNM118" s="26"/>
      <c r="RNN118" s="26"/>
      <c r="RNO118" s="26"/>
      <c r="RNP118" s="26"/>
      <c r="RNQ118" s="26"/>
      <c r="RNR118" s="26"/>
      <c r="RNS118" s="26"/>
      <c r="RNT118" s="26"/>
      <c r="RNU118" s="26"/>
      <c r="RNV118" s="26"/>
      <c r="RNW118" s="26"/>
      <c r="RNX118" s="26"/>
      <c r="RNY118" s="26"/>
      <c r="RNZ118" s="26"/>
      <c r="ROA118" s="26"/>
      <c r="ROB118" s="26"/>
      <c r="ROC118" s="26"/>
      <c r="ROD118" s="26"/>
      <c r="ROE118" s="26"/>
      <c r="ROF118" s="26"/>
      <c r="ROG118" s="26"/>
      <c r="ROH118" s="26"/>
      <c r="ROI118" s="26"/>
      <c r="ROJ118" s="26"/>
      <c r="ROK118" s="26"/>
      <c r="ROL118" s="26"/>
      <c r="ROM118" s="26"/>
      <c r="RON118" s="26"/>
      <c r="ROO118" s="26"/>
      <c r="ROP118" s="26"/>
      <c r="ROQ118" s="26"/>
      <c r="ROR118" s="26"/>
      <c r="ROS118" s="26"/>
      <c r="ROT118" s="26"/>
      <c r="ROU118" s="26"/>
      <c r="ROV118" s="26"/>
      <c r="ROW118" s="26"/>
      <c r="ROX118" s="26"/>
      <c r="ROY118" s="26"/>
      <c r="ROZ118" s="26"/>
      <c r="RPA118" s="26"/>
      <c r="RPB118" s="26"/>
      <c r="RPC118" s="26"/>
      <c r="RPD118" s="26"/>
      <c r="RPE118" s="26"/>
      <c r="RPF118" s="26"/>
      <c r="RPG118" s="26"/>
      <c r="RPH118" s="26"/>
      <c r="RPI118" s="26"/>
      <c r="RPJ118" s="26"/>
      <c r="RPK118" s="26"/>
      <c r="RPL118" s="26"/>
      <c r="RPM118" s="26"/>
      <c r="RPN118" s="26"/>
      <c r="RPO118" s="26"/>
      <c r="RPP118" s="26"/>
      <c r="RPQ118" s="26"/>
      <c r="RPR118" s="26"/>
      <c r="RPS118" s="26"/>
      <c r="RPT118" s="26"/>
      <c r="RPU118" s="26"/>
      <c r="RPV118" s="26"/>
      <c r="RPW118" s="26"/>
      <c r="RPX118" s="26"/>
      <c r="RPY118" s="26"/>
      <c r="RPZ118" s="26"/>
      <c r="RQA118" s="26"/>
      <c r="RQB118" s="26"/>
      <c r="RQC118" s="26"/>
      <c r="RQD118" s="26"/>
      <c r="RQE118" s="26"/>
      <c r="RQF118" s="26"/>
      <c r="RQG118" s="26"/>
      <c r="RQH118" s="26"/>
      <c r="RQI118" s="26"/>
      <c r="RQJ118" s="26"/>
      <c r="RQK118" s="26"/>
      <c r="RQL118" s="26"/>
      <c r="RQM118" s="26"/>
      <c r="RQN118" s="26"/>
      <c r="RQO118" s="26"/>
      <c r="RQP118" s="26"/>
      <c r="RQQ118" s="26"/>
      <c r="RQR118" s="26"/>
      <c r="RQS118" s="26"/>
      <c r="RQT118" s="26"/>
      <c r="RQU118" s="26"/>
      <c r="RQV118" s="26"/>
      <c r="RQW118" s="26"/>
      <c r="RQX118" s="26"/>
      <c r="RQY118" s="26"/>
      <c r="RQZ118" s="26"/>
      <c r="RRA118" s="26"/>
      <c r="RRB118" s="26"/>
      <c r="RRC118" s="26"/>
      <c r="RRD118" s="26"/>
      <c r="RRE118" s="26"/>
      <c r="RRF118" s="26"/>
      <c r="RRG118" s="26"/>
      <c r="RRH118" s="26"/>
      <c r="RRI118" s="26"/>
      <c r="RRJ118" s="26"/>
      <c r="RRK118" s="26"/>
      <c r="RRL118" s="26"/>
      <c r="RRM118" s="26"/>
      <c r="RRN118" s="26"/>
      <c r="RRO118" s="26"/>
      <c r="RRP118" s="26"/>
      <c r="RRQ118" s="26"/>
      <c r="RRR118" s="26"/>
      <c r="RRS118" s="26"/>
      <c r="RRT118" s="26"/>
      <c r="RRU118" s="26"/>
      <c r="RRV118" s="26"/>
      <c r="RRW118" s="26"/>
      <c r="RRX118" s="26"/>
      <c r="RRY118" s="26"/>
      <c r="RRZ118" s="26"/>
      <c r="RSA118" s="26"/>
      <c r="RSB118" s="26"/>
      <c r="RSC118" s="26"/>
      <c r="RSD118" s="26"/>
      <c r="RSE118" s="26"/>
      <c r="RSF118" s="26"/>
      <c r="RSG118" s="26"/>
      <c r="RSH118" s="26"/>
      <c r="RSI118" s="26"/>
      <c r="RSJ118" s="26"/>
      <c r="RSK118" s="26"/>
      <c r="RSL118" s="26"/>
      <c r="RSM118" s="26"/>
      <c r="RSN118" s="26"/>
      <c r="RSO118" s="26"/>
      <c r="RSP118" s="26"/>
      <c r="RSQ118" s="26"/>
      <c r="RSR118" s="26"/>
      <c r="RSS118" s="26"/>
      <c r="RST118" s="26"/>
      <c r="RSU118" s="26"/>
      <c r="RSV118" s="26"/>
      <c r="RSW118" s="26"/>
      <c r="RSX118" s="26"/>
      <c r="RSY118" s="26"/>
      <c r="RSZ118" s="26"/>
      <c r="RTA118" s="26"/>
      <c r="RTB118" s="26"/>
      <c r="RTC118" s="26"/>
      <c r="RTD118" s="26"/>
      <c r="RTE118" s="26"/>
      <c r="RTF118" s="26"/>
      <c r="RTG118" s="26"/>
      <c r="RTH118" s="26"/>
      <c r="RTI118" s="26"/>
      <c r="RTJ118" s="26"/>
      <c r="RTK118" s="26"/>
      <c r="RTL118" s="26"/>
      <c r="RTM118" s="26"/>
      <c r="RTN118" s="26"/>
      <c r="RTO118" s="26"/>
      <c r="RTP118" s="26"/>
      <c r="RTQ118" s="26"/>
      <c r="RTR118" s="26"/>
      <c r="RTS118" s="26"/>
      <c r="RTT118" s="26"/>
      <c r="RTU118" s="26"/>
      <c r="RTV118" s="26"/>
      <c r="RTW118" s="26"/>
      <c r="RTX118" s="26"/>
      <c r="RTY118" s="26"/>
      <c r="RTZ118" s="26"/>
      <c r="RUA118" s="26"/>
      <c r="RUB118" s="26"/>
      <c r="RUC118" s="26"/>
      <c r="RUD118" s="26"/>
      <c r="RUE118" s="26"/>
      <c r="RUF118" s="26"/>
      <c r="RUG118" s="26"/>
      <c r="RUH118" s="26"/>
      <c r="RUI118" s="26"/>
      <c r="RUJ118" s="26"/>
      <c r="RUK118" s="26"/>
      <c r="RUL118" s="26"/>
      <c r="RUM118" s="26"/>
      <c r="RUN118" s="26"/>
      <c r="RUO118" s="26"/>
      <c r="RUP118" s="26"/>
      <c r="RUQ118" s="26"/>
      <c r="RUR118" s="26"/>
      <c r="RUS118" s="26"/>
      <c r="RUT118" s="26"/>
      <c r="RUU118" s="26"/>
      <c r="RUV118" s="26"/>
      <c r="RUW118" s="26"/>
      <c r="RUX118" s="26"/>
      <c r="RUY118" s="26"/>
      <c r="RUZ118" s="26"/>
      <c r="RVA118" s="26"/>
      <c r="RVB118" s="26"/>
      <c r="RVC118" s="26"/>
      <c r="RVD118" s="26"/>
      <c r="RVE118" s="26"/>
      <c r="RVF118" s="26"/>
      <c r="RVG118" s="26"/>
      <c r="RVH118" s="26"/>
      <c r="RVI118" s="26"/>
      <c r="RVJ118" s="26"/>
      <c r="RVK118" s="26"/>
      <c r="RVL118" s="26"/>
      <c r="RVM118" s="26"/>
      <c r="RVN118" s="26"/>
      <c r="RVO118" s="26"/>
      <c r="RVP118" s="26"/>
      <c r="RVQ118" s="26"/>
      <c r="RVR118" s="26"/>
      <c r="RVS118" s="26"/>
      <c r="RVT118" s="26"/>
      <c r="RVU118" s="26"/>
      <c r="RVV118" s="26"/>
      <c r="RVW118" s="26"/>
      <c r="RVX118" s="26"/>
      <c r="RVY118" s="26"/>
      <c r="RVZ118" s="26"/>
      <c r="RWA118" s="26"/>
      <c r="RWB118" s="26"/>
      <c r="RWC118" s="26"/>
      <c r="RWD118" s="26"/>
      <c r="RWE118" s="26"/>
      <c r="RWF118" s="26"/>
      <c r="RWG118" s="26"/>
      <c r="RWH118" s="26"/>
      <c r="RWI118" s="26"/>
      <c r="RWJ118" s="26"/>
      <c r="RWK118" s="26"/>
      <c r="RWL118" s="26"/>
      <c r="RWM118" s="26"/>
      <c r="RWN118" s="26"/>
      <c r="RWO118" s="26"/>
      <c r="RWP118" s="26"/>
      <c r="RWQ118" s="26"/>
      <c r="RWR118" s="26"/>
      <c r="RWS118" s="26"/>
      <c r="RWT118" s="26"/>
      <c r="RWU118" s="26"/>
      <c r="RWV118" s="26"/>
      <c r="RWW118" s="26"/>
      <c r="RWX118" s="26"/>
      <c r="RWY118" s="26"/>
      <c r="RWZ118" s="26"/>
      <c r="RXA118" s="26"/>
      <c r="RXB118" s="26"/>
      <c r="RXC118" s="26"/>
      <c r="RXD118" s="26"/>
      <c r="RXE118" s="26"/>
      <c r="RXF118" s="26"/>
      <c r="RXG118" s="26"/>
      <c r="RXH118" s="26"/>
      <c r="RXI118" s="26"/>
      <c r="RXJ118" s="26"/>
      <c r="RXK118" s="26"/>
      <c r="RXL118" s="26"/>
      <c r="RXM118" s="26"/>
      <c r="RXN118" s="26"/>
      <c r="RXO118" s="26"/>
      <c r="RXP118" s="26"/>
      <c r="RXQ118" s="26"/>
      <c r="RXR118" s="26"/>
      <c r="RXS118" s="26"/>
      <c r="RXT118" s="26"/>
      <c r="RXU118" s="26"/>
      <c r="RXV118" s="26"/>
      <c r="RXW118" s="26"/>
      <c r="RXX118" s="26"/>
      <c r="RXY118" s="26"/>
      <c r="RXZ118" s="26"/>
      <c r="RYA118" s="26"/>
      <c r="RYB118" s="26"/>
      <c r="RYC118" s="26"/>
      <c r="RYD118" s="26"/>
      <c r="RYE118" s="26"/>
      <c r="RYF118" s="26"/>
      <c r="RYG118" s="26"/>
      <c r="RYH118" s="26"/>
      <c r="RYI118" s="26"/>
      <c r="RYJ118" s="26"/>
      <c r="RYK118" s="26"/>
      <c r="RYL118" s="26"/>
      <c r="RYM118" s="26"/>
      <c r="RYN118" s="26"/>
      <c r="RYO118" s="26"/>
      <c r="RYP118" s="26"/>
      <c r="RYQ118" s="26"/>
      <c r="RYR118" s="26"/>
      <c r="RYS118" s="26"/>
      <c r="RYT118" s="26"/>
      <c r="RYU118" s="26"/>
      <c r="RYV118" s="26"/>
      <c r="RYW118" s="26"/>
      <c r="RYX118" s="26"/>
      <c r="RYY118" s="26"/>
      <c r="RYZ118" s="26"/>
      <c r="RZA118" s="26"/>
      <c r="RZB118" s="26"/>
      <c r="RZC118" s="26"/>
      <c r="RZD118" s="26"/>
      <c r="RZE118" s="26"/>
      <c r="RZF118" s="26"/>
      <c r="RZG118" s="26"/>
      <c r="RZH118" s="26"/>
      <c r="RZI118" s="26"/>
      <c r="RZJ118" s="26"/>
      <c r="RZK118" s="26"/>
      <c r="RZL118" s="26"/>
      <c r="RZM118" s="26"/>
      <c r="RZN118" s="26"/>
      <c r="RZO118" s="26"/>
      <c r="RZP118" s="26"/>
      <c r="RZQ118" s="26"/>
      <c r="RZR118" s="26"/>
      <c r="RZS118" s="26"/>
      <c r="RZT118" s="26"/>
      <c r="RZU118" s="26"/>
      <c r="RZV118" s="26"/>
      <c r="RZW118" s="26"/>
      <c r="RZX118" s="26"/>
      <c r="RZY118" s="26"/>
      <c r="RZZ118" s="26"/>
      <c r="SAA118" s="26"/>
      <c r="SAB118" s="26"/>
      <c r="SAC118" s="26"/>
      <c r="SAD118" s="26"/>
      <c r="SAE118" s="26"/>
      <c r="SAF118" s="26"/>
      <c r="SAG118" s="26"/>
      <c r="SAH118" s="26"/>
      <c r="SAI118" s="26"/>
      <c r="SAJ118" s="26"/>
      <c r="SAK118" s="26"/>
      <c r="SAL118" s="26"/>
      <c r="SAM118" s="26"/>
      <c r="SAN118" s="26"/>
      <c r="SAO118" s="26"/>
      <c r="SAP118" s="26"/>
      <c r="SAQ118" s="26"/>
      <c r="SAR118" s="26"/>
      <c r="SAS118" s="26"/>
      <c r="SAT118" s="26"/>
      <c r="SAU118" s="26"/>
      <c r="SAV118" s="26"/>
      <c r="SAW118" s="26"/>
      <c r="SAX118" s="26"/>
      <c r="SAY118" s="26"/>
      <c r="SAZ118" s="26"/>
      <c r="SBA118" s="26"/>
      <c r="SBB118" s="26"/>
      <c r="SBC118" s="26"/>
      <c r="SBD118" s="26"/>
      <c r="SBE118" s="26"/>
      <c r="SBF118" s="26"/>
      <c r="SBG118" s="26"/>
      <c r="SBH118" s="26"/>
      <c r="SBI118" s="26"/>
      <c r="SBJ118" s="26"/>
      <c r="SBK118" s="26"/>
      <c r="SBL118" s="26"/>
      <c r="SBM118" s="26"/>
      <c r="SBN118" s="26"/>
      <c r="SBO118" s="26"/>
      <c r="SBP118" s="26"/>
      <c r="SBQ118" s="26"/>
      <c r="SBR118" s="26"/>
      <c r="SBS118" s="26"/>
      <c r="SBT118" s="26"/>
      <c r="SBU118" s="26"/>
      <c r="SBV118" s="26"/>
      <c r="SBW118" s="26"/>
      <c r="SBX118" s="26"/>
      <c r="SBY118" s="26"/>
      <c r="SBZ118" s="26"/>
      <c r="SCA118" s="26"/>
      <c r="SCB118" s="26"/>
      <c r="SCC118" s="26"/>
      <c r="SCD118" s="26"/>
      <c r="SCE118" s="26"/>
      <c r="SCF118" s="26"/>
      <c r="SCG118" s="26"/>
      <c r="SCH118" s="26"/>
      <c r="SCI118" s="26"/>
      <c r="SCJ118" s="26"/>
      <c r="SCK118" s="26"/>
      <c r="SCL118" s="26"/>
      <c r="SCM118" s="26"/>
      <c r="SCN118" s="26"/>
      <c r="SCO118" s="26"/>
      <c r="SCP118" s="26"/>
      <c r="SCQ118" s="26"/>
      <c r="SCR118" s="26"/>
      <c r="SCS118" s="26"/>
      <c r="SCT118" s="26"/>
      <c r="SCU118" s="26"/>
      <c r="SCV118" s="26"/>
      <c r="SCW118" s="26"/>
      <c r="SCX118" s="26"/>
      <c r="SCY118" s="26"/>
      <c r="SCZ118" s="26"/>
      <c r="SDA118" s="26"/>
      <c r="SDB118" s="26"/>
      <c r="SDC118" s="26"/>
      <c r="SDD118" s="26"/>
      <c r="SDE118" s="26"/>
      <c r="SDF118" s="26"/>
      <c r="SDG118" s="26"/>
      <c r="SDH118" s="26"/>
      <c r="SDI118" s="26"/>
      <c r="SDJ118" s="26"/>
      <c r="SDK118" s="26"/>
      <c r="SDL118" s="26"/>
      <c r="SDM118" s="26"/>
      <c r="SDN118" s="26"/>
      <c r="SDO118" s="26"/>
      <c r="SDP118" s="26"/>
      <c r="SDQ118" s="26"/>
      <c r="SDR118" s="26"/>
      <c r="SDS118" s="26"/>
      <c r="SDT118" s="26"/>
      <c r="SDU118" s="26"/>
      <c r="SDV118" s="26"/>
      <c r="SDW118" s="26"/>
      <c r="SDX118" s="26"/>
      <c r="SDY118" s="26"/>
      <c r="SDZ118" s="26"/>
      <c r="SEA118" s="26"/>
      <c r="SEB118" s="26"/>
      <c r="SEC118" s="26"/>
      <c r="SED118" s="26"/>
      <c r="SEE118" s="26"/>
      <c r="SEF118" s="26"/>
      <c r="SEG118" s="26"/>
      <c r="SEH118" s="26"/>
      <c r="SEI118" s="26"/>
      <c r="SEJ118" s="26"/>
      <c r="SEK118" s="26"/>
      <c r="SEL118" s="26"/>
      <c r="SEM118" s="26"/>
      <c r="SEN118" s="26"/>
      <c r="SEO118" s="26"/>
      <c r="SEP118" s="26"/>
      <c r="SEQ118" s="26"/>
      <c r="SER118" s="26"/>
      <c r="SES118" s="26"/>
      <c r="SET118" s="26"/>
      <c r="SEU118" s="26"/>
      <c r="SEV118" s="26"/>
      <c r="SEW118" s="26"/>
      <c r="SEX118" s="26"/>
      <c r="SEY118" s="26"/>
      <c r="SEZ118" s="26"/>
      <c r="SFA118" s="26"/>
      <c r="SFB118" s="26"/>
      <c r="SFC118" s="26"/>
      <c r="SFD118" s="26"/>
      <c r="SFE118" s="26"/>
      <c r="SFF118" s="26"/>
      <c r="SFG118" s="26"/>
      <c r="SFH118" s="26"/>
      <c r="SFI118" s="26"/>
      <c r="SFJ118" s="26"/>
      <c r="SFK118" s="26"/>
      <c r="SFL118" s="26"/>
      <c r="SFM118" s="26"/>
      <c r="SFN118" s="26"/>
      <c r="SFO118" s="26"/>
      <c r="SFP118" s="26"/>
      <c r="SFQ118" s="26"/>
      <c r="SFR118" s="26"/>
      <c r="SFS118" s="26"/>
      <c r="SFT118" s="26"/>
      <c r="SFU118" s="26"/>
      <c r="SFV118" s="26"/>
      <c r="SFW118" s="26"/>
      <c r="SFX118" s="26"/>
      <c r="SFY118" s="26"/>
      <c r="SFZ118" s="26"/>
      <c r="SGA118" s="26"/>
      <c r="SGB118" s="26"/>
      <c r="SGC118" s="26"/>
      <c r="SGD118" s="26"/>
      <c r="SGE118" s="26"/>
      <c r="SGF118" s="26"/>
      <c r="SGG118" s="26"/>
      <c r="SGH118" s="26"/>
      <c r="SGI118" s="26"/>
      <c r="SGJ118" s="26"/>
      <c r="SGK118" s="26"/>
      <c r="SGL118" s="26"/>
      <c r="SGM118" s="26"/>
      <c r="SGN118" s="26"/>
      <c r="SGO118" s="26"/>
      <c r="SGP118" s="26"/>
      <c r="SGQ118" s="26"/>
      <c r="SGR118" s="26"/>
      <c r="SGS118" s="26"/>
      <c r="SGT118" s="26"/>
      <c r="SGU118" s="26"/>
      <c r="SGV118" s="26"/>
      <c r="SGW118" s="26"/>
      <c r="SGX118" s="26"/>
      <c r="SGY118" s="26"/>
      <c r="SGZ118" s="26"/>
      <c r="SHA118" s="26"/>
      <c r="SHB118" s="26"/>
      <c r="SHC118" s="26"/>
      <c r="SHD118" s="26"/>
      <c r="SHE118" s="26"/>
      <c r="SHF118" s="26"/>
      <c r="SHG118" s="26"/>
      <c r="SHH118" s="26"/>
      <c r="SHI118" s="26"/>
      <c r="SHJ118" s="26"/>
      <c r="SHK118" s="26"/>
      <c r="SHL118" s="26"/>
      <c r="SHM118" s="26"/>
      <c r="SHN118" s="26"/>
      <c r="SHO118" s="26"/>
      <c r="SHP118" s="26"/>
      <c r="SHQ118" s="26"/>
      <c r="SHR118" s="26"/>
      <c r="SHS118" s="26"/>
      <c r="SHT118" s="26"/>
      <c r="SHU118" s="26"/>
      <c r="SHV118" s="26"/>
      <c r="SHW118" s="26"/>
      <c r="SHX118" s="26"/>
      <c r="SHY118" s="26"/>
      <c r="SHZ118" s="26"/>
      <c r="SIA118" s="26"/>
      <c r="SIB118" s="26"/>
      <c r="SIC118" s="26"/>
      <c r="SID118" s="26"/>
      <c r="SIE118" s="26"/>
      <c r="SIF118" s="26"/>
      <c r="SIG118" s="26"/>
      <c r="SIH118" s="26"/>
      <c r="SII118" s="26"/>
      <c r="SIJ118" s="26"/>
      <c r="SIK118" s="26"/>
      <c r="SIL118" s="26"/>
      <c r="SIM118" s="26"/>
      <c r="SIN118" s="26"/>
      <c r="SIO118" s="26"/>
      <c r="SIP118" s="26"/>
      <c r="SIQ118" s="26"/>
      <c r="SIR118" s="26"/>
      <c r="SIS118" s="26"/>
      <c r="SIT118" s="26"/>
      <c r="SIU118" s="26"/>
      <c r="SIV118" s="26"/>
      <c r="SIW118" s="26"/>
      <c r="SIX118" s="26"/>
      <c r="SIY118" s="26"/>
      <c r="SIZ118" s="26"/>
      <c r="SJA118" s="26"/>
      <c r="SJB118" s="26"/>
      <c r="SJC118" s="26"/>
      <c r="SJD118" s="26"/>
      <c r="SJE118" s="26"/>
      <c r="SJF118" s="26"/>
      <c r="SJG118" s="26"/>
      <c r="SJH118" s="26"/>
      <c r="SJI118" s="26"/>
      <c r="SJJ118" s="26"/>
      <c r="SJK118" s="26"/>
      <c r="SJL118" s="26"/>
      <c r="SJM118" s="26"/>
      <c r="SJN118" s="26"/>
      <c r="SJO118" s="26"/>
      <c r="SJP118" s="26"/>
      <c r="SJQ118" s="26"/>
      <c r="SJR118" s="26"/>
      <c r="SJS118" s="26"/>
      <c r="SJT118" s="26"/>
      <c r="SJU118" s="26"/>
      <c r="SJV118" s="26"/>
      <c r="SJW118" s="26"/>
      <c r="SJX118" s="26"/>
      <c r="SJY118" s="26"/>
      <c r="SJZ118" s="26"/>
      <c r="SKA118" s="26"/>
      <c r="SKB118" s="26"/>
      <c r="SKC118" s="26"/>
      <c r="SKD118" s="26"/>
      <c r="SKE118" s="26"/>
      <c r="SKF118" s="26"/>
      <c r="SKG118" s="26"/>
      <c r="SKH118" s="26"/>
      <c r="SKI118" s="26"/>
      <c r="SKJ118" s="26"/>
      <c r="SKK118" s="26"/>
      <c r="SKL118" s="26"/>
      <c r="SKM118" s="26"/>
      <c r="SKN118" s="26"/>
      <c r="SKO118" s="26"/>
      <c r="SKP118" s="26"/>
      <c r="SKQ118" s="26"/>
      <c r="SKR118" s="26"/>
      <c r="SKS118" s="26"/>
      <c r="SKT118" s="26"/>
      <c r="SKU118" s="26"/>
      <c r="SKV118" s="26"/>
      <c r="SKW118" s="26"/>
      <c r="SKX118" s="26"/>
      <c r="SKY118" s="26"/>
      <c r="SKZ118" s="26"/>
      <c r="SLA118" s="26"/>
      <c r="SLB118" s="26"/>
      <c r="SLC118" s="26"/>
      <c r="SLD118" s="26"/>
      <c r="SLE118" s="26"/>
      <c r="SLF118" s="26"/>
      <c r="SLG118" s="26"/>
      <c r="SLH118" s="26"/>
      <c r="SLI118" s="26"/>
      <c r="SLJ118" s="26"/>
      <c r="SLK118" s="26"/>
      <c r="SLL118" s="26"/>
      <c r="SLM118" s="26"/>
      <c r="SLN118" s="26"/>
      <c r="SLO118" s="26"/>
      <c r="SLP118" s="26"/>
      <c r="SLQ118" s="26"/>
      <c r="SLR118" s="26"/>
      <c r="SLS118" s="26"/>
      <c r="SLT118" s="26"/>
      <c r="SLU118" s="26"/>
      <c r="SLV118" s="26"/>
      <c r="SLW118" s="26"/>
      <c r="SLX118" s="26"/>
      <c r="SLY118" s="26"/>
      <c r="SLZ118" s="26"/>
      <c r="SMA118" s="26"/>
      <c r="SMB118" s="26"/>
      <c r="SMC118" s="26"/>
      <c r="SMD118" s="26"/>
      <c r="SME118" s="26"/>
      <c r="SMF118" s="26"/>
      <c r="SMG118" s="26"/>
      <c r="SMH118" s="26"/>
      <c r="SMI118" s="26"/>
      <c r="SMJ118" s="26"/>
      <c r="SMK118" s="26"/>
      <c r="SML118" s="26"/>
      <c r="SMM118" s="26"/>
      <c r="SMN118" s="26"/>
      <c r="SMO118" s="26"/>
      <c r="SMP118" s="26"/>
      <c r="SMQ118" s="26"/>
      <c r="SMR118" s="26"/>
      <c r="SMS118" s="26"/>
      <c r="SMT118" s="26"/>
      <c r="SMU118" s="26"/>
      <c r="SMV118" s="26"/>
      <c r="SMW118" s="26"/>
      <c r="SMX118" s="26"/>
      <c r="SMY118" s="26"/>
      <c r="SMZ118" s="26"/>
      <c r="SNA118" s="26"/>
      <c r="SNB118" s="26"/>
      <c r="SNC118" s="26"/>
      <c r="SND118" s="26"/>
      <c r="SNE118" s="26"/>
      <c r="SNF118" s="26"/>
      <c r="SNG118" s="26"/>
      <c r="SNH118" s="26"/>
      <c r="SNI118" s="26"/>
      <c r="SNJ118" s="26"/>
      <c r="SNK118" s="26"/>
      <c r="SNL118" s="26"/>
      <c r="SNM118" s="26"/>
      <c r="SNN118" s="26"/>
      <c r="SNO118" s="26"/>
      <c r="SNP118" s="26"/>
      <c r="SNQ118" s="26"/>
      <c r="SNR118" s="26"/>
      <c r="SNS118" s="26"/>
      <c r="SNT118" s="26"/>
      <c r="SNU118" s="26"/>
      <c r="SNV118" s="26"/>
      <c r="SNW118" s="26"/>
      <c r="SNX118" s="26"/>
      <c r="SNY118" s="26"/>
      <c r="SNZ118" s="26"/>
      <c r="SOA118" s="26"/>
      <c r="SOB118" s="26"/>
      <c r="SOC118" s="26"/>
      <c r="SOD118" s="26"/>
      <c r="SOE118" s="26"/>
      <c r="SOF118" s="26"/>
      <c r="SOG118" s="26"/>
      <c r="SOH118" s="26"/>
      <c r="SOI118" s="26"/>
      <c r="SOJ118" s="26"/>
      <c r="SOK118" s="26"/>
      <c r="SOL118" s="26"/>
      <c r="SOM118" s="26"/>
      <c r="SON118" s="26"/>
      <c r="SOO118" s="26"/>
      <c r="SOP118" s="26"/>
      <c r="SOQ118" s="26"/>
      <c r="SOR118" s="26"/>
      <c r="SOS118" s="26"/>
      <c r="SOT118" s="26"/>
      <c r="SOU118" s="26"/>
      <c r="SOV118" s="26"/>
      <c r="SOW118" s="26"/>
      <c r="SOX118" s="26"/>
      <c r="SOY118" s="26"/>
      <c r="SOZ118" s="26"/>
      <c r="SPA118" s="26"/>
      <c r="SPB118" s="26"/>
      <c r="SPC118" s="26"/>
      <c r="SPD118" s="26"/>
      <c r="SPE118" s="26"/>
      <c r="SPF118" s="26"/>
      <c r="SPG118" s="26"/>
      <c r="SPH118" s="26"/>
      <c r="SPI118" s="26"/>
      <c r="SPJ118" s="26"/>
      <c r="SPK118" s="26"/>
      <c r="SPL118" s="26"/>
      <c r="SPM118" s="26"/>
      <c r="SPN118" s="26"/>
      <c r="SPO118" s="26"/>
      <c r="SPP118" s="26"/>
      <c r="SPQ118" s="26"/>
      <c r="SPR118" s="26"/>
      <c r="SPS118" s="26"/>
      <c r="SPT118" s="26"/>
      <c r="SPU118" s="26"/>
      <c r="SPV118" s="26"/>
      <c r="SPW118" s="26"/>
      <c r="SPX118" s="26"/>
      <c r="SPY118" s="26"/>
      <c r="SPZ118" s="26"/>
      <c r="SQA118" s="26"/>
      <c r="SQB118" s="26"/>
      <c r="SQC118" s="26"/>
      <c r="SQD118" s="26"/>
      <c r="SQE118" s="26"/>
      <c r="SQF118" s="26"/>
      <c r="SQG118" s="26"/>
      <c r="SQH118" s="26"/>
      <c r="SQI118" s="26"/>
      <c r="SQJ118" s="26"/>
      <c r="SQK118" s="26"/>
      <c r="SQL118" s="26"/>
      <c r="SQM118" s="26"/>
      <c r="SQN118" s="26"/>
      <c r="SQO118" s="26"/>
      <c r="SQP118" s="26"/>
      <c r="SQQ118" s="26"/>
      <c r="SQR118" s="26"/>
      <c r="SQS118" s="26"/>
      <c r="SQT118" s="26"/>
      <c r="SQU118" s="26"/>
      <c r="SQV118" s="26"/>
      <c r="SQW118" s="26"/>
      <c r="SQX118" s="26"/>
      <c r="SQY118" s="26"/>
      <c r="SQZ118" s="26"/>
      <c r="SRA118" s="26"/>
      <c r="SRB118" s="26"/>
      <c r="SRC118" s="26"/>
      <c r="SRD118" s="26"/>
      <c r="SRE118" s="26"/>
      <c r="SRF118" s="26"/>
      <c r="SRG118" s="26"/>
      <c r="SRH118" s="26"/>
      <c r="SRI118" s="26"/>
      <c r="SRJ118" s="26"/>
      <c r="SRK118" s="26"/>
      <c r="SRL118" s="26"/>
      <c r="SRM118" s="26"/>
      <c r="SRN118" s="26"/>
      <c r="SRO118" s="26"/>
      <c r="SRP118" s="26"/>
      <c r="SRQ118" s="26"/>
      <c r="SRR118" s="26"/>
      <c r="SRS118" s="26"/>
      <c r="SRT118" s="26"/>
      <c r="SRU118" s="26"/>
      <c r="SRV118" s="26"/>
      <c r="SRW118" s="26"/>
      <c r="SRX118" s="26"/>
      <c r="SRY118" s="26"/>
      <c r="SRZ118" s="26"/>
      <c r="SSA118" s="26"/>
      <c r="SSB118" s="26"/>
      <c r="SSC118" s="26"/>
      <c r="SSD118" s="26"/>
      <c r="SSE118" s="26"/>
      <c r="SSF118" s="26"/>
      <c r="SSG118" s="26"/>
      <c r="SSH118" s="26"/>
      <c r="SSI118" s="26"/>
      <c r="SSJ118" s="26"/>
      <c r="SSK118" s="26"/>
      <c r="SSL118" s="26"/>
      <c r="SSM118" s="26"/>
      <c r="SSN118" s="26"/>
      <c r="SSO118" s="26"/>
      <c r="SSP118" s="26"/>
      <c r="SSQ118" s="26"/>
      <c r="SSR118" s="26"/>
      <c r="SSS118" s="26"/>
      <c r="SST118" s="26"/>
      <c r="SSU118" s="26"/>
      <c r="SSV118" s="26"/>
      <c r="SSW118" s="26"/>
      <c r="SSX118" s="26"/>
      <c r="SSY118" s="26"/>
      <c r="SSZ118" s="26"/>
      <c r="STA118" s="26"/>
      <c r="STB118" s="26"/>
      <c r="STC118" s="26"/>
      <c r="STD118" s="26"/>
      <c r="STE118" s="26"/>
      <c r="STF118" s="26"/>
      <c r="STG118" s="26"/>
      <c r="STH118" s="26"/>
      <c r="STI118" s="26"/>
      <c r="STJ118" s="26"/>
      <c r="STK118" s="26"/>
      <c r="STL118" s="26"/>
      <c r="STM118" s="26"/>
      <c r="STN118" s="26"/>
      <c r="STO118" s="26"/>
      <c r="STP118" s="26"/>
      <c r="STQ118" s="26"/>
      <c r="STR118" s="26"/>
      <c r="STS118" s="26"/>
      <c r="STT118" s="26"/>
      <c r="STU118" s="26"/>
      <c r="STV118" s="26"/>
      <c r="STW118" s="26"/>
      <c r="STX118" s="26"/>
      <c r="STY118" s="26"/>
      <c r="STZ118" s="26"/>
      <c r="SUA118" s="26"/>
      <c r="SUB118" s="26"/>
      <c r="SUC118" s="26"/>
      <c r="SUD118" s="26"/>
      <c r="SUE118" s="26"/>
      <c r="SUF118" s="26"/>
      <c r="SUG118" s="26"/>
      <c r="SUH118" s="26"/>
      <c r="SUI118" s="26"/>
      <c r="SUJ118" s="26"/>
      <c r="SUK118" s="26"/>
      <c r="SUL118" s="26"/>
      <c r="SUM118" s="26"/>
      <c r="SUN118" s="26"/>
      <c r="SUO118" s="26"/>
      <c r="SUP118" s="26"/>
      <c r="SUQ118" s="26"/>
      <c r="SUR118" s="26"/>
      <c r="SUS118" s="26"/>
      <c r="SUT118" s="26"/>
      <c r="SUU118" s="26"/>
      <c r="SUV118" s="26"/>
      <c r="SUW118" s="26"/>
      <c r="SUX118" s="26"/>
      <c r="SUY118" s="26"/>
      <c r="SUZ118" s="26"/>
      <c r="SVA118" s="26"/>
      <c r="SVB118" s="26"/>
      <c r="SVC118" s="26"/>
      <c r="SVD118" s="26"/>
      <c r="SVE118" s="26"/>
      <c r="SVF118" s="26"/>
      <c r="SVG118" s="26"/>
      <c r="SVH118" s="26"/>
      <c r="SVI118" s="26"/>
      <c r="SVJ118" s="26"/>
      <c r="SVK118" s="26"/>
      <c r="SVL118" s="26"/>
      <c r="SVM118" s="26"/>
      <c r="SVN118" s="26"/>
      <c r="SVO118" s="26"/>
      <c r="SVP118" s="26"/>
      <c r="SVQ118" s="26"/>
      <c r="SVR118" s="26"/>
      <c r="SVS118" s="26"/>
      <c r="SVT118" s="26"/>
      <c r="SVU118" s="26"/>
      <c r="SVV118" s="26"/>
      <c r="SVW118" s="26"/>
      <c r="SVX118" s="26"/>
      <c r="SVY118" s="26"/>
      <c r="SVZ118" s="26"/>
      <c r="SWA118" s="26"/>
      <c r="SWB118" s="26"/>
      <c r="SWC118" s="26"/>
      <c r="SWD118" s="26"/>
      <c r="SWE118" s="26"/>
      <c r="SWF118" s="26"/>
      <c r="SWG118" s="26"/>
      <c r="SWH118" s="26"/>
      <c r="SWI118" s="26"/>
      <c r="SWJ118" s="26"/>
      <c r="SWK118" s="26"/>
      <c r="SWL118" s="26"/>
      <c r="SWM118" s="26"/>
      <c r="SWN118" s="26"/>
      <c r="SWO118" s="26"/>
      <c r="SWP118" s="26"/>
      <c r="SWQ118" s="26"/>
      <c r="SWR118" s="26"/>
      <c r="SWS118" s="26"/>
      <c r="SWT118" s="26"/>
      <c r="SWU118" s="26"/>
      <c r="SWV118" s="26"/>
      <c r="SWW118" s="26"/>
      <c r="SWX118" s="26"/>
      <c r="SWY118" s="26"/>
      <c r="SWZ118" s="26"/>
      <c r="SXA118" s="26"/>
      <c r="SXB118" s="26"/>
      <c r="SXC118" s="26"/>
      <c r="SXD118" s="26"/>
      <c r="SXE118" s="26"/>
      <c r="SXF118" s="26"/>
      <c r="SXG118" s="26"/>
      <c r="SXH118" s="26"/>
      <c r="SXI118" s="26"/>
      <c r="SXJ118" s="26"/>
      <c r="SXK118" s="26"/>
      <c r="SXL118" s="26"/>
      <c r="SXM118" s="26"/>
      <c r="SXN118" s="26"/>
      <c r="SXO118" s="26"/>
      <c r="SXP118" s="26"/>
      <c r="SXQ118" s="26"/>
      <c r="SXR118" s="26"/>
      <c r="SXS118" s="26"/>
      <c r="SXT118" s="26"/>
      <c r="SXU118" s="26"/>
      <c r="SXV118" s="26"/>
      <c r="SXW118" s="26"/>
      <c r="SXX118" s="26"/>
      <c r="SXY118" s="26"/>
      <c r="SXZ118" s="26"/>
      <c r="SYA118" s="26"/>
      <c r="SYB118" s="26"/>
      <c r="SYC118" s="26"/>
      <c r="SYD118" s="26"/>
      <c r="SYE118" s="26"/>
      <c r="SYF118" s="26"/>
      <c r="SYG118" s="26"/>
      <c r="SYH118" s="26"/>
      <c r="SYI118" s="26"/>
      <c r="SYJ118" s="26"/>
      <c r="SYK118" s="26"/>
      <c r="SYL118" s="26"/>
      <c r="SYM118" s="26"/>
      <c r="SYN118" s="26"/>
      <c r="SYO118" s="26"/>
      <c r="SYP118" s="26"/>
      <c r="SYQ118" s="26"/>
      <c r="SYR118" s="26"/>
      <c r="SYS118" s="26"/>
      <c r="SYT118" s="26"/>
      <c r="SYU118" s="26"/>
      <c r="SYV118" s="26"/>
      <c r="SYW118" s="26"/>
      <c r="SYX118" s="26"/>
      <c r="SYY118" s="26"/>
      <c r="SYZ118" s="26"/>
      <c r="SZA118" s="26"/>
      <c r="SZB118" s="26"/>
      <c r="SZC118" s="26"/>
      <c r="SZD118" s="26"/>
      <c r="SZE118" s="26"/>
      <c r="SZF118" s="26"/>
      <c r="SZG118" s="26"/>
      <c r="SZH118" s="26"/>
      <c r="SZI118" s="26"/>
      <c r="SZJ118" s="26"/>
      <c r="SZK118" s="26"/>
      <c r="SZL118" s="26"/>
      <c r="SZM118" s="26"/>
      <c r="SZN118" s="26"/>
      <c r="SZO118" s="26"/>
      <c r="SZP118" s="26"/>
      <c r="SZQ118" s="26"/>
      <c r="SZR118" s="26"/>
      <c r="SZS118" s="26"/>
      <c r="SZT118" s="26"/>
      <c r="SZU118" s="26"/>
      <c r="SZV118" s="26"/>
      <c r="SZW118" s="26"/>
      <c r="SZX118" s="26"/>
      <c r="SZY118" s="26"/>
      <c r="SZZ118" s="26"/>
      <c r="TAA118" s="26"/>
      <c r="TAB118" s="26"/>
      <c r="TAC118" s="26"/>
      <c r="TAD118" s="26"/>
      <c r="TAE118" s="26"/>
      <c r="TAF118" s="26"/>
      <c r="TAG118" s="26"/>
      <c r="TAH118" s="26"/>
      <c r="TAI118" s="26"/>
      <c r="TAJ118" s="26"/>
      <c r="TAK118" s="26"/>
      <c r="TAL118" s="26"/>
      <c r="TAM118" s="26"/>
      <c r="TAN118" s="26"/>
      <c r="TAO118" s="26"/>
      <c r="TAP118" s="26"/>
      <c r="TAQ118" s="26"/>
      <c r="TAR118" s="26"/>
      <c r="TAS118" s="26"/>
      <c r="TAT118" s="26"/>
      <c r="TAU118" s="26"/>
      <c r="TAV118" s="26"/>
      <c r="TAW118" s="26"/>
      <c r="TAX118" s="26"/>
      <c r="TAY118" s="26"/>
      <c r="TAZ118" s="26"/>
      <c r="TBA118" s="26"/>
      <c r="TBB118" s="26"/>
      <c r="TBC118" s="26"/>
      <c r="TBD118" s="26"/>
      <c r="TBE118" s="26"/>
      <c r="TBF118" s="26"/>
      <c r="TBG118" s="26"/>
      <c r="TBH118" s="26"/>
      <c r="TBI118" s="26"/>
      <c r="TBJ118" s="26"/>
      <c r="TBK118" s="26"/>
      <c r="TBL118" s="26"/>
      <c r="TBM118" s="26"/>
      <c r="TBN118" s="26"/>
      <c r="TBO118" s="26"/>
      <c r="TBP118" s="26"/>
      <c r="TBQ118" s="26"/>
      <c r="TBR118" s="26"/>
      <c r="TBS118" s="26"/>
      <c r="TBT118" s="26"/>
      <c r="TBU118" s="26"/>
      <c r="TBV118" s="26"/>
      <c r="TBW118" s="26"/>
      <c r="TBX118" s="26"/>
      <c r="TBY118" s="26"/>
      <c r="TBZ118" s="26"/>
      <c r="TCA118" s="26"/>
      <c r="TCB118" s="26"/>
      <c r="TCC118" s="26"/>
      <c r="TCD118" s="26"/>
      <c r="TCE118" s="26"/>
      <c r="TCF118" s="26"/>
      <c r="TCG118" s="26"/>
      <c r="TCH118" s="26"/>
      <c r="TCI118" s="26"/>
      <c r="TCJ118" s="26"/>
      <c r="TCK118" s="26"/>
      <c r="TCL118" s="26"/>
      <c r="TCM118" s="26"/>
      <c r="TCN118" s="26"/>
      <c r="TCO118" s="26"/>
      <c r="TCP118" s="26"/>
      <c r="TCQ118" s="26"/>
      <c r="TCR118" s="26"/>
      <c r="TCS118" s="26"/>
      <c r="TCT118" s="26"/>
      <c r="TCU118" s="26"/>
      <c r="TCV118" s="26"/>
      <c r="TCW118" s="26"/>
      <c r="TCX118" s="26"/>
      <c r="TCY118" s="26"/>
      <c r="TCZ118" s="26"/>
      <c r="TDA118" s="26"/>
      <c r="TDB118" s="26"/>
      <c r="TDC118" s="26"/>
      <c r="TDD118" s="26"/>
      <c r="TDE118" s="26"/>
      <c r="TDF118" s="26"/>
      <c r="TDG118" s="26"/>
      <c r="TDH118" s="26"/>
      <c r="TDI118" s="26"/>
      <c r="TDJ118" s="26"/>
      <c r="TDK118" s="26"/>
      <c r="TDL118" s="26"/>
      <c r="TDM118" s="26"/>
      <c r="TDN118" s="26"/>
      <c r="TDO118" s="26"/>
      <c r="TDP118" s="26"/>
      <c r="TDQ118" s="26"/>
      <c r="TDR118" s="26"/>
      <c r="TDS118" s="26"/>
      <c r="TDT118" s="26"/>
      <c r="TDU118" s="26"/>
      <c r="TDV118" s="26"/>
      <c r="TDW118" s="26"/>
      <c r="TDX118" s="26"/>
      <c r="TDY118" s="26"/>
      <c r="TDZ118" s="26"/>
      <c r="TEA118" s="26"/>
      <c r="TEB118" s="26"/>
      <c r="TEC118" s="26"/>
      <c r="TED118" s="26"/>
      <c r="TEE118" s="26"/>
      <c r="TEF118" s="26"/>
      <c r="TEG118" s="26"/>
      <c r="TEH118" s="26"/>
      <c r="TEI118" s="26"/>
      <c r="TEJ118" s="26"/>
      <c r="TEK118" s="26"/>
      <c r="TEL118" s="26"/>
      <c r="TEM118" s="26"/>
      <c r="TEN118" s="26"/>
      <c r="TEO118" s="26"/>
      <c r="TEP118" s="26"/>
      <c r="TEQ118" s="26"/>
      <c r="TER118" s="26"/>
      <c r="TES118" s="26"/>
      <c r="TET118" s="26"/>
      <c r="TEU118" s="26"/>
      <c r="TEV118" s="26"/>
      <c r="TEW118" s="26"/>
      <c r="TEX118" s="26"/>
      <c r="TEY118" s="26"/>
      <c r="TEZ118" s="26"/>
      <c r="TFA118" s="26"/>
      <c r="TFB118" s="26"/>
      <c r="TFC118" s="26"/>
      <c r="TFD118" s="26"/>
      <c r="TFE118" s="26"/>
      <c r="TFF118" s="26"/>
      <c r="TFG118" s="26"/>
      <c r="TFH118" s="26"/>
      <c r="TFI118" s="26"/>
      <c r="TFJ118" s="26"/>
      <c r="TFK118" s="26"/>
      <c r="TFL118" s="26"/>
      <c r="TFM118" s="26"/>
      <c r="TFN118" s="26"/>
      <c r="TFO118" s="26"/>
      <c r="TFP118" s="26"/>
      <c r="TFQ118" s="26"/>
      <c r="TFR118" s="26"/>
      <c r="TFS118" s="26"/>
      <c r="TFT118" s="26"/>
      <c r="TFU118" s="26"/>
      <c r="TFV118" s="26"/>
      <c r="TFW118" s="26"/>
      <c r="TFX118" s="26"/>
      <c r="TFY118" s="26"/>
      <c r="TFZ118" s="26"/>
      <c r="TGA118" s="26"/>
      <c r="TGB118" s="26"/>
      <c r="TGC118" s="26"/>
      <c r="TGD118" s="26"/>
      <c r="TGE118" s="26"/>
      <c r="TGF118" s="26"/>
      <c r="TGG118" s="26"/>
      <c r="TGH118" s="26"/>
      <c r="TGI118" s="26"/>
      <c r="TGJ118" s="26"/>
      <c r="TGK118" s="26"/>
      <c r="TGL118" s="26"/>
      <c r="TGM118" s="26"/>
      <c r="TGN118" s="26"/>
      <c r="TGO118" s="26"/>
      <c r="TGP118" s="26"/>
      <c r="TGQ118" s="26"/>
      <c r="TGR118" s="26"/>
      <c r="TGS118" s="26"/>
      <c r="TGT118" s="26"/>
      <c r="TGU118" s="26"/>
      <c r="TGV118" s="26"/>
      <c r="TGW118" s="26"/>
      <c r="TGX118" s="26"/>
      <c r="TGY118" s="26"/>
      <c r="TGZ118" s="26"/>
      <c r="THA118" s="26"/>
      <c r="THB118" s="26"/>
      <c r="THC118" s="26"/>
      <c r="THD118" s="26"/>
      <c r="THE118" s="26"/>
      <c r="THF118" s="26"/>
      <c r="THG118" s="26"/>
      <c r="THH118" s="26"/>
      <c r="THI118" s="26"/>
      <c r="THJ118" s="26"/>
      <c r="THK118" s="26"/>
      <c r="THL118" s="26"/>
      <c r="THM118" s="26"/>
      <c r="THN118" s="26"/>
      <c r="THO118" s="26"/>
      <c r="THP118" s="26"/>
      <c r="THQ118" s="26"/>
      <c r="THR118" s="26"/>
      <c r="THS118" s="26"/>
      <c r="THT118" s="26"/>
      <c r="THU118" s="26"/>
      <c r="THV118" s="26"/>
      <c r="THW118" s="26"/>
      <c r="THX118" s="26"/>
      <c r="THY118" s="26"/>
      <c r="THZ118" s="26"/>
      <c r="TIA118" s="26"/>
      <c r="TIB118" s="26"/>
      <c r="TIC118" s="26"/>
      <c r="TID118" s="26"/>
      <c r="TIE118" s="26"/>
      <c r="TIF118" s="26"/>
      <c r="TIG118" s="26"/>
      <c r="TIH118" s="26"/>
      <c r="TII118" s="26"/>
      <c r="TIJ118" s="26"/>
      <c r="TIK118" s="26"/>
      <c r="TIL118" s="26"/>
      <c r="TIM118" s="26"/>
      <c r="TIN118" s="26"/>
      <c r="TIO118" s="26"/>
      <c r="TIP118" s="26"/>
      <c r="TIQ118" s="26"/>
      <c r="TIR118" s="26"/>
      <c r="TIS118" s="26"/>
      <c r="TIT118" s="26"/>
      <c r="TIU118" s="26"/>
      <c r="TIV118" s="26"/>
      <c r="TIW118" s="26"/>
      <c r="TIX118" s="26"/>
      <c r="TIY118" s="26"/>
      <c r="TIZ118" s="26"/>
      <c r="TJA118" s="26"/>
      <c r="TJB118" s="26"/>
      <c r="TJC118" s="26"/>
      <c r="TJD118" s="26"/>
      <c r="TJE118" s="26"/>
      <c r="TJF118" s="26"/>
      <c r="TJG118" s="26"/>
      <c r="TJH118" s="26"/>
      <c r="TJI118" s="26"/>
      <c r="TJJ118" s="26"/>
      <c r="TJK118" s="26"/>
      <c r="TJL118" s="26"/>
      <c r="TJM118" s="26"/>
      <c r="TJN118" s="26"/>
      <c r="TJO118" s="26"/>
      <c r="TJP118" s="26"/>
      <c r="TJQ118" s="26"/>
      <c r="TJR118" s="26"/>
      <c r="TJS118" s="26"/>
      <c r="TJT118" s="26"/>
      <c r="TJU118" s="26"/>
      <c r="TJV118" s="26"/>
      <c r="TJW118" s="26"/>
      <c r="TJX118" s="26"/>
      <c r="TJY118" s="26"/>
      <c r="TJZ118" s="26"/>
      <c r="TKA118" s="26"/>
      <c r="TKB118" s="26"/>
      <c r="TKC118" s="26"/>
      <c r="TKD118" s="26"/>
      <c r="TKE118" s="26"/>
      <c r="TKF118" s="26"/>
      <c r="TKG118" s="26"/>
      <c r="TKH118" s="26"/>
      <c r="TKI118" s="26"/>
      <c r="TKJ118" s="26"/>
      <c r="TKK118" s="26"/>
      <c r="TKL118" s="26"/>
      <c r="TKM118" s="26"/>
      <c r="TKN118" s="26"/>
      <c r="TKO118" s="26"/>
      <c r="TKP118" s="26"/>
      <c r="TKQ118" s="26"/>
      <c r="TKR118" s="26"/>
      <c r="TKS118" s="26"/>
      <c r="TKT118" s="26"/>
      <c r="TKU118" s="26"/>
      <c r="TKV118" s="26"/>
      <c r="TKW118" s="26"/>
      <c r="TKX118" s="26"/>
      <c r="TKY118" s="26"/>
      <c r="TKZ118" s="26"/>
      <c r="TLA118" s="26"/>
      <c r="TLB118" s="26"/>
      <c r="TLC118" s="26"/>
      <c r="TLD118" s="26"/>
      <c r="TLE118" s="26"/>
      <c r="TLF118" s="26"/>
      <c r="TLG118" s="26"/>
      <c r="TLH118" s="26"/>
      <c r="TLI118" s="26"/>
      <c r="TLJ118" s="26"/>
      <c r="TLK118" s="26"/>
      <c r="TLL118" s="26"/>
      <c r="TLM118" s="26"/>
      <c r="TLN118" s="26"/>
      <c r="TLO118" s="26"/>
      <c r="TLP118" s="26"/>
      <c r="TLQ118" s="26"/>
      <c r="TLR118" s="26"/>
      <c r="TLS118" s="26"/>
      <c r="TLT118" s="26"/>
      <c r="TLU118" s="26"/>
      <c r="TLV118" s="26"/>
      <c r="TLW118" s="26"/>
      <c r="TLX118" s="26"/>
      <c r="TLY118" s="26"/>
      <c r="TLZ118" s="26"/>
      <c r="TMA118" s="26"/>
      <c r="TMB118" s="26"/>
      <c r="TMC118" s="26"/>
      <c r="TMD118" s="26"/>
      <c r="TME118" s="26"/>
      <c r="TMF118" s="26"/>
      <c r="TMG118" s="26"/>
      <c r="TMH118" s="26"/>
      <c r="TMI118" s="26"/>
      <c r="TMJ118" s="26"/>
      <c r="TMK118" s="26"/>
      <c r="TML118" s="26"/>
      <c r="TMM118" s="26"/>
      <c r="TMN118" s="26"/>
      <c r="TMO118" s="26"/>
      <c r="TMP118" s="26"/>
      <c r="TMQ118" s="26"/>
      <c r="TMR118" s="26"/>
      <c r="TMS118" s="26"/>
      <c r="TMT118" s="26"/>
      <c r="TMU118" s="26"/>
      <c r="TMV118" s="26"/>
      <c r="TMW118" s="26"/>
      <c r="TMX118" s="26"/>
      <c r="TMY118" s="26"/>
      <c r="TMZ118" s="26"/>
      <c r="TNA118" s="26"/>
      <c r="TNB118" s="26"/>
      <c r="TNC118" s="26"/>
      <c r="TND118" s="26"/>
      <c r="TNE118" s="26"/>
      <c r="TNF118" s="26"/>
      <c r="TNG118" s="26"/>
      <c r="TNH118" s="26"/>
      <c r="TNI118" s="26"/>
      <c r="TNJ118" s="26"/>
      <c r="TNK118" s="26"/>
      <c r="TNL118" s="26"/>
      <c r="TNM118" s="26"/>
      <c r="TNN118" s="26"/>
      <c r="TNO118" s="26"/>
      <c r="TNP118" s="26"/>
      <c r="TNQ118" s="26"/>
      <c r="TNR118" s="26"/>
      <c r="TNS118" s="26"/>
      <c r="TNT118" s="26"/>
      <c r="TNU118" s="26"/>
      <c r="TNV118" s="26"/>
      <c r="TNW118" s="26"/>
      <c r="TNX118" s="26"/>
      <c r="TNY118" s="26"/>
      <c r="TNZ118" s="26"/>
      <c r="TOA118" s="26"/>
      <c r="TOB118" s="26"/>
      <c r="TOC118" s="26"/>
      <c r="TOD118" s="26"/>
      <c r="TOE118" s="26"/>
      <c r="TOF118" s="26"/>
      <c r="TOG118" s="26"/>
      <c r="TOH118" s="26"/>
      <c r="TOI118" s="26"/>
      <c r="TOJ118" s="26"/>
      <c r="TOK118" s="26"/>
      <c r="TOL118" s="26"/>
      <c r="TOM118" s="26"/>
      <c r="TON118" s="26"/>
      <c r="TOO118" s="26"/>
      <c r="TOP118" s="26"/>
      <c r="TOQ118" s="26"/>
      <c r="TOR118" s="26"/>
      <c r="TOS118" s="26"/>
      <c r="TOT118" s="26"/>
      <c r="TOU118" s="26"/>
      <c r="TOV118" s="26"/>
      <c r="TOW118" s="26"/>
      <c r="TOX118" s="26"/>
      <c r="TOY118" s="26"/>
      <c r="TOZ118" s="26"/>
      <c r="TPA118" s="26"/>
      <c r="TPB118" s="26"/>
      <c r="TPC118" s="26"/>
      <c r="TPD118" s="26"/>
      <c r="TPE118" s="26"/>
      <c r="TPF118" s="26"/>
      <c r="TPG118" s="26"/>
      <c r="TPH118" s="26"/>
      <c r="TPI118" s="26"/>
      <c r="TPJ118" s="26"/>
      <c r="TPK118" s="26"/>
      <c r="TPL118" s="26"/>
      <c r="TPM118" s="26"/>
      <c r="TPN118" s="26"/>
      <c r="TPO118" s="26"/>
      <c r="TPP118" s="26"/>
      <c r="TPQ118" s="26"/>
      <c r="TPR118" s="26"/>
      <c r="TPS118" s="26"/>
      <c r="TPT118" s="26"/>
      <c r="TPU118" s="26"/>
      <c r="TPV118" s="26"/>
      <c r="TPW118" s="26"/>
      <c r="TPX118" s="26"/>
      <c r="TPY118" s="26"/>
      <c r="TPZ118" s="26"/>
      <c r="TQA118" s="26"/>
      <c r="TQB118" s="26"/>
      <c r="TQC118" s="26"/>
      <c r="TQD118" s="26"/>
      <c r="TQE118" s="26"/>
      <c r="TQF118" s="26"/>
      <c r="TQG118" s="26"/>
      <c r="TQH118" s="26"/>
      <c r="TQI118" s="26"/>
      <c r="TQJ118" s="26"/>
      <c r="TQK118" s="26"/>
      <c r="TQL118" s="26"/>
      <c r="TQM118" s="26"/>
      <c r="TQN118" s="26"/>
      <c r="TQO118" s="26"/>
      <c r="TQP118" s="26"/>
      <c r="TQQ118" s="26"/>
      <c r="TQR118" s="26"/>
      <c r="TQS118" s="26"/>
      <c r="TQT118" s="26"/>
      <c r="TQU118" s="26"/>
      <c r="TQV118" s="26"/>
      <c r="TQW118" s="26"/>
      <c r="TQX118" s="26"/>
      <c r="TQY118" s="26"/>
      <c r="TQZ118" s="26"/>
      <c r="TRA118" s="26"/>
      <c r="TRB118" s="26"/>
      <c r="TRC118" s="26"/>
      <c r="TRD118" s="26"/>
      <c r="TRE118" s="26"/>
      <c r="TRF118" s="26"/>
      <c r="TRG118" s="26"/>
      <c r="TRH118" s="26"/>
      <c r="TRI118" s="26"/>
      <c r="TRJ118" s="26"/>
      <c r="TRK118" s="26"/>
      <c r="TRL118" s="26"/>
      <c r="TRM118" s="26"/>
      <c r="TRN118" s="26"/>
      <c r="TRO118" s="26"/>
      <c r="TRP118" s="26"/>
      <c r="TRQ118" s="26"/>
      <c r="TRR118" s="26"/>
      <c r="TRS118" s="26"/>
      <c r="TRT118" s="26"/>
      <c r="TRU118" s="26"/>
      <c r="TRV118" s="26"/>
      <c r="TRW118" s="26"/>
      <c r="TRX118" s="26"/>
      <c r="TRY118" s="26"/>
      <c r="TRZ118" s="26"/>
      <c r="TSA118" s="26"/>
      <c r="TSB118" s="26"/>
      <c r="TSC118" s="26"/>
      <c r="TSD118" s="26"/>
      <c r="TSE118" s="26"/>
      <c r="TSF118" s="26"/>
      <c r="TSG118" s="26"/>
      <c r="TSH118" s="26"/>
      <c r="TSI118" s="26"/>
      <c r="TSJ118" s="26"/>
      <c r="TSK118" s="26"/>
      <c r="TSL118" s="26"/>
      <c r="TSM118" s="26"/>
      <c r="TSN118" s="26"/>
      <c r="TSO118" s="26"/>
      <c r="TSP118" s="26"/>
      <c r="TSQ118" s="26"/>
      <c r="TSR118" s="26"/>
      <c r="TSS118" s="26"/>
      <c r="TST118" s="26"/>
      <c r="TSU118" s="26"/>
      <c r="TSV118" s="26"/>
      <c r="TSW118" s="26"/>
      <c r="TSX118" s="26"/>
      <c r="TSY118" s="26"/>
      <c r="TSZ118" s="26"/>
      <c r="TTA118" s="26"/>
      <c r="TTB118" s="26"/>
      <c r="TTC118" s="26"/>
      <c r="TTD118" s="26"/>
      <c r="TTE118" s="26"/>
      <c r="TTF118" s="26"/>
      <c r="TTG118" s="26"/>
      <c r="TTH118" s="26"/>
      <c r="TTI118" s="26"/>
      <c r="TTJ118" s="26"/>
      <c r="TTK118" s="26"/>
      <c r="TTL118" s="26"/>
      <c r="TTM118" s="26"/>
      <c r="TTN118" s="26"/>
      <c r="TTO118" s="26"/>
      <c r="TTP118" s="26"/>
      <c r="TTQ118" s="26"/>
      <c r="TTR118" s="26"/>
      <c r="TTS118" s="26"/>
      <c r="TTT118" s="26"/>
      <c r="TTU118" s="26"/>
      <c r="TTV118" s="26"/>
      <c r="TTW118" s="26"/>
      <c r="TTX118" s="26"/>
      <c r="TTY118" s="26"/>
      <c r="TTZ118" s="26"/>
      <c r="TUA118" s="26"/>
      <c r="TUB118" s="26"/>
      <c r="TUC118" s="26"/>
      <c r="TUD118" s="26"/>
      <c r="TUE118" s="26"/>
      <c r="TUF118" s="26"/>
      <c r="TUG118" s="26"/>
      <c r="TUH118" s="26"/>
      <c r="TUI118" s="26"/>
      <c r="TUJ118" s="26"/>
      <c r="TUK118" s="26"/>
      <c r="TUL118" s="26"/>
      <c r="TUM118" s="26"/>
      <c r="TUN118" s="26"/>
      <c r="TUO118" s="26"/>
      <c r="TUP118" s="26"/>
      <c r="TUQ118" s="26"/>
      <c r="TUR118" s="26"/>
      <c r="TUS118" s="26"/>
      <c r="TUT118" s="26"/>
      <c r="TUU118" s="26"/>
      <c r="TUV118" s="26"/>
      <c r="TUW118" s="26"/>
      <c r="TUX118" s="26"/>
      <c r="TUY118" s="26"/>
      <c r="TUZ118" s="26"/>
      <c r="TVA118" s="26"/>
      <c r="TVB118" s="26"/>
      <c r="TVC118" s="26"/>
      <c r="TVD118" s="26"/>
      <c r="TVE118" s="26"/>
      <c r="TVF118" s="26"/>
      <c r="TVG118" s="26"/>
      <c r="TVH118" s="26"/>
      <c r="TVI118" s="26"/>
      <c r="TVJ118" s="26"/>
      <c r="TVK118" s="26"/>
      <c r="TVL118" s="26"/>
      <c r="TVM118" s="26"/>
      <c r="TVN118" s="26"/>
      <c r="TVO118" s="26"/>
      <c r="TVP118" s="26"/>
      <c r="TVQ118" s="26"/>
      <c r="TVR118" s="26"/>
      <c r="TVS118" s="26"/>
      <c r="TVT118" s="26"/>
      <c r="TVU118" s="26"/>
      <c r="TVV118" s="26"/>
      <c r="TVW118" s="26"/>
      <c r="TVX118" s="26"/>
      <c r="TVY118" s="26"/>
      <c r="TVZ118" s="26"/>
      <c r="TWA118" s="26"/>
      <c r="TWB118" s="26"/>
      <c r="TWC118" s="26"/>
      <c r="TWD118" s="26"/>
      <c r="TWE118" s="26"/>
      <c r="TWF118" s="26"/>
      <c r="TWG118" s="26"/>
      <c r="TWH118" s="26"/>
      <c r="TWI118" s="26"/>
      <c r="TWJ118" s="26"/>
      <c r="TWK118" s="26"/>
      <c r="TWL118" s="26"/>
      <c r="TWM118" s="26"/>
      <c r="TWN118" s="26"/>
      <c r="TWO118" s="26"/>
      <c r="TWP118" s="26"/>
      <c r="TWQ118" s="26"/>
      <c r="TWR118" s="26"/>
      <c r="TWS118" s="26"/>
      <c r="TWT118" s="26"/>
      <c r="TWU118" s="26"/>
      <c r="TWV118" s="26"/>
      <c r="TWW118" s="26"/>
      <c r="TWX118" s="26"/>
      <c r="TWY118" s="26"/>
      <c r="TWZ118" s="26"/>
      <c r="TXA118" s="26"/>
      <c r="TXB118" s="26"/>
      <c r="TXC118" s="26"/>
      <c r="TXD118" s="26"/>
      <c r="TXE118" s="26"/>
      <c r="TXF118" s="26"/>
      <c r="TXG118" s="26"/>
      <c r="TXH118" s="26"/>
      <c r="TXI118" s="26"/>
      <c r="TXJ118" s="26"/>
      <c r="TXK118" s="26"/>
      <c r="TXL118" s="26"/>
      <c r="TXM118" s="26"/>
      <c r="TXN118" s="26"/>
      <c r="TXO118" s="26"/>
      <c r="TXP118" s="26"/>
      <c r="TXQ118" s="26"/>
      <c r="TXR118" s="26"/>
      <c r="TXS118" s="26"/>
      <c r="TXT118" s="26"/>
      <c r="TXU118" s="26"/>
      <c r="TXV118" s="26"/>
      <c r="TXW118" s="26"/>
      <c r="TXX118" s="26"/>
      <c r="TXY118" s="26"/>
      <c r="TXZ118" s="26"/>
      <c r="TYA118" s="26"/>
      <c r="TYB118" s="26"/>
      <c r="TYC118" s="26"/>
      <c r="TYD118" s="26"/>
      <c r="TYE118" s="26"/>
      <c r="TYF118" s="26"/>
      <c r="TYG118" s="26"/>
      <c r="TYH118" s="26"/>
      <c r="TYI118" s="26"/>
      <c r="TYJ118" s="26"/>
      <c r="TYK118" s="26"/>
      <c r="TYL118" s="26"/>
      <c r="TYM118" s="26"/>
      <c r="TYN118" s="26"/>
      <c r="TYO118" s="26"/>
      <c r="TYP118" s="26"/>
      <c r="TYQ118" s="26"/>
      <c r="TYR118" s="26"/>
      <c r="TYS118" s="26"/>
      <c r="TYT118" s="26"/>
      <c r="TYU118" s="26"/>
      <c r="TYV118" s="26"/>
      <c r="TYW118" s="26"/>
      <c r="TYX118" s="26"/>
      <c r="TYY118" s="26"/>
      <c r="TYZ118" s="26"/>
      <c r="TZA118" s="26"/>
      <c r="TZB118" s="26"/>
      <c r="TZC118" s="26"/>
      <c r="TZD118" s="26"/>
      <c r="TZE118" s="26"/>
      <c r="TZF118" s="26"/>
      <c r="TZG118" s="26"/>
      <c r="TZH118" s="26"/>
      <c r="TZI118" s="26"/>
      <c r="TZJ118" s="26"/>
      <c r="TZK118" s="26"/>
      <c r="TZL118" s="26"/>
      <c r="TZM118" s="26"/>
      <c r="TZN118" s="26"/>
      <c r="TZO118" s="26"/>
      <c r="TZP118" s="26"/>
      <c r="TZQ118" s="26"/>
      <c r="TZR118" s="26"/>
      <c r="TZS118" s="26"/>
      <c r="TZT118" s="26"/>
      <c r="TZU118" s="26"/>
      <c r="TZV118" s="26"/>
      <c r="TZW118" s="26"/>
      <c r="TZX118" s="26"/>
      <c r="TZY118" s="26"/>
      <c r="TZZ118" s="26"/>
      <c r="UAA118" s="26"/>
      <c r="UAB118" s="26"/>
      <c r="UAC118" s="26"/>
      <c r="UAD118" s="26"/>
      <c r="UAE118" s="26"/>
      <c r="UAF118" s="26"/>
      <c r="UAG118" s="26"/>
      <c r="UAH118" s="26"/>
      <c r="UAI118" s="26"/>
      <c r="UAJ118" s="26"/>
      <c r="UAK118" s="26"/>
      <c r="UAL118" s="26"/>
      <c r="UAM118" s="26"/>
      <c r="UAN118" s="26"/>
      <c r="UAO118" s="26"/>
      <c r="UAP118" s="26"/>
      <c r="UAQ118" s="26"/>
      <c r="UAR118" s="26"/>
      <c r="UAS118" s="26"/>
      <c r="UAT118" s="26"/>
      <c r="UAU118" s="26"/>
      <c r="UAV118" s="26"/>
      <c r="UAW118" s="26"/>
      <c r="UAX118" s="26"/>
      <c r="UAY118" s="26"/>
      <c r="UAZ118" s="26"/>
      <c r="UBA118" s="26"/>
      <c r="UBB118" s="26"/>
      <c r="UBC118" s="26"/>
      <c r="UBD118" s="26"/>
      <c r="UBE118" s="26"/>
      <c r="UBF118" s="26"/>
      <c r="UBG118" s="26"/>
      <c r="UBH118" s="26"/>
      <c r="UBI118" s="26"/>
      <c r="UBJ118" s="26"/>
      <c r="UBK118" s="26"/>
      <c r="UBL118" s="26"/>
      <c r="UBM118" s="26"/>
      <c r="UBN118" s="26"/>
      <c r="UBO118" s="26"/>
      <c r="UBP118" s="26"/>
      <c r="UBQ118" s="26"/>
      <c r="UBR118" s="26"/>
      <c r="UBS118" s="26"/>
      <c r="UBT118" s="26"/>
      <c r="UBU118" s="26"/>
      <c r="UBV118" s="26"/>
      <c r="UBW118" s="26"/>
      <c r="UBX118" s="26"/>
      <c r="UBY118" s="26"/>
      <c r="UBZ118" s="26"/>
      <c r="UCA118" s="26"/>
      <c r="UCB118" s="26"/>
      <c r="UCC118" s="26"/>
      <c r="UCD118" s="26"/>
      <c r="UCE118" s="26"/>
      <c r="UCF118" s="26"/>
      <c r="UCG118" s="26"/>
      <c r="UCH118" s="26"/>
      <c r="UCI118" s="26"/>
      <c r="UCJ118" s="26"/>
      <c r="UCK118" s="26"/>
      <c r="UCL118" s="26"/>
      <c r="UCM118" s="26"/>
      <c r="UCN118" s="26"/>
      <c r="UCO118" s="26"/>
      <c r="UCP118" s="26"/>
      <c r="UCQ118" s="26"/>
      <c r="UCR118" s="26"/>
      <c r="UCS118" s="26"/>
      <c r="UCT118" s="26"/>
      <c r="UCU118" s="26"/>
      <c r="UCV118" s="26"/>
      <c r="UCW118" s="26"/>
      <c r="UCX118" s="26"/>
      <c r="UCY118" s="26"/>
      <c r="UCZ118" s="26"/>
      <c r="UDA118" s="26"/>
      <c r="UDB118" s="26"/>
      <c r="UDC118" s="26"/>
      <c r="UDD118" s="26"/>
      <c r="UDE118" s="26"/>
      <c r="UDF118" s="26"/>
      <c r="UDG118" s="26"/>
      <c r="UDH118" s="26"/>
      <c r="UDI118" s="26"/>
      <c r="UDJ118" s="26"/>
      <c r="UDK118" s="26"/>
      <c r="UDL118" s="26"/>
      <c r="UDM118" s="26"/>
      <c r="UDN118" s="26"/>
      <c r="UDO118" s="26"/>
      <c r="UDP118" s="26"/>
      <c r="UDQ118" s="26"/>
      <c r="UDR118" s="26"/>
      <c r="UDS118" s="26"/>
      <c r="UDT118" s="26"/>
      <c r="UDU118" s="26"/>
      <c r="UDV118" s="26"/>
      <c r="UDW118" s="26"/>
      <c r="UDX118" s="26"/>
      <c r="UDY118" s="26"/>
      <c r="UDZ118" s="26"/>
      <c r="UEA118" s="26"/>
      <c r="UEB118" s="26"/>
      <c r="UEC118" s="26"/>
      <c r="UED118" s="26"/>
      <c r="UEE118" s="26"/>
      <c r="UEF118" s="26"/>
      <c r="UEG118" s="26"/>
      <c r="UEH118" s="26"/>
      <c r="UEI118" s="26"/>
      <c r="UEJ118" s="26"/>
      <c r="UEK118" s="26"/>
      <c r="UEL118" s="26"/>
      <c r="UEM118" s="26"/>
      <c r="UEN118" s="26"/>
      <c r="UEO118" s="26"/>
      <c r="UEP118" s="26"/>
      <c r="UEQ118" s="26"/>
      <c r="UER118" s="26"/>
      <c r="UES118" s="26"/>
      <c r="UET118" s="26"/>
      <c r="UEU118" s="26"/>
      <c r="UEV118" s="26"/>
      <c r="UEW118" s="26"/>
      <c r="UEX118" s="26"/>
      <c r="UEY118" s="26"/>
      <c r="UEZ118" s="26"/>
      <c r="UFA118" s="26"/>
      <c r="UFB118" s="26"/>
      <c r="UFC118" s="26"/>
      <c r="UFD118" s="26"/>
      <c r="UFE118" s="26"/>
      <c r="UFF118" s="26"/>
      <c r="UFG118" s="26"/>
      <c r="UFH118" s="26"/>
      <c r="UFI118" s="26"/>
      <c r="UFJ118" s="26"/>
      <c r="UFK118" s="26"/>
      <c r="UFL118" s="26"/>
      <c r="UFM118" s="26"/>
      <c r="UFN118" s="26"/>
      <c r="UFO118" s="26"/>
      <c r="UFP118" s="26"/>
      <c r="UFQ118" s="26"/>
      <c r="UFR118" s="26"/>
      <c r="UFS118" s="26"/>
      <c r="UFT118" s="26"/>
      <c r="UFU118" s="26"/>
      <c r="UFV118" s="26"/>
      <c r="UFW118" s="26"/>
      <c r="UFX118" s="26"/>
      <c r="UFY118" s="26"/>
      <c r="UFZ118" s="26"/>
      <c r="UGA118" s="26"/>
      <c r="UGB118" s="26"/>
      <c r="UGC118" s="26"/>
      <c r="UGD118" s="26"/>
      <c r="UGE118" s="26"/>
      <c r="UGF118" s="26"/>
      <c r="UGG118" s="26"/>
      <c r="UGH118" s="26"/>
      <c r="UGI118" s="26"/>
      <c r="UGJ118" s="26"/>
      <c r="UGK118" s="26"/>
      <c r="UGL118" s="26"/>
      <c r="UGM118" s="26"/>
      <c r="UGN118" s="26"/>
      <c r="UGO118" s="26"/>
      <c r="UGP118" s="26"/>
      <c r="UGQ118" s="26"/>
      <c r="UGR118" s="26"/>
      <c r="UGS118" s="26"/>
      <c r="UGT118" s="26"/>
      <c r="UGU118" s="26"/>
      <c r="UGV118" s="26"/>
      <c r="UGW118" s="26"/>
      <c r="UGX118" s="26"/>
      <c r="UGY118" s="26"/>
      <c r="UGZ118" s="26"/>
      <c r="UHA118" s="26"/>
      <c r="UHB118" s="26"/>
      <c r="UHC118" s="26"/>
      <c r="UHD118" s="26"/>
      <c r="UHE118" s="26"/>
      <c r="UHF118" s="26"/>
      <c r="UHG118" s="26"/>
      <c r="UHH118" s="26"/>
      <c r="UHI118" s="26"/>
      <c r="UHJ118" s="26"/>
      <c r="UHK118" s="26"/>
      <c r="UHL118" s="26"/>
      <c r="UHM118" s="26"/>
      <c r="UHN118" s="26"/>
      <c r="UHO118" s="26"/>
      <c r="UHP118" s="26"/>
      <c r="UHQ118" s="26"/>
      <c r="UHR118" s="26"/>
      <c r="UHS118" s="26"/>
      <c r="UHT118" s="26"/>
      <c r="UHU118" s="26"/>
      <c r="UHV118" s="26"/>
      <c r="UHW118" s="26"/>
      <c r="UHX118" s="26"/>
      <c r="UHY118" s="26"/>
      <c r="UHZ118" s="26"/>
      <c r="UIA118" s="26"/>
      <c r="UIB118" s="26"/>
      <c r="UIC118" s="26"/>
      <c r="UID118" s="26"/>
      <c r="UIE118" s="26"/>
      <c r="UIF118" s="26"/>
      <c r="UIG118" s="26"/>
      <c r="UIH118" s="26"/>
      <c r="UII118" s="26"/>
      <c r="UIJ118" s="26"/>
      <c r="UIK118" s="26"/>
      <c r="UIL118" s="26"/>
      <c r="UIM118" s="26"/>
      <c r="UIN118" s="26"/>
      <c r="UIO118" s="26"/>
      <c r="UIP118" s="26"/>
      <c r="UIQ118" s="26"/>
      <c r="UIR118" s="26"/>
      <c r="UIS118" s="26"/>
      <c r="UIT118" s="26"/>
      <c r="UIU118" s="26"/>
      <c r="UIV118" s="26"/>
      <c r="UIW118" s="26"/>
      <c r="UIX118" s="26"/>
      <c r="UIY118" s="26"/>
      <c r="UIZ118" s="26"/>
      <c r="UJA118" s="26"/>
      <c r="UJB118" s="26"/>
      <c r="UJC118" s="26"/>
      <c r="UJD118" s="26"/>
      <c r="UJE118" s="26"/>
      <c r="UJF118" s="26"/>
      <c r="UJG118" s="26"/>
      <c r="UJH118" s="26"/>
      <c r="UJI118" s="26"/>
      <c r="UJJ118" s="26"/>
      <c r="UJK118" s="26"/>
      <c r="UJL118" s="26"/>
      <c r="UJM118" s="26"/>
      <c r="UJN118" s="26"/>
      <c r="UJO118" s="26"/>
      <c r="UJP118" s="26"/>
      <c r="UJQ118" s="26"/>
      <c r="UJR118" s="26"/>
      <c r="UJS118" s="26"/>
      <c r="UJT118" s="26"/>
      <c r="UJU118" s="26"/>
      <c r="UJV118" s="26"/>
      <c r="UJW118" s="26"/>
      <c r="UJX118" s="26"/>
      <c r="UJY118" s="26"/>
      <c r="UJZ118" s="26"/>
      <c r="UKA118" s="26"/>
      <c r="UKB118" s="26"/>
      <c r="UKC118" s="26"/>
      <c r="UKD118" s="26"/>
      <c r="UKE118" s="26"/>
      <c r="UKF118" s="26"/>
      <c r="UKG118" s="26"/>
      <c r="UKH118" s="26"/>
      <c r="UKI118" s="26"/>
      <c r="UKJ118" s="26"/>
      <c r="UKK118" s="26"/>
      <c r="UKL118" s="26"/>
      <c r="UKM118" s="26"/>
      <c r="UKN118" s="26"/>
      <c r="UKO118" s="26"/>
      <c r="UKP118" s="26"/>
      <c r="UKQ118" s="26"/>
      <c r="UKR118" s="26"/>
      <c r="UKS118" s="26"/>
      <c r="UKT118" s="26"/>
      <c r="UKU118" s="26"/>
      <c r="UKV118" s="26"/>
      <c r="UKW118" s="26"/>
      <c r="UKX118" s="26"/>
      <c r="UKY118" s="26"/>
      <c r="UKZ118" s="26"/>
      <c r="ULA118" s="26"/>
      <c r="ULB118" s="26"/>
      <c r="ULC118" s="26"/>
      <c r="ULD118" s="26"/>
      <c r="ULE118" s="26"/>
      <c r="ULF118" s="26"/>
      <c r="ULG118" s="26"/>
      <c r="ULH118" s="26"/>
      <c r="ULI118" s="26"/>
      <c r="ULJ118" s="26"/>
      <c r="ULK118" s="26"/>
      <c r="ULL118" s="26"/>
      <c r="ULM118" s="26"/>
      <c r="ULN118" s="26"/>
      <c r="ULO118" s="26"/>
      <c r="ULP118" s="26"/>
      <c r="ULQ118" s="26"/>
      <c r="ULR118" s="26"/>
      <c r="ULS118" s="26"/>
      <c r="ULT118" s="26"/>
      <c r="ULU118" s="26"/>
      <c r="ULV118" s="26"/>
      <c r="ULW118" s="26"/>
      <c r="ULX118" s="26"/>
      <c r="ULY118" s="26"/>
      <c r="ULZ118" s="26"/>
      <c r="UMA118" s="26"/>
      <c r="UMB118" s="26"/>
      <c r="UMC118" s="26"/>
      <c r="UMD118" s="26"/>
      <c r="UME118" s="26"/>
      <c r="UMF118" s="26"/>
      <c r="UMG118" s="26"/>
      <c r="UMH118" s="26"/>
      <c r="UMI118" s="26"/>
      <c r="UMJ118" s="26"/>
      <c r="UMK118" s="26"/>
      <c r="UML118" s="26"/>
      <c r="UMM118" s="26"/>
      <c r="UMN118" s="26"/>
      <c r="UMO118" s="26"/>
      <c r="UMP118" s="26"/>
      <c r="UMQ118" s="26"/>
      <c r="UMR118" s="26"/>
      <c r="UMS118" s="26"/>
      <c r="UMT118" s="26"/>
      <c r="UMU118" s="26"/>
      <c r="UMV118" s="26"/>
      <c r="UMW118" s="26"/>
      <c r="UMX118" s="26"/>
      <c r="UMY118" s="26"/>
      <c r="UMZ118" s="26"/>
      <c r="UNA118" s="26"/>
      <c r="UNB118" s="26"/>
      <c r="UNC118" s="26"/>
      <c r="UND118" s="26"/>
      <c r="UNE118" s="26"/>
      <c r="UNF118" s="26"/>
      <c r="UNG118" s="26"/>
      <c r="UNH118" s="26"/>
      <c r="UNI118" s="26"/>
      <c r="UNJ118" s="26"/>
      <c r="UNK118" s="26"/>
      <c r="UNL118" s="26"/>
      <c r="UNM118" s="26"/>
      <c r="UNN118" s="26"/>
      <c r="UNO118" s="26"/>
      <c r="UNP118" s="26"/>
      <c r="UNQ118" s="26"/>
      <c r="UNR118" s="26"/>
      <c r="UNS118" s="26"/>
      <c r="UNT118" s="26"/>
      <c r="UNU118" s="26"/>
      <c r="UNV118" s="26"/>
      <c r="UNW118" s="26"/>
      <c r="UNX118" s="26"/>
      <c r="UNY118" s="26"/>
      <c r="UNZ118" s="26"/>
      <c r="UOA118" s="26"/>
      <c r="UOB118" s="26"/>
      <c r="UOC118" s="26"/>
      <c r="UOD118" s="26"/>
      <c r="UOE118" s="26"/>
      <c r="UOF118" s="26"/>
      <c r="UOG118" s="26"/>
      <c r="UOH118" s="26"/>
      <c r="UOI118" s="26"/>
      <c r="UOJ118" s="26"/>
      <c r="UOK118" s="26"/>
      <c r="UOL118" s="26"/>
      <c r="UOM118" s="26"/>
      <c r="UON118" s="26"/>
      <c r="UOO118" s="26"/>
      <c r="UOP118" s="26"/>
      <c r="UOQ118" s="26"/>
      <c r="UOR118" s="26"/>
      <c r="UOS118" s="26"/>
      <c r="UOT118" s="26"/>
      <c r="UOU118" s="26"/>
      <c r="UOV118" s="26"/>
      <c r="UOW118" s="26"/>
      <c r="UOX118" s="26"/>
      <c r="UOY118" s="26"/>
      <c r="UOZ118" s="26"/>
      <c r="UPA118" s="26"/>
      <c r="UPB118" s="26"/>
      <c r="UPC118" s="26"/>
      <c r="UPD118" s="26"/>
      <c r="UPE118" s="26"/>
      <c r="UPF118" s="26"/>
      <c r="UPG118" s="26"/>
      <c r="UPH118" s="26"/>
      <c r="UPI118" s="26"/>
      <c r="UPJ118" s="26"/>
      <c r="UPK118" s="26"/>
      <c r="UPL118" s="26"/>
      <c r="UPM118" s="26"/>
      <c r="UPN118" s="26"/>
      <c r="UPO118" s="26"/>
      <c r="UPP118" s="26"/>
      <c r="UPQ118" s="26"/>
      <c r="UPR118" s="26"/>
      <c r="UPS118" s="26"/>
      <c r="UPT118" s="26"/>
      <c r="UPU118" s="26"/>
      <c r="UPV118" s="26"/>
      <c r="UPW118" s="26"/>
      <c r="UPX118" s="26"/>
      <c r="UPY118" s="26"/>
      <c r="UPZ118" s="26"/>
      <c r="UQA118" s="26"/>
      <c r="UQB118" s="26"/>
      <c r="UQC118" s="26"/>
      <c r="UQD118" s="26"/>
      <c r="UQE118" s="26"/>
      <c r="UQF118" s="26"/>
      <c r="UQG118" s="26"/>
      <c r="UQH118" s="26"/>
      <c r="UQI118" s="26"/>
      <c r="UQJ118" s="26"/>
      <c r="UQK118" s="26"/>
      <c r="UQL118" s="26"/>
      <c r="UQM118" s="26"/>
      <c r="UQN118" s="26"/>
      <c r="UQO118" s="26"/>
      <c r="UQP118" s="26"/>
      <c r="UQQ118" s="26"/>
      <c r="UQR118" s="26"/>
      <c r="UQS118" s="26"/>
      <c r="UQT118" s="26"/>
      <c r="UQU118" s="26"/>
      <c r="UQV118" s="26"/>
      <c r="UQW118" s="26"/>
      <c r="UQX118" s="26"/>
      <c r="UQY118" s="26"/>
      <c r="UQZ118" s="26"/>
      <c r="URA118" s="26"/>
      <c r="URB118" s="26"/>
      <c r="URC118" s="26"/>
      <c r="URD118" s="26"/>
      <c r="URE118" s="26"/>
      <c r="URF118" s="26"/>
      <c r="URG118" s="26"/>
      <c r="URH118" s="26"/>
      <c r="URI118" s="26"/>
      <c r="URJ118" s="26"/>
      <c r="URK118" s="26"/>
      <c r="URL118" s="26"/>
      <c r="URM118" s="26"/>
      <c r="URN118" s="26"/>
      <c r="URO118" s="26"/>
      <c r="URP118" s="26"/>
      <c r="URQ118" s="26"/>
      <c r="URR118" s="26"/>
      <c r="URS118" s="26"/>
      <c r="URT118" s="26"/>
      <c r="URU118" s="26"/>
      <c r="URV118" s="26"/>
      <c r="URW118" s="26"/>
      <c r="URX118" s="26"/>
      <c r="URY118" s="26"/>
      <c r="URZ118" s="26"/>
      <c r="USA118" s="26"/>
      <c r="USB118" s="26"/>
      <c r="USC118" s="26"/>
      <c r="USD118" s="26"/>
      <c r="USE118" s="26"/>
      <c r="USF118" s="26"/>
      <c r="USG118" s="26"/>
      <c r="USH118" s="26"/>
      <c r="USI118" s="26"/>
      <c r="USJ118" s="26"/>
      <c r="USK118" s="26"/>
      <c r="USL118" s="26"/>
      <c r="USM118" s="26"/>
      <c r="USN118" s="26"/>
      <c r="USO118" s="26"/>
      <c r="USP118" s="26"/>
      <c r="USQ118" s="26"/>
      <c r="USR118" s="26"/>
      <c r="USS118" s="26"/>
      <c r="UST118" s="26"/>
      <c r="USU118" s="26"/>
      <c r="USV118" s="26"/>
      <c r="USW118" s="26"/>
      <c r="USX118" s="26"/>
      <c r="USY118" s="26"/>
      <c r="USZ118" s="26"/>
      <c r="UTA118" s="26"/>
      <c r="UTB118" s="26"/>
      <c r="UTC118" s="26"/>
      <c r="UTD118" s="26"/>
      <c r="UTE118" s="26"/>
      <c r="UTF118" s="26"/>
      <c r="UTG118" s="26"/>
      <c r="UTH118" s="26"/>
      <c r="UTI118" s="26"/>
      <c r="UTJ118" s="26"/>
      <c r="UTK118" s="26"/>
      <c r="UTL118" s="26"/>
      <c r="UTM118" s="26"/>
      <c r="UTN118" s="26"/>
      <c r="UTO118" s="26"/>
      <c r="UTP118" s="26"/>
      <c r="UTQ118" s="26"/>
      <c r="UTR118" s="26"/>
      <c r="UTS118" s="26"/>
      <c r="UTT118" s="26"/>
      <c r="UTU118" s="26"/>
      <c r="UTV118" s="26"/>
      <c r="UTW118" s="26"/>
      <c r="UTX118" s="26"/>
      <c r="UTY118" s="26"/>
      <c r="UTZ118" s="26"/>
      <c r="UUA118" s="26"/>
      <c r="UUB118" s="26"/>
      <c r="UUC118" s="26"/>
      <c r="UUD118" s="26"/>
      <c r="UUE118" s="26"/>
      <c r="UUF118" s="26"/>
      <c r="UUG118" s="26"/>
      <c r="UUH118" s="26"/>
      <c r="UUI118" s="26"/>
      <c r="UUJ118" s="26"/>
      <c r="UUK118" s="26"/>
      <c r="UUL118" s="26"/>
      <c r="UUM118" s="26"/>
      <c r="UUN118" s="26"/>
      <c r="UUO118" s="26"/>
      <c r="UUP118" s="26"/>
      <c r="UUQ118" s="26"/>
      <c r="UUR118" s="26"/>
      <c r="UUS118" s="26"/>
      <c r="UUT118" s="26"/>
      <c r="UUU118" s="26"/>
      <c r="UUV118" s="26"/>
      <c r="UUW118" s="26"/>
      <c r="UUX118" s="26"/>
      <c r="UUY118" s="26"/>
      <c r="UUZ118" s="26"/>
      <c r="UVA118" s="26"/>
      <c r="UVB118" s="26"/>
      <c r="UVC118" s="26"/>
      <c r="UVD118" s="26"/>
      <c r="UVE118" s="26"/>
      <c r="UVF118" s="26"/>
      <c r="UVG118" s="26"/>
      <c r="UVH118" s="26"/>
      <c r="UVI118" s="26"/>
      <c r="UVJ118" s="26"/>
      <c r="UVK118" s="26"/>
      <c r="UVL118" s="26"/>
      <c r="UVM118" s="26"/>
      <c r="UVN118" s="26"/>
      <c r="UVO118" s="26"/>
      <c r="UVP118" s="26"/>
      <c r="UVQ118" s="26"/>
      <c r="UVR118" s="26"/>
      <c r="UVS118" s="26"/>
      <c r="UVT118" s="26"/>
      <c r="UVU118" s="26"/>
      <c r="UVV118" s="26"/>
      <c r="UVW118" s="26"/>
      <c r="UVX118" s="26"/>
      <c r="UVY118" s="26"/>
      <c r="UVZ118" s="26"/>
      <c r="UWA118" s="26"/>
      <c r="UWB118" s="26"/>
      <c r="UWC118" s="26"/>
      <c r="UWD118" s="26"/>
      <c r="UWE118" s="26"/>
      <c r="UWF118" s="26"/>
      <c r="UWG118" s="26"/>
      <c r="UWH118" s="26"/>
      <c r="UWI118" s="26"/>
      <c r="UWJ118" s="26"/>
      <c r="UWK118" s="26"/>
      <c r="UWL118" s="26"/>
      <c r="UWM118" s="26"/>
      <c r="UWN118" s="26"/>
      <c r="UWO118" s="26"/>
      <c r="UWP118" s="26"/>
      <c r="UWQ118" s="26"/>
      <c r="UWR118" s="26"/>
      <c r="UWS118" s="26"/>
      <c r="UWT118" s="26"/>
      <c r="UWU118" s="26"/>
      <c r="UWV118" s="26"/>
      <c r="UWW118" s="26"/>
      <c r="UWX118" s="26"/>
      <c r="UWY118" s="26"/>
      <c r="UWZ118" s="26"/>
      <c r="UXA118" s="26"/>
      <c r="UXB118" s="26"/>
      <c r="UXC118" s="26"/>
      <c r="UXD118" s="26"/>
      <c r="UXE118" s="26"/>
      <c r="UXF118" s="26"/>
      <c r="UXG118" s="26"/>
      <c r="UXH118" s="26"/>
      <c r="UXI118" s="26"/>
      <c r="UXJ118" s="26"/>
      <c r="UXK118" s="26"/>
      <c r="UXL118" s="26"/>
      <c r="UXM118" s="26"/>
      <c r="UXN118" s="26"/>
      <c r="UXO118" s="26"/>
      <c r="UXP118" s="26"/>
      <c r="UXQ118" s="26"/>
      <c r="UXR118" s="26"/>
      <c r="UXS118" s="26"/>
      <c r="UXT118" s="26"/>
      <c r="UXU118" s="26"/>
      <c r="UXV118" s="26"/>
      <c r="UXW118" s="26"/>
      <c r="UXX118" s="26"/>
      <c r="UXY118" s="26"/>
      <c r="UXZ118" s="26"/>
      <c r="UYA118" s="26"/>
      <c r="UYB118" s="26"/>
      <c r="UYC118" s="26"/>
      <c r="UYD118" s="26"/>
      <c r="UYE118" s="26"/>
      <c r="UYF118" s="26"/>
      <c r="UYG118" s="26"/>
      <c r="UYH118" s="26"/>
      <c r="UYI118" s="26"/>
      <c r="UYJ118" s="26"/>
      <c r="UYK118" s="26"/>
      <c r="UYL118" s="26"/>
      <c r="UYM118" s="26"/>
      <c r="UYN118" s="26"/>
      <c r="UYO118" s="26"/>
      <c r="UYP118" s="26"/>
      <c r="UYQ118" s="26"/>
      <c r="UYR118" s="26"/>
      <c r="UYS118" s="26"/>
      <c r="UYT118" s="26"/>
      <c r="UYU118" s="26"/>
      <c r="UYV118" s="26"/>
      <c r="UYW118" s="26"/>
      <c r="UYX118" s="26"/>
      <c r="UYY118" s="26"/>
      <c r="UYZ118" s="26"/>
      <c r="UZA118" s="26"/>
      <c r="UZB118" s="26"/>
      <c r="UZC118" s="26"/>
      <c r="UZD118" s="26"/>
      <c r="UZE118" s="26"/>
      <c r="UZF118" s="26"/>
      <c r="UZG118" s="26"/>
      <c r="UZH118" s="26"/>
      <c r="UZI118" s="26"/>
      <c r="UZJ118" s="26"/>
      <c r="UZK118" s="26"/>
      <c r="UZL118" s="26"/>
      <c r="UZM118" s="26"/>
      <c r="UZN118" s="26"/>
      <c r="UZO118" s="26"/>
      <c r="UZP118" s="26"/>
      <c r="UZQ118" s="26"/>
      <c r="UZR118" s="26"/>
      <c r="UZS118" s="26"/>
      <c r="UZT118" s="26"/>
      <c r="UZU118" s="26"/>
      <c r="UZV118" s="26"/>
      <c r="UZW118" s="26"/>
      <c r="UZX118" s="26"/>
      <c r="UZY118" s="26"/>
      <c r="UZZ118" s="26"/>
      <c r="VAA118" s="26"/>
      <c r="VAB118" s="26"/>
      <c r="VAC118" s="26"/>
      <c r="VAD118" s="26"/>
      <c r="VAE118" s="26"/>
      <c r="VAF118" s="26"/>
      <c r="VAG118" s="26"/>
      <c r="VAH118" s="26"/>
      <c r="VAI118" s="26"/>
      <c r="VAJ118" s="26"/>
      <c r="VAK118" s="26"/>
      <c r="VAL118" s="26"/>
      <c r="VAM118" s="26"/>
      <c r="VAN118" s="26"/>
      <c r="VAO118" s="26"/>
      <c r="VAP118" s="26"/>
      <c r="VAQ118" s="26"/>
      <c r="VAR118" s="26"/>
      <c r="VAS118" s="26"/>
      <c r="VAT118" s="26"/>
      <c r="VAU118" s="26"/>
      <c r="VAV118" s="26"/>
      <c r="VAW118" s="26"/>
      <c r="VAX118" s="26"/>
      <c r="VAY118" s="26"/>
      <c r="VAZ118" s="26"/>
      <c r="VBA118" s="26"/>
      <c r="VBB118" s="26"/>
      <c r="VBC118" s="26"/>
      <c r="VBD118" s="26"/>
      <c r="VBE118" s="26"/>
      <c r="VBF118" s="26"/>
      <c r="VBG118" s="26"/>
      <c r="VBH118" s="26"/>
      <c r="VBI118" s="26"/>
      <c r="VBJ118" s="26"/>
      <c r="VBK118" s="26"/>
      <c r="VBL118" s="26"/>
      <c r="VBM118" s="26"/>
      <c r="VBN118" s="26"/>
      <c r="VBO118" s="26"/>
      <c r="VBP118" s="26"/>
      <c r="VBQ118" s="26"/>
      <c r="VBR118" s="26"/>
      <c r="VBS118" s="26"/>
      <c r="VBT118" s="26"/>
      <c r="VBU118" s="26"/>
      <c r="VBV118" s="26"/>
      <c r="VBW118" s="26"/>
      <c r="VBX118" s="26"/>
      <c r="VBY118" s="26"/>
      <c r="VBZ118" s="26"/>
      <c r="VCA118" s="26"/>
      <c r="VCB118" s="26"/>
      <c r="VCC118" s="26"/>
      <c r="VCD118" s="26"/>
      <c r="VCE118" s="26"/>
      <c r="VCF118" s="26"/>
      <c r="VCG118" s="26"/>
      <c r="VCH118" s="26"/>
      <c r="VCI118" s="26"/>
      <c r="VCJ118" s="26"/>
      <c r="VCK118" s="26"/>
      <c r="VCL118" s="26"/>
      <c r="VCM118" s="26"/>
      <c r="VCN118" s="26"/>
      <c r="VCO118" s="26"/>
      <c r="VCP118" s="26"/>
      <c r="VCQ118" s="26"/>
      <c r="VCR118" s="26"/>
      <c r="VCS118" s="26"/>
      <c r="VCT118" s="26"/>
      <c r="VCU118" s="26"/>
      <c r="VCV118" s="26"/>
      <c r="VCW118" s="26"/>
      <c r="VCX118" s="26"/>
      <c r="VCY118" s="26"/>
      <c r="VCZ118" s="26"/>
      <c r="VDA118" s="26"/>
      <c r="VDB118" s="26"/>
      <c r="VDC118" s="26"/>
      <c r="VDD118" s="26"/>
      <c r="VDE118" s="26"/>
      <c r="VDF118" s="26"/>
      <c r="VDG118" s="26"/>
      <c r="VDH118" s="26"/>
      <c r="VDI118" s="26"/>
      <c r="VDJ118" s="26"/>
      <c r="VDK118" s="26"/>
      <c r="VDL118" s="26"/>
      <c r="VDM118" s="26"/>
      <c r="VDN118" s="26"/>
      <c r="VDO118" s="26"/>
      <c r="VDP118" s="26"/>
      <c r="VDQ118" s="26"/>
      <c r="VDR118" s="26"/>
      <c r="VDS118" s="26"/>
      <c r="VDT118" s="26"/>
      <c r="VDU118" s="26"/>
      <c r="VDV118" s="26"/>
      <c r="VDW118" s="26"/>
      <c r="VDX118" s="26"/>
      <c r="VDY118" s="26"/>
      <c r="VDZ118" s="26"/>
      <c r="VEA118" s="26"/>
      <c r="VEB118" s="26"/>
      <c r="VEC118" s="26"/>
      <c r="VED118" s="26"/>
      <c r="VEE118" s="26"/>
      <c r="VEF118" s="26"/>
      <c r="VEG118" s="26"/>
      <c r="VEH118" s="26"/>
      <c r="VEI118" s="26"/>
      <c r="VEJ118" s="26"/>
      <c r="VEK118" s="26"/>
      <c r="VEL118" s="26"/>
      <c r="VEM118" s="26"/>
      <c r="VEN118" s="26"/>
      <c r="VEO118" s="26"/>
      <c r="VEP118" s="26"/>
      <c r="VEQ118" s="26"/>
      <c r="VER118" s="26"/>
      <c r="VES118" s="26"/>
      <c r="VET118" s="26"/>
      <c r="VEU118" s="26"/>
      <c r="VEV118" s="26"/>
      <c r="VEW118" s="26"/>
      <c r="VEX118" s="26"/>
      <c r="VEY118" s="26"/>
      <c r="VEZ118" s="26"/>
      <c r="VFA118" s="26"/>
      <c r="VFB118" s="26"/>
      <c r="VFC118" s="26"/>
      <c r="VFD118" s="26"/>
      <c r="VFE118" s="26"/>
      <c r="VFF118" s="26"/>
      <c r="VFG118" s="26"/>
      <c r="VFH118" s="26"/>
      <c r="VFI118" s="26"/>
      <c r="VFJ118" s="26"/>
      <c r="VFK118" s="26"/>
      <c r="VFL118" s="26"/>
      <c r="VFM118" s="26"/>
      <c r="VFN118" s="26"/>
      <c r="VFO118" s="26"/>
      <c r="VFP118" s="26"/>
      <c r="VFQ118" s="26"/>
      <c r="VFR118" s="26"/>
      <c r="VFS118" s="26"/>
      <c r="VFT118" s="26"/>
      <c r="VFU118" s="26"/>
      <c r="VFV118" s="26"/>
      <c r="VFW118" s="26"/>
      <c r="VFX118" s="26"/>
      <c r="VFY118" s="26"/>
      <c r="VFZ118" s="26"/>
      <c r="VGA118" s="26"/>
      <c r="VGB118" s="26"/>
      <c r="VGC118" s="26"/>
      <c r="VGD118" s="26"/>
      <c r="VGE118" s="26"/>
      <c r="VGF118" s="26"/>
      <c r="VGG118" s="26"/>
      <c r="VGH118" s="26"/>
      <c r="VGI118" s="26"/>
      <c r="VGJ118" s="26"/>
      <c r="VGK118" s="26"/>
      <c r="VGL118" s="26"/>
      <c r="VGM118" s="26"/>
      <c r="VGN118" s="26"/>
      <c r="VGO118" s="26"/>
      <c r="VGP118" s="26"/>
      <c r="VGQ118" s="26"/>
      <c r="VGR118" s="26"/>
      <c r="VGS118" s="26"/>
      <c r="VGT118" s="26"/>
      <c r="VGU118" s="26"/>
      <c r="VGV118" s="26"/>
      <c r="VGW118" s="26"/>
      <c r="VGX118" s="26"/>
      <c r="VGY118" s="26"/>
      <c r="VGZ118" s="26"/>
      <c r="VHA118" s="26"/>
      <c r="VHB118" s="26"/>
      <c r="VHC118" s="26"/>
      <c r="VHD118" s="26"/>
      <c r="VHE118" s="26"/>
      <c r="VHF118" s="26"/>
      <c r="VHG118" s="26"/>
      <c r="VHH118" s="26"/>
      <c r="VHI118" s="26"/>
      <c r="VHJ118" s="26"/>
      <c r="VHK118" s="26"/>
      <c r="VHL118" s="26"/>
      <c r="VHM118" s="26"/>
      <c r="VHN118" s="26"/>
      <c r="VHO118" s="26"/>
      <c r="VHP118" s="26"/>
      <c r="VHQ118" s="26"/>
      <c r="VHR118" s="26"/>
      <c r="VHS118" s="26"/>
      <c r="VHT118" s="26"/>
      <c r="VHU118" s="26"/>
      <c r="VHV118" s="26"/>
      <c r="VHW118" s="26"/>
      <c r="VHX118" s="26"/>
      <c r="VHY118" s="26"/>
      <c r="VHZ118" s="26"/>
      <c r="VIA118" s="26"/>
      <c r="VIB118" s="26"/>
      <c r="VIC118" s="26"/>
      <c r="VID118" s="26"/>
      <c r="VIE118" s="26"/>
      <c r="VIF118" s="26"/>
      <c r="VIG118" s="26"/>
      <c r="VIH118" s="26"/>
      <c r="VII118" s="26"/>
      <c r="VIJ118" s="26"/>
      <c r="VIK118" s="26"/>
      <c r="VIL118" s="26"/>
      <c r="VIM118" s="26"/>
      <c r="VIN118" s="26"/>
      <c r="VIO118" s="26"/>
      <c r="VIP118" s="26"/>
      <c r="VIQ118" s="26"/>
      <c r="VIR118" s="26"/>
      <c r="VIS118" s="26"/>
      <c r="VIT118" s="26"/>
      <c r="VIU118" s="26"/>
      <c r="VIV118" s="26"/>
      <c r="VIW118" s="26"/>
      <c r="VIX118" s="26"/>
      <c r="VIY118" s="26"/>
      <c r="VIZ118" s="26"/>
      <c r="VJA118" s="26"/>
      <c r="VJB118" s="26"/>
      <c r="VJC118" s="26"/>
      <c r="VJD118" s="26"/>
      <c r="VJE118" s="26"/>
      <c r="VJF118" s="26"/>
      <c r="VJG118" s="26"/>
      <c r="VJH118" s="26"/>
      <c r="VJI118" s="26"/>
      <c r="VJJ118" s="26"/>
      <c r="VJK118" s="26"/>
      <c r="VJL118" s="26"/>
      <c r="VJM118" s="26"/>
      <c r="VJN118" s="26"/>
      <c r="VJO118" s="26"/>
      <c r="VJP118" s="26"/>
      <c r="VJQ118" s="26"/>
      <c r="VJR118" s="26"/>
      <c r="VJS118" s="26"/>
      <c r="VJT118" s="26"/>
      <c r="VJU118" s="26"/>
      <c r="VJV118" s="26"/>
      <c r="VJW118" s="26"/>
      <c r="VJX118" s="26"/>
      <c r="VJY118" s="26"/>
      <c r="VJZ118" s="26"/>
      <c r="VKA118" s="26"/>
      <c r="VKB118" s="26"/>
      <c r="VKC118" s="26"/>
      <c r="VKD118" s="26"/>
      <c r="VKE118" s="26"/>
      <c r="VKF118" s="26"/>
      <c r="VKG118" s="26"/>
      <c r="VKH118" s="26"/>
      <c r="VKI118" s="26"/>
      <c r="VKJ118" s="26"/>
      <c r="VKK118" s="26"/>
      <c r="VKL118" s="26"/>
      <c r="VKM118" s="26"/>
      <c r="VKN118" s="26"/>
      <c r="VKO118" s="26"/>
      <c r="VKP118" s="26"/>
      <c r="VKQ118" s="26"/>
      <c r="VKR118" s="26"/>
      <c r="VKS118" s="26"/>
      <c r="VKT118" s="26"/>
      <c r="VKU118" s="26"/>
      <c r="VKV118" s="26"/>
      <c r="VKW118" s="26"/>
      <c r="VKX118" s="26"/>
      <c r="VKY118" s="26"/>
      <c r="VKZ118" s="26"/>
      <c r="VLA118" s="26"/>
      <c r="VLB118" s="26"/>
      <c r="VLC118" s="26"/>
      <c r="VLD118" s="26"/>
      <c r="VLE118" s="26"/>
      <c r="VLF118" s="26"/>
      <c r="VLG118" s="26"/>
      <c r="VLH118" s="26"/>
      <c r="VLI118" s="26"/>
      <c r="VLJ118" s="26"/>
      <c r="VLK118" s="26"/>
      <c r="VLL118" s="26"/>
      <c r="VLM118" s="26"/>
      <c r="VLN118" s="26"/>
      <c r="VLO118" s="26"/>
      <c r="VLP118" s="26"/>
      <c r="VLQ118" s="26"/>
      <c r="VLR118" s="26"/>
      <c r="VLS118" s="26"/>
      <c r="VLT118" s="26"/>
      <c r="VLU118" s="26"/>
      <c r="VLV118" s="26"/>
      <c r="VLW118" s="26"/>
      <c r="VLX118" s="26"/>
      <c r="VLY118" s="26"/>
      <c r="VLZ118" s="26"/>
      <c r="VMA118" s="26"/>
      <c r="VMB118" s="26"/>
      <c r="VMC118" s="26"/>
      <c r="VMD118" s="26"/>
      <c r="VME118" s="26"/>
      <c r="VMF118" s="26"/>
      <c r="VMG118" s="26"/>
      <c r="VMH118" s="26"/>
      <c r="VMI118" s="26"/>
      <c r="VMJ118" s="26"/>
      <c r="VMK118" s="26"/>
      <c r="VML118" s="26"/>
      <c r="VMM118" s="26"/>
      <c r="VMN118" s="26"/>
      <c r="VMO118" s="26"/>
      <c r="VMP118" s="26"/>
      <c r="VMQ118" s="26"/>
      <c r="VMR118" s="26"/>
      <c r="VMS118" s="26"/>
      <c r="VMT118" s="26"/>
      <c r="VMU118" s="26"/>
      <c r="VMV118" s="26"/>
      <c r="VMW118" s="26"/>
      <c r="VMX118" s="26"/>
      <c r="VMY118" s="26"/>
      <c r="VMZ118" s="26"/>
      <c r="VNA118" s="26"/>
      <c r="VNB118" s="26"/>
      <c r="VNC118" s="26"/>
      <c r="VND118" s="26"/>
      <c r="VNE118" s="26"/>
      <c r="VNF118" s="26"/>
      <c r="VNG118" s="26"/>
      <c r="VNH118" s="26"/>
      <c r="VNI118" s="26"/>
      <c r="VNJ118" s="26"/>
      <c r="VNK118" s="26"/>
      <c r="VNL118" s="26"/>
      <c r="VNM118" s="26"/>
      <c r="VNN118" s="26"/>
      <c r="VNO118" s="26"/>
      <c r="VNP118" s="26"/>
      <c r="VNQ118" s="26"/>
      <c r="VNR118" s="26"/>
      <c r="VNS118" s="26"/>
      <c r="VNT118" s="26"/>
      <c r="VNU118" s="26"/>
      <c r="VNV118" s="26"/>
      <c r="VNW118" s="26"/>
      <c r="VNX118" s="26"/>
      <c r="VNY118" s="26"/>
      <c r="VNZ118" s="26"/>
      <c r="VOA118" s="26"/>
      <c r="VOB118" s="26"/>
      <c r="VOC118" s="26"/>
      <c r="VOD118" s="26"/>
      <c r="VOE118" s="26"/>
      <c r="VOF118" s="26"/>
      <c r="VOG118" s="26"/>
      <c r="VOH118" s="26"/>
      <c r="VOI118" s="26"/>
      <c r="VOJ118" s="26"/>
      <c r="VOK118" s="26"/>
      <c r="VOL118" s="26"/>
      <c r="VOM118" s="26"/>
      <c r="VON118" s="26"/>
      <c r="VOO118" s="26"/>
      <c r="VOP118" s="26"/>
      <c r="VOQ118" s="26"/>
      <c r="VOR118" s="26"/>
      <c r="VOS118" s="26"/>
      <c r="VOT118" s="26"/>
      <c r="VOU118" s="26"/>
      <c r="VOV118" s="26"/>
      <c r="VOW118" s="26"/>
      <c r="VOX118" s="26"/>
      <c r="VOY118" s="26"/>
      <c r="VOZ118" s="26"/>
      <c r="VPA118" s="26"/>
      <c r="VPB118" s="26"/>
      <c r="VPC118" s="26"/>
      <c r="VPD118" s="26"/>
      <c r="VPE118" s="26"/>
      <c r="VPF118" s="26"/>
      <c r="VPG118" s="26"/>
      <c r="VPH118" s="26"/>
      <c r="VPI118" s="26"/>
      <c r="VPJ118" s="26"/>
      <c r="VPK118" s="26"/>
      <c r="VPL118" s="26"/>
      <c r="VPM118" s="26"/>
      <c r="VPN118" s="26"/>
      <c r="VPO118" s="26"/>
      <c r="VPP118" s="26"/>
      <c r="VPQ118" s="26"/>
      <c r="VPR118" s="26"/>
      <c r="VPS118" s="26"/>
      <c r="VPT118" s="26"/>
      <c r="VPU118" s="26"/>
      <c r="VPV118" s="26"/>
      <c r="VPW118" s="26"/>
      <c r="VPX118" s="26"/>
      <c r="VPY118" s="26"/>
      <c r="VPZ118" s="26"/>
      <c r="VQA118" s="26"/>
      <c r="VQB118" s="26"/>
      <c r="VQC118" s="26"/>
      <c r="VQD118" s="26"/>
      <c r="VQE118" s="26"/>
      <c r="VQF118" s="26"/>
      <c r="VQG118" s="26"/>
      <c r="VQH118" s="26"/>
      <c r="VQI118" s="26"/>
      <c r="VQJ118" s="26"/>
      <c r="VQK118" s="26"/>
      <c r="VQL118" s="26"/>
      <c r="VQM118" s="26"/>
      <c r="VQN118" s="26"/>
      <c r="VQO118" s="26"/>
      <c r="VQP118" s="26"/>
      <c r="VQQ118" s="26"/>
      <c r="VQR118" s="26"/>
      <c r="VQS118" s="26"/>
      <c r="VQT118" s="26"/>
      <c r="VQU118" s="26"/>
      <c r="VQV118" s="26"/>
      <c r="VQW118" s="26"/>
      <c r="VQX118" s="26"/>
      <c r="VQY118" s="26"/>
      <c r="VQZ118" s="26"/>
      <c r="VRA118" s="26"/>
      <c r="VRB118" s="26"/>
      <c r="VRC118" s="26"/>
      <c r="VRD118" s="26"/>
      <c r="VRE118" s="26"/>
      <c r="VRF118" s="26"/>
      <c r="VRG118" s="26"/>
      <c r="VRH118" s="26"/>
      <c r="VRI118" s="26"/>
      <c r="VRJ118" s="26"/>
      <c r="VRK118" s="26"/>
      <c r="VRL118" s="26"/>
      <c r="VRM118" s="26"/>
      <c r="VRN118" s="26"/>
      <c r="VRO118" s="26"/>
      <c r="VRP118" s="26"/>
      <c r="VRQ118" s="26"/>
      <c r="VRR118" s="26"/>
      <c r="VRS118" s="26"/>
      <c r="VRT118" s="26"/>
      <c r="VRU118" s="26"/>
      <c r="VRV118" s="26"/>
      <c r="VRW118" s="26"/>
      <c r="VRX118" s="26"/>
      <c r="VRY118" s="26"/>
      <c r="VRZ118" s="26"/>
      <c r="VSA118" s="26"/>
      <c r="VSB118" s="26"/>
      <c r="VSC118" s="26"/>
      <c r="VSD118" s="26"/>
      <c r="VSE118" s="26"/>
      <c r="VSF118" s="26"/>
      <c r="VSG118" s="26"/>
      <c r="VSH118" s="26"/>
      <c r="VSI118" s="26"/>
      <c r="VSJ118" s="26"/>
      <c r="VSK118" s="26"/>
      <c r="VSL118" s="26"/>
      <c r="VSM118" s="26"/>
      <c r="VSN118" s="26"/>
      <c r="VSO118" s="26"/>
      <c r="VSP118" s="26"/>
      <c r="VSQ118" s="26"/>
      <c r="VSR118" s="26"/>
      <c r="VSS118" s="26"/>
      <c r="VST118" s="26"/>
      <c r="VSU118" s="26"/>
      <c r="VSV118" s="26"/>
      <c r="VSW118" s="26"/>
      <c r="VSX118" s="26"/>
      <c r="VSY118" s="26"/>
      <c r="VSZ118" s="26"/>
      <c r="VTA118" s="26"/>
      <c r="VTB118" s="26"/>
      <c r="VTC118" s="26"/>
      <c r="VTD118" s="26"/>
      <c r="VTE118" s="26"/>
      <c r="VTF118" s="26"/>
      <c r="VTG118" s="26"/>
      <c r="VTH118" s="26"/>
      <c r="VTI118" s="26"/>
      <c r="VTJ118" s="26"/>
      <c r="VTK118" s="26"/>
      <c r="VTL118" s="26"/>
      <c r="VTM118" s="26"/>
      <c r="VTN118" s="26"/>
      <c r="VTO118" s="26"/>
      <c r="VTP118" s="26"/>
      <c r="VTQ118" s="26"/>
      <c r="VTR118" s="26"/>
      <c r="VTS118" s="26"/>
      <c r="VTT118" s="26"/>
      <c r="VTU118" s="26"/>
      <c r="VTV118" s="26"/>
      <c r="VTW118" s="26"/>
      <c r="VTX118" s="26"/>
      <c r="VTY118" s="26"/>
      <c r="VTZ118" s="26"/>
      <c r="VUA118" s="26"/>
      <c r="VUB118" s="26"/>
      <c r="VUC118" s="26"/>
      <c r="VUD118" s="26"/>
      <c r="VUE118" s="26"/>
      <c r="VUF118" s="26"/>
      <c r="VUG118" s="26"/>
      <c r="VUH118" s="26"/>
      <c r="VUI118" s="26"/>
      <c r="VUJ118" s="26"/>
      <c r="VUK118" s="26"/>
      <c r="VUL118" s="26"/>
      <c r="VUM118" s="26"/>
      <c r="VUN118" s="26"/>
      <c r="VUO118" s="26"/>
      <c r="VUP118" s="26"/>
      <c r="VUQ118" s="26"/>
      <c r="VUR118" s="26"/>
      <c r="VUS118" s="26"/>
      <c r="VUT118" s="26"/>
      <c r="VUU118" s="26"/>
      <c r="VUV118" s="26"/>
      <c r="VUW118" s="26"/>
      <c r="VUX118" s="26"/>
      <c r="VUY118" s="26"/>
      <c r="VUZ118" s="26"/>
      <c r="VVA118" s="26"/>
      <c r="VVB118" s="26"/>
      <c r="VVC118" s="26"/>
      <c r="VVD118" s="26"/>
      <c r="VVE118" s="26"/>
      <c r="VVF118" s="26"/>
      <c r="VVG118" s="26"/>
      <c r="VVH118" s="26"/>
      <c r="VVI118" s="26"/>
      <c r="VVJ118" s="26"/>
      <c r="VVK118" s="26"/>
      <c r="VVL118" s="26"/>
      <c r="VVM118" s="26"/>
      <c r="VVN118" s="26"/>
      <c r="VVO118" s="26"/>
      <c r="VVP118" s="26"/>
      <c r="VVQ118" s="26"/>
      <c r="VVR118" s="26"/>
      <c r="VVS118" s="26"/>
      <c r="VVT118" s="26"/>
      <c r="VVU118" s="26"/>
      <c r="VVV118" s="26"/>
      <c r="VVW118" s="26"/>
      <c r="VVX118" s="26"/>
      <c r="VVY118" s="26"/>
      <c r="VVZ118" s="26"/>
      <c r="VWA118" s="26"/>
      <c r="VWB118" s="26"/>
      <c r="VWC118" s="26"/>
      <c r="VWD118" s="26"/>
      <c r="VWE118" s="26"/>
      <c r="VWF118" s="26"/>
      <c r="VWG118" s="26"/>
      <c r="VWH118" s="26"/>
      <c r="VWI118" s="26"/>
      <c r="VWJ118" s="26"/>
      <c r="VWK118" s="26"/>
      <c r="VWL118" s="26"/>
      <c r="VWM118" s="26"/>
      <c r="VWN118" s="26"/>
      <c r="VWO118" s="26"/>
      <c r="VWP118" s="26"/>
      <c r="VWQ118" s="26"/>
      <c r="VWR118" s="26"/>
      <c r="VWS118" s="26"/>
      <c r="VWT118" s="26"/>
      <c r="VWU118" s="26"/>
      <c r="VWV118" s="26"/>
      <c r="VWW118" s="26"/>
      <c r="VWX118" s="26"/>
      <c r="VWY118" s="26"/>
      <c r="VWZ118" s="26"/>
      <c r="VXA118" s="26"/>
      <c r="VXB118" s="26"/>
      <c r="VXC118" s="26"/>
      <c r="VXD118" s="26"/>
      <c r="VXE118" s="26"/>
      <c r="VXF118" s="26"/>
      <c r="VXG118" s="26"/>
      <c r="VXH118" s="26"/>
      <c r="VXI118" s="26"/>
      <c r="VXJ118" s="26"/>
      <c r="VXK118" s="26"/>
      <c r="VXL118" s="26"/>
      <c r="VXM118" s="26"/>
      <c r="VXN118" s="26"/>
      <c r="VXO118" s="26"/>
      <c r="VXP118" s="26"/>
      <c r="VXQ118" s="26"/>
      <c r="VXR118" s="26"/>
      <c r="VXS118" s="26"/>
      <c r="VXT118" s="26"/>
      <c r="VXU118" s="26"/>
      <c r="VXV118" s="26"/>
      <c r="VXW118" s="26"/>
      <c r="VXX118" s="26"/>
      <c r="VXY118" s="26"/>
      <c r="VXZ118" s="26"/>
      <c r="VYA118" s="26"/>
      <c r="VYB118" s="26"/>
      <c r="VYC118" s="26"/>
      <c r="VYD118" s="26"/>
      <c r="VYE118" s="26"/>
      <c r="VYF118" s="26"/>
      <c r="VYG118" s="26"/>
      <c r="VYH118" s="26"/>
      <c r="VYI118" s="26"/>
      <c r="VYJ118" s="26"/>
      <c r="VYK118" s="26"/>
      <c r="VYL118" s="26"/>
      <c r="VYM118" s="26"/>
      <c r="VYN118" s="26"/>
      <c r="VYO118" s="26"/>
      <c r="VYP118" s="26"/>
      <c r="VYQ118" s="26"/>
      <c r="VYR118" s="26"/>
      <c r="VYS118" s="26"/>
      <c r="VYT118" s="26"/>
      <c r="VYU118" s="26"/>
      <c r="VYV118" s="26"/>
      <c r="VYW118" s="26"/>
      <c r="VYX118" s="26"/>
      <c r="VYY118" s="26"/>
      <c r="VYZ118" s="26"/>
      <c r="VZA118" s="26"/>
      <c r="VZB118" s="26"/>
      <c r="VZC118" s="26"/>
      <c r="VZD118" s="26"/>
      <c r="VZE118" s="26"/>
      <c r="VZF118" s="26"/>
      <c r="VZG118" s="26"/>
      <c r="VZH118" s="26"/>
      <c r="VZI118" s="26"/>
      <c r="VZJ118" s="26"/>
      <c r="VZK118" s="26"/>
      <c r="VZL118" s="26"/>
      <c r="VZM118" s="26"/>
      <c r="VZN118" s="26"/>
      <c r="VZO118" s="26"/>
      <c r="VZP118" s="26"/>
      <c r="VZQ118" s="26"/>
      <c r="VZR118" s="26"/>
      <c r="VZS118" s="26"/>
      <c r="VZT118" s="26"/>
      <c r="VZU118" s="26"/>
      <c r="VZV118" s="26"/>
      <c r="VZW118" s="26"/>
      <c r="VZX118" s="26"/>
      <c r="VZY118" s="26"/>
      <c r="VZZ118" s="26"/>
      <c r="WAA118" s="26"/>
      <c r="WAB118" s="26"/>
      <c r="WAC118" s="26"/>
      <c r="WAD118" s="26"/>
      <c r="WAE118" s="26"/>
      <c r="WAF118" s="26"/>
      <c r="WAG118" s="26"/>
      <c r="WAH118" s="26"/>
      <c r="WAI118" s="26"/>
      <c r="WAJ118" s="26"/>
      <c r="WAK118" s="26"/>
      <c r="WAL118" s="26"/>
      <c r="WAM118" s="26"/>
      <c r="WAN118" s="26"/>
      <c r="WAO118" s="26"/>
      <c r="WAP118" s="26"/>
      <c r="WAQ118" s="26"/>
      <c r="WAR118" s="26"/>
      <c r="WAS118" s="26"/>
      <c r="WAT118" s="26"/>
      <c r="WAU118" s="26"/>
      <c r="WAV118" s="26"/>
      <c r="WAW118" s="26"/>
      <c r="WAX118" s="26"/>
      <c r="WAY118" s="26"/>
      <c r="WAZ118" s="26"/>
      <c r="WBA118" s="26"/>
      <c r="WBB118" s="26"/>
      <c r="WBC118" s="26"/>
      <c r="WBD118" s="26"/>
      <c r="WBE118" s="26"/>
      <c r="WBF118" s="26"/>
      <c r="WBG118" s="26"/>
      <c r="WBH118" s="26"/>
      <c r="WBI118" s="26"/>
      <c r="WBJ118" s="26"/>
      <c r="WBK118" s="26"/>
      <c r="WBL118" s="26"/>
      <c r="WBM118" s="26"/>
      <c r="WBN118" s="26"/>
      <c r="WBO118" s="26"/>
      <c r="WBP118" s="26"/>
      <c r="WBQ118" s="26"/>
      <c r="WBR118" s="26"/>
      <c r="WBS118" s="26"/>
      <c r="WBT118" s="26"/>
      <c r="WBU118" s="26"/>
      <c r="WBV118" s="26"/>
      <c r="WBW118" s="26"/>
      <c r="WBX118" s="26"/>
      <c r="WBY118" s="26"/>
      <c r="WBZ118" s="26"/>
      <c r="WCA118" s="26"/>
      <c r="WCB118" s="26"/>
      <c r="WCC118" s="26"/>
      <c r="WCD118" s="26"/>
      <c r="WCE118" s="26"/>
      <c r="WCF118" s="26"/>
      <c r="WCG118" s="26"/>
      <c r="WCH118" s="26"/>
      <c r="WCI118" s="26"/>
      <c r="WCJ118" s="26"/>
      <c r="WCK118" s="26"/>
      <c r="WCL118" s="26"/>
      <c r="WCM118" s="26"/>
      <c r="WCN118" s="26"/>
      <c r="WCO118" s="26"/>
      <c r="WCP118" s="26"/>
      <c r="WCQ118" s="26"/>
      <c r="WCR118" s="26"/>
      <c r="WCS118" s="26"/>
      <c r="WCT118" s="26"/>
      <c r="WCU118" s="26"/>
      <c r="WCV118" s="26"/>
      <c r="WCW118" s="26"/>
      <c r="WCX118" s="26"/>
      <c r="WCY118" s="26"/>
      <c r="WCZ118" s="26"/>
      <c r="WDA118" s="26"/>
      <c r="WDB118" s="26"/>
      <c r="WDC118" s="26"/>
      <c r="WDD118" s="26"/>
      <c r="WDE118" s="26"/>
      <c r="WDF118" s="26"/>
      <c r="WDG118" s="26"/>
      <c r="WDH118" s="26"/>
      <c r="WDI118" s="26"/>
      <c r="WDJ118" s="26"/>
      <c r="WDK118" s="26"/>
      <c r="WDL118" s="26"/>
      <c r="WDM118" s="26"/>
      <c r="WDN118" s="26"/>
      <c r="WDO118" s="26"/>
      <c r="WDP118" s="26"/>
      <c r="WDQ118" s="26"/>
      <c r="WDR118" s="26"/>
      <c r="WDS118" s="26"/>
      <c r="WDT118" s="26"/>
      <c r="WDU118" s="26"/>
      <c r="WDV118" s="26"/>
      <c r="WDW118" s="26"/>
      <c r="WDX118" s="26"/>
      <c r="WDY118" s="26"/>
      <c r="WDZ118" s="26"/>
      <c r="WEA118" s="26"/>
      <c r="WEB118" s="26"/>
      <c r="WEC118" s="26"/>
      <c r="WED118" s="26"/>
      <c r="WEE118" s="26"/>
      <c r="WEF118" s="26"/>
      <c r="WEG118" s="26"/>
      <c r="WEH118" s="26"/>
      <c r="WEI118" s="26"/>
      <c r="WEJ118" s="26"/>
      <c r="WEK118" s="26"/>
      <c r="WEL118" s="26"/>
      <c r="WEM118" s="26"/>
      <c r="WEN118" s="26"/>
      <c r="WEO118" s="26"/>
      <c r="WEP118" s="26"/>
      <c r="WEQ118" s="26"/>
      <c r="WER118" s="26"/>
      <c r="WES118" s="26"/>
      <c r="WET118" s="26"/>
      <c r="WEU118" s="26"/>
      <c r="WEV118" s="26"/>
      <c r="WEW118" s="26"/>
      <c r="WEX118" s="26"/>
      <c r="WEY118" s="26"/>
      <c r="WEZ118" s="26"/>
      <c r="WFA118" s="26"/>
      <c r="WFB118" s="26"/>
      <c r="WFC118" s="26"/>
      <c r="WFD118" s="26"/>
      <c r="WFE118" s="26"/>
      <c r="WFF118" s="26"/>
      <c r="WFG118" s="26"/>
      <c r="WFH118" s="26"/>
      <c r="WFI118" s="26"/>
      <c r="WFJ118" s="26"/>
      <c r="WFK118" s="26"/>
      <c r="WFL118" s="26"/>
      <c r="WFM118" s="26"/>
      <c r="WFN118" s="26"/>
      <c r="WFO118" s="26"/>
      <c r="WFP118" s="26"/>
      <c r="WFQ118" s="26"/>
      <c r="WFR118" s="26"/>
      <c r="WFS118" s="26"/>
      <c r="WFT118" s="26"/>
      <c r="WFU118" s="26"/>
      <c r="WFV118" s="26"/>
      <c r="WFW118" s="26"/>
      <c r="WFX118" s="26"/>
      <c r="WFY118" s="26"/>
      <c r="WFZ118" s="26"/>
      <c r="WGA118" s="26"/>
      <c r="WGB118" s="26"/>
      <c r="WGC118" s="26"/>
      <c r="WGD118" s="26"/>
      <c r="WGE118" s="26"/>
      <c r="WGF118" s="26"/>
      <c r="WGG118" s="26"/>
      <c r="WGH118" s="26"/>
      <c r="WGI118" s="26"/>
      <c r="WGJ118" s="26"/>
      <c r="WGK118" s="26"/>
      <c r="WGL118" s="26"/>
      <c r="WGM118" s="26"/>
      <c r="WGN118" s="26"/>
      <c r="WGO118" s="26"/>
      <c r="WGP118" s="26"/>
      <c r="WGQ118" s="26"/>
      <c r="WGR118" s="26"/>
      <c r="WGS118" s="26"/>
      <c r="WGT118" s="26"/>
      <c r="WGU118" s="26"/>
      <c r="WGV118" s="26"/>
      <c r="WGW118" s="26"/>
      <c r="WGX118" s="26"/>
      <c r="WGY118" s="26"/>
      <c r="WGZ118" s="26"/>
      <c r="WHA118" s="26"/>
      <c r="WHB118" s="26"/>
      <c r="WHC118" s="26"/>
      <c r="WHD118" s="26"/>
      <c r="WHE118" s="26"/>
      <c r="WHF118" s="26"/>
      <c r="WHG118" s="26"/>
      <c r="WHH118" s="26"/>
      <c r="WHI118" s="26"/>
      <c r="WHJ118" s="26"/>
      <c r="WHK118" s="26"/>
      <c r="WHL118" s="26"/>
      <c r="WHM118" s="26"/>
      <c r="WHN118" s="26"/>
      <c r="WHO118" s="26"/>
      <c r="WHP118" s="26"/>
      <c r="WHQ118" s="26"/>
      <c r="WHR118" s="26"/>
      <c r="WHS118" s="26"/>
      <c r="WHT118" s="26"/>
      <c r="WHU118" s="26"/>
      <c r="WHV118" s="26"/>
      <c r="WHW118" s="26"/>
      <c r="WHX118" s="26"/>
      <c r="WHY118" s="26"/>
      <c r="WHZ118" s="26"/>
      <c r="WIA118" s="26"/>
      <c r="WIB118" s="26"/>
      <c r="WIC118" s="26"/>
      <c r="WID118" s="26"/>
      <c r="WIE118" s="26"/>
      <c r="WIF118" s="26"/>
      <c r="WIG118" s="26"/>
      <c r="WIH118" s="26"/>
      <c r="WII118" s="26"/>
      <c r="WIJ118" s="26"/>
      <c r="WIK118" s="26"/>
      <c r="WIL118" s="26"/>
      <c r="WIM118" s="26"/>
      <c r="WIN118" s="26"/>
      <c r="WIO118" s="26"/>
      <c r="WIP118" s="26"/>
      <c r="WIQ118" s="26"/>
      <c r="WIR118" s="26"/>
      <c r="WIS118" s="26"/>
      <c r="WIT118" s="26"/>
      <c r="WIU118" s="26"/>
      <c r="WIV118" s="26"/>
      <c r="WIW118" s="26"/>
      <c r="WIX118" s="26"/>
      <c r="WIY118" s="26"/>
      <c r="WIZ118" s="26"/>
      <c r="WJA118" s="26"/>
      <c r="WJB118" s="26"/>
      <c r="WJC118" s="26"/>
      <c r="WJD118" s="26"/>
      <c r="WJE118" s="26"/>
      <c r="WJF118" s="26"/>
      <c r="WJG118" s="26"/>
      <c r="WJH118" s="26"/>
      <c r="WJI118" s="26"/>
      <c r="WJJ118" s="26"/>
      <c r="WJK118" s="26"/>
      <c r="WJL118" s="26"/>
      <c r="WJM118" s="26"/>
      <c r="WJN118" s="26"/>
      <c r="WJO118" s="26"/>
      <c r="WJP118" s="26"/>
      <c r="WJQ118" s="26"/>
      <c r="WJR118" s="26"/>
      <c r="WJS118" s="26"/>
      <c r="WJT118" s="26"/>
      <c r="WJU118" s="26"/>
      <c r="WJV118" s="26"/>
      <c r="WJW118" s="26"/>
      <c r="WJX118" s="26"/>
      <c r="WJY118" s="26"/>
      <c r="WJZ118" s="26"/>
      <c r="WKA118" s="26"/>
      <c r="WKB118" s="26"/>
      <c r="WKC118" s="26"/>
      <c r="WKD118" s="26"/>
      <c r="WKE118" s="26"/>
      <c r="WKF118" s="26"/>
      <c r="WKG118" s="26"/>
      <c r="WKH118" s="26"/>
      <c r="WKI118" s="26"/>
      <c r="WKJ118" s="26"/>
      <c r="WKK118" s="26"/>
      <c r="WKL118" s="26"/>
      <c r="WKM118" s="26"/>
      <c r="WKN118" s="26"/>
      <c r="WKO118" s="26"/>
      <c r="WKP118" s="26"/>
      <c r="WKQ118" s="26"/>
      <c r="WKR118" s="26"/>
      <c r="WKS118" s="26"/>
      <c r="WKT118" s="26"/>
      <c r="WKU118" s="26"/>
      <c r="WKV118" s="26"/>
      <c r="WKW118" s="26"/>
      <c r="WKX118" s="26"/>
      <c r="WKY118" s="26"/>
      <c r="WKZ118" s="26"/>
      <c r="WLA118" s="26"/>
      <c r="WLB118" s="26"/>
      <c r="WLC118" s="26"/>
      <c r="WLD118" s="26"/>
      <c r="WLE118" s="26"/>
      <c r="WLF118" s="26"/>
      <c r="WLG118" s="26"/>
      <c r="WLH118" s="26"/>
      <c r="WLI118" s="26"/>
      <c r="WLJ118" s="26"/>
      <c r="WLK118" s="26"/>
      <c r="WLL118" s="26"/>
      <c r="WLM118" s="26"/>
      <c r="WLN118" s="26"/>
      <c r="WLO118" s="26"/>
      <c r="WLP118" s="26"/>
      <c r="WLQ118" s="26"/>
      <c r="WLR118" s="26"/>
      <c r="WLS118" s="26"/>
      <c r="WLT118" s="26"/>
      <c r="WLU118" s="26"/>
      <c r="WLV118" s="26"/>
      <c r="WLW118" s="26"/>
      <c r="WLX118" s="26"/>
      <c r="WLY118" s="26"/>
      <c r="WLZ118" s="26"/>
      <c r="WMA118" s="26"/>
      <c r="WMB118" s="26"/>
      <c r="WMC118" s="26"/>
      <c r="WMD118" s="26"/>
      <c r="WME118" s="26"/>
      <c r="WMF118" s="26"/>
      <c r="WMG118" s="26"/>
      <c r="WMH118" s="26"/>
      <c r="WMI118" s="26"/>
      <c r="WMJ118" s="26"/>
      <c r="WMK118" s="26"/>
      <c r="WML118" s="26"/>
      <c r="WMM118" s="26"/>
      <c r="WMN118" s="26"/>
      <c r="WMO118" s="26"/>
      <c r="WMP118" s="26"/>
      <c r="WMQ118" s="26"/>
      <c r="WMR118" s="26"/>
      <c r="WMS118" s="26"/>
      <c r="WMT118" s="26"/>
      <c r="WMU118" s="26"/>
      <c r="WMV118" s="26"/>
      <c r="WMW118" s="26"/>
      <c r="WMX118" s="26"/>
      <c r="WMY118" s="26"/>
      <c r="WMZ118" s="26"/>
      <c r="WNA118" s="26"/>
      <c r="WNB118" s="26"/>
      <c r="WNC118" s="26"/>
      <c r="WND118" s="26"/>
      <c r="WNE118" s="26"/>
      <c r="WNF118" s="26"/>
      <c r="WNG118" s="26"/>
      <c r="WNH118" s="26"/>
      <c r="WNI118" s="26"/>
      <c r="WNJ118" s="26"/>
      <c r="WNK118" s="26"/>
      <c r="WNL118" s="26"/>
      <c r="WNM118" s="26"/>
      <c r="WNN118" s="26"/>
      <c r="WNO118" s="26"/>
      <c r="WNP118" s="26"/>
      <c r="WNQ118" s="26"/>
      <c r="WNR118" s="26"/>
      <c r="WNS118" s="26"/>
      <c r="WNT118" s="26"/>
      <c r="WNU118" s="26"/>
      <c r="WNV118" s="26"/>
      <c r="WNW118" s="26"/>
      <c r="WNX118" s="26"/>
      <c r="WNY118" s="26"/>
      <c r="WNZ118" s="26"/>
      <c r="WOA118" s="26"/>
      <c r="WOB118" s="26"/>
      <c r="WOC118" s="26"/>
      <c r="WOD118" s="26"/>
      <c r="WOE118" s="26"/>
      <c r="WOF118" s="26"/>
      <c r="WOG118" s="26"/>
      <c r="WOH118" s="26"/>
      <c r="WOI118" s="26"/>
      <c r="WOJ118" s="26"/>
      <c r="WOK118" s="26"/>
      <c r="WOL118" s="26"/>
      <c r="WOM118" s="26"/>
      <c r="WON118" s="26"/>
      <c r="WOO118" s="26"/>
      <c r="WOP118" s="26"/>
      <c r="WOQ118" s="26"/>
      <c r="WOR118" s="26"/>
      <c r="WOS118" s="26"/>
      <c r="WOT118" s="26"/>
      <c r="WOU118" s="26"/>
      <c r="WOV118" s="26"/>
      <c r="WOW118" s="26"/>
      <c r="WOX118" s="26"/>
      <c r="WOY118" s="26"/>
      <c r="WOZ118" s="26"/>
      <c r="WPA118" s="26"/>
      <c r="WPB118" s="26"/>
      <c r="WPC118" s="26"/>
      <c r="WPD118" s="26"/>
      <c r="WPE118" s="26"/>
      <c r="WPF118" s="26"/>
      <c r="WPG118" s="26"/>
      <c r="WPH118" s="26"/>
      <c r="WPI118" s="26"/>
      <c r="WPJ118" s="26"/>
      <c r="WPK118" s="26"/>
      <c r="WPL118" s="26"/>
      <c r="WPM118" s="26"/>
      <c r="WPN118" s="26"/>
      <c r="WPO118" s="26"/>
      <c r="WPP118" s="26"/>
      <c r="WPQ118" s="26"/>
      <c r="WPR118" s="26"/>
      <c r="WPS118" s="26"/>
      <c r="WPT118" s="26"/>
      <c r="WPU118" s="26"/>
      <c r="WPV118" s="26"/>
      <c r="WPW118" s="26"/>
      <c r="WPX118" s="26"/>
      <c r="WPY118" s="26"/>
      <c r="WPZ118" s="26"/>
      <c r="WQA118" s="26"/>
      <c r="WQB118" s="26"/>
      <c r="WQC118" s="26"/>
      <c r="WQD118" s="26"/>
      <c r="WQE118" s="26"/>
      <c r="WQF118" s="26"/>
      <c r="WQG118" s="26"/>
      <c r="WQH118" s="26"/>
      <c r="WQI118" s="26"/>
      <c r="WQJ118" s="26"/>
      <c r="WQK118" s="26"/>
      <c r="WQL118" s="26"/>
      <c r="WQM118" s="26"/>
      <c r="WQN118" s="26"/>
      <c r="WQO118" s="26"/>
      <c r="WQP118" s="26"/>
      <c r="WQQ118" s="26"/>
      <c r="WQR118" s="26"/>
      <c r="WQS118" s="26"/>
      <c r="WQT118" s="26"/>
      <c r="WQU118" s="26"/>
      <c r="WQV118" s="26"/>
      <c r="WQW118" s="26"/>
      <c r="WQX118" s="26"/>
      <c r="WQY118" s="26"/>
      <c r="WQZ118" s="26"/>
      <c r="WRA118" s="26"/>
      <c r="WRB118" s="26"/>
      <c r="WRC118" s="26"/>
      <c r="WRD118" s="26"/>
      <c r="WRE118" s="26"/>
      <c r="WRF118" s="26"/>
      <c r="WRG118" s="26"/>
      <c r="WRH118" s="26"/>
      <c r="WRI118" s="26"/>
      <c r="WRJ118" s="26"/>
      <c r="WRK118" s="26"/>
      <c r="WRL118" s="26"/>
      <c r="WRM118" s="26"/>
      <c r="WRN118" s="26"/>
      <c r="WRO118" s="26"/>
      <c r="WRP118" s="26"/>
      <c r="WRQ118" s="26"/>
      <c r="WRR118" s="26"/>
      <c r="WRS118" s="26"/>
      <c r="WRT118" s="26"/>
      <c r="WRU118" s="26"/>
      <c r="WRV118" s="26"/>
      <c r="WRW118" s="26"/>
      <c r="WRX118" s="26"/>
      <c r="WRY118" s="26"/>
      <c r="WRZ118" s="26"/>
      <c r="WSA118" s="26"/>
      <c r="WSB118" s="26"/>
      <c r="WSC118" s="26"/>
      <c r="WSD118" s="26"/>
      <c r="WSE118" s="26"/>
      <c r="WSF118" s="26"/>
      <c r="WSG118" s="26"/>
      <c r="WSH118" s="26"/>
      <c r="WSI118" s="26"/>
      <c r="WSJ118" s="26"/>
      <c r="WSK118" s="26"/>
      <c r="WSL118" s="26"/>
      <c r="WSM118" s="26"/>
      <c r="WSN118" s="26"/>
      <c r="WSO118" s="26"/>
      <c r="WSP118" s="26"/>
      <c r="WSQ118" s="26"/>
      <c r="WSR118" s="26"/>
      <c r="WSS118" s="26"/>
      <c r="WST118" s="26"/>
      <c r="WSU118" s="26"/>
      <c r="WSV118" s="26"/>
      <c r="WSW118" s="26"/>
      <c r="WSX118" s="26"/>
      <c r="WSY118" s="26"/>
      <c r="WSZ118" s="26"/>
      <c r="WTA118" s="26"/>
      <c r="WTB118" s="26"/>
      <c r="WTC118" s="26"/>
      <c r="WTD118" s="26"/>
      <c r="WTE118" s="26"/>
      <c r="WTF118" s="26"/>
      <c r="WTG118" s="26"/>
      <c r="WTH118" s="26"/>
      <c r="WTI118" s="26"/>
      <c r="WTJ118" s="26"/>
      <c r="WTK118" s="26"/>
      <c r="WTL118" s="26"/>
      <c r="WTM118" s="26"/>
      <c r="WTN118" s="26"/>
      <c r="WTO118" s="26"/>
      <c r="WTP118" s="26"/>
      <c r="WTQ118" s="26"/>
      <c r="WTR118" s="26"/>
      <c r="WTS118" s="26"/>
      <c r="WTT118" s="26"/>
      <c r="WTU118" s="26"/>
      <c r="WTV118" s="26"/>
      <c r="WTW118" s="26"/>
      <c r="WTX118" s="26"/>
      <c r="WTY118" s="26"/>
      <c r="WTZ118" s="26"/>
      <c r="WUA118" s="26"/>
      <c r="WUB118" s="26"/>
      <c r="WUC118" s="26"/>
      <c r="WUD118" s="26"/>
      <c r="WUE118" s="26"/>
      <c r="WUF118" s="26"/>
      <c r="WUG118" s="26"/>
      <c r="WUH118" s="26"/>
      <c r="WUI118" s="26"/>
      <c r="WUJ118" s="26"/>
      <c r="WUK118" s="26"/>
      <c r="WUL118" s="26"/>
      <c r="WUM118" s="26"/>
      <c r="WUN118" s="26"/>
      <c r="WUO118" s="26"/>
      <c r="WUP118" s="26"/>
      <c r="WUQ118" s="26"/>
      <c r="WUR118" s="26"/>
      <c r="WUS118" s="26"/>
      <c r="WUT118" s="26"/>
      <c r="WUU118" s="26"/>
      <c r="WUV118" s="26"/>
      <c r="WUW118" s="26"/>
      <c r="WUX118" s="26"/>
      <c r="WUY118" s="26"/>
      <c r="WUZ118" s="26"/>
      <c r="WVA118" s="26"/>
      <c r="WVB118" s="26"/>
      <c r="WVC118" s="26"/>
      <c r="WVD118" s="26"/>
      <c r="WVE118" s="26"/>
      <c r="WVF118" s="26"/>
      <c r="WVG118" s="26"/>
      <c r="WVH118" s="26"/>
      <c r="WVI118" s="26"/>
      <c r="WVJ118" s="26"/>
      <c r="WVK118" s="26"/>
      <c r="WVL118" s="26"/>
      <c r="WVM118" s="26"/>
      <c r="WVN118" s="26"/>
      <c r="WVO118" s="26"/>
      <c r="WVP118" s="26"/>
      <c r="WVQ118" s="26"/>
      <c r="WVR118" s="26"/>
      <c r="WVS118" s="26"/>
      <c r="WVT118" s="26"/>
      <c r="WVU118" s="26"/>
      <c r="WVV118" s="26"/>
      <c r="WVW118" s="26"/>
      <c r="WVX118" s="26"/>
      <c r="WVY118" s="26"/>
      <c r="WVZ118" s="26"/>
      <c r="WWA118" s="26"/>
      <c r="WWB118" s="26"/>
      <c r="WWC118" s="26"/>
      <c r="WWD118" s="26"/>
      <c r="WWE118" s="26"/>
      <c r="WWF118" s="26"/>
      <c r="WWG118" s="26"/>
      <c r="WWH118" s="26"/>
      <c r="WWI118" s="26"/>
      <c r="WWJ118" s="26"/>
      <c r="WWK118" s="26"/>
      <c r="WWL118" s="26"/>
      <c r="WWM118" s="26"/>
      <c r="WWN118" s="26"/>
      <c r="WWO118" s="26"/>
      <c r="WWP118" s="26"/>
      <c r="WWQ118" s="26"/>
      <c r="WWR118" s="26"/>
      <c r="WWS118" s="26"/>
      <c r="WWT118" s="26"/>
      <c r="WWU118" s="26"/>
      <c r="WWV118" s="26"/>
      <c r="WWW118" s="26"/>
      <c r="WWX118" s="26"/>
      <c r="WWY118" s="26"/>
      <c r="WWZ118" s="26"/>
      <c r="WXA118" s="26"/>
      <c r="WXB118" s="26"/>
      <c r="WXC118" s="26"/>
      <c r="WXD118" s="26"/>
      <c r="WXE118" s="26"/>
      <c r="WXF118" s="26"/>
      <c r="WXG118" s="26"/>
      <c r="WXH118" s="26"/>
      <c r="WXI118" s="26"/>
      <c r="WXJ118" s="26"/>
      <c r="WXK118" s="26"/>
      <c r="WXL118" s="26"/>
      <c r="WXM118" s="26"/>
      <c r="WXN118" s="26"/>
      <c r="WXO118" s="26"/>
      <c r="WXP118" s="26"/>
      <c r="WXQ118" s="26"/>
      <c r="WXR118" s="26"/>
      <c r="WXS118" s="26"/>
      <c r="WXT118" s="26"/>
      <c r="WXU118" s="26"/>
      <c r="WXV118" s="26"/>
      <c r="WXW118" s="26"/>
      <c r="WXX118" s="26"/>
      <c r="WXY118" s="26"/>
      <c r="WXZ118" s="26"/>
      <c r="WYA118" s="26"/>
      <c r="WYB118" s="26"/>
      <c r="WYC118" s="26"/>
      <c r="WYD118" s="26"/>
      <c r="WYE118" s="26"/>
      <c r="WYF118" s="26"/>
      <c r="WYG118" s="26"/>
      <c r="WYH118" s="26"/>
      <c r="WYI118" s="26"/>
      <c r="WYJ118" s="26"/>
      <c r="WYK118" s="26"/>
      <c r="WYL118" s="26"/>
      <c r="WYM118" s="26"/>
      <c r="WYN118" s="26"/>
      <c r="WYO118" s="26"/>
      <c r="WYP118" s="26"/>
      <c r="WYQ118" s="26"/>
      <c r="WYR118" s="26"/>
      <c r="WYS118" s="26"/>
      <c r="WYT118" s="26"/>
      <c r="WYU118" s="26"/>
      <c r="WYV118" s="26"/>
      <c r="WYW118" s="26"/>
      <c r="WYX118" s="26"/>
      <c r="WYY118" s="26"/>
      <c r="WYZ118" s="26"/>
      <c r="WZA118" s="26"/>
      <c r="WZB118" s="26"/>
      <c r="WZC118" s="26"/>
      <c r="WZD118" s="26"/>
      <c r="WZE118" s="26"/>
      <c r="WZF118" s="26"/>
      <c r="WZG118" s="26"/>
      <c r="WZH118" s="26"/>
      <c r="WZI118" s="26"/>
      <c r="WZJ118" s="26"/>
      <c r="WZK118" s="26"/>
      <c r="WZL118" s="26"/>
      <c r="WZM118" s="26"/>
      <c r="WZN118" s="26"/>
      <c r="WZO118" s="26"/>
      <c r="WZP118" s="26"/>
      <c r="WZQ118" s="26"/>
      <c r="WZR118" s="26"/>
      <c r="WZS118" s="26"/>
      <c r="WZT118" s="26"/>
      <c r="WZU118" s="26"/>
      <c r="WZV118" s="26"/>
      <c r="WZW118" s="26"/>
      <c r="WZX118" s="26"/>
      <c r="WZY118" s="26"/>
      <c r="WZZ118" s="26"/>
      <c r="XAA118" s="26"/>
      <c r="XAB118" s="26"/>
      <c r="XAC118" s="26"/>
      <c r="XAD118" s="26"/>
      <c r="XAE118" s="26"/>
      <c r="XAF118" s="26"/>
      <c r="XAG118" s="26"/>
      <c r="XAH118" s="26"/>
      <c r="XAI118" s="26"/>
      <c r="XAJ118" s="26"/>
      <c r="XAK118" s="26"/>
      <c r="XAL118" s="26"/>
      <c r="XAM118" s="26"/>
      <c r="XAN118" s="26"/>
      <c r="XAO118" s="26"/>
      <c r="XAP118" s="26"/>
      <c r="XAQ118" s="26"/>
      <c r="XAR118" s="26"/>
      <c r="XAS118" s="26"/>
      <c r="XAT118" s="26"/>
      <c r="XAU118" s="26"/>
      <c r="XAV118" s="26"/>
      <c r="XAW118" s="26"/>
      <c r="XAX118" s="26"/>
      <c r="XAY118" s="26"/>
      <c r="XAZ118" s="26"/>
      <c r="XBA118" s="26"/>
      <c r="XBB118" s="26"/>
      <c r="XBC118" s="26"/>
      <c r="XBD118" s="26"/>
      <c r="XBE118" s="26"/>
      <c r="XBF118" s="26"/>
      <c r="XBG118" s="26"/>
      <c r="XBH118" s="26"/>
      <c r="XBI118" s="26"/>
      <c r="XBJ118" s="26"/>
      <c r="XBK118" s="26"/>
      <c r="XBL118" s="26"/>
      <c r="XBM118" s="26"/>
      <c r="XBN118" s="26"/>
      <c r="XBO118" s="26"/>
      <c r="XBP118" s="26"/>
      <c r="XBQ118" s="26"/>
      <c r="XBR118" s="26"/>
      <c r="XBS118" s="26"/>
      <c r="XBT118" s="26"/>
      <c r="XBU118" s="26"/>
      <c r="XBV118" s="26"/>
      <c r="XBW118" s="26"/>
      <c r="XBX118" s="26"/>
      <c r="XBY118" s="26"/>
      <c r="XBZ118" s="26"/>
      <c r="XCA118" s="26"/>
      <c r="XCB118" s="26"/>
      <c r="XCC118" s="26"/>
      <c r="XCD118" s="26"/>
      <c r="XCE118" s="26"/>
      <c r="XCF118" s="26"/>
      <c r="XCG118" s="26"/>
      <c r="XCH118" s="26"/>
      <c r="XCI118" s="26"/>
      <c r="XCJ118" s="26"/>
      <c r="XCK118" s="26"/>
      <c r="XCL118" s="26"/>
      <c r="XCM118" s="26"/>
      <c r="XCN118" s="26"/>
      <c r="XCO118" s="26"/>
      <c r="XCP118" s="26"/>
      <c r="XCQ118" s="26"/>
      <c r="XCR118" s="26"/>
      <c r="XCS118" s="26"/>
      <c r="XCT118" s="26"/>
      <c r="XCU118" s="26"/>
      <c r="XCV118" s="26"/>
      <c r="XCW118" s="26"/>
      <c r="XCX118" s="26"/>
      <c r="XCY118" s="26"/>
      <c r="XCZ118" s="26"/>
      <c r="XDA118" s="26"/>
      <c r="XDB118" s="26"/>
      <c r="XDC118" s="26"/>
      <c r="XDD118" s="26"/>
      <c r="XDE118" s="26"/>
      <c r="XDF118" s="26"/>
      <c r="XDG118" s="26"/>
      <c r="XDH118" s="26"/>
      <c r="XDI118" s="26"/>
      <c r="XDJ118" s="26"/>
      <c r="XDK118" s="26"/>
      <c r="XDL118" s="26"/>
      <c r="XDM118" s="26"/>
      <c r="XDN118" s="26"/>
      <c r="XDO118" s="26"/>
      <c r="XDP118" s="26"/>
      <c r="XDQ118" s="26"/>
      <c r="XDR118" s="26"/>
      <c r="XDS118" s="26"/>
      <c r="XDT118" s="26"/>
      <c r="XDU118" s="26"/>
      <c r="XDV118" s="26"/>
      <c r="XDW118" s="26"/>
      <c r="XDX118" s="26"/>
      <c r="XDY118" s="26"/>
      <c r="XDZ118" s="26"/>
      <c r="XEA118" s="26"/>
      <c r="XEB118" s="26"/>
      <c r="XEC118" s="26"/>
      <c r="XED118" s="26"/>
      <c r="XEE118" s="26"/>
      <c r="XEF118" s="26"/>
      <c r="XEG118" s="26"/>
      <c r="XEH118" s="26"/>
      <c r="XEI118" s="26"/>
      <c r="XEJ118" s="26"/>
      <c r="XEK118" s="26"/>
      <c r="XEL118" s="26"/>
      <c r="XEM118" s="26"/>
      <c r="XEN118" s="26"/>
      <c r="XEO118" s="26"/>
      <c r="XEP118" s="26"/>
      <c r="XEQ118" s="26"/>
      <c r="XER118" s="26"/>
      <c r="XES118" s="26"/>
      <c r="XET118" s="26"/>
      <c r="XEU118" s="26"/>
      <c r="XEV118" s="26"/>
      <c r="XEW118" s="26"/>
      <c r="XEX118" s="26"/>
      <c r="XEY118" s="26"/>
      <c r="XEZ118" s="26"/>
      <c r="XFA118" s="26"/>
      <c r="XFB118" s="26"/>
      <c r="XFC118" s="26"/>
      <c r="XFD118" s="26"/>
    </row>
    <row r="119" spans="1:16384" s="127" customFormat="1" ht="30">
      <c r="A119" s="75">
        <v>52</v>
      </c>
      <c r="B119" s="128" t="s">
        <v>135</v>
      </c>
      <c r="C119" s="12" t="s">
        <v>10</v>
      </c>
      <c r="D119" s="12" t="s">
        <v>10</v>
      </c>
      <c r="E119" s="12" t="s">
        <v>10</v>
      </c>
      <c r="F119" s="7" t="s">
        <v>312</v>
      </c>
      <c r="G119" s="12" t="s">
        <v>10</v>
      </c>
      <c r="H119" s="12" t="s">
        <v>10</v>
      </c>
      <c r="I119" s="27" t="s">
        <v>136</v>
      </c>
      <c r="J119" s="78">
        <v>6750001</v>
      </c>
      <c r="K119" s="78">
        <v>7250000</v>
      </c>
      <c r="L119" s="77">
        <v>17</v>
      </c>
      <c r="M119" s="78">
        <v>39965986</v>
      </c>
      <c r="N119" s="78">
        <v>40460156</v>
      </c>
      <c r="O119" s="79" t="s">
        <v>17</v>
      </c>
      <c r="P119" s="180" t="s">
        <v>139</v>
      </c>
      <c r="Q119" s="80" t="s">
        <v>14</v>
      </c>
      <c r="R119" s="73"/>
      <c r="S119" s="73"/>
      <c r="T119" s="73"/>
      <c r="U119" s="82"/>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c r="IK119" s="26"/>
      <c r="IL119" s="26"/>
      <c r="IM119" s="26"/>
      <c r="IN119" s="26"/>
      <c r="IO119" s="26"/>
      <c r="IP119" s="26"/>
      <c r="IQ119" s="26"/>
      <c r="IR119" s="26"/>
      <c r="IS119" s="26"/>
      <c r="IT119" s="26"/>
      <c r="IU119" s="26"/>
      <c r="IV119" s="26"/>
      <c r="IW119" s="26"/>
      <c r="IX119" s="26"/>
      <c r="IY119" s="26"/>
      <c r="IZ119" s="26"/>
      <c r="JA119" s="26"/>
      <c r="JB119" s="26"/>
      <c r="JC119" s="26"/>
      <c r="JD119" s="26"/>
      <c r="JE119" s="26"/>
      <c r="JF119" s="26"/>
      <c r="JG119" s="26"/>
      <c r="JH119" s="26"/>
      <c r="JI119" s="26"/>
      <c r="JJ119" s="26"/>
      <c r="JK119" s="26"/>
      <c r="JL119" s="26"/>
      <c r="JM119" s="26"/>
      <c r="JN119" s="26"/>
      <c r="JO119" s="26"/>
      <c r="JP119" s="26"/>
      <c r="JQ119" s="26"/>
      <c r="JR119" s="26"/>
      <c r="JS119" s="26"/>
      <c r="JT119" s="26"/>
      <c r="JU119" s="26"/>
      <c r="JV119" s="26"/>
      <c r="JW119" s="26"/>
      <c r="JX119" s="26"/>
      <c r="JY119" s="26"/>
      <c r="JZ119" s="26"/>
      <c r="KA119" s="26"/>
      <c r="KB119" s="26"/>
      <c r="KC119" s="26"/>
      <c r="KD119" s="26"/>
      <c r="KE119" s="26"/>
      <c r="KF119" s="26"/>
      <c r="KG119" s="26"/>
      <c r="KH119" s="26"/>
      <c r="KI119" s="26"/>
      <c r="KJ119" s="26"/>
      <c r="KK119" s="26"/>
      <c r="KL119" s="26"/>
      <c r="KM119" s="26"/>
      <c r="KN119" s="26"/>
      <c r="KO119" s="26"/>
      <c r="KP119" s="26"/>
      <c r="KQ119" s="26"/>
      <c r="KR119" s="26"/>
      <c r="KS119" s="26"/>
      <c r="KT119" s="26"/>
      <c r="KU119" s="26"/>
      <c r="KV119" s="26"/>
      <c r="KW119" s="26"/>
      <c r="KX119" s="26"/>
      <c r="KY119" s="26"/>
      <c r="KZ119" s="26"/>
      <c r="LA119" s="26"/>
      <c r="LB119" s="26"/>
      <c r="LC119" s="26"/>
      <c r="LD119" s="26"/>
      <c r="LE119" s="26"/>
      <c r="LF119" s="26"/>
      <c r="LG119" s="26"/>
      <c r="LH119" s="26"/>
      <c r="LI119" s="26"/>
      <c r="LJ119" s="26"/>
      <c r="LK119" s="26"/>
      <c r="LL119" s="26"/>
      <c r="LM119" s="26"/>
      <c r="LN119" s="26"/>
      <c r="LO119" s="26"/>
      <c r="LP119" s="26"/>
      <c r="LQ119" s="26"/>
      <c r="LR119" s="26"/>
      <c r="LS119" s="26"/>
      <c r="LT119" s="26"/>
      <c r="LU119" s="26"/>
      <c r="LV119" s="26"/>
      <c r="LW119" s="26"/>
      <c r="LX119" s="26"/>
      <c r="LY119" s="26"/>
      <c r="LZ119" s="26"/>
      <c r="MA119" s="26"/>
      <c r="MB119" s="26"/>
      <c r="MC119" s="26"/>
      <c r="MD119" s="26"/>
      <c r="ME119" s="26"/>
      <c r="MF119" s="26"/>
      <c r="MG119" s="26"/>
      <c r="MH119" s="26"/>
      <c r="MI119" s="26"/>
      <c r="MJ119" s="26"/>
      <c r="MK119" s="26"/>
      <c r="ML119" s="26"/>
      <c r="MM119" s="26"/>
      <c r="MN119" s="26"/>
      <c r="MO119" s="26"/>
      <c r="MP119" s="26"/>
      <c r="MQ119" s="26"/>
      <c r="MR119" s="26"/>
      <c r="MS119" s="26"/>
      <c r="MT119" s="26"/>
      <c r="MU119" s="26"/>
      <c r="MV119" s="26"/>
      <c r="MW119" s="26"/>
      <c r="MX119" s="26"/>
      <c r="MY119" s="26"/>
      <c r="MZ119" s="26"/>
      <c r="NA119" s="26"/>
      <c r="NB119" s="26"/>
      <c r="NC119" s="26"/>
      <c r="ND119" s="26"/>
      <c r="NE119" s="26"/>
      <c r="NF119" s="26"/>
      <c r="NG119" s="26"/>
      <c r="NH119" s="26"/>
      <c r="NI119" s="26"/>
      <c r="NJ119" s="26"/>
      <c r="NK119" s="26"/>
      <c r="NL119" s="26"/>
      <c r="NM119" s="26"/>
      <c r="NN119" s="26"/>
      <c r="NO119" s="26"/>
      <c r="NP119" s="26"/>
      <c r="NQ119" s="26"/>
      <c r="NR119" s="26"/>
      <c r="NS119" s="26"/>
      <c r="NT119" s="26"/>
      <c r="NU119" s="26"/>
      <c r="NV119" s="26"/>
      <c r="NW119" s="26"/>
      <c r="NX119" s="26"/>
      <c r="NY119" s="26"/>
      <c r="NZ119" s="26"/>
      <c r="OA119" s="26"/>
      <c r="OB119" s="26"/>
      <c r="OC119" s="26"/>
      <c r="OD119" s="26"/>
      <c r="OE119" s="26"/>
      <c r="OF119" s="26"/>
      <c r="OG119" s="26"/>
      <c r="OH119" s="26"/>
      <c r="OI119" s="26"/>
      <c r="OJ119" s="26"/>
      <c r="OK119" s="26"/>
      <c r="OL119" s="26"/>
      <c r="OM119" s="26"/>
      <c r="ON119" s="26"/>
      <c r="OO119" s="26"/>
      <c r="OP119" s="26"/>
      <c r="OQ119" s="26"/>
      <c r="OR119" s="26"/>
      <c r="OS119" s="26"/>
      <c r="OT119" s="26"/>
      <c r="OU119" s="26"/>
      <c r="OV119" s="26"/>
      <c r="OW119" s="26"/>
      <c r="OX119" s="26"/>
      <c r="OY119" s="26"/>
      <c r="OZ119" s="26"/>
      <c r="PA119" s="26"/>
      <c r="PB119" s="26"/>
      <c r="PC119" s="26"/>
      <c r="PD119" s="26"/>
      <c r="PE119" s="26"/>
      <c r="PF119" s="26"/>
      <c r="PG119" s="26"/>
      <c r="PH119" s="26"/>
      <c r="PI119" s="26"/>
      <c r="PJ119" s="26"/>
      <c r="PK119" s="26"/>
      <c r="PL119" s="26"/>
      <c r="PM119" s="26"/>
      <c r="PN119" s="26"/>
      <c r="PO119" s="26"/>
      <c r="PP119" s="26"/>
      <c r="PQ119" s="26"/>
      <c r="PR119" s="26"/>
      <c r="PS119" s="26"/>
      <c r="PT119" s="26"/>
      <c r="PU119" s="26"/>
      <c r="PV119" s="26"/>
      <c r="PW119" s="26"/>
      <c r="PX119" s="26"/>
      <c r="PY119" s="26"/>
      <c r="PZ119" s="26"/>
      <c r="QA119" s="26"/>
      <c r="QB119" s="26"/>
      <c r="QC119" s="26"/>
      <c r="QD119" s="26"/>
      <c r="QE119" s="26"/>
      <c r="QF119" s="26"/>
      <c r="QG119" s="26"/>
      <c r="QH119" s="26"/>
      <c r="QI119" s="26"/>
      <c r="QJ119" s="26"/>
      <c r="QK119" s="26"/>
      <c r="QL119" s="26"/>
      <c r="QM119" s="26"/>
      <c r="QN119" s="26"/>
      <c r="QO119" s="26"/>
      <c r="QP119" s="26"/>
      <c r="QQ119" s="26"/>
      <c r="QR119" s="26"/>
      <c r="QS119" s="26"/>
      <c r="QT119" s="26"/>
      <c r="QU119" s="26"/>
      <c r="QV119" s="26"/>
      <c r="QW119" s="26"/>
      <c r="QX119" s="26"/>
      <c r="QY119" s="26"/>
      <c r="QZ119" s="26"/>
      <c r="RA119" s="26"/>
      <c r="RB119" s="26"/>
      <c r="RC119" s="26"/>
      <c r="RD119" s="26"/>
      <c r="RE119" s="26"/>
      <c r="RF119" s="26"/>
      <c r="RG119" s="26"/>
      <c r="RH119" s="26"/>
      <c r="RI119" s="26"/>
      <c r="RJ119" s="26"/>
      <c r="RK119" s="26"/>
      <c r="RL119" s="26"/>
      <c r="RM119" s="26"/>
      <c r="RN119" s="26"/>
      <c r="RO119" s="26"/>
      <c r="RP119" s="26"/>
      <c r="RQ119" s="26"/>
      <c r="RR119" s="26"/>
      <c r="RS119" s="26"/>
      <c r="RT119" s="26"/>
      <c r="RU119" s="26"/>
      <c r="RV119" s="26"/>
      <c r="RW119" s="26"/>
      <c r="RX119" s="26"/>
      <c r="RY119" s="26"/>
      <c r="RZ119" s="26"/>
      <c r="SA119" s="26"/>
      <c r="SB119" s="26"/>
      <c r="SC119" s="26"/>
      <c r="SD119" s="26"/>
      <c r="SE119" s="26"/>
      <c r="SF119" s="26"/>
      <c r="SG119" s="26"/>
      <c r="SH119" s="26"/>
      <c r="SI119" s="26"/>
      <c r="SJ119" s="26"/>
      <c r="SK119" s="26"/>
      <c r="SL119" s="26"/>
      <c r="SM119" s="26"/>
      <c r="SN119" s="26"/>
      <c r="SO119" s="26"/>
      <c r="SP119" s="26"/>
      <c r="SQ119" s="26"/>
      <c r="SR119" s="26"/>
      <c r="SS119" s="26"/>
      <c r="ST119" s="26"/>
      <c r="SU119" s="26"/>
      <c r="SV119" s="26"/>
      <c r="SW119" s="26"/>
      <c r="SX119" s="26"/>
      <c r="SY119" s="26"/>
      <c r="SZ119" s="26"/>
      <c r="TA119" s="26"/>
      <c r="TB119" s="26"/>
      <c r="TC119" s="26"/>
      <c r="TD119" s="26"/>
      <c r="TE119" s="26"/>
      <c r="TF119" s="26"/>
      <c r="TG119" s="26"/>
      <c r="TH119" s="26"/>
      <c r="TI119" s="26"/>
      <c r="TJ119" s="26"/>
      <c r="TK119" s="26"/>
      <c r="TL119" s="26"/>
      <c r="TM119" s="26"/>
      <c r="TN119" s="26"/>
      <c r="TO119" s="26"/>
      <c r="TP119" s="26"/>
      <c r="TQ119" s="26"/>
      <c r="TR119" s="26"/>
      <c r="TS119" s="26"/>
      <c r="TT119" s="26"/>
      <c r="TU119" s="26"/>
      <c r="TV119" s="26"/>
      <c r="TW119" s="26"/>
      <c r="TX119" s="26"/>
      <c r="TY119" s="26"/>
      <c r="TZ119" s="26"/>
      <c r="UA119" s="26"/>
      <c r="UB119" s="26"/>
      <c r="UC119" s="26"/>
      <c r="UD119" s="26"/>
      <c r="UE119" s="26"/>
      <c r="UF119" s="26"/>
      <c r="UG119" s="26"/>
      <c r="UH119" s="26"/>
      <c r="UI119" s="26"/>
      <c r="UJ119" s="26"/>
      <c r="UK119" s="26"/>
      <c r="UL119" s="26"/>
      <c r="UM119" s="26"/>
      <c r="UN119" s="26"/>
      <c r="UO119" s="26"/>
      <c r="UP119" s="26"/>
      <c r="UQ119" s="26"/>
      <c r="UR119" s="26"/>
      <c r="US119" s="26"/>
      <c r="UT119" s="26"/>
      <c r="UU119" s="26"/>
      <c r="UV119" s="26"/>
      <c r="UW119" s="26"/>
      <c r="UX119" s="26"/>
      <c r="UY119" s="26"/>
      <c r="UZ119" s="26"/>
      <c r="VA119" s="26"/>
      <c r="VB119" s="26"/>
      <c r="VC119" s="26"/>
      <c r="VD119" s="26"/>
      <c r="VE119" s="26"/>
      <c r="VF119" s="26"/>
      <c r="VG119" s="26"/>
      <c r="VH119" s="26"/>
      <c r="VI119" s="26"/>
      <c r="VJ119" s="26"/>
      <c r="VK119" s="26"/>
      <c r="VL119" s="26"/>
      <c r="VM119" s="26"/>
      <c r="VN119" s="26"/>
      <c r="VO119" s="26"/>
      <c r="VP119" s="26"/>
      <c r="VQ119" s="26"/>
      <c r="VR119" s="26"/>
      <c r="VS119" s="26"/>
      <c r="VT119" s="26"/>
      <c r="VU119" s="26"/>
      <c r="VV119" s="26"/>
      <c r="VW119" s="26"/>
      <c r="VX119" s="26"/>
      <c r="VY119" s="26"/>
      <c r="VZ119" s="26"/>
      <c r="WA119" s="26"/>
      <c r="WB119" s="26"/>
      <c r="WC119" s="26"/>
      <c r="WD119" s="26"/>
      <c r="WE119" s="26"/>
      <c r="WF119" s="26"/>
      <c r="WG119" s="26"/>
      <c r="WH119" s="26"/>
      <c r="WI119" s="26"/>
      <c r="WJ119" s="26"/>
      <c r="WK119" s="26"/>
      <c r="WL119" s="26"/>
      <c r="WM119" s="26"/>
      <c r="WN119" s="26"/>
      <c r="WO119" s="26"/>
      <c r="WP119" s="26"/>
      <c r="WQ119" s="26"/>
      <c r="WR119" s="26"/>
      <c r="WS119" s="26"/>
      <c r="WT119" s="26"/>
      <c r="WU119" s="26"/>
      <c r="WV119" s="26"/>
      <c r="WW119" s="26"/>
      <c r="WX119" s="26"/>
      <c r="WY119" s="26"/>
      <c r="WZ119" s="26"/>
      <c r="XA119" s="26"/>
      <c r="XB119" s="26"/>
      <c r="XC119" s="26"/>
      <c r="XD119" s="26"/>
      <c r="XE119" s="26"/>
      <c r="XF119" s="26"/>
      <c r="XG119" s="26"/>
      <c r="XH119" s="26"/>
      <c r="XI119" s="26"/>
      <c r="XJ119" s="26"/>
      <c r="XK119" s="26"/>
      <c r="XL119" s="26"/>
      <c r="XM119" s="26"/>
      <c r="XN119" s="26"/>
      <c r="XO119" s="26"/>
      <c r="XP119" s="26"/>
      <c r="XQ119" s="26"/>
      <c r="XR119" s="26"/>
      <c r="XS119" s="26"/>
      <c r="XT119" s="26"/>
      <c r="XU119" s="26"/>
      <c r="XV119" s="26"/>
      <c r="XW119" s="26"/>
      <c r="XX119" s="26"/>
      <c r="XY119" s="26"/>
      <c r="XZ119" s="26"/>
      <c r="YA119" s="26"/>
      <c r="YB119" s="26"/>
      <c r="YC119" s="26"/>
      <c r="YD119" s="26"/>
      <c r="YE119" s="26"/>
      <c r="YF119" s="26"/>
      <c r="YG119" s="26"/>
      <c r="YH119" s="26"/>
      <c r="YI119" s="26"/>
      <c r="YJ119" s="26"/>
      <c r="YK119" s="26"/>
      <c r="YL119" s="26"/>
      <c r="YM119" s="26"/>
      <c r="YN119" s="26"/>
      <c r="YO119" s="26"/>
      <c r="YP119" s="26"/>
      <c r="YQ119" s="26"/>
      <c r="YR119" s="26"/>
      <c r="YS119" s="26"/>
      <c r="YT119" s="26"/>
      <c r="YU119" s="26"/>
      <c r="YV119" s="26"/>
      <c r="YW119" s="26"/>
      <c r="YX119" s="26"/>
      <c r="YY119" s="26"/>
      <c r="YZ119" s="26"/>
      <c r="ZA119" s="26"/>
      <c r="ZB119" s="26"/>
      <c r="ZC119" s="26"/>
      <c r="ZD119" s="26"/>
      <c r="ZE119" s="26"/>
      <c r="ZF119" s="26"/>
      <c r="ZG119" s="26"/>
      <c r="ZH119" s="26"/>
      <c r="ZI119" s="26"/>
      <c r="ZJ119" s="26"/>
      <c r="ZK119" s="26"/>
      <c r="ZL119" s="26"/>
      <c r="ZM119" s="26"/>
      <c r="ZN119" s="26"/>
      <c r="ZO119" s="26"/>
      <c r="ZP119" s="26"/>
      <c r="ZQ119" s="26"/>
      <c r="ZR119" s="26"/>
      <c r="ZS119" s="26"/>
      <c r="ZT119" s="26"/>
      <c r="ZU119" s="26"/>
      <c r="ZV119" s="26"/>
      <c r="ZW119" s="26"/>
      <c r="ZX119" s="26"/>
      <c r="ZY119" s="26"/>
      <c r="ZZ119" s="26"/>
      <c r="AAA119" s="26"/>
      <c r="AAB119" s="26"/>
      <c r="AAC119" s="26"/>
      <c r="AAD119" s="26"/>
      <c r="AAE119" s="26"/>
      <c r="AAF119" s="26"/>
      <c r="AAG119" s="26"/>
      <c r="AAH119" s="26"/>
      <c r="AAI119" s="26"/>
      <c r="AAJ119" s="26"/>
      <c r="AAK119" s="26"/>
      <c r="AAL119" s="26"/>
      <c r="AAM119" s="26"/>
      <c r="AAN119" s="26"/>
      <c r="AAO119" s="26"/>
      <c r="AAP119" s="26"/>
      <c r="AAQ119" s="26"/>
      <c r="AAR119" s="26"/>
      <c r="AAS119" s="26"/>
      <c r="AAT119" s="26"/>
      <c r="AAU119" s="26"/>
      <c r="AAV119" s="26"/>
      <c r="AAW119" s="26"/>
      <c r="AAX119" s="26"/>
      <c r="AAY119" s="26"/>
      <c r="AAZ119" s="26"/>
      <c r="ABA119" s="26"/>
      <c r="ABB119" s="26"/>
      <c r="ABC119" s="26"/>
      <c r="ABD119" s="26"/>
      <c r="ABE119" s="26"/>
      <c r="ABF119" s="26"/>
      <c r="ABG119" s="26"/>
      <c r="ABH119" s="26"/>
      <c r="ABI119" s="26"/>
      <c r="ABJ119" s="26"/>
      <c r="ABK119" s="26"/>
      <c r="ABL119" s="26"/>
      <c r="ABM119" s="26"/>
      <c r="ABN119" s="26"/>
      <c r="ABO119" s="26"/>
      <c r="ABP119" s="26"/>
      <c r="ABQ119" s="26"/>
      <c r="ABR119" s="26"/>
      <c r="ABS119" s="26"/>
      <c r="ABT119" s="26"/>
      <c r="ABU119" s="26"/>
      <c r="ABV119" s="26"/>
      <c r="ABW119" s="26"/>
      <c r="ABX119" s="26"/>
      <c r="ABY119" s="26"/>
      <c r="ABZ119" s="26"/>
      <c r="ACA119" s="26"/>
      <c r="ACB119" s="26"/>
      <c r="ACC119" s="26"/>
      <c r="ACD119" s="26"/>
      <c r="ACE119" s="26"/>
      <c r="ACF119" s="26"/>
      <c r="ACG119" s="26"/>
      <c r="ACH119" s="26"/>
      <c r="ACI119" s="26"/>
      <c r="ACJ119" s="26"/>
      <c r="ACK119" s="26"/>
      <c r="ACL119" s="26"/>
      <c r="ACM119" s="26"/>
      <c r="ACN119" s="26"/>
      <c r="ACO119" s="26"/>
      <c r="ACP119" s="26"/>
      <c r="ACQ119" s="26"/>
      <c r="ACR119" s="26"/>
      <c r="ACS119" s="26"/>
      <c r="ACT119" s="26"/>
      <c r="ACU119" s="26"/>
      <c r="ACV119" s="26"/>
      <c r="ACW119" s="26"/>
      <c r="ACX119" s="26"/>
      <c r="ACY119" s="26"/>
      <c r="ACZ119" s="26"/>
      <c r="ADA119" s="26"/>
      <c r="ADB119" s="26"/>
      <c r="ADC119" s="26"/>
      <c r="ADD119" s="26"/>
      <c r="ADE119" s="26"/>
      <c r="ADF119" s="26"/>
      <c r="ADG119" s="26"/>
      <c r="ADH119" s="26"/>
      <c r="ADI119" s="26"/>
      <c r="ADJ119" s="26"/>
      <c r="ADK119" s="26"/>
      <c r="ADL119" s="26"/>
      <c r="ADM119" s="26"/>
      <c r="ADN119" s="26"/>
      <c r="ADO119" s="26"/>
      <c r="ADP119" s="26"/>
      <c r="ADQ119" s="26"/>
      <c r="ADR119" s="26"/>
      <c r="ADS119" s="26"/>
      <c r="ADT119" s="26"/>
      <c r="ADU119" s="26"/>
      <c r="ADV119" s="26"/>
      <c r="ADW119" s="26"/>
      <c r="ADX119" s="26"/>
      <c r="ADY119" s="26"/>
      <c r="ADZ119" s="26"/>
      <c r="AEA119" s="26"/>
      <c r="AEB119" s="26"/>
      <c r="AEC119" s="26"/>
      <c r="AED119" s="26"/>
      <c r="AEE119" s="26"/>
      <c r="AEF119" s="26"/>
      <c r="AEG119" s="26"/>
      <c r="AEH119" s="26"/>
      <c r="AEI119" s="26"/>
      <c r="AEJ119" s="26"/>
      <c r="AEK119" s="26"/>
      <c r="AEL119" s="26"/>
      <c r="AEM119" s="26"/>
      <c r="AEN119" s="26"/>
      <c r="AEO119" s="26"/>
      <c r="AEP119" s="26"/>
      <c r="AEQ119" s="26"/>
      <c r="AER119" s="26"/>
      <c r="AES119" s="26"/>
      <c r="AET119" s="26"/>
      <c r="AEU119" s="26"/>
      <c r="AEV119" s="26"/>
      <c r="AEW119" s="26"/>
      <c r="AEX119" s="26"/>
      <c r="AEY119" s="26"/>
      <c r="AEZ119" s="26"/>
      <c r="AFA119" s="26"/>
      <c r="AFB119" s="26"/>
      <c r="AFC119" s="26"/>
      <c r="AFD119" s="26"/>
      <c r="AFE119" s="26"/>
      <c r="AFF119" s="26"/>
      <c r="AFG119" s="26"/>
      <c r="AFH119" s="26"/>
      <c r="AFI119" s="26"/>
      <c r="AFJ119" s="26"/>
      <c r="AFK119" s="26"/>
      <c r="AFL119" s="26"/>
      <c r="AFM119" s="26"/>
      <c r="AFN119" s="26"/>
      <c r="AFO119" s="26"/>
      <c r="AFP119" s="26"/>
      <c r="AFQ119" s="26"/>
      <c r="AFR119" s="26"/>
      <c r="AFS119" s="26"/>
      <c r="AFT119" s="26"/>
      <c r="AFU119" s="26"/>
      <c r="AFV119" s="26"/>
      <c r="AFW119" s="26"/>
      <c r="AFX119" s="26"/>
      <c r="AFY119" s="26"/>
      <c r="AFZ119" s="26"/>
      <c r="AGA119" s="26"/>
      <c r="AGB119" s="26"/>
      <c r="AGC119" s="26"/>
      <c r="AGD119" s="26"/>
      <c r="AGE119" s="26"/>
      <c r="AGF119" s="26"/>
      <c r="AGG119" s="26"/>
      <c r="AGH119" s="26"/>
      <c r="AGI119" s="26"/>
      <c r="AGJ119" s="26"/>
      <c r="AGK119" s="26"/>
      <c r="AGL119" s="26"/>
      <c r="AGM119" s="26"/>
      <c r="AGN119" s="26"/>
      <c r="AGO119" s="26"/>
      <c r="AGP119" s="26"/>
      <c r="AGQ119" s="26"/>
      <c r="AGR119" s="26"/>
      <c r="AGS119" s="26"/>
      <c r="AGT119" s="26"/>
      <c r="AGU119" s="26"/>
      <c r="AGV119" s="26"/>
      <c r="AGW119" s="26"/>
      <c r="AGX119" s="26"/>
      <c r="AGY119" s="26"/>
      <c r="AGZ119" s="26"/>
      <c r="AHA119" s="26"/>
      <c r="AHB119" s="26"/>
      <c r="AHC119" s="26"/>
      <c r="AHD119" s="26"/>
      <c r="AHE119" s="26"/>
      <c r="AHF119" s="26"/>
      <c r="AHG119" s="26"/>
      <c r="AHH119" s="26"/>
      <c r="AHI119" s="26"/>
      <c r="AHJ119" s="26"/>
      <c r="AHK119" s="26"/>
      <c r="AHL119" s="26"/>
      <c r="AHM119" s="26"/>
      <c r="AHN119" s="26"/>
      <c r="AHO119" s="26"/>
      <c r="AHP119" s="26"/>
      <c r="AHQ119" s="26"/>
      <c r="AHR119" s="26"/>
      <c r="AHS119" s="26"/>
      <c r="AHT119" s="26"/>
      <c r="AHU119" s="26"/>
      <c r="AHV119" s="26"/>
      <c r="AHW119" s="26"/>
      <c r="AHX119" s="26"/>
      <c r="AHY119" s="26"/>
      <c r="AHZ119" s="26"/>
      <c r="AIA119" s="26"/>
      <c r="AIB119" s="26"/>
      <c r="AIC119" s="26"/>
      <c r="AID119" s="26"/>
      <c r="AIE119" s="26"/>
      <c r="AIF119" s="26"/>
      <c r="AIG119" s="26"/>
      <c r="AIH119" s="26"/>
      <c r="AII119" s="26"/>
      <c r="AIJ119" s="26"/>
      <c r="AIK119" s="26"/>
      <c r="AIL119" s="26"/>
      <c r="AIM119" s="26"/>
      <c r="AIN119" s="26"/>
      <c r="AIO119" s="26"/>
      <c r="AIP119" s="26"/>
      <c r="AIQ119" s="26"/>
      <c r="AIR119" s="26"/>
      <c r="AIS119" s="26"/>
      <c r="AIT119" s="26"/>
      <c r="AIU119" s="26"/>
      <c r="AIV119" s="26"/>
      <c r="AIW119" s="26"/>
      <c r="AIX119" s="26"/>
      <c r="AIY119" s="26"/>
      <c r="AIZ119" s="26"/>
      <c r="AJA119" s="26"/>
      <c r="AJB119" s="26"/>
      <c r="AJC119" s="26"/>
      <c r="AJD119" s="26"/>
      <c r="AJE119" s="26"/>
      <c r="AJF119" s="26"/>
      <c r="AJG119" s="26"/>
      <c r="AJH119" s="26"/>
      <c r="AJI119" s="26"/>
      <c r="AJJ119" s="26"/>
      <c r="AJK119" s="26"/>
      <c r="AJL119" s="26"/>
      <c r="AJM119" s="26"/>
      <c r="AJN119" s="26"/>
      <c r="AJO119" s="26"/>
      <c r="AJP119" s="26"/>
      <c r="AJQ119" s="26"/>
      <c r="AJR119" s="26"/>
      <c r="AJS119" s="26"/>
      <c r="AJT119" s="26"/>
      <c r="AJU119" s="26"/>
      <c r="AJV119" s="26"/>
      <c r="AJW119" s="26"/>
      <c r="AJX119" s="26"/>
      <c r="AJY119" s="26"/>
      <c r="AJZ119" s="26"/>
      <c r="AKA119" s="26"/>
      <c r="AKB119" s="26"/>
      <c r="AKC119" s="26"/>
      <c r="AKD119" s="26"/>
      <c r="AKE119" s="26"/>
      <c r="AKF119" s="26"/>
      <c r="AKG119" s="26"/>
      <c r="AKH119" s="26"/>
      <c r="AKI119" s="26"/>
      <c r="AKJ119" s="26"/>
      <c r="AKK119" s="26"/>
      <c r="AKL119" s="26"/>
      <c r="AKM119" s="26"/>
      <c r="AKN119" s="26"/>
      <c r="AKO119" s="26"/>
      <c r="AKP119" s="26"/>
      <c r="AKQ119" s="26"/>
      <c r="AKR119" s="26"/>
      <c r="AKS119" s="26"/>
      <c r="AKT119" s="26"/>
      <c r="AKU119" s="26"/>
      <c r="AKV119" s="26"/>
      <c r="AKW119" s="26"/>
      <c r="AKX119" s="26"/>
      <c r="AKY119" s="26"/>
      <c r="AKZ119" s="26"/>
      <c r="ALA119" s="26"/>
      <c r="ALB119" s="26"/>
      <c r="ALC119" s="26"/>
      <c r="ALD119" s="26"/>
      <c r="ALE119" s="26"/>
      <c r="ALF119" s="26"/>
      <c r="ALG119" s="26"/>
      <c r="ALH119" s="26"/>
      <c r="ALI119" s="26"/>
      <c r="ALJ119" s="26"/>
      <c r="ALK119" s="26"/>
      <c r="ALL119" s="26"/>
      <c r="ALM119" s="26"/>
      <c r="ALN119" s="26"/>
      <c r="ALO119" s="26"/>
      <c r="ALP119" s="26"/>
      <c r="ALQ119" s="26"/>
      <c r="ALR119" s="26"/>
      <c r="ALS119" s="26"/>
      <c r="ALT119" s="26"/>
      <c r="ALU119" s="26"/>
      <c r="ALV119" s="26"/>
      <c r="ALW119" s="26"/>
      <c r="ALX119" s="26"/>
      <c r="ALY119" s="26"/>
      <c r="ALZ119" s="26"/>
      <c r="AMA119" s="26"/>
      <c r="AMB119" s="26"/>
      <c r="AMC119" s="26"/>
      <c r="AMD119" s="26"/>
      <c r="AME119" s="26"/>
      <c r="AMF119" s="26"/>
      <c r="AMG119" s="26"/>
      <c r="AMH119" s="26"/>
      <c r="AMI119" s="26"/>
      <c r="AMJ119" s="26"/>
      <c r="AMK119" s="26"/>
      <c r="AML119" s="26"/>
      <c r="AMM119" s="26"/>
      <c r="AMN119" s="26"/>
      <c r="AMO119" s="26"/>
      <c r="AMP119" s="26"/>
      <c r="AMQ119" s="26"/>
      <c r="AMR119" s="26"/>
      <c r="AMS119" s="26"/>
      <c r="AMT119" s="26"/>
      <c r="AMU119" s="26"/>
      <c r="AMV119" s="26"/>
      <c r="AMW119" s="26"/>
      <c r="AMX119" s="26"/>
      <c r="AMY119" s="26"/>
      <c r="AMZ119" s="26"/>
      <c r="ANA119" s="26"/>
      <c r="ANB119" s="26"/>
      <c r="ANC119" s="26"/>
      <c r="AND119" s="26"/>
      <c r="ANE119" s="26"/>
      <c r="ANF119" s="26"/>
      <c r="ANG119" s="26"/>
      <c r="ANH119" s="26"/>
      <c r="ANI119" s="26"/>
      <c r="ANJ119" s="26"/>
      <c r="ANK119" s="26"/>
      <c r="ANL119" s="26"/>
      <c r="ANM119" s="26"/>
      <c r="ANN119" s="26"/>
      <c r="ANO119" s="26"/>
      <c r="ANP119" s="26"/>
      <c r="ANQ119" s="26"/>
      <c r="ANR119" s="26"/>
      <c r="ANS119" s="26"/>
      <c r="ANT119" s="26"/>
      <c r="ANU119" s="26"/>
      <c r="ANV119" s="26"/>
      <c r="ANW119" s="26"/>
      <c r="ANX119" s="26"/>
      <c r="ANY119" s="26"/>
      <c r="ANZ119" s="26"/>
      <c r="AOA119" s="26"/>
      <c r="AOB119" s="26"/>
      <c r="AOC119" s="26"/>
      <c r="AOD119" s="26"/>
      <c r="AOE119" s="26"/>
      <c r="AOF119" s="26"/>
      <c r="AOG119" s="26"/>
      <c r="AOH119" s="26"/>
      <c r="AOI119" s="26"/>
      <c r="AOJ119" s="26"/>
      <c r="AOK119" s="26"/>
      <c r="AOL119" s="26"/>
      <c r="AOM119" s="26"/>
      <c r="AON119" s="26"/>
      <c r="AOO119" s="26"/>
      <c r="AOP119" s="26"/>
      <c r="AOQ119" s="26"/>
      <c r="AOR119" s="26"/>
      <c r="AOS119" s="26"/>
      <c r="AOT119" s="26"/>
      <c r="AOU119" s="26"/>
      <c r="AOV119" s="26"/>
      <c r="AOW119" s="26"/>
      <c r="AOX119" s="26"/>
      <c r="AOY119" s="26"/>
      <c r="AOZ119" s="26"/>
      <c r="APA119" s="26"/>
      <c r="APB119" s="26"/>
      <c r="APC119" s="26"/>
      <c r="APD119" s="26"/>
      <c r="APE119" s="26"/>
      <c r="APF119" s="26"/>
      <c r="APG119" s="26"/>
      <c r="APH119" s="26"/>
      <c r="API119" s="26"/>
      <c r="APJ119" s="26"/>
      <c r="APK119" s="26"/>
      <c r="APL119" s="26"/>
      <c r="APM119" s="26"/>
      <c r="APN119" s="26"/>
      <c r="APO119" s="26"/>
      <c r="APP119" s="26"/>
      <c r="APQ119" s="26"/>
      <c r="APR119" s="26"/>
      <c r="APS119" s="26"/>
      <c r="APT119" s="26"/>
      <c r="APU119" s="26"/>
      <c r="APV119" s="26"/>
      <c r="APW119" s="26"/>
      <c r="APX119" s="26"/>
      <c r="APY119" s="26"/>
      <c r="APZ119" s="26"/>
      <c r="AQA119" s="26"/>
      <c r="AQB119" s="26"/>
      <c r="AQC119" s="26"/>
      <c r="AQD119" s="26"/>
      <c r="AQE119" s="26"/>
      <c r="AQF119" s="26"/>
      <c r="AQG119" s="26"/>
      <c r="AQH119" s="26"/>
      <c r="AQI119" s="26"/>
      <c r="AQJ119" s="26"/>
      <c r="AQK119" s="26"/>
      <c r="AQL119" s="26"/>
      <c r="AQM119" s="26"/>
      <c r="AQN119" s="26"/>
      <c r="AQO119" s="26"/>
      <c r="AQP119" s="26"/>
      <c r="AQQ119" s="26"/>
      <c r="AQR119" s="26"/>
      <c r="AQS119" s="26"/>
      <c r="AQT119" s="26"/>
      <c r="AQU119" s="26"/>
      <c r="AQV119" s="26"/>
      <c r="AQW119" s="26"/>
      <c r="AQX119" s="26"/>
      <c r="AQY119" s="26"/>
      <c r="AQZ119" s="26"/>
      <c r="ARA119" s="26"/>
      <c r="ARB119" s="26"/>
      <c r="ARC119" s="26"/>
      <c r="ARD119" s="26"/>
      <c r="ARE119" s="26"/>
      <c r="ARF119" s="26"/>
      <c r="ARG119" s="26"/>
      <c r="ARH119" s="26"/>
      <c r="ARI119" s="26"/>
      <c r="ARJ119" s="26"/>
      <c r="ARK119" s="26"/>
      <c r="ARL119" s="26"/>
      <c r="ARM119" s="26"/>
      <c r="ARN119" s="26"/>
      <c r="ARO119" s="26"/>
      <c r="ARP119" s="26"/>
      <c r="ARQ119" s="26"/>
      <c r="ARR119" s="26"/>
      <c r="ARS119" s="26"/>
      <c r="ART119" s="26"/>
      <c r="ARU119" s="26"/>
      <c r="ARV119" s="26"/>
      <c r="ARW119" s="26"/>
      <c r="ARX119" s="26"/>
      <c r="ARY119" s="26"/>
      <c r="ARZ119" s="26"/>
      <c r="ASA119" s="26"/>
      <c r="ASB119" s="26"/>
      <c r="ASC119" s="26"/>
      <c r="ASD119" s="26"/>
      <c r="ASE119" s="26"/>
      <c r="ASF119" s="26"/>
      <c r="ASG119" s="26"/>
      <c r="ASH119" s="26"/>
      <c r="ASI119" s="26"/>
      <c r="ASJ119" s="26"/>
      <c r="ASK119" s="26"/>
      <c r="ASL119" s="26"/>
      <c r="ASM119" s="26"/>
      <c r="ASN119" s="26"/>
      <c r="ASO119" s="26"/>
      <c r="ASP119" s="26"/>
      <c r="ASQ119" s="26"/>
      <c r="ASR119" s="26"/>
      <c r="ASS119" s="26"/>
      <c r="AST119" s="26"/>
      <c r="ASU119" s="26"/>
      <c r="ASV119" s="26"/>
      <c r="ASW119" s="26"/>
      <c r="ASX119" s="26"/>
      <c r="ASY119" s="26"/>
      <c r="ASZ119" s="26"/>
      <c r="ATA119" s="26"/>
      <c r="ATB119" s="26"/>
      <c r="ATC119" s="26"/>
      <c r="ATD119" s="26"/>
      <c r="ATE119" s="26"/>
      <c r="ATF119" s="26"/>
      <c r="ATG119" s="26"/>
      <c r="ATH119" s="26"/>
      <c r="ATI119" s="26"/>
      <c r="ATJ119" s="26"/>
      <c r="ATK119" s="26"/>
      <c r="ATL119" s="26"/>
      <c r="ATM119" s="26"/>
      <c r="ATN119" s="26"/>
      <c r="ATO119" s="26"/>
      <c r="ATP119" s="26"/>
      <c r="ATQ119" s="26"/>
      <c r="ATR119" s="26"/>
      <c r="ATS119" s="26"/>
      <c r="ATT119" s="26"/>
      <c r="ATU119" s="26"/>
      <c r="ATV119" s="26"/>
      <c r="ATW119" s="26"/>
      <c r="ATX119" s="26"/>
      <c r="ATY119" s="26"/>
      <c r="ATZ119" s="26"/>
      <c r="AUA119" s="26"/>
      <c r="AUB119" s="26"/>
      <c r="AUC119" s="26"/>
      <c r="AUD119" s="26"/>
      <c r="AUE119" s="26"/>
      <c r="AUF119" s="26"/>
      <c r="AUG119" s="26"/>
      <c r="AUH119" s="26"/>
      <c r="AUI119" s="26"/>
      <c r="AUJ119" s="26"/>
      <c r="AUK119" s="26"/>
      <c r="AUL119" s="26"/>
      <c r="AUM119" s="26"/>
      <c r="AUN119" s="26"/>
      <c r="AUO119" s="26"/>
      <c r="AUP119" s="26"/>
      <c r="AUQ119" s="26"/>
      <c r="AUR119" s="26"/>
      <c r="AUS119" s="26"/>
      <c r="AUT119" s="26"/>
      <c r="AUU119" s="26"/>
      <c r="AUV119" s="26"/>
      <c r="AUW119" s="26"/>
      <c r="AUX119" s="26"/>
      <c r="AUY119" s="26"/>
      <c r="AUZ119" s="26"/>
      <c r="AVA119" s="26"/>
      <c r="AVB119" s="26"/>
      <c r="AVC119" s="26"/>
      <c r="AVD119" s="26"/>
      <c r="AVE119" s="26"/>
      <c r="AVF119" s="26"/>
      <c r="AVG119" s="26"/>
      <c r="AVH119" s="26"/>
      <c r="AVI119" s="26"/>
      <c r="AVJ119" s="26"/>
      <c r="AVK119" s="26"/>
      <c r="AVL119" s="26"/>
      <c r="AVM119" s="26"/>
      <c r="AVN119" s="26"/>
      <c r="AVO119" s="26"/>
      <c r="AVP119" s="26"/>
      <c r="AVQ119" s="26"/>
      <c r="AVR119" s="26"/>
      <c r="AVS119" s="26"/>
      <c r="AVT119" s="26"/>
      <c r="AVU119" s="26"/>
      <c r="AVV119" s="26"/>
      <c r="AVW119" s="26"/>
      <c r="AVX119" s="26"/>
      <c r="AVY119" s="26"/>
      <c r="AVZ119" s="26"/>
      <c r="AWA119" s="26"/>
      <c r="AWB119" s="26"/>
      <c r="AWC119" s="26"/>
      <c r="AWD119" s="26"/>
      <c r="AWE119" s="26"/>
      <c r="AWF119" s="26"/>
      <c r="AWG119" s="26"/>
      <c r="AWH119" s="26"/>
      <c r="AWI119" s="26"/>
      <c r="AWJ119" s="26"/>
      <c r="AWK119" s="26"/>
      <c r="AWL119" s="26"/>
      <c r="AWM119" s="26"/>
      <c r="AWN119" s="26"/>
      <c r="AWO119" s="26"/>
      <c r="AWP119" s="26"/>
      <c r="AWQ119" s="26"/>
      <c r="AWR119" s="26"/>
      <c r="AWS119" s="26"/>
      <c r="AWT119" s="26"/>
      <c r="AWU119" s="26"/>
      <c r="AWV119" s="26"/>
      <c r="AWW119" s="26"/>
      <c r="AWX119" s="26"/>
      <c r="AWY119" s="26"/>
      <c r="AWZ119" s="26"/>
      <c r="AXA119" s="26"/>
      <c r="AXB119" s="26"/>
      <c r="AXC119" s="26"/>
      <c r="AXD119" s="26"/>
      <c r="AXE119" s="26"/>
      <c r="AXF119" s="26"/>
      <c r="AXG119" s="26"/>
      <c r="AXH119" s="26"/>
      <c r="AXI119" s="26"/>
      <c r="AXJ119" s="26"/>
      <c r="AXK119" s="26"/>
      <c r="AXL119" s="26"/>
      <c r="AXM119" s="26"/>
      <c r="AXN119" s="26"/>
      <c r="AXO119" s="26"/>
      <c r="AXP119" s="26"/>
      <c r="AXQ119" s="26"/>
      <c r="AXR119" s="26"/>
      <c r="AXS119" s="26"/>
      <c r="AXT119" s="26"/>
      <c r="AXU119" s="26"/>
      <c r="AXV119" s="26"/>
      <c r="AXW119" s="26"/>
      <c r="AXX119" s="26"/>
      <c r="AXY119" s="26"/>
      <c r="AXZ119" s="26"/>
      <c r="AYA119" s="26"/>
      <c r="AYB119" s="26"/>
      <c r="AYC119" s="26"/>
      <c r="AYD119" s="26"/>
      <c r="AYE119" s="26"/>
      <c r="AYF119" s="26"/>
      <c r="AYG119" s="26"/>
      <c r="AYH119" s="26"/>
      <c r="AYI119" s="26"/>
      <c r="AYJ119" s="26"/>
      <c r="AYK119" s="26"/>
      <c r="AYL119" s="26"/>
      <c r="AYM119" s="26"/>
      <c r="AYN119" s="26"/>
      <c r="AYO119" s="26"/>
      <c r="AYP119" s="26"/>
      <c r="AYQ119" s="26"/>
      <c r="AYR119" s="26"/>
      <c r="AYS119" s="26"/>
      <c r="AYT119" s="26"/>
      <c r="AYU119" s="26"/>
      <c r="AYV119" s="26"/>
      <c r="AYW119" s="26"/>
      <c r="AYX119" s="26"/>
      <c r="AYY119" s="26"/>
      <c r="AYZ119" s="26"/>
      <c r="AZA119" s="26"/>
      <c r="AZB119" s="26"/>
      <c r="AZC119" s="26"/>
      <c r="AZD119" s="26"/>
      <c r="AZE119" s="26"/>
      <c r="AZF119" s="26"/>
      <c r="AZG119" s="26"/>
      <c r="AZH119" s="26"/>
      <c r="AZI119" s="26"/>
      <c r="AZJ119" s="26"/>
      <c r="AZK119" s="26"/>
      <c r="AZL119" s="26"/>
      <c r="AZM119" s="26"/>
      <c r="AZN119" s="26"/>
      <c r="AZO119" s="26"/>
      <c r="AZP119" s="26"/>
      <c r="AZQ119" s="26"/>
      <c r="AZR119" s="26"/>
      <c r="AZS119" s="26"/>
      <c r="AZT119" s="26"/>
      <c r="AZU119" s="26"/>
      <c r="AZV119" s="26"/>
      <c r="AZW119" s="26"/>
      <c r="AZX119" s="26"/>
      <c r="AZY119" s="26"/>
      <c r="AZZ119" s="26"/>
      <c r="BAA119" s="26"/>
      <c r="BAB119" s="26"/>
      <c r="BAC119" s="26"/>
      <c r="BAD119" s="26"/>
      <c r="BAE119" s="26"/>
      <c r="BAF119" s="26"/>
      <c r="BAG119" s="26"/>
      <c r="BAH119" s="26"/>
      <c r="BAI119" s="26"/>
      <c r="BAJ119" s="26"/>
      <c r="BAK119" s="26"/>
      <c r="BAL119" s="26"/>
      <c r="BAM119" s="26"/>
      <c r="BAN119" s="26"/>
      <c r="BAO119" s="26"/>
      <c r="BAP119" s="26"/>
      <c r="BAQ119" s="26"/>
      <c r="BAR119" s="26"/>
      <c r="BAS119" s="26"/>
      <c r="BAT119" s="26"/>
      <c r="BAU119" s="26"/>
      <c r="BAV119" s="26"/>
      <c r="BAW119" s="26"/>
      <c r="BAX119" s="26"/>
      <c r="BAY119" s="26"/>
      <c r="BAZ119" s="26"/>
      <c r="BBA119" s="26"/>
      <c r="BBB119" s="26"/>
      <c r="BBC119" s="26"/>
      <c r="BBD119" s="26"/>
      <c r="BBE119" s="26"/>
      <c r="BBF119" s="26"/>
      <c r="BBG119" s="26"/>
      <c r="BBH119" s="26"/>
      <c r="BBI119" s="26"/>
      <c r="BBJ119" s="26"/>
      <c r="BBK119" s="26"/>
      <c r="BBL119" s="26"/>
      <c r="BBM119" s="26"/>
      <c r="BBN119" s="26"/>
      <c r="BBO119" s="26"/>
      <c r="BBP119" s="26"/>
      <c r="BBQ119" s="26"/>
      <c r="BBR119" s="26"/>
      <c r="BBS119" s="26"/>
      <c r="BBT119" s="26"/>
      <c r="BBU119" s="26"/>
      <c r="BBV119" s="26"/>
      <c r="BBW119" s="26"/>
      <c r="BBX119" s="26"/>
      <c r="BBY119" s="26"/>
      <c r="BBZ119" s="26"/>
      <c r="BCA119" s="26"/>
      <c r="BCB119" s="26"/>
      <c r="BCC119" s="26"/>
      <c r="BCD119" s="26"/>
      <c r="BCE119" s="26"/>
      <c r="BCF119" s="26"/>
      <c r="BCG119" s="26"/>
      <c r="BCH119" s="26"/>
      <c r="BCI119" s="26"/>
      <c r="BCJ119" s="26"/>
      <c r="BCK119" s="26"/>
      <c r="BCL119" s="26"/>
      <c r="BCM119" s="26"/>
      <c r="BCN119" s="26"/>
      <c r="BCO119" s="26"/>
      <c r="BCP119" s="26"/>
      <c r="BCQ119" s="26"/>
      <c r="BCR119" s="26"/>
      <c r="BCS119" s="26"/>
      <c r="BCT119" s="26"/>
      <c r="BCU119" s="26"/>
      <c r="BCV119" s="26"/>
      <c r="BCW119" s="26"/>
      <c r="BCX119" s="26"/>
      <c r="BCY119" s="26"/>
      <c r="BCZ119" s="26"/>
      <c r="BDA119" s="26"/>
      <c r="BDB119" s="26"/>
      <c r="BDC119" s="26"/>
      <c r="BDD119" s="26"/>
      <c r="BDE119" s="26"/>
      <c r="BDF119" s="26"/>
      <c r="BDG119" s="26"/>
      <c r="BDH119" s="26"/>
      <c r="BDI119" s="26"/>
      <c r="BDJ119" s="26"/>
      <c r="BDK119" s="26"/>
      <c r="BDL119" s="26"/>
      <c r="BDM119" s="26"/>
      <c r="BDN119" s="26"/>
      <c r="BDO119" s="26"/>
      <c r="BDP119" s="26"/>
      <c r="BDQ119" s="26"/>
      <c r="BDR119" s="26"/>
      <c r="BDS119" s="26"/>
      <c r="BDT119" s="26"/>
      <c r="BDU119" s="26"/>
      <c r="BDV119" s="26"/>
      <c r="BDW119" s="26"/>
      <c r="BDX119" s="26"/>
      <c r="BDY119" s="26"/>
      <c r="BDZ119" s="26"/>
      <c r="BEA119" s="26"/>
      <c r="BEB119" s="26"/>
      <c r="BEC119" s="26"/>
      <c r="BED119" s="26"/>
      <c r="BEE119" s="26"/>
      <c r="BEF119" s="26"/>
      <c r="BEG119" s="26"/>
      <c r="BEH119" s="26"/>
      <c r="BEI119" s="26"/>
      <c r="BEJ119" s="26"/>
      <c r="BEK119" s="26"/>
      <c r="BEL119" s="26"/>
      <c r="BEM119" s="26"/>
      <c r="BEN119" s="26"/>
      <c r="BEO119" s="26"/>
      <c r="BEP119" s="26"/>
      <c r="BEQ119" s="26"/>
      <c r="BER119" s="26"/>
      <c r="BES119" s="26"/>
      <c r="BET119" s="26"/>
      <c r="BEU119" s="26"/>
      <c r="BEV119" s="26"/>
      <c r="BEW119" s="26"/>
      <c r="BEX119" s="26"/>
      <c r="BEY119" s="26"/>
      <c r="BEZ119" s="26"/>
      <c r="BFA119" s="26"/>
      <c r="BFB119" s="26"/>
      <c r="BFC119" s="26"/>
      <c r="BFD119" s="26"/>
      <c r="BFE119" s="26"/>
      <c r="BFF119" s="26"/>
      <c r="BFG119" s="26"/>
      <c r="BFH119" s="26"/>
      <c r="BFI119" s="26"/>
      <c r="BFJ119" s="26"/>
      <c r="BFK119" s="26"/>
      <c r="BFL119" s="26"/>
      <c r="BFM119" s="26"/>
      <c r="BFN119" s="26"/>
      <c r="BFO119" s="26"/>
      <c r="BFP119" s="26"/>
      <c r="BFQ119" s="26"/>
      <c r="BFR119" s="26"/>
      <c r="BFS119" s="26"/>
      <c r="BFT119" s="26"/>
      <c r="BFU119" s="26"/>
      <c r="BFV119" s="26"/>
      <c r="BFW119" s="26"/>
      <c r="BFX119" s="26"/>
      <c r="BFY119" s="26"/>
      <c r="BFZ119" s="26"/>
      <c r="BGA119" s="26"/>
      <c r="BGB119" s="26"/>
      <c r="BGC119" s="26"/>
      <c r="BGD119" s="26"/>
      <c r="BGE119" s="26"/>
      <c r="BGF119" s="26"/>
      <c r="BGG119" s="26"/>
      <c r="BGH119" s="26"/>
      <c r="BGI119" s="26"/>
      <c r="BGJ119" s="26"/>
      <c r="BGK119" s="26"/>
      <c r="BGL119" s="26"/>
      <c r="BGM119" s="26"/>
      <c r="BGN119" s="26"/>
      <c r="BGO119" s="26"/>
      <c r="BGP119" s="26"/>
      <c r="BGQ119" s="26"/>
      <c r="BGR119" s="26"/>
      <c r="BGS119" s="26"/>
      <c r="BGT119" s="26"/>
      <c r="BGU119" s="26"/>
      <c r="BGV119" s="26"/>
      <c r="BGW119" s="26"/>
      <c r="BGX119" s="26"/>
      <c r="BGY119" s="26"/>
      <c r="BGZ119" s="26"/>
      <c r="BHA119" s="26"/>
      <c r="BHB119" s="26"/>
      <c r="BHC119" s="26"/>
      <c r="BHD119" s="26"/>
      <c r="BHE119" s="26"/>
      <c r="BHF119" s="26"/>
      <c r="BHG119" s="26"/>
      <c r="BHH119" s="26"/>
      <c r="BHI119" s="26"/>
      <c r="BHJ119" s="26"/>
      <c r="BHK119" s="26"/>
      <c r="BHL119" s="26"/>
      <c r="BHM119" s="26"/>
      <c r="BHN119" s="26"/>
      <c r="BHO119" s="26"/>
      <c r="BHP119" s="26"/>
      <c r="BHQ119" s="26"/>
      <c r="BHR119" s="26"/>
      <c r="BHS119" s="26"/>
      <c r="BHT119" s="26"/>
      <c r="BHU119" s="26"/>
      <c r="BHV119" s="26"/>
      <c r="BHW119" s="26"/>
      <c r="BHX119" s="26"/>
      <c r="BHY119" s="26"/>
      <c r="BHZ119" s="26"/>
      <c r="BIA119" s="26"/>
      <c r="BIB119" s="26"/>
      <c r="BIC119" s="26"/>
      <c r="BID119" s="26"/>
      <c r="BIE119" s="26"/>
      <c r="BIF119" s="26"/>
      <c r="BIG119" s="26"/>
      <c r="BIH119" s="26"/>
      <c r="BII119" s="26"/>
      <c r="BIJ119" s="26"/>
      <c r="BIK119" s="26"/>
      <c r="BIL119" s="26"/>
      <c r="BIM119" s="26"/>
      <c r="BIN119" s="26"/>
      <c r="BIO119" s="26"/>
      <c r="BIP119" s="26"/>
      <c r="BIQ119" s="26"/>
      <c r="BIR119" s="26"/>
      <c r="BIS119" s="26"/>
      <c r="BIT119" s="26"/>
      <c r="BIU119" s="26"/>
      <c r="BIV119" s="26"/>
      <c r="BIW119" s="26"/>
      <c r="BIX119" s="26"/>
      <c r="BIY119" s="26"/>
      <c r="BIZ119" s="26"/>
      <c r="BJA119" s="26"/>
      <c r="BJB119" s="26"/>
      <c r="BJC119" s="26"/>
      <c r="BJD119" s="26"/>
      <c r="BJE119" s="26"/>
      <c r="BJF119" s="26"/>
      <c r="BJG119" s="26"/>
      <c r="BJH119" s="26"/>
      <c r="BJI119" s="26"/>
      <c r="BJJ119" s="26"/>
      <c r="BJK119" s="26"/>
      <c r="BJL119" s="26"/>
      <c r="BJM119" s="26"/>
      <c r="BJN119" s="26"/>
      <c r="BJO119" s="26"/>
      <c r="BJP119" s="26"/>
      <c r="BJQ119" s="26"/>
      <c r="BJR119" s="26"/>
      <c r="BJS119" s="26"/>
      <c r="BJT119" s="26"/>
      <c r="BJU119" s="26"/>
      <c r="BJV119" s="26"/>
      <c r="BJW119" s="26"/>
      <c r="BJX119" s="26"/>
      <c r="BJY119" s="26"/>
      <c r="BJZ119" s="26"/>
      <c r="BKA119" s="26"/>
      <c r="BKB119" s="26"/>
      <c r="BKC119" s="26"/>
      <c r="BKD119" s="26"/>
      <c r="BKE119" s="26"/>
      <c r="BKF119" s="26"/>
      <c r="BKG119" s="26"/>
      <c r="BKH119" s="26"/>
      <c r="BKI119" s="26"/>
      <c r="BKJ119" s="26"/>
      <c r="BKK119" s="26"/>
      <c r="BKL119" s="26"/>
      <c r="BKM119" s="26"/>
      <c r="BKN119" s="26"/>
      <c r="BKO119" s="26"/>
      <c r="BKP119" s="26"/>
      <c r="BKQ119" s="26"/>
      <c r="BKR119" s="26"/>
      <c r="BKS119" s="26"/>
      <c r="BKT119" s="26"/>
      <c r="BKU119" s="26"/>
      <c r="BKV119" s="26"/>
      <c r="BKW119" s="26"/>
      <c r="BKX119" s="26"/>
      <c r="BKY119" s="26"/>
      <c r="BKZ119" s="26"/>
      <c r="BLA119" s="26"/>
      <c r="BLB119" s="26"/>
      <c r="BLC119" s="26"/>
      <c r="BLD119" s="26"/>
      <c r="BLE119" s="26"/>
      <c r="BLF119" s="26"/>
      <c r="BLG119" s="26"/>
      <c r="BLH119" s="26"/>
      <c r="BLI119" s="26"/>
      <c r="BLJ119" s="26"/>
      <c r="BLK119" s="26"/>
      <c r="BLL119" s="26"/>
      <c r="BLM119" s="26"/>
      <c r="BLN119" s="26"/>
      <c r="BLO119" s="26"/>
      <c r="BLP119" s="26"/>
      <c r="BLQ119" s="26"/>
      <c r="BLR119" s="26"/>
      <c r="BLS119" s="26"/>
      <c r="BLT119" s="26"/>
      <c r="BLU119" s="26"/>
      <c r="BLV119" s="26"/>
      <c r="BLW119" s="26"/>
      <c r="BLX119" s="26"/>
      <c r="BLY119" s="26"/>
      <c r="BLZ119" s="26"/>
      <c r="BMA119" s="26"/>
      <c r="BMB119" s="26"/>
      <c r="BMC119" s="26"/>
      <c r="BMD119" s="26"/>
      <c r="BME119" s="26"/>
      <c r="BMF119" s="26"/>
      <c r="BMG119" s="26"/>
      <c r="BMH119" s="26"/>
      <c r="BMI119" s="26"/>
      <c r="BMJ119" s="26"/>
      <c r="BMK119" s="26"/>
      <c r="BML119" s="26"/>
      <c r="BMM119" s="26"/>
      <c r="BMN119" s="26"/>
      <c r="BMO119" s="26"/>
      <c r="BMP119" s="26"/>
      <c r="BMQ119" s="26"/>
      <c r="BMR119" s="26"/>
      <c r="BMS119" s="26"/>
      <c r="BMT119" s="26"/>
      <c r="BMU119" s="26"/>
      <c r="BMV119" s="26"/>
      <c r="BMW119" s="26"/>
      <c r="BMX119" s="26"/>
      <c r="BMY119" s="26"/>
      <c r="BMZ119" s="26"/>
      <c r="BNA119" s="26"/>
      <c r="BNB119" s="26"/>
      <c r="BNC119" s="26"/>
      <c r="BND119" s="26"/>
      <c r="BNE119" s="26"/>
      <c r="BNF119" s="26"/>
      <c r="BNG119" s="26"/>
      <c r="BNH119" s="26"/>
      <c r="BNI119" s="26"/>
      <c r="BNJ119" s="26"/>
      <c r="BNK119" s="26"/>
      <c r="BNL119" s="26"/>
      <c r="BNM119" s="26"/>
      <c r="BNN119" s="26"/>
      <c r="BNO119" s="26"/>
      <c r="BNP119" s="26"/>
      <c r="BNQ119" s="26"/>
      <c r="BNR119" s="26"/>
      <c r="BNS119" s="26"/>
      <c r="BNT119" s="26"/>
      <c r="BNU119" s="26"/>
      <c r="BNV119" s="26"/>
      <c r="BNW119" s="26"/>
      <c r="BNX119" s="26"/>
      <c r="BNY119" s="26"/>
      <c r="BNZ119" s="26"/>
      <c r="BOA119" s="26"/>
      <c r="BOB119" s="26"/>
      <c r="BOC119" s="26"/>
      <c r="BOD119" s="26"/>
      <c r="BOE119" s="26"/>
      <c r="BOF119" s="26"/>
      <c r="BOG119" s="26"/>
      <c r="BOH119" s="26"/>
      <c r="BOI119" s="26"/>
      <c r="BOJ119" s="26"/>
      <c r="BOK119" s="26"/>
      <c r="BOL119" s="26"/>
      <c r="BOM119" s="26"/>
      <c r="BON119" s="26"/>
      <c r="BOO119" s="26"/>
      <c r="BOP119" s="26"/>
      <c r="BOQ119" s="26"/>
      <c r="BOR119" s="26"/>
      <c r="BOS119" s="26"/>
      <c r="BOT119" s="26"/>
      <c r="BOU119" s="26"/>
      <c r="BOV119" s="26"/>
      <c r="BOW119" s="26"/>
      <c r="BOX119" s="26"/>
      <c r="BOY119" s="26"/>
      <c r="BOZ119" s="26"/>
      <c r="BPA119" s="26"/>
      <c r="BPB119" s="26"/>
      <c r="BPC119" s="26"/>
      <c r="BPD119" s="26"/>
      <c r="BPE119" s="26"/>
      <c r="BPF119" s="26"/>
      <c r="BPG119" s="26"/>
      <c r="BPH119" s="26"/>
      <c r="BPI119" s="26"/>
      <c r="BPJ119" s="26"/>
      <c r="BPK119" s="26"/>
      <c r="BPL119" s="26"/>
      <c r="BPM119" s="26"/>
      <c r="BPN119" s="26"/>
      <c r="BPO119" s="26"/>
      <c r="BPP119" s="26"/>
      <c r="BPQ119" s="26"/>
      <c r="BPR119" s="26"/>
      <c r="BPS119" s="26"/>
      <c r="BPT119" s="26"/>
      <c r="BPU119" s="26"/>
      <c r="BPV119" s="26"/>
      <c r="BPW119" s="26"/>
      <c r="BPX119" s="26"/>
      <c r="BPY119" s="26"/>
      <c r="BPZ119" s="26"/>
      <c r="BQA119" s="26"/>
      <c r="BQB119" s="26"/>
      <c r="BQC119" s="26"/>
      <c r="BQD119" s="26"/>
      <c r="BQE119" s="26"/>
      <c r="BQF119" s="26"/>
      <c r="BQG119" s="26"/>
      <c r="BQH119" s="26"/>
      <c r="BQI119" s="26"/>
      <c r="BQJ119" s="26"/>
      <c r="BQK119" s="26"/>
      <c r="BQL119" s="26"/>
      <c r="BQM119" s="26"/>
      <c r="BQN119" s="26"/>
      <c r="BQO119" s="26"/>
      <c r="BQP119" s="26"/>
      <c r="BQQ119" s="26"/>
      <c r="BQR119" s="26"/>
      <c r="BQS119" s="26"/>
      <c r="BQT119" s="26"/>
      <c r="BQU119" s="26"/>
      <c r="BQV119" s="26"/>
      <c r="BQW119" s="26"/>
      <c r="BQX119" s="26"/>
      <c r="BQY119" s="26"/>
      <c r="BQZ119" s="26"/>
      <c r="BRA119" s="26"/>
      <c r="BRB119" s="26"/>
      <c r="BRC119" s="26"/>
      <c r="BRD119" s="26"/>
      <c r="BRE119" s="26"/>
      <c r="BRF119" s="26"/>
      <c r="BRG119" s="26"/>
      <c r="BRH119" s="26"/>
      <c r="BRI119" s="26"/>
      <c r="BRJ119" s="26"/>
      <c r="BRK119" s="26"/>
      <c r="BRL119" s="26"/>
      <c r="BRM119" s="26"/>
      <c r="BRN119" s="26"/>
      <c r="BRO119" s="26"/>
      <c r="BRP119" s="26"/>
      <c r="BRQ119" s="26"/>
      <c r="BRR119" s="26"/>
      <c r="BRS119" s="26"/>
      <c r="BRT119" s="26"/>
      <c r="BRU119" s="26"/>
      <c r="BRV119" s="26"/>
      <c r="BRW119" s="26"/>
      <c r="BRX119" s="26"/>
      <c r="BRY119" s="26"/>
      <c r="BRZ119" s="26"/>
      <c r="BSA119" s="26"/>
      <c r="BSB119" s="26"/>
      <c r="BSC119" s="26"/>
      <c r="BSD119" s="26"/>
      <c r="BSE119" s="26"/>
      <c r="BSF119" s="26"/>
      <c r="BSG119" s="26"/>
      <c r="BSH119" s="26"/>
      <c r="BSI119" s="26"/>
      <c r="BSJ119" s="26"/>
      <c r="BSK119" s="26"/>
      <c r="BSL119" s="26"/>
      <c r="BSM119" s="26"/>
      <c r="BSN119" s="26"/>
      <c r="BSO119" s="26"/>
      <c r="BSP119" s="26"/>
      <c r="BSQ119" s="26"/>
      <c r="BSR119" s="26"/>
      <c r="BSS119" s="26"/>
      <c r="BST119" s="26"/>
      <c r="BSU119" s="26"/>
      <c r="BSV119" s="26"/>
      <c r="BSW119" s="26"/>
      <c r="BSX119" s="26"/>
      <c r="BSY119" s="26"/>
      <c r="BSZ119" s="26"/>
      <c r="BTA119" s="26"/>
      <c r="BTB119" s="26"/>
      <c r="BTC119" s="26"/>
      <c r="BTD119" s="26"/>
      <c r="BTE119" s="26"/>
      <c r="BTF119" s="26"/>
      <c r="BTG119" s="26"/>
      <c r="BTH119" s="26"/>
      <c r="BTI119" s="26"/>
      <c r="BTJ119" s="26"/>
      <c r="BTK119" s="26"/>
      <c r="BTL119" s="26"/>
      <c r="BTM119" s="26"/>
      <c r="BTN119" s="26"/>
      <c r="BTO119" s="26"/>
      <c r="BTP119" s="26"/>
      <c r="BTQ119" s="26"/>
      <c r="BTR119" s="26"/>
      <c r="BTS119" s="26"/>
      <c r="BTT119" s="26"/>
      <c r="BTU119" s="26"/>
      <c r="BTV119" s="26"/>
      <c r="BTW119" s="26"/>
      <c r="BTX119" s="26"/>
      <c r="BTY119" s="26"/>
      <c r="BTZ119" s="26"/>
      <c r="BUA119" s="26"/>
      <c r="BUB119" s="26"/>
      <c r="BUC119" s="26"/>
      <c r="BUD119" s="26"/>
      <c r="BUE119" s="26"/>
      <c r="BUF119" s="26"/>
      <c r="BUG119" s="26"/>
      <c r="BUH119" s="26"/>
      <c r="BUI119" s="26"/>
      <c r="BUJ119" s="26"/>
      <c r="BUK119" s="26"/>
      <c r="BUL119" s="26"/>
      <c r="BUM119" s="26"/>
      <c r="BUN119" s="26"/>
      <c r="BUO119" s="26"/>
      <c r="BUP119" s="26"/>
      <c r="BUQ119" s="26"/>
      <c r="BUR119" s="26"/>
      <c r="BUS119" s="26"/>
      <c r="BUT119" s="26"/>
      <c r="BUU119" s="26"/>
      <c r="BUV119" s="26"/>
      <c r="BUW119" s="26"/>
      <c r="BUX119" s="26"/>
      <c r="BUY119" s="26"/>
      <c r="BUZ119" s="26"/>
      <c r="BVA119" s="26"/>
      <c r="BVB119" s="26"/>
      <c r="BVC119" s="26"/>
      <c r="BVD119" s="26"/>
      <c r="BVE119" s="26"/>
      <c r="BVF119" s="26"/>
      <c r="BVG119" s="26"/>
      <c r="BVH119" s="26"/>
      <c r="BVI119" s="26"/>
      <c r="BVJ119" s="26"/>
      <c r="BVK119" s="26"/>
      <c r="BVL119" s="26"/>
      <c r="BVM119" s="26"/>
      <c r="BVN119" s="26"/>
      <c r="BVO119" s="26"/>
      <c r="BVP119" s="26"/>
      <c r="BVQ119" s="26"/>
      <c r="BVR119" s="26"/>
      <c r="BVS119" s="26"/>
      <c r="BVT119" s="26"/>
      <c r="BVU119" s="26"/>
      <c r="BVV119" s="26"/>
      <c r="BVW119" s="26"/>
      <c r="BVX119" s="26"/>
      <c r="BVY119" s="26"/>
      <c r="BVZ119" s="26"/>
      <c r="BWA119" s="26"/>
      <c r="BWB119" s="26"/>
      <c r="BWC119" s="26"/>
      <c r="BWD119" s="26"/>
      <c r="BWE119" s="26"/>
      <c r="BWF119" s="26"/>
      <c r="BWG119" s="26"/>
      <c r="BWH119" s="26"/>
      <c r="BWI119" s="26"/>
      <c r="BWJ119" s="26"/>
      <c r="BWK119" s="26"/>
      <c r="BWL119" s="26"/>
      <c r="BWM119" s="26"/>
      <c r="BWN119" s="26"/>
      <c r="BWO119" s="26"/>
      <c r="BWP119" s="26"/>
      <c r="BWQ119" s="26"/>
      <c r="BWR119" s="26"/>
      <c r="BWS119" s="26"/>
      <c r="BWT119" s="26"/>
      <c r="BWU119" s="26"/>
      <c r="BWV119" s="26"/>
      <c r="BWW119" s="26"/>
      <c r="BWX119" s="26"/>
      <c r="BWY119" s="26"/>
      <c r="BWZ119" s="26"/>
      <c r="BXA119" s="26"/>
      <c r="BXB119" s="26"/>
      <c r="BXC119" s="26"/>
      <c r="BXD119" s="26"/>
      <c r="BXE119" s="26"/>
      <c r="BXF119" s="26"/>
      <c r="BXG119" s="26"/>
      <c r="BXH119" s="26"/>
      <c r="BXI119" s="26"/>
      <c r="BXJ119" s="26"/>
      <c r="BXK119" s="26"/>
      <c r="BXL119" s="26"/>
      <c r="BXM119" s="26"/>
      <c r="BXN119" s="26"/>
      <c r="BXO119" s="26"/>
      <c r="BXP119" s="26"/>
      <c r="BXQ119" s="26"/>
      <c r="BXR119" s="26"/>
      <c r="BXS119" s="26"/>
      <c r="BXT119" s="26"/>
      <c r="BXU119" s="26"/>
      <c r="BXV119" s="26"/>
      <c r="BXW119" s="26"/>
      <c r="BXX119" s="26"/>
      <c r="BXY119" s="26"/>
      <c r="BXZ119" s="26"/>
      <c r="BYA119" s="26"/>
      <c r="BYB119" s="26"/>
      <c r="BYC119" s="26"/>
      <c r="BYD119" s="26"/>
      <c r="BYE119" s="26"/>
      <c r="BYF119" s="26"/>
      <c r="BYG119" s="26"/>
      <c r="BYH119" s="26"/>
      <c r="BYI119" s="26"/>
      <c r="BYJ119" s="26"/>
      <c r="BYK119" s="26"/>
      <c r="BYL119" s="26"/>
      <c r="BYM119" s="26"/>
      <c r="BYN119" s="26"/>
      <c r="BYO119" s="26"/>
      <c r="BYP119" s="26"/>
      <c r="BYQ119" s="26"/>
      <c r="BYR119" s="26"/>
      <c r="BYS119" s="26"/>
      <c r="BYT119" s="26"/>
      <c r="BYU119" s="26"/>
      <c r="BYV119" s="26"/>
      <c r="BYW119" s="26"/>
      <c r="BYX119" s="26"/>
      <c r="BYY119" s="26"/>
      <c r="BYZ119" s="26"/>
      <c r="BZA119" s="26"/>
      <c r="BZB119" s="26"/>
      <c r="BZC119" s="26"/>
      <c r="BZD119" s="26"/>
      <c r="BZE119" s="26"/>
      <c r="BZF119" s="26"/>
      <c r="BZG119" s="26"/>
      <c r="BZH119" s="26"/>
      <c r="BZI119" s="26"/>
      <c r="BZJ119" s="26"/>
      <c r="BZK119" s="26"/>
      <c r="BZL119" s="26"/>
      <c r="BZM119" s="26"/>
      <c r="BZN119" s="26"/>
      <c r="BZO119" s="26"/>
      <c r="BZP119" s="26"/>
      <c r="BZQ119" s="26"/>
      <c r="BZR119" s="26"/>
      <c r="BZS119" s="26"/>
      <c r="BZT119" s="26"/>
      <c r="BZU119" s="26"/>
      <c r="BZV119" s="26"/>
      <c r="BZW119" s="26"/>
      <c r="BZX119" s="26"/>
      <c r="BZY119" s="26"/>
      <c r="BZZ119" s="26"/>
      <c r="CAA119" s="26"/>
      <c r="CAB119" s="26"/>
      <c r="CAC119" s="26"/>
      <c r="CAD119" s="26"/>
      <c r="CAE119" s="26"/>
      <c r="CAF119" s="26"/>
      <c r="CAG119" s="26"/>
      <c r="CAH119" s="26"/>
      <c r="CAI119" s="26"/>
      <c r="CAJ119" s="26"/>
      <c r="CAK119" s="26"/>
      <c r="CAL119" s="26"/>
      <c r="CAM119" s="26"/>
      <c r="CAN119" s="26"/>
      <c r="CAO119" s="26"/>
      <c r="CAP119" s="26"/>
      <c r="CAQ119" s="26"/>
      <c r="CAR119" s="26"/>
      <c r="CAS119" s="26"/>
      <c r="CAT119" s="26"/>
      <c r="CAU119" s="26"/>
      <c r="CAV119" s="26"/>
      <c r="CAW119" s="26"/>
      <c r="CAX119" s="26"/>
      <c r="CAY119" s="26"/>
      <c r="CAZ119" s="26"/>
      <c r="CBA119" s="26"/>
      <c r="CBB119" s="26"/>
      <c r="CBC119" s="26"/>
      <c r="CBD119" s="26"/>
      <c r="CBE119" s="26"/>
      <c r="CBF119" s="26"/>
      <c r="CBG119" s="26"/>
      <c r="CBH119" s="26"/>
      <c r="CBI119" s="26"/>
      <c r="CBJ119" s="26"/>
      <c r="CBK119" s="26"/>
      <c r="CBL119" s="26"/>
      <c r="CBM119" s="26"/>
      <c r="CBN119" s="26"/>
      <c r="CBO119" s="26"/>
      <c r="CBP119" s="26"/>
      <c r="CBQ119" s="26"/>
      <c r="CBR119" s="26"/>
      <c r="CBS119" s="26"/>
      <c r="CBT119" s="26"/>
      <c r="CBU119" s="26"/>
      <c r="CBV119" s="26"/>
      <c r="CBW119" s="26"/>
      <c r="CBX119" s="26"/>
      <c r="CBY119" s="26"/>
      <c r="CBZ119" s="26"/>
      <c r="CCA119" s="26"/>
      <c r="CCB119" s="26"/>
      <c r="CCC119" s="26"/>
      <c r="CCD119" s="26"/>
      <c r="CCE119" s="26"/>
      <c r="CCF119" s="26"/>
      <c r="CCG119" s="26"/>
      <c r="CCH119" s="26"/>
      <c r="CCI119" s="26"/>
      <c r="CCJ119" s="26"/>
      <c r="CCK119" s="26"/>
      <c r="CCL119" s="26"/>
      <c r="CCM119" s="26"/>
      <c r="CCN119" s="26"/>
      <c r="CCO119" s="26"/>
      <c r="CCP119" s="26"/>
      <c r="CCQ119" s="26"/>
      <c r="CCR119" s="26"/>
      <c r="CCS119" s="26"/>
      <c r="CCT119" s="26"/>
      <c r="CCU119" s="26"/>
      <c r="CCV119" s="26"/>
      <c r="CCW119" s="26"/>
      <c r="CCX119" s="26"/>
      <c r="CCY119" s="26"/>
      <c r="CCZ119" s="26"/>
      <c r="CDA119" s="26"/>
      <c r="CDB119" s="26"/>
      <c r="CDC119" s="26"/>
      <c r="CDD119" s="26"/>
      <c r="CDE119" s="26"/>
      <c r="CDF119" s="26"/>
      <c r="CDG119" s="26"/>
      <c r="CDH119" s="26"/>
      <c r="CDI119" s="26"/>
      <c r="CDJ119" s="26"/>
      <c r="CDK119" s="26"/>
      <c r="CDL119" s="26"/>
      <c r="CDM119" s="26"/>
      <c r="CDN119" s="26"/>
      <c r="CDO119" s="26"/>
      <c r="CDP119" s="26"/>
      <c r="CDQ119" s="26"/>
      <c r="CDR119" s="26"/>
      <c r="CDS119" s="26"/>
      <c r="CDT119" s="26"/>
      <c r="CDU119" s="26"/>
      <c r="CDV119" s="26"/>
      <c r="CDW119" s="26"/>
      <c r="CDX119" s="26"/>
      <c r="CDY119" s="26"/>
      <c r="CDZ119" s="26"/>
      <c r="CEA119" s="26"/>
      <c r="CEB119" s="26"/>
      <c r="CEC119" s="26"/>
      <c r="CED119" s="26"/>
      <c r="CEE119" s="26"/>
      <c r="CEF119" s="26"/>
      <c r="CEG119" s="26"/>
      <c r="CEH119" s="26"/>
      <c r="CEI119" s="26"/>
      <c r="CEJ119" s="26"/>
      <c r="CEK119" s="26"/>
      <c r="CEL119" s="26"/>
      <c r="CEM119" s="26"/>
      <c r="CEN119" s="26"/>
      <c r="CEO119" s="26"/>
      <c r="CEP119" s="26"/>
      <c r="CEQ119" s="26"/>
      <c r="CER119" s="26"/>
      <c r="CES119" s="26"/>
      <c r="CET119" s="26"/>
      <c r="CEU119" s="26"/>
      <c r="CEV119" s="26"/>
      <c r="CEW119" s="26"/>
      <c r="CEX119" s="26"/>
      <c r="CEY119" s="26"/>
      <c r="CEZ119" s="26"/>
      <c r="CFA119" s="26"/>
      <c r="CFB119" s="26"/>
      <c r="CFC119" s="26"/>
      <c r="CFD119" s="26"/>
      <c r="CFE119" s="26"/>
      <c r="CFF119" s="26"/>
      <c r="CFG119" s="26"/>
      <c r="CFH119" s="26"/>
      <c r="CFI119" s="26"/>
      <c r="CFJ119" s="26"/>
      <c r="CFK119" s="26"/>
      <c r="CFL119" s="26"/>
      <c r="CFM119" s="26"/>
      <c r="CFN119" s="26"/>
      <c r="CFO119" s="26"/>
      <c r="CFP119" s="26"/>
      <c r="CFQ119" s="26"/>
      <c r="CFR119" s="26"/>
      <c r="CFS119" s="26"/>
      <c r="CFT119" s="26"/>
      <c r="CFU119" s="26"/>
      <c r="CFV119" s="26"/>
      <c r="CFW119" s="26"/>
      <c r="CFX119" s="26"/>
      <c r="CFY119" s="26"/>
      <c r="CFZ119" s="26"/>
      <c r="CGA119" s="26"/>
      <c r="CGB119" s="26"/>
      <c r="CGC119" s="26"/>
      <c r="CGD119" s="26"/>
      <c r="CGE119" s="26"/>
      <c r="CGF119" s="26"/>
      <c r="CGG119" s="26"/>
      <c r="CGH119" s="26"/>
      <c r="CGI119" s="26"/>
      <c r="CGJ119" s="26"/>
      <c r="CGK119" s="26"/>
      <c r="CGL119" s="26"/>
      <c r="CGM119" s="26"/>
      <c r="CGN119" s="26"/>
      <c r="CGO119" s="26"/>
      <c r="CGP119" s="26"/>
      <c r="CGQ119" s="26"/>
      <c r="CGR119" s="26"/>
      <c r="CGS119" s="26"/>
      <c r="CGT119" s="26"/>
      <c r="CGU119" s="26"/>
      <c r="CGV119" s="26"/>
      <c r="CGW119" s="26"/>
      <c r="CGX119" s="26"/>
      <c r="CGY119" s="26"/>
      <c r="CGZ119" s="26"/>
      <c r="CHA119" s="26"/>
      <c r="CHB119" s="26"/>
      <c r="CHC119" s="26"/>
      <c r="CHD119" s="26"/>
      <c r="CHE119" s="26"/>
      <c r="CHF119" s="26"/>
      <c r="CHG119" s="26"/>
      <c r="CHH119" s="26"/>
      <c r="CHI119" s="26"/>
      <c r="CHJ119" s="26"/>
      <c r="CHK119" s="26"/>
      <c r="CHL119" s="26"/>
      <c r="CHM119" s="26"/>
      <c r="CHN119" s="26"/>
      <c r="CHO119" s="26"/>
      <c r="CHP119" s="26"/>
      <c r="CHQ119" s="26"/>
      <c r="CHR119" s="26"/>
      <c r="CHS119" s="26"/>
      <c r="CHT119" s="26"/>
      <c r="CHU119" s="26"/>
      <c r="CHV119" s="26"/>
      <c r="CHW119" s="26"/>
      <c r="CHX119" s="26"/>
      <c r="CHY119" s="26"/>
      <c r="CHZ119" s="26"/>
      <c r="CIA119" s="26"/>
      <c r="CIB119" s="26"/>
      <c r="CIC119" s="26"/>
      <c r="CID119" s="26"/>
      <c r="CIE119" s="26"/>
      <c r="CIF119" s="26"/>
      <c r="CIG119" s="26"/>
      <c r="CIH119" s="26"/>
      <c r="CII119" s="26"/>
      <c r="CIJ119" s="26"/>
      <c r="CIK119" s="26"/>
      <c r="CIL119" s="26"/>
      <c r="CIM119" s="26"/>
      <c r="CIN119" s="26"/>
      <c r="CIO119" s="26"/>
      <c r="CIP119" s="26"/>
      <c r="CIQ119" s="26"/>
      <c r="CIR119" s="26"/>
      <c r="CIS119" s="26"/>
      <c r="CIT119" s="26"/>
      <c r="CIU119" s="26"/>
      <c r="CIV119" s="26"/>
      <c r="CIW119" s="26"/>
      <c r="CIX119" s="26"/>
      <c r="CIY119" s="26"/>
      <c r="CIZ119" s="26"/>
      <c r="CJA119" s="26"/>
      <c r="CJB119" s="26"/>
      <c r="CJC119" s="26"/>
      <c r="CJD119" s="26"/>
      <c r="CJE119" s="26"/>
      <c r="CJF119" s="26"/>
      <c r="CJG119" s="26"/>
      <c r="CJH119" s="26"/>
      <c r="CJI119" s="26"/>
      <c r="CJJ119" s="26"/>
      <c r="CJK119" s="26"/>
      <c r="CJL119" s="26"/>
      <c r="CJM119" s="26"/>
      <c r="CJN119" s="26"/>
      <c r="CJO119" s="26"/>
      <c r="CJP119" s="26"/>
      <c r="CJQ119" s="26"/>
      <c r="CJR119" s="26"/>
      <c r="CJS119" s="26"/>
      <c r="CJT119" s="26"/>
      <c r="CJU119" s="26"/>
      <c r="CJV119" s="26"/>
      <c r="CJW119" s="26"/>
      <c r="CJX119" s="26"/>
      <c r="CJY119" s="26"/>
      <c r="CJZ119" s="26"/>
      <c r="CKA119" s="26"/>
      <c r="CKB119" s="26"/>
      <c r="CKC119" s="26"/>
      <c r="CKD119" s="26"/>
      <c r="CKE119" s="26"/>
      <c r="CKF119" s="26"/>
      <c r="CKG119" s="26"/>
      <c r="CKH119" s="26"/>
      <c r="CKI119" s="26"/>
      <c r="CKJ119" s="26"/>
      <c r="CKK119" s="26"/>
      <c r="CKL119" s="26"/>
      <c r="CKM119" s="26"/>
      <c r="CKN119" s="26"/>
      <c r="CKO119" s="26"/>
      <c r="CKP119" s="26"/>
      <c r="CKQ119" s="26"/>
      <c r="CKR119" s="26"/>
      <c r="CKS119" s="26"/>
      <c r="CKT119" s="26"/>
      <c r="CKU119" s="26"/>
      <c r="CKV119" s="26"/>
      <c r="CKW119" s="26"/>
      <c r="CKX119" s="26"/>
      <c r="CKY119" s="26"/>
      <c r="CKZ119" s="26"/>
      <c r="CLA119" s="26"/>
      <c r="CLB119" s="26"/>
      <c r="CLC119" s="26"/>
      <c r="CLD119" s="26"/>
      <c r="CLE119" s="26"/>
      <c r="CLF119" s="26"/>
      <c r="CLG119" s="26"/>
      <c r="CLH119" s="26"/>
      <c r="CLI119" s="26"/>
      <c r="CLJ119" s="26"/>
      <c r="CLK119" s="26"/>
      <c r="CLL119" s="26"/>
      <c r="CLM119" s="26"/>
      <c r="CLN119" s="26"/>
      <c r="CLO119" s="26"/>
      <c r="CLP119" s="26"/>
      <c r="CLQ119" s="26"/>
      <c r="CLR119" s="26"/>
      <c r="CLS119" s="26"/>
      <c r="CLT119" s="26"/>
      <c r="CLU119" s="26"/>
      <c r="CLV119" s="26"/>
      <c r="CLW119" s="26"/>
      <c r="CLX119" s="26"/>
      <c r="CLY119" s="26"/>
      <c r="CLZ119" s="26"/>
      <c r="CMA119" s="26"/>
      <c r="CMB119" s="26"/>
      <c r="CMC119" s="26"/>
      <c r="CMD119" s="26"/>
      <c r="CME119" s="26"/>
      <c r="CMF119" s="26"/>
      <c r="CMG119" s="26"/>
      <c r="CMH119" s="26"/>
      <c r="CMI119" s="26"/>
      <c r="CMJ119" s="26"/>
      <c r="CMK119" s="26"/>
      <c r="CML119" s="26"/>
      <c r="CMM119" s="26"/>
      <c r="CMN119" s="26"/>
      <c r="CMO119" s="26"/>
      <c r="CMP119" s="26"/>
      <c r="CMQ119" s="26"/>
      <c r="CMR119" s="26"/>
      <c r="CMS119" s="26"/>
      <c r="CMT119" s="26"/>
      <c r="CMU119" s="26"/>
      <c r="CMV119" s="26"/>
      <c r="CMW119" s="26"/>
      <c r="CMX119" s="26"/>
      <c r="CMY119" s="26"/>
      <c r="CMZ119" s="26"/>
      <c r="CNA119" s="26"/>
      <c r="CNB119" s="26"/>
      <c r="CNC119" s="26"/>
      <c r="CND119" s="26"/>
      <c r="CNE119" s="26"/>
      <c r="CNF119" s="26"/>
      <c r="CNG119" s="26"/>
      <c r="CNH119" s="26"/>
      <c r="CNI119" s="26"/>
      <c r="CNJ119" s="26"/>
      <c r="CNK119" s="26"/>
      <c r="CNL119" s="26"/>
      <c r="CNM119" s="26"/>
      <c r="CNN119" s="26"/>
      <c r="CNO119" s="26"/>
      <c r="CNP119" s="26"/>
      <c r="CNQ119" s="26"/>
      <c r="CNR119" s="26"/>
      <c r="CNS119" s="26"/>
      <c r="CNT119" s="26"/>
      <c r="CNU119" s="26"/>
      <c r="CNV119" s="26"/>
      <c r="CNW119" s="26"/>
      <c r="CNX119" s="26"/>
      <c r="CNY119" s="26"/>
      <c r="CNZ119" s="26"/>
      <c r="COA119" s="26"/>
      <c r="COB119" s="26"/>
      <c r="COC119" s="26"/>
      <c r="COD119" s="26"/>
      <c r="COE119" s="26"/>
      <c r="COF119" s="26"/>
      <c r="COG119" s="26"/>
      <c r="COH119" s="26"/>
      <c r="COI119" s="26"/>
      <c r="COJ119" s="26"/>
      <c r="COK119" s="26"/>
      <c r="COL119" s="26"/>
      <c r="COM119" s="26"/>
      <c r="CON119" s="26"/>
      <c r="COO119" s="26"/>
      <c r="COP119" s="26"/>
      <c r="COQ119" s="26"/>
      <c r="COR119" s="26"/>
      <c r="COS119" s="26"/>
      <c r="COT119" s="26"/>
      <c r="COU119" s="26"/>
      <c r="COV119" s="26"/>
      <c r="COW119" s="26"/>
      <c r="COX119" s="26"/>
      <c r="COY119" s="26"/>
      <c r="COZ119" s="26"/>
      <c r="CPA119" s="26"/>
      <c r="CPB119" s="26"/>
      <c r="CPC119" s="26"/>
      <c r="CPD119" s="26"/>
      <c r="CPE119" s="26"/>
      <c r="CPF119" s="26"/>
      <c r="CPG119" s="26"/>
      <c r="CPH119" s="26"/>
      <c r="CPI119" s="26"/>
      <c r="CPJ119" s="26"/>
      <c r="CPK119" s="26"/>
      <c r="CPL119" s="26"/>
      <c r="CPM119" s="26"/>
      <c r="CPN119" s="26"/>
      <c r="CPO119" s="26"/>
      <c r="CPP119" s="26"/>
      <c r="CPQ119" s="26"/>
      <c r="CPR119" s="26"/>
      <c r="CPS119" s="26"/>
      <c r="CPT119" s="26"/>
      <c r="CPU119" s="26"/>
      <c r="CPV119" s="26"/>
      <c r="CPW119" s="26"/>
      <c r="CPX119" s="26"/>
      <c r="CPY119" s="26"/>
      <c r="CPZ119" s="26"/>
      <c r="CQA119" s="26"/>
      <c r="CQB119" s="26"/>
      <c r="CQC119" s="26"/>
      <c r="CQD119" s="26"/>
      <c r="CQE119" s="26"/>
      <c r="CQF119" s="26"/>
      <c r="CQG119" s="26"/>
      <c r="CQH119" s="26"/>
      <c r="CQI119" s="26"/>
      <c r="CQJ119" s="26"/>
      <c r="CQK119" s="26"/>
      <c r="CQL119" s="26"/>
      <c r="CQM119" s="26"/>
      <c r="CQN119" s="26"/>
      <c r="CQO119" s="26"/>
      <c r="CQP119" s="26"/>
      <c r="CQQ119" s="26"/>
      <c r="CQR119" s="26"/>
      <c r="CQS119" s="26"/>
      <c r="CQT119" s="26"/>
      <c r="CQU119" s="26"/>
      <c r="CQV119" s="26"/>
      <c r="CQW119" s="26"/>
      <c r="CQX119" s="26"/>
      <c r="CQY119" s="26"/>
      <c r="CQZ119" s="26"/>
      <c r="CRA119" s="26"/>
      <c r="CRB119" s="26"/>
      <c r="CRC119" s="26"/>
      <c r="CRD119" s="26"/>
      <c r="CRE119" s="26"/>
      <c r="CRF119" s="26"/>
      <c r="CRG119" s="26"/>
      <c r="CRH119" s="26"/>
      <c r="CRI119" s="26"/>
      <c r="CRJ119" s="26"/>
      <c r="CRK119" s="26"/>
      <c r="CRL119" s="26"/>
      <c r="CRM119" s="26"/>
      <c r="CRN119" s="26"/>
      <c r="CRO119" s="26"/>
      <c r="CRP119" s="26"/>
      <c r="CRQ119" s="26"/>
      <c r="CRR119" s="26"/>
      <c r="CRS119" s="26"/>
      <c r="CRT119" s="26"/>
      <c r="CRU119" s="26"/>
      <c r="CRV119" s="26"/>
      <c r="CRW119" s="26"/>
      <c r="CRX119" s="26"/>
      <c r="CRY119" s="26"/>
      <c r="CRZ119" s="26"/>
      <c r="CSA119" s="26"/>
      <c r="CSB119" s="26"/>
      <c r="CSC119" s="26"/>
      <c r="CSD119" s="26"/>
      <c r="CSE119" s="26"/>
      <c r="CSF119" s="26"/>
      <c r="CSG119" s="26"/>
      <c r="CSH119" s="26"/>
      <c r="CSI119" s="26"/>
      <c r="CSJ119" s="26"/>
      <c r="CSK119" s="26"/>
      <c r="CSL119" s="26"/>
      <c r="CSM119" s="26"/>
      <c r="CSN119" s="26"/>
      <c r="CSO119" s="26"/>
      <c r="CSP119" s="26"/>
      <c r="CSQ119" s="26"/>
      <c r="CSR119" s="26"/>
      <c r="CSS119" s="26"/>
      <c r="CST119" s="26"/>
      <c r="CSU119" s="26"/>
      <c r="CSV119" s="26"/>
      <c r="CSW119" s="26"/>
      <c r="CSX119" s="26"/>
      <c r="CSY119" s="26"/>
      <c r="CSZ119" s="26"/>
      <c r="CTA119" s="26"/>
      <c r="CTB119" s="26"/>
      <c r="CTC119" s="26"/>
      <c r="CTD119" s="26"/>
      <c r="CTE119" s="26"/>
      <c r="CTF119" s="26"/>
      <c r="CTG119" s="26"/>
      <c r="CTH119" s="26"/>
      <c r="CTI119" s="26"/>
      <c r="CTJ119" s="26"/>
      <c r="CTK119" s="26"/>
      <c r="CTL119" s="26"/>
      <c r="CTM119" s="26"/>
      <c r="CTN119" s="26"/>
      <c r="CTO119" s="26"/>
      <c r="CTP119" s="26"/>
      <c r="CTQ119" s="26"/>
      <c r="CTR119" s="26"/>
      <c r="CTS119" s="26"/>
      <c r="CTT119" s="26"/>
      <c r="CTU119" s="26"/>
      <c r="CTV119" s="26"/>
      <c r="CTW119" s="26"/>
      <c r="CTX119" s="26"/>
      <c r="CTY119" s="26"/>
      <c r="CTZ119" s="26"/>
      <c r="CUA119" s="26"/>
      <c r="CUB119" s="26"/>
      <c r="CUC119" s="26"/>
      <c r="CUD119" s="26"/>
      <c r="CUE119" s="26"/>
      <c r="CUF119" s="26"/>
      <c r="CUG119" s="26"/>
      <c r="CUH119" s="26"/>
      <c r="CUI119" s="26"/>
      <c r="CUJ119" s="26"/>
      <c r="CUK119" s="26"/>
      <c r="CUL119" s="26"/>
      <c r="CUM119" s="26"/>
      <c r="CUN119" s="26"/>
      <c r="CUO119" s="26"/>
      <c r="CUP119" s="26"/>
      <c r="CUQ119" s="26"/>
      <c r="CUR119" s="26"/>
      <c r="CUS119" s="26"/>
      <c r="CUT119" s="26"/>
      <c r="CUU119" s="26"/>
      <c r="CUV119" s="26"/>
      <c r="CUW119" s="26"/>
      <c r="CUX119" s="26"/>
      <c r="CUY119" s="26"/>
      <c r="CUZ119" s="26"/>
      <c r="CVA119" s="26"/>
      <c r="CVB119" s="26"/>
      <c r="CVC119" s="26"/>
      <c r="CVD119" s="26"/>
      <c r="CVE119" s="26"/>
      <c r="CVF119" s="26"/>
      <c r="CVG119" s="26"/>
      <c r="CVH119" s="26"/>
      <c r="CVI119" s="26"/>
      <c r="CVJ119" s="26"/>
      <c r="CVK119" s="26"/>
      <c r="CVL119" s="26"/>
      <c r="CVM119" s="26"/>
      <c r="CVN119" s="26"/>
      <c r="CVO119" s="26"/>
      <c r="CVP119" s="26"/>
      <c r="CVQ119" s="26"/>
      <c r="CVR119" s="26"/>
      <c r="CVS119" s="26"/>
      <c r="CVT119" s="26"/>
      <c r="CVU119" s="26"/>
      <c r="CVV119" s="26"/>
      <c r="CVW119" s="26"/>
      <c r="CVX119" s="26"/>
      <c r="CVY119" s="26"/>
      <c r="CVZ119" s="26"/>
      <c r="CWA119" s="26"/>
      <c r="CWB119" s="26"/>
      <c r="CWC119" s="26"/>
      <c r="CWD119" s="26"/>
      <c r="CWE119" s="26"/>
      <c r="CWF119" s="26"/>
      <c r="CWG119" s="26"/>
      <c r="CWH119" s="26"/>
      <c r="CWI119" s="26"/>
      <c r="CWJ119" s="26"/>
      <c r="CWK119" s="26"/>
      <c r="CWL119" s="26"/>
      <c r="CWM119" s="26"/>
      <c r="CWN119" s="26"/>
      <c r="CWO119" s="26"/>
      <c r="CWP119" s="26"/>
      <c r="CWQ119" s="26"/>
      <c r="CWR119" s="26"/>
      <c r="CWS119" s="26"/>
      <c r="CWT119" s="26"/>
      <c r="CWU119" s="26"/>
      <c r="CWV119" s="26"/>
      <c r="CWW119" s="26"/>
      <c r="CWX119" s="26"/>
      <c r="CWY119" s="26"/>
      <c r="CWZ119" s="26"/>
      <c r="CXA119" s="26"/>
      <c r="CXB119" s="26"/>
      <c r="CXC119" s="26"/>
      <c r="CXD119" s="26"/>
      <c r="CXE119" s="26"/>
      <c r="CXF119" s="26"/>
      <c r="CXG119" s="26"/>
      <c r="CXH119" s="26"/>
      <c r="CXI119" s="26"/>
      <c r="CXJ119" s="26"/>
      <c r="CXK119" s="26"/>
      <c r="CXL119" s="26"/>
      <c r="CXM119" s="26"/>
      <c r="CXN119" s="26"/>
      <c r="CXO119" s="26"/>
      <c r="CXP119" s="26"/>
      <c r="CXQ119" s="26"/>
      <c r="CXR119" s="26"/>
      <c r="CXS119" s="26"/>
      <c r="CXT119" s="26"/>
      <c r="CXU119" s="26"/>
      <c r="CXV119" s="26"/>
      <c r="CXW119" s="26"/>
      <c r="CXX119" s="26"/>
      <c r="CXY119" s="26"/>
      <c r="CXZ119" s="26"/>
      <c r="CYA119" s="26"/>
      <c r="CYB119" s="26"/>
      <c r="CYC119" s="26"/>
      <c r="CYD119" s="26"/>
      <c r="CYE119" s="26"/>
      <c r="CYF119" s="26"/>
      <c r="CYG119" s="26"/>
      <c r="CYH119" s="26"/>
      <c r="CYI119" s="26"/>
      <c r="CYJ119" s="26"/>
      <c r="CYK119" s="26"/>
      <c r="CYL119" s="26"/>
      <c r="CYM119" s="26"/>
      <c r="CYN119" s="26"/>
      <c r="CYO119" s="26"/>
      <c r="CYP119" s="26"/>
      <c r="CYQ119" s="26"/>
      <c r="CYR119" s="26"/>
      <c r="CYS119" s="26"/>
      <c r="CYT119" s="26"/>
      <c r="CYU119" s="26"/>
      <c r="CYV119" s="26"/>
      <c r="CYW119" s="26"/>
      <c r="CYX119" s="26"/>
      <c r="CYY119" s="26"/>
      <c r="CYZ119" s="26"/>
      <c r="CZA119" s="26"/>
      <c r="CZB119" s="26"/>
      <c r="CZC119" s="26"/>
      <c r="CZD119" s="26"/>
      <c r="CZE119" s="26"/>
      <c r="CZF119" s="26"/>
      <c r="CZG119" s="26"/>
      <c r="CZH119" s="26"/>
      <c r="CZI119" s="26"/>
      <c r="CZJ119" s="26"/>
      <c r="CZK119" s="26"/>
      <c r="CZL119" s="26"/>
      <c r="CZM119" s="26"/>
      <c r="CZN119" s="26"/>
      <c r="CZO119" s="26"/>
      <c r="CZP119" s="26"/>
      <c r="CZQ119" s="26"/>
      <c r="CZR119" s="26"/>
      <c r="CZS119" s="26"/>
      <c r="CZT119" s="26"/>
      <c r="CZU119" s="26"/>
      <c r="CZV119" s="26"/>
      <c r="CZW119" s="26"/>
      <c r="CZX119" s="26"/>
      <c r="CZY119" s="26"/>
      <c r="CZZ119" s="26"/>
      <c r="DAA119" s="26"/>
      <c r="DAB119" s="26"/>
      <c r="DAC119" s="26"/>
      <c r="DAD119" s="26"/>
      <c r="DAE119" s="26"/>
      <c r="DAF119" s="26"/>
      <c r="DAG119" s="26"/>
      <c r="DAH119" s="26"/>
      <c r="DAI119" s="26"/>
      <c r="DAJ119" s="26"/>
      <c r="DAK119" s="26"/>
      <c r="DAL119" s="26"/>
      <c r="DAM119" s="26"/>
      <c r="DAN119" s="26"/>
      <c r="DAO119" s="26"/>
      <c r="DAP119" s="26"/>
      <c r="DAQ119" s="26"/>
      <c r="DAR119" s="26"/>
      <c r="DAS119" s="26"/>
      <c r="DAT119" s="26"/>
      <c r="DAU119" s="26"/>
      <c r="DAV119" s="26"/>
      <c r="DAW119" s="26"/>
      <c r="DAX119" s="26"/>
      <c r="DAY119" s="26"/>
      <c r="DAZ119" s="26"/>
      <c r="DBA119" s="26"/>
      <c r="DBB119" s="26"/>
      <c r="DBC119" s="26"/>
      <c r="DBD119" s="26"/>
      <c r="DBE119" s="26"/>
      <c r="DBF119" s="26"/>
      <c r="DBG119" s="26"/>
      <c r="DBH119" s="26"/>
      <c r="DBI119" s="26"/>
      <c r="DBJ119" s="26"/>
      <c r="DBK119" s="26"/>
      <c r="DBL119" s="26"/>
      <c r="DBM119" s="26"/>
      <c r="DBN119" s="26"/>
      <c r="DBO119" s="26"/>
      <c r="DBP119" s="26"/>
      <c r="DBQ119" s="26"/>
      <c r="DBR119" s="26"/>
      <c r="DBS119" s="26"/>
      <c r="DBT119" s="26"/>
      <c r="DBU119" s="26"/>
      <c r="DBV119" s="26"/>
      <c r="DBW119" s="26"/>
      <c r="DBX119" s="26"/>
      <c r="DBY119" s="26"/>
      <c r="DBZ119" s="26"/>
      <c r="DCA119" s="26"/>
      <c r="DCB119" s="26"/>
      <c r="DCC119" s="26"/>
      <c r="DCD119" s="26"/>
      <c r="DCE119" s="26"/>
      <c r="DCF119" s="26"/>
      <c r="DCG119" s="26"/>
      <c r="DCH119" s="26"/>
      <c r="DCI119" s="26"/>
      <c r="DCJ119" s="26"/>
      <c r="DCK119" s="26"/>
      <c r="DCL119" s="26"/>
      <c r="DCM119" s="26"/>
      <c r="DCN119" s="26"/>
      <c r="DCO119" s="26"/>
      <c r="DCP119" s="26"/>
      <c r="DCQ119" s="26"/>
      <c r="DCR119" s="26"/>
      <c r="DCS119" s="26"/>
      <c r="DCT119" s="26"/>
      <c r="DCU119" s="26"/>
      <c r="DCV119" s="26"/>
      <c r="DCW119" s="26"/>
      <c r="DCX119" s="26"/>
      <c r="DCY119" s="26"/>
      <c r="DCZ119" s="26"/>
      <c r="DDA119" s="26"/>
      <c r="DDB119" s="26"/>
      <c r="DDC119" s="26"/>
      <c r="DDD119" s="26"/>
      <c r="DDE119" s="26"/>
      <c r="DDF119" s="26"/>
      <c r="DDG119" s="26"/>
      <c r="DDH119" s="26"/>
      <c r="DDI119" s="26"/>
      <c r="DDJ119" s="26"/>
      <c r="DDK119" s="26"/>
      <c r="DDL119" s="26"/>
      <c r="DDM119" s="26"/>
      <c r="DDN119" s="26"/>
      <c r="DDO119" s="26"/>
      <c r="DDP119" s="26"/>
      <c r="DDQ119" s="26"/>
      <c r="DDR119" s="26"/>
      <c r="DDS119" s="26"/>
      <c r="DDT119" s="26"/>
      <c r="DDU119" s="26"/>
      <c r="DDV119" s="26"/>
      <c r="DDW119" s="26"/>
      <c r="DDX119" s="26"/>
      <c r="DDY119" s="26"/>
      <c r="DDZ119" s="26"/>
      <c r="DEA119" s="26"/>
      <c r="DEB119" s="26"/>
      <c r="DEC119" s="26"/>
      <c r="DED119" s="26"/>
      <c r="DEE119" s="26"/>
      <c r="DEF119" s="26"/>
      <c r="DEG119" s="26"/>
      <c r="DEH119" s="26"/>
      <c r="DEI119" s="26"/>
      <c r="DEJ119" s="26"/>
      <c r="DEK119" s="26"/>
      <c r="DEL119" s="26"/>
      <c r="DEM119" s="26"/>
      <c r="DEN119" s="26"/>
      <c r="DEO119" s="26"/>
      <c r="DEP119" s="26"/>
      <c r="DEQ119" s="26"/>
      <c r="DER119" s="26"/>
      <c r="DES119" s="26"/>
      <c r="DET119" s="26"/>
      <c r="DEU119" s="26"/>
      <c r="DEV119" s="26"/>
      <c r="DEW119" s="26"/>
      <c r="DEX119" s="26"/>
      <c r="DEY119" s="26"/>
      <c r="DEZ119" s="26"/>
      <c r="DFA119" s="26"/>
      <c r="DFB119" s="26"/>
      <c r="DFC119" s="26"/>
      <c r="DFD119" s="26"/>
      <c r="DFE119" s="26"/>
      <c r="DFF119" s="26"/>
      <c r="DFG119" s="26"/>
      <c r="DFH119" s="26"/>
      <c r="DFI119" s="26"/>
      <c r="DFJ119" s="26"/>
      <c r="DFK119" s="26"/>
      <c r="DFL119" s="26"/>
      <c r="DFM119" s="26"/>
      <c r="DFN119" s="26"/>
      <c r="DFO119" s="26"/>
      <c r="DFP119" s="26"/>
      <c r="DFQ119" s="26"/>
      <c r="DFR119" s="26"/>
      <c r="DFS119" s="26"/>
      <c r="DFT119" s="26"/>
      <c r="DFU119" s="26"/>
      <c r="DFV119" s="26"/>
      <c r="DFW119" s="26"/>
      <c r="DFX119" s="26"/>
      <c r="DFY119" s="26"/>
      <c r="DFZ119" s="26"/>
      <c r="DGA119" s="26"/>
      <c r="DGB119" s="26"/>
      <c r="DGC119" s="26"/>
      <c r="DGD119" s="26"/>
      <c r="DGE119" s="26"/>
      <c r="DGF119" s="26"/>
      <c r="DGG119" s="26"/>
      <c r="DGH119" s="26"/>
      <c r="DGI119" s="26"/>
      <c r="DGJ119" s="26"/>
      <c r="DGK119" s="26"/>
      <c r="DGL119" s="26"/>
      <c r="DGM119" s="26"/>
      <c r="DGN119" s="26"/>
      <c r="DGO119" s="26"/>
      <c r="DGP119" s="26"/>
      <c r="DGQ119" s="26"/>
      <c r="DGR119" s="26"/>
      <c r="DGS119" s="26"/>
      <c r="DGT119" s="26"/>
      <c r="DGU119" s="26"/>
      <c r="DGV119" s="26"/>
      <c r="DGW119" s="26"/>
      <c r="DGX119" s="26"/>
      <c r="DGY119" s="26"/>
      <c r="DGZ119" s="26"/>
      <c r="DHA119" s="26"/>
      <c r="DHB119" s="26"/>
      <c r="DHC119" s="26"/>
      <c r="DHD119" s="26"/>
      <c r="DHE119" s="26"/>
      <c r="DHF119" s="26"/>
      <c r="DHG119" s="26"/>
      <c r="DHH119" s="26"/>
      <c r="DHI119" s="26"/>
      <c r="DHJ119" s="26"/>
      <c r="DHK119" s="26"/>
      <c r="DHL119" s="26"/>
      <c r="DHM119" s="26"/>
      <c r="DHN119" s="26"/>
      <c r="DHO119" s="26"/>
      <c r="DHP119" s="26"/>
      <c r="DHQ119" s="26"/>
      <c r="DHR119" s="26"/>
      <c r="DHS119" s="26"/>
      <c r="DHT119" s="26"/>
      <c r="DHU119" s="26"/>
      <c r="DHV119" s="26"/>
      <c r="DHW119" s="26"/>
      <c r="DHX119" s="26"/>
      <c r="DHY119" s="26"/>
      <c r="DHZ119" s="26"/>
      <c r="DIA119" s="26"/>
      <c r="DIB119" s="26"/>
      <c r="DIC119" s="26"/>
      <c r="DID119" s="26"/>
      <c r="DIE119" s="26"/>
      <c r="DIF119" s="26"/>
      <c r="DIG119" s="26"/>
      <c r="DIH119" s="26"/>
      <c r="DII119" s="26"/>
      <c r="DIJ119" s="26"/>
      <c r="DIK119" s="26"/>
      <c r="DIL119" s="26"/>
      <c r="DIM119" s="26"/>
      <c r="DIN119" s="26"/>
      <c r="DIO119" s="26"/>
      <c r="DIP119" s="26"/>
      <c r="DIQ119" s="26"/>
      <c r="DIR119" s="26"/>
      <c r="DIS119" s="26"/>
      <c r="DIT119" s="26"/>
      <c r="DIU119" s="26"/>
      <c r="DIV119" s="26"/>
      <c r="DIW119" s="26"/>
      <c r="DIX119" s="26"/>
      <c r="DIY119" s="26"/>
      <c r="DIZ119" s="26"/>
      <c r="DJA119" s="26"/>
      <c r="DJB119" s="26"/>
      <c r="DJC119" s="26"/>
      <c r="DJD119" s="26"/>
      <c r="DJE119" s="26"/>
      <c r="DJF119" s="26"/>
      <c r="DJG119" s="26"/>
      <c r="DJH119" s="26"/>
      <c r="DJI119" s="26"/>
      <c r="DJJ119" s="26"/>
      <c r="DJK119" s="26"/>
      <c r="DJL119" s="26"/>
      <c r="DJM119" s="26"/>
      <c r="DJN119" s="26"/>
      <c r="DJO119" s="26"/>
      <c r="DJP119" s="26"/>
      <c r="DJQ119" s="26"/>
      <c r="DJR119" s="26"/>
      <c r="DJS119" s="26"/>
      <c r="DJT119" s="26"/>
      <c r="DJU119" s="26"/>
      <c r="DJV119" s="26"/>
      <c r="DJW119" s="26"/>
      <c r="DJX119" s="26"/>
      <c r="DJY119" s="26"/>
      <c r="DJZ119" s="26"/>
      <c r="DKA119" s="26"/>
      <c r="DKB119" s="26"/>
      <c r="DKC119" s="26"/>
      <c r="DKD119" s="26"/>
      <c r="DKE119" s="26"/>
      <c r="DKF119" s="26"/>
      <c r="DKG119" s="26"/>
      <c r="DKH119" s="26"/>
      <c r="DKI119" s="26"/>
      <c r="DKJ119" s="26"/>
      <c r="DKK119" s="26"/>
      <c r="DKL119" s="26"/>
      <c r="DKM119" s="26"/>
      <c r="DKN119" s="26"/>
      <c r="DKO119" s="26"/>
      <c r="DKP119" s="26"/>
      <c r="DKQ119" s="26"/>
      <c r="DKR119" s="26"/>
      <c r="DKS119" s="26"/>
      <c r="DKT119" s="26"/>
      <c r="DKU119" s="26"/>
      <c r="DKV119" s="26"/>
      <c r="DKW119" s="26"/>
      <c r="DKX119" s="26"/>
      <c r="DKY119" s="26"/>
      <c r="DKZ119" s="26"/>
      <c r="DLA119" s="26"/>
      <c r="DLB119" s="26"/>
      <c r="DLC119" s="26"/>
      <c r="DLD119" s="26"/>
      <c r="DLE119" s="26"/>
      <c r="DLF119" s="26"/>
      <c r="DLG119" s="26"/>
      <c r="DLH119" s="26"/>
      <c r="DLI119" s="26"/>
      <c r="DLJ119" s="26"/>
      <c r="DLK119" s="26"/>
      <c r="DLL119" s="26"/>
      <c r="DLM119" s="26"/>
      <c r="DLN119" s="26"/>
      <c r="DLO119" s="26"/>
      <c r="DLP119" s="26"/>
      <c r="DLQ119" s="26"/>
      <c r="DLR119" s="26"/>
      <c r="DLS119" s="26"/>
      <c r="DLT119" s="26"/>
      <c r="DLU119" s="26"/>
      <c r="DLV119" s="26"/>
      <c r="DLW119" s="26"/>
      <c r="DLX119" s="26"/>
      <c r="DLY119" s="26"/>
      <c r="DLZ119" s="26"/>
      <c r="DMA119" s="26"/>
      <c r="DMB119" s="26"/>
      <c r="DMC119" s="26"/>
      <c r="DMD119" s="26"/>
      <c r="DME119" s="26"/>
      <c r="DMF119" s="26"/>
      <c r="DMG119" s="26"/>
      <c r="DMH119" s="26"/>
      <c r="DMI119" s="26"/>
      <c r="DMJ119" s="26"/>
      <c r="DMK119" s="26"/>
      <c r="DML119" s="26"/>
      <c r="DMM119" s="26"/>
      <c r="DMN119" s="26"/>
      <c r="DMO119" s="26"/>
      <c r="DMP119" s="26"/>
      <c r="DMQ119" s="26"/>
      <c r="DMR119" s="26"/>
      <c r="DMS119" s="26"/>
      <c r="DMT119" s="26"/>
      <c r="DMU119" s="26"/>
      <c r="DMV119" s="26"/>
      <c r="DMW119" s="26"/>
      <c r="DMX119" s="26"/>
      <c r="DMY119" s="26"/>
      <c r="DMZ119" s="26"/>
      <c r="DNA119" s="26"/>
      <c r="DNB119" s="26"/>
      <c r="DNC119" s="26"/>
      <c r="DND119" s="26"/>
      <c r="DNE119" s="26"/>
      <c r="DNF119" s="26"/>
      <c r="DNG119" s="26"/>
      <c r="DNH119" s="26"/>
      <c r="DNI119" s="26"/>
      <c r="DNJ119" s="26"/>
      <c r="DNK119" s="26"/>
      <c r="DNL119" s="26"/>
      <c r="DNM119" s="26"/>
      <c r="DNN119" s="26"/>
      <c r="DNO119" s="26"/>
      <c r="DNP119" s="26"/>
      <c r="DNQ119" s="26"/>
      <c r="DNR119" s="26"/>
      <c r="DNS119" s="26"/>
      <c r="DNT119" s="26"/>
      <c r="DNU119" s="26"/>
      <c r="DNV119" s="26"/>
      <c r="DNW119" s="26"/>
      <c r="DNX119" s="26"/>
      <c r="DNY119" s="26"/>
      <c r="DNZ119" s="26"/>
      <c r="DOA119" s="26"/>
      <c r="DOB119" s="26"/>
      <c r="DOC119" s="26"/>
      <c r="DOD119" s="26"/>
      <c r="DOE119" s="26"/>
      <c r="DOF119" s="26"/>
      <c r="DOG119" s="26"/>
      <c r="DOH119" s="26"/>
      <c r="DOI119" s="26"/>
      <c r="DOJ119" s="26"/>
      <c r="DOK119" s="26"/>
      <c r="DOL119" s="26"/>
      <c r="DOM119" s="26"/>
      <c r="DON119" s="26"/>
      <c r="DOO119" s="26"/>
      <c r="DOP119" s="26"/>
      <c r="DOQ119" s="26"/>
      <c r="DOR119" s="26"/>
      <c r="DOS119" s="26"/>
      <c r="DOT119" s="26"/>
      <c r="DOU119" s="26"/>
      <c r="DOV119" s="26"/>
      <c r="DOW119" s="26"/>
      <c r="DOX119" s="26"/>
      <c r="DOY119" s="26"/>
      <c r="DOZ119" s="26"/>
      <c r="DPA119" s="26"/>
      <c r="DPB119" s="26"/>
      <c r="DPC119" s="26"/>
      <c r="DPD119" s="26"/>
      <c r="DPE119" s="26"/>
      <c r="DPF119" s="26"/>
      <c r="DPG119" s="26"/>
      <c r="DPH119" s="26"/>
      <c r="DPI119" s="26"/>
      <c r="DPJ119" s="26"/>
      <c r="DPK119" s="26"/>
      <c r="DPL119" s="26"/>
      <c r="DPM119" s="26"/>
      <c r="DPN119" s="26"/>
      <c r="DPO119" s="26"/>
      <c r="DPP119" s="26"/>
      <c r="DPQ119" s="26"/>
      <c r="DPR119" s="26"/>
      <c r="DPS119" s="26"/>
      <c r="DPT119" s="26"/>
      <c r="DPU119" s="26"/>
      <c r="DPV119" s="26"/>
      <c r="DPW119" s="26"/>
      <c r="DPX119" s="26"/>
      <c r="DPY119" s="26"/>
      <c r="DPZ119" s="26"/>
      <c r="DQA119" s="26"/>
      <c r="DQB119" s="26"/>
      <c r="DQC119" s="26"/>
      <c r="DQD119" s="26"/>
      <c r="DQE119" s="26"/>
      <c r="DQF119" s="26"/>
      <c r="DQG119" s="26"/>
      <c r="DQH119" s="26"/>
      <c r="DQI119" s="26"/>
      <c r="DQJ119" s="26"/>
      <c r="DQK119" s="26"/>
      <c r="DQL119" s="26"/>
      <c r="DQM119" s="26"/>
      <c r="DQN119" s="26"/>
      <c r="DQO119" s="26"/>
      <c r="DQP119" s="26"/>
      <c r="DQQ119" s="26"/>
      <c r="DQR119" s="26"/>
      <c r="DQS119" s="26"/>
      <c r="DQT119" s="26"/>
      <c r="DQU119" s="26"/>
      <c r="DQV119" s="26"/>
      <c r="DQW119" s="26"/>
      <c r="DQX119" s="26"/>
      <c r="DQY119" s="26"/>
      <c r="DQZ119" s="26"/>
      <c r="DRA119" s="26"/>
      <c r="DRB119" s="26"/>
      <c r="DRC119" s="26"/>
      <c r="DRD119" s="26"/>
      <c r="DRE119" s="26"/>
      <c r="DRF119" s="26"/>
      <c r="DRG119" s="26"/>
      <c r="DRH119" s="26"/>
      <c r="DRI119" s="26"/>
      <c r="DRJ119" s="26"/>
      <c r="DRK119" s="26"/>
      <c r="DRL119" s="26"/>
      <c r="DRM119" s="26"/>
      <c r="DRN119" s="26"/>
      <c r="DRO119" s="26"/>
      <c r="DRP119" s="26"/>
      <c r="DRQ119" s="26"/>
      <c r="DRR119" s="26"/>
      <c r="DRS119" s="26"/>
      <c r="DRT119" s="26"/>
      <c r="DRU119" s="26"/>
      <c r="DRV119" s="26"/>
      <c r="DRW119" s="26"/>
      <c r="DRX119" s="26"/>
      <c r="DRY119" s="26"/>
      <c r="DRZ119" s="26"/>
      <c r="DSA119" s="26"/>
      <c r="DSB119" s="26"/>
      <c r="DSC119" s="26"/>
      <c r="DSD119" s="26"/>
      <c r="DSE119" s="26"/>
      <c r="DSF119" s="26"/>
      <c r="DSG119" s="26"/>
      <c r="DSH119" s="26"/>
      <c r="DSI119" s="26"/>
      <c r="DSJ119" s="26"/>
      <c r="DSK119" s="26"/>
      <c r="DSL119" s="26"/>
      <c r="DSM119" s="26"/>
      <c r="DSN119" s="26"/>
      <c r="DSO119" s="26"/>
      <c r="DSP119" s="26"/>
      <c r="DSQ119" s="26"/>
      <c r="DSR119" s="26"/>
      <c r="DSS119" s="26"/>
      <c r="DST119" s="26"/>
      <c r="DSU119" s="26"/>
      <c r="DSV119" s="26"/>
      <c r="DSW119" s="26"/>
      <c r="DSX119" s="26"/>
      <c r="DSY119" s="26"/>
      <c r="DSZ119" s="26"/>
      <c r="DTA119" s="26"/>
      <c r="DTB119" s="26"/>
      <c r="DTC119" s="26"/>
      <c r="DTD119" s="26"/>
      <c r="DTE119" s="26"/>
      <c r="DTF119" s="26"/>
      <c r="DTG119" s="26"/>
      <c r="DTH119" s="26"/>
      <c r="DTI119" s="26"/>
      <c r="DTJ119" s="26"/>
      <c r="DTK119" s="26"/>
      <c r="DTL119" s="26"/>
      <c r="DTM119" s="26"/>
      <c r="DTN119" s="26"/>
      <c r="DTO119" s="26"/>
      <c r="DTP119" s="26"/>
      <c r="DTQ119" s="26"/>
      <c r="DTR119" s="26"/>
      <c r="DTS119" s="26"/>
      <c r="DTT119" s="26"/>
      <c r="DTU119" s="26"/>
      <c r="DTV119" s="26"/>
      <c r="DTW119" s="26"/>
      <c r="DTX119" s="26"/>
      <c r="DTY119" s="26"/>
      <c r="DTZ119" s="26"/>
      <c r="DUA119" s="26"/>
      <c r="DUB119" s="26"/>
      <c r="DUC119" s="26"/>
      <c r="DUD119" s="26"/>
      <c r="DUE119" s="26"/>
      <c r="DUF119" s="26"/>
      <c r="DUG119" s="26"/>
      <c r="DUH119" s="26"/>
      <c r="DUI119" s="26"/>
      <c r="DUJ119" s="26"/>
      <c r="DUK119" s="26"/>
      <c r="DUL119" s="26"/>
      <c r="DUM119" s="26"/>
      <c r="DUN119" s="26"/>
      <c r="DUO119" s="26"/>
      <c r="DUP119" s="26"/>
      <c r="DUQ119" s="26"/>
      <c r="DUR119" s="26"/>
      <c r="DUS119" s="26"/>
      <c r="DUT119" s="26"/>
      <c r="DUU119" s="26"/>
      <c r="DUV119" s="26"/>
      <c r="DUW119" s="26"/>
      <c r="DUX119" s="26"/>
      <c r="DUY119" s="26"/>
      <c r="DUZ119" s="26"/>
      <c r="DVA119" s="26"/>
      <c r="DVB119" s="26"/>
      <c r="DVC119" s="26"/>
      <c r="DVD119" s="26"/>
      <c r="DVE119" s="26"/>
      <c r="DVF119" s="26"/>
      <c r="DVG119" s="26"/>
      <c r="DVH119" s="26"/>
      <c r="DVI119" s="26"/>
      <c r="DVJ119" s="26"/>
      <c r="DVK119" s="26"/>
      <c r="DVL119" s="26"/>
      <c r="DVM119" s="26"/>
      <c r="DVN119" s="26"/>
      <c r="DVO119" s="26"/>
      <c r="DVP119" s="26"/>
      <c r="DVQ119" s="26"/>
      <c r="DVR119" s="26"/>
      <c r="DVS119" s="26"/>
      <c r="DVT119" s="26"/>
      <c r="DVU119" s="26"/>
      <c r="DVV119" s="26"/>
      <c r="DVW119" s="26"/>
      <c r="DVX119" s="26"/>
      <c r="DVY119" s="26"/>
      <c r="DVZ119" s="26"/>
      <c r="DWA119" s="26"/>
      <c r="DWB119" s="26"/>
      <c r="DWC119" s="26"/>
      <c r="DWD119" s="26"/>
      <c r="DWE119" s="26"/>
      <c r="DWF119" s="26"/>
      <c r="DWG119" s="26"/>
      <c r="DWH119" s="26"/>
      <c r="DWI119" s="26"/>
      <c r="DWJ119" s="26"/>
      <c r="DWK119" s="26"/>
      <c r="DWL119" s="26"/>
      <c r="DWM119" s="26"/>
      <c r="DWN119" s="26"/>
      <c r="DWO119" s="26"/>
      <c r="DWP119" s="26"/>
      <c r="DWQ119" s="26"/>
      <c r="DWR119" s="26"/>
      <c r="DWS119" s="26"/>
      <c r="DWT119" s="26"/>
      <c r="DWU119" s="26"/>
      <c r="DWV119" s="26"/>
      <c r="DWW119" s="26"/>
      <c r="DWX119" s="26"/>
      <c r="DWY119" s="26"/>
      <c r="DWZ119" s="26"/>
      <c r="DXA119" s="26"/>
      <c r="DXB119" s="26"/>
      <c r="DXC119" s="26"/>
      <c r="DXD119" s="26"/>
      <c r="DXE119" s="26"/>
      <c r="DXF119" s="26"/>
      <c r="DXG119" s="26"/>
      <c r="DXH119" s="26"/>
      <c r="DXI119" s="26"/>
      <c r="DXJ119" s="26"/>
      <c r="DXK119" s="26"/>
      <c r="DXL119" s="26"/>
      <c r="DXM119" s="26"/>
      <c r="DXN119" s="26"/>
      <c r="DXO119" s="26"/>
      <c r="DXP119" s="26"/>
      <c r="DXQ119" s="26"/>
      <c r="DXR119" s="26"/>
      <c r="DXS119" s="26"/>
      <c r="DXT119" s="26"/>
      <c r="DXU119" s="26"/>
      <c r="DXV119" s="26"/>
      <c r="DXW119" s="26"/>
      <c r="DXX119" s="26"/>
      <c r="DXY119" s="26"/>
      <c r="DXZ119" s="26"/>
      <c r="DYA119" s="26"/>
      <c r="DYB119" s="26"/>
      <c r="DYC119" s="26"/>
      <c r="DYD119" s="26"/>
      <c r="DYE119" s="26"/>
      <c r="DYF119" s="26"/>
      <c r="DYG119" s="26"/>
      <c r="DYH119" s="26"/>
      <c r="DYI119" s="26"/>
      <c r="DYJ119" s="26"/>
      <c r="DYK119" s="26"/>
      <c r="DYL119" s="26"/>
      <c r="DYM119" s="26"/>
      <c r="DYN119" s="26"/>
      <c r="DYO119" s="26"/>
      <c r="DYP119" s="26"/>
      <c r="DYQ119" s="26"/>
      <c r="DYR119" s="26"/>
      <c r="DYS119" s="26"/>
      <c r="DYT119" s="26"/>
      <c r="DYU119" s="26"/>
      <c r="DYV119" s="26"/>
      <c r="DYW119" s="26"/>
      <c r="DYX119" s="26"/>
      <c r="DYY119" s="26"/>
      <c r="DYZ119" s="26"/>
      <c r="DZA119" s="26"/>
      <c r="DZB119" s="26"/>
      <c r="DZC119" s="26"/>
      <c r="DZD119" s="26"/>
      <c r="DZE119" s="26"/>
      <c r="DZF119" s="26"/>
      <c r="DZG119" s="26"/>
      <c r="DZH119" s="26"/>
      <c r="DZI119" s="26"/>
      <c r="DZJ119" s="26"/>
      <c r="DZK119" s="26"/>
      <c r="DZL119" s="26"/>
      <c r="DZM119" s="26"/>
      <c r="DZN119" s="26"/>
      <c r="DZO119" s="26"/>
      <c r="DZP119" s="26"/>
      <c r="DZQ119" s="26"/>
      <c r="DZR119" s="26"/>
      <c r="DZS119" s="26"/>
      <c r="DZT119" s="26"/>
      <c r="DZU119" s="26"/>
      <c r="DZV119" s="26"/>
      <c r="DZW119" s="26"/>
      <c r="DZX119" s="26"/>
      <c r="DZY119" s="26"/>
      <c r="DZZ119" s="26"/>
      <c r="EAA119" s="26"/>
      <c r="EAB119" s="26"/>
      <c r="EAC119" s="26"/>
      <c r="EAD119" s="26"/>
      <c r="EAE119" s="26"/>
      <c r="EAF119" s="26"/>
      <c r="EAG119" s="26"/>
      <c r="EAH119" s="26"/>
      <c r="EAI119" s="26"/>
      <c r="EAJ119" s="26"/>
      <c r="EAK119" s="26"/>
      <c r="EAL119" s="26"/>
      <c r="EAM119" s="26"/>
      <c r="EAN119" s="26"/>
      <c r="EAO119" s="26"/>
      <c r="EAP119" s="26"/>
      <c r="EAQ119" s="26"/>
      <c r="EAR119" s="26"/>
      <c r="EAS119" s="26"/>
      <c r="EAT119" s="26"/>
      <c r="EAU119" s="26"/>
      <c r="EAV119" s="26"/>
      <c r="EAW119" s="26"/>
      <c r="EAX119" s="26"/>
      <c r="EAY119" s="26"/>
      <c r="EAZ119" s="26"/>
      <c r="EBA119" s="26"/>
      <c r="EBB119" s="26"/>
      <c r="EBC119" s="26"/>
      <c r="EBD119" s="26"/>
      <c r="EBE119" s="26"/>
      <c r="EBF119" s="26"/>
      <c r="EBG119" s="26"/>
      <c r="EBH119" s="26"/>
      <c r="EBI119" s="26"/>
      <c r="EBJ119" s="26"/>
      <c r="EBK119" s="26"/>
      <c r="EBL119" s="26"/>
      <c r="EBM119" s="26"/>
      <c r="EBN119" s="26"/>
      <c r="EBO119" s="26"/>
      <c r="EBP119" s="26"/>
      <c r="EBQ119" s="26"/>
      <c r="EBR119" s="26"/>
      <c r="EBS119" s="26"/>
      <c r="EBT119" s="26"/>
      <c r="EBU119" s="26"/>
      <c r="EBV119" s="26"/>
      <c r="EBW119" s="26"/>
      <c r="EBX119" s="26"/>
      <c r="EBY119" s="26"/>
      <c r="EBZ119" s="26"/>
      <c r="ECA119" s="26"/>
      <c r="ECB119" s="26"/>
      <c r="ECC119" s="26"/>
      <c r="ECD119" s="26"/>
      <c r="ECE119" s="26"/>
      <c r="ECF119" s="26"/>
      <c r="ECG119" s="26"/>
      <c r="ECH119" s="26"/>
      <c r="ECI119" s="26"/>
      <c r="ECJ119" s="26"/>
      <c r="ECK119" s="26"/>
      <c r="ECL119" s="26"/>
      <c r="ECM119" s="26"/>
      <c r="ECN119" s="26"/>
      <c r="ECO119" s="26"/>
      <c r="ECP119" s="26"/>
      <c r="ECQ119" s="26"/>
      <c r="ECR119" s="26"/>
      <c r="ECS119" s="26"/>
      <c r="ECT119" s="26"/>
      <c r="ECU119" s="26"/>
      <c r="ECV119" s="26"/>
      <c r="ECW119" s="26"/>
      <c r="ECX119" s="26"/>
      <c r="ECY119" s="26"/>
      <c r="ECZ119" s="26"/>
      <c r="EDA119" s="26"/>
      <c r="EDB119" s="26"/>
      <c r="EDC119" s="26"/>
      <c r="EDD119" s="26"/>
      <c r="EDE119" s="26"/>
      <c r="EDF119" s="26"/>
      <c r="EDG119" s="26"/>
      <c r="EDH119" s="26"/>
      <c r="EDI119" s="26"/>
      <c r="EDJ119" s="26"/>
      <c r="EDK119" s="26"/>
      <c r="EDL119" s="26"/>
      <c r="EDM119" s="26"/>
      <c r="EDN119" s="26"/>
      <c r="EDO119" s="26"/>
      <c r="EDP119" s="26"/>
      <c r="EDQ119" s="26"/>
      <c r="EDR119" s="26"/>
      <c r="EDS119" s="26"/>
      <c r="EDT119" s="26"/>
      <c r="EDU119" s="26"/>
      <c r="EDV119" s="26"/>
      <c r="EDW119" s="26"/>
      <c r="EDX119" s="26"/>
      <c r="EDY119" s="26"/>
      <c r="EDZ119" s="26"/>
      <c r="EEA119" s="26"/>
      <c r="EEB119" s="26"/>
      <c r="EEC119" s="26"/>
      <c r="EED119" s="26"/>
      <c r="EEE119" s="26"/>
      <c r="EEF119" s="26"/>
      <c r="EEG119" s="26"/>
      <c r="EEH119" s="26"/>
      <c r="EEI119" s="26"/>
      <c r="EEJ119" s="26"/>
      <c r="EEK119" s="26"/>
      <c r="EEL119" s="26"/>
      <c r="EEM119" s="26"/>
      <c r="EEN119" s="26"/>
      <c r="EEO119" s="26"/>
      <c r="EEP119" s="26"/>
      <c r="EEQ119" s="26"/>
      <c r="EER119" s="26"/>
      <c r="EES119" s="26"/>
      <c r="EET119" s="26"/>
      <c r="EEU119" s="26"/>
      <c r="EEV119" s="26"/>
      <c r="EEW119" s="26"/>
      <c r="EEX119" s="26"/>
      <c r="EEY119" s="26"/>
      <c r="EEZ119" s="26"/>
      <c r="EFA119" s="26"/>
      <c r="EFB119" s="26"/>
      <c r="EFC119" s="26"/>
      <c r="EFD119" s="26"/>
      <c r="EFE119" s="26"/>
      <c r="EFF119" s="26"/>
      <c r="EFG119" s="26"/>
      <c r="EFH119" s="26"/>
      <c r="EFI119" s="26"/>
      <c r="EFJ119" s="26"/>
      <c r="EFK119" s="26"/>
      <c r="EFL119" s="26"/>
      <c r="EFM119" s="26"/>
      <c r="EFN119" s="26"/>
      <c r="EFO119" s="26"/>
      <c r="EFP119" s="26"/>
      <c r="EFQ119" s="26"/>
      <c r="EFR119" s="26"/>
      <c r="EFS119" s="26"/>
      <c r="EFT119" s="26"/>
      <c r="EFU119" s="26"/>
      <c r="EFV119" s="26"/>
      <c r="EFW119" s="26"/>
      <c r="EFX119" s="26"/>
      <c r="EFY119" s="26"/>
      <c r="EFZ119" s="26"/>
      <c r="EGA119" s="26"/>
      <c r="EGB119" s="26"/>
      <c r="EGC119" s="26"/>
      <c r="EGD119" s="26"/>
      <c r="EGE119" s="26"/>
      <c r="EGF119" s="26"/>
      <c r="EGG119" s="26"/>
      <c r="EGH119" s="26"/>
      <c r="EGI119" s="26"/>
      <c r="EGJ119" s="26"/>
      <c r="EGK119" s="26"/>
      <c r="EGL119" s="26"/>
      <c r="EGM119" s="26"/>
      <c r="EGN119" s="26"/>
      <c r="EGO119" s="26"/>
      <c r="EGP119" s="26"/>
      <c r="EGQ119" s="26"/>
      <c r="EGR119" s="26"/>
      <c r="EGS119" s="26"/>
      <c r="EGT119" s="26"/>
      <c r="EGU119" s="26"/>
      <c r="EGV119" s="26"/>
      <c r="EGW119" s="26"/>
      <c r="EGX119" s="26"/>
      <c r="EGY119" s="26"/>
      <c r="EGZ119" s="26"/>
      <c r="EHA119" s="26"/>
      <c r="EHB119" s="26"/>
      <c r="EHC119" s="26"/>
      <c r="EHD119" s="26"/>
      <c r="EHE119" s="26"/>
      <c r="EHF119" s="26"/>
      <c r="EHG119" s="26"/>
      <c r="EHH119" s="26"/>
      <c r="EHI119" s="26"/>
      <c r="EHJ119" s="26"/>
      <c r="EHK119" s="26"/>
      <c r="EHL119" s="26"/>
      <c r="EHM119" s="26"/>
      <c r="EHN119" s="26"/>
      <c r="EHO119" s="26"/>
      <c r="EHP119" s="26"/>
      <c r="EHQ119" s="26"/>
      <c r="EHR119" s="26"/>
      <c r="EHS119" s="26"/>
      <c r="EHT119" s="26"/>
      <c r="EHU119" s="26"/>
      <c r="EHV119" s="26"/>
      <c r="EHW119" s="26"/>
      <c r="EHX119" s="26"/>
      <c r="EHY119" s="26"/>
      <c r="EHZ119" s="26"/>
      <c r="EIA119" s="26"/>
      <c r="EIB119" s="26"/>
      <c r="EIC119" s="26"/>
      <c r="EID119" s="26"/>
      <c r="EIE119" s="26"/>
      <c r="EIF119" s="26"/>
      <c r="EIG119" s="26"/>
      <c r="EIH119" s="26"/>
      <c r="EII119" s="26"/>
      <c r="EIJ119" s="26"/>
      <c r="EIK119" s="26"/>
      <c r="EIL119" s="26"/>
      <c r="EIM119" s="26"/>
      <c r="EIN119" s="26"/>
      <c r="EIO119" s="26"/>
      <c r="EIP119" s="26"/>
      <c r="EIQ119" s="26"/>
      <c r="EIR119" s="26"/>
      <c r="EIS119" s="26"/>
      <c r="EIT119" s="26"/>
      <c r="EIU119" s="26"/>
      <c r="EIV119" s="26"/>
      <c r="EIW119" s="26"/>
      <c r="EIX119" s="26"/>
      <c r="EIY119" s="26"/>
      <c r="EIZ119" s="26"/>
      <c r="EJA119" s="26"/>
      <c r="EJB119" s="26"/>
      <c r="EJC119" s="26"/>
      <c r="EJD119" s="26"/>
      <c r="EJE119" s="26"/>
      <c r="EJF119" s="26"/>
      <c r="EJG119" s="26"/>
      <c r="EJH119" s="26"/>
      <c r="EJI119" s="26"/>
      <c r="EJJ119" s="26"/>
      <c r="EJK119" s="26"/>
      <c r="EJL119" s="26"/>
      <c r="EJM119" s="26"/>
      <c r="EJN119" s="26"/>
      <c r="EJO119" s="26"/>
      <c r="EJP119" s="26"/>
      <c r="EJQ119" s="26"/>
      <c r="EJR119" s="26"/>
      <c r="EJS119" s="26"/>
      <c r="EJT119" s="26"/>
      <c r="EJU119" s="26"/>
      <c r="EJV119" s="26"/>
      <c r="EJW119" s="26"/>
      <c r="EJX119" s="26"/>
      <c r="EJY119" s="26"/>
      <c r="EJZ119" s="26"/>
      <c r="EKA119" s="26"/>
      <c r="EKB119" s="26"/>
      <c r="EKC119" s="26"/>
      <c r="EKD119" s="26"/>
      <c r="EKE119" s="26"/>
      <c r="EKF119" s="26"/>
      <c r="EKG119" s="26"/>
      <c r="EKH119" s="26"/>
      <c r="EKI119" s="26"/>
      <c r="EKJ119" s="26"/>
      <c r="EKK119" s="26"/>
      <c r="EKL119" s="26"/>
      <c r="EKM119" s="26"/>
      <c r="EKN119" s="26"/>
      <c r="EKO119" s="26"/>
      <c r="EKP119" s="26"/>
      <c r="EKQ119" s="26"/>
      <c r="EKR119" s="26"/>
      <c r="EKS119" s="26"/>
      <c r="EKT119" s="26"/>
      <c r="EKU119" s="26"/>
      <c r="EKV119" s="26"/>
      <c r="EKW119" s="26"/>
      <c r="EKX119" s="26"/>
      <c r="EKY119" s="26"/>
      <c r="EKZ119" s="26"/>
      <c r="ELA119" s="26"/>
      <c r="ELB119" s="26"/>
      <c r="ELC119" s="26"/>
      <c r="ELD119" s="26"/>
      <c r="ELE119" s="26"/>
      <c r="ELF119" s="26"/>
      <c r="ELG119" s="26"/>
      <c r="ELH119" s="26"/>
      <c r="ELI119" s="26"/>
      <c r="ELJ119" s="26"/>
      <c r="ELK119" s="26"/>
      <c r="ELL119" s="26"/>
      <c r="ELM119" s="26"/>
      <c r="ELN119" s="26"/>
      <c r="ELO119" s="26"/>
      <c r="ELP119" s="26"/>
      <c r="ELQ119" s="26"/>
      <c r="ELR119" s="26"/>
      <c r="ELS119" s="26"/>
      <c r="ELT119" s="26"/>
      <c r="ELU119" s="26"/>
      <c r="ELV119" s="26"/>
      <c r="ELW119" s="26"/>
      <c r="ELX119" s="26"/>
      <c r="ELY119" s="26"/>
      <c r="ELZ119" s="26"/>
      <c r="EMA119" s="26"/>
      <c r="EMB119" s="26"/>
      <c r="EMC119" s="26"/>
      <c r="EMD119" s="26"/>
      <c r="EME119" s="26"/>
      <c r="EMF119" s="26"/>
      <c r="EMG119" s="26"/>
      <c r="EMH119" s="26"/>
      <c r="EMI119" s="26"/>
      <c r="EMJ119" s="26"/>
      <c r="EMK119" s="26"/>
      <c r="EML119" s="26"/>
      <c r="EMM119" s="26"/>
      <c r="EMN119" s="26"/>
      <c r="EMO119" s="26"/>
      <c r="EMP119" s="26"/>
      <c r="EMQ119" s="26"/>
      <c r="EMR119" s="26"/>
      <c r="EMS119" s="26"/>
      <c r="EMT119" s="26"/>
      <c r="EMU119" s="26"/>
      <c r="EMV119" s="26"/>
      <c r="EMW119" s="26"/>
      <c r="EMX119" s="26"/>
      <c r="EMY119" s="26"/>
      <c r="EMZ119" s="26"/>
      <c r="ENA119" s="26"/>
      <c r="ENB119" s="26"/>
      <c r="ENC119" s="26"/>
      <c r="END119" s="26"/>
      <c r="ENE119" s="26"/>
      <c r="ENF119" s="26"/>
      <c r="ENG119" s="26"/>
      <c r="ENH119" s="26"/>
      <c r="ENI119" s="26"/>
      <c r="ENJ119" s="26"/>
      <c r="ENK119" s="26"/>
      <c r="ENL119" s="26"/>
      <c r="ENM119" s="26"/>
      <c r="ENN119" s="26"/>
      <c r="ENO119" s="26"/>
      <c r="ENP119" s="26"/>
      <c r="ENQ119" s="26"/>
      <c r="ENR119" s="26"/>
      <c r="ENS119" s="26"/>
      <c r="ENT119" s="26"/>
      <c r="ENU119" s="26"/>
      <c r="ENV119" s="26"/>
      <c r="ENW119" s="26"/>
      <c r="ENX119" s="26"/>
      <c r="ENY119" s="26"/>
      <c r="ENZ119" s="26"/>
      <c r="EOA119" s="26"/>
      <c r="EOB119" s="26"/>
      <c r="EOC119" s="26"/>
      <c r="EOD119" s="26"/>
      <c r="EOE119" s="26"/>
      <c r="EOF119" s="26"/>
      <c r="EOG119" s="26"/>
      <c r="EOH119" s="26"/>
      <c r="EOI119" s="26"/>
      <c r="EOJ119" s="26"/>
      <c r="EOK119" s="26"/>
      <c r="EOL119" s="26"/>
      <c r="EOM119" s="26"/>
      <c r="EON119" s="26"/>
      <c r="EOO119" s="26"/>
      <c r="EOP119" s="26"/>
      <c r="EOQ119" s="26"/>
      <c r="EOR119" s="26"/>
      <c r="EOS119" s="26"/>
      <c r="EOT119" s="26"/>
      <c r="EOU119" s="26"/>
      <c r="EOV119" s="26"/>
      <c r="EOW119" s="26"/>
      <c r="EOX119" s="26"/>
      <c r="EOY119" s="26"/>
      <c r="EOZ119" s="26"/>
      <c r="EPA119" s="26"/>
      <c r="EPB119" s="26"/>
      <c r="EPC119" s="26"/>
      <c r="EPD119" s="26"/>
      <c r="EPE119" s="26"/>
      <c r="EPF119" s="26"/>
      <c r="EPG119" s="26"/>
      <c r="EPH119" s="26"/>
      <c r="EPI119" s="26"/>
      <c r="EPJ119" s="26"/>
      <c r="EPK119" s="26"/>
      <c r="EPL119" s="26"/>
      <c r="EPM119" s="26"/>
      <c r="EPN119" s="26"/>
      <c r="EPO119" s="26"/>
      <c r="EPP119" s="26"/>
      <c r="EPQ119" s="26"/>
      <c r="EPR119" s="26"/>
      <c r="EPS119" s="26"/>
      <c r="EPT119" s="26"/>
      <c r="EPU119" s="26"/>
      <c r="EPV119" s="26"/>
      <c r="EPW119" s="26"/>
      <c r="EPX119" s="26"/>
      <c r="EPY119" s="26"/>
      <c r="EPZ119" s="26"/>
      <c r="EQA119" s="26"/>
      <c r="EQB119" s="26"/>
      <c r="EQC119" s="26"/>
      <c r="EQD119" s="26"/>
      <c r="EQE119" s="26"/>
      <c r="EQF119" s="26"/>
      <c r="EQG119" s="26"/>
      <c r="EQH119" s="26"/>
      <c r="EQI119" s="26"/>
      <c r="EQJ119" s="26"/>
      <c r="EQK119" s="26"/>
      <c r="EQL119" s="26"/>
      <c r="EQM119" s="26"/>
      <c r="EQN119" s="26"/>
      <c r="EQO119" s="26"/>
      <c r="EQP119" s="26"/>
      <c r="EQQ119" s="26"/>
      <c r="EQR119" s="26"/>
      <c r="EQS119" s="26"/>
      <c r="EQT119" s="26"/>
      <c r="EQU119" s="26"/>
      <c r="EQV119" s="26"/>
      <c r="EQW119" s="26"/>
      <c r="EQX119" s="26"/>
      <c r="EQY119" s="26"/>
      <c r="EQZ119" s="26"/>
      <c r="ERA119" s="26"/>
      <c r="ERB119" s="26"/>
      <c r="ERC119" s="26"/>
      <c r="ERD119" s="26"/>
      <c r="ERE119" s="26"/>
      <c r="ERF119" s="26"/>
      <c r="ERG119" s="26"/>
      <c r="ERH119" s="26"/>
      <c r="ERI119" s="26"/>
      <c r="ERJ119" s="26"/>
      <c r="ERK119" s="26"/>
      <c r="ERL119" s="26"/>
      <c r="ERM119" s="26"/>
      <c r="ERN119" s="26"/>
      <c r="ERO119" s="26"/>
      <c r="ERP119" s="26"/>
      <c r="ERQ119" s="26"/>
      <c r="ERR119" s="26"/>
      <c r="ERS119" s="26"/>
      <c r="ERT119" s="26"/>
      <c r="ERU119" s="26"/>
      <c r="ERV119" s="26"/>
      <c r="ERW119" s="26"/>
      <c r="ERX119" s="26"/>
      <c r="ERY119" s="26"/>
      <c r="ERZ119" s="26"/>
      <c r="ESA119" s="26"/>
      <c r="ESB119" s="26"/>
      <c r="ESC119" s="26"/>
      <c r="ESD119" s="26"/>
      <c r="ESE119" s="26"/>
      <c r="ESF119" s="26"/>
      <c r="ESG119" s="26"/>
      <c r="ESH119" s="26"/>
      <c r="ESI119" s="26"/>
      <c r="ESJ119" s="26"/>
      <c r="ESK119" s="26"/>
      <c r="ESL119" s="26"/>
      <c r="ESM119" s="26"/>
      <c r="ESN119" s="26"/>
      <c r="ESO119" s="26"/>
      <c r="ESP119" s="26"/>
      <c r="ESQ119" s="26"/>
      <c r="ESR119" s="26"/>
      <c r="ESS119" s="26"/>
      <c r="EST119" s="26"/>
      <c r="ESU119" s="26"/>
      <c r="ESV119" s="26"/>
      <c r="ESW119" s="26"/>
      <c r="ESX119" s="26"/>
      <c r="ESY119" s="26"/>
      <c r="ESZ119" s="26"/>
      <c r="ETA119" s="26"/>
      <c r="ETB119" s="26"/>
      <c r="ETC119" s="26"/>
      <c r="ETD119" s="26"/>
      <c r="ETE119" s="26"/>
      <c r="ETF119" s="26"/>
      <c r="ETG119" s="26"/>
      <c r="ETH119" s="26"/>
      <c r="ETI119" s="26"/>
      <c r="ETJ119" s="26"/>
      <c r="ETK119" s="26"/>
      <c r="ETL119" s="26"/>
      <c r="ETM119" s="26"/>
      <c r="ETN119" s="26"/>
      <c r="ETO119" s="26"/>
      <c r="ETP119" s="26"/>
      <c r="ETQ119" s="26"/>
      <c r="ETR119" s="26"/>
      <c r="ETS119" s="26"/>
      <c r="ETT119" s="26"/>
      <c r="ETU119" s="26"/>
      <c r="ETV119" s="26"/>
      <c r="ETW119" s="26"/>
      <c r="ETX119" s="26"/>
      <c r="ETY119" s="26"/>
      <c r="ETZ119" s="26"/>
      <c r="EUA119" s="26"/>
      <c r="EUB119" s="26"/>
      <c r="EUC119" s="26"/>
      <c r="EUD119" s="26"/>
      <c r="EUE119" s="26"/>
      <c r="EUF119" s="26"/>
      <c r="EUG119" s="26"/>
      <c r="EUH119" s="26"/>
      <c r="EUI119" s="26"/>
      <c r="EUJ119" s="26"/>
      <c r="EUK119" s="26"/>
      <c r="EUL119" s="26"/>
      <c r="EUM119" s="26"/>
      <c r="EUN119" s="26"/>
      <c r="EUO119" s="26"/>
      <c r="EUP119" s="26"/>
      <c r="EUQ119" s="26"/>
      <c r="EUR119" s="26"/>
      <c r="EUS119" s="26"/>
      <c r="EUT119" s="26"/>
      <c r="EUU119" s="26"/>
      <c r="EUV119" s="26"/>
      <c r="EUW119" s="26"/>
      <c r="EUX119" s="26"/>
      <c r="EUY119" s="26"/>
      <c r="EUZ119" s="26"/>
      <c r="EVA119" s="26"/>
      <c r="EVB119" s="26"/>
      <c r="EVC119" s="26"/>
      <c r="EVD119" s="26"/>
      <c r="EVE119" s="26"/>
      <c r="EVF119" s="26"/>
      <c r="EVG119" s="26"/>
      <c r="EVH119" s="26"/>
      <c r="EVI119" s="26"/>
      <c r="EVJ119" s="26"/>
      <c r="EVK119" s="26"/>
      <c r="EVL119" s="26"/>
      <c r="EVM119" s="26"/>
      <c r="EVN119" s="26"/>
      <c r="EVO119" s="26"/>
      <c r="EVP119" s="26"/>
      <c r="EVQ119" s="26"/>
      <c r="EVR119" s="26"/>
      <c r="EVS119" s="26"/>
      <c r="EVT119" s="26"/>
      <c r="EVU119" s="26"/>
      <c r="EVV119" s="26"/>
      <c r="EVW119" s="26"/>
      <c r="EVX119" s="26"/>
      <c r="EVY119" s="26"/>
      <c r="EVZ119" s="26"/>
      <c r="EWA119" s="26"/>
      <c r="EWB119" s="26"/>
      <c r="EWC119" s="26"/>
      <c r="EWD119" s="26"/>
      <c r="EWE119" s="26"/>
      <c r="EWF119" s="26"/>
      <c r="EWG119" s="26"/>
      <c r="EWH119" s="26"/>
      <c r="EWI119" s="26"/>
      <c r="EWJ119" s="26"/>
      <c r="EWK119" s="26"/>
      <c r="EWL119" s="26"/>
      <c r="EWM119" s="26"/>
      <c r="EWN119" s="26"/>
      <c r="EWO119" s="26"/>
      <c r="EWP119" s="26"/>
      <c r="EWQ119" s="26"/>
      <c r="EWR119" s="26"/>
      <c r="EWS119" s="26"/>
      <c r="EWT119" s="26"/>
      <c r="EWU119" s="26"/>
      <c r="EWV119" s="26"/>
      <c r="EWW119" s="26"/>
      <c r="EWX119" s="26"/>
      <c r="EWY119" s="26"/>
      <c r="EWZ119" s="26"/>
      <c r="EXA119" s="26"/>
      <c r="EXB119" s="26"/>
      <c r="EXC119" s="26"/>
      <c r="EXD119" s="26"/>
      <c r="EXE119" s="26"/>
      <c r="EXF119" s="26"/>
      <c r="EXG119" s="26"/>
      <c r="EXH119" s="26"/>
      <c r="EXI119" s="26"/>
      <c r="EXJ119" s="26"/>
      <c r="EXK119" s="26"/>
      <c r="EXL119" s="26"/>
      <c r="EXM119" s="26"/>
      <c r="EXN119" s="26"/>
      <c r="EXO119" s="26"/>
      <c r="EXP119" s="26"/>
      <c r="EXQ119" s="26"/>
      <c r="EXR119" s="26"/>
      <c r="EXS119" s="26"/>
      <c r="EXT119" s="26"/>
      <c r="EXU119" s="26"/>
      <c r="EXV119" s="26"/>
      <c r="EXW119" s="26"/>
      <c r="EXX119" s="26"/>
      <c r="EXY119" s="26"/>
      <c r="EXZ119" s="26"/>
      <c r="EYA119" s="26"/>
      <c r="EYB119" s="26"/>
      <c r="EYC119" s="26"/>
      <c r="EYD119" s="26"/>
      <c r="EYE119" s="26"/>
      <c r="EYF119" s="26"/>
      <c r="EYG119" s="26"/>
      <c r="EYH119" s="26"/>
      <c r="EYI119" s="26"/>
      <c r="EYJ119" s="26"/>
      <c r="EYK119" s="26"/>
      <c r="EYL119" s="26"/>
      <c r="EYM119" s="26"/>
      <c r="EYN119" s="26"/>
      <c r="EYO119" s="26"/>
      <c r="EYP119" s="26"/>
      <c r="EYQ119" s="26"/>
      <c r="EYR119" s="26"/>
      <c r="EYS119" s="26"/>
      <c r="EYT119" s="26"/>
      <c r="EYU119" s="26"/>
      <c r="EYV119" s="26"/>
      <c r="EYW119" s="26"/>
      <c r="EYX119" s="26"/>
      <c r="EYY119" s="26"/>
      <c r="EYZ119" s="26"/>
      <c r="EZA119" s="26"/>
      <c r="EZB119" s="26"/>
      <c r="EZC119" s="26"/>
      <c r="EZD119" s="26"/>
      <c r="EZE119" s="26"/>
      <c r="EZF119" s="26"/>
      <c r="EZG119" s="26"/>
      <c r="EZH119" s="26"/>
      <c r="EZI119" s="26"/>
      <c r="EZJ119" s="26"/>
      <c r="EZK119" s="26"/>
      <c r="EZL119" s="26"/>
      <c r="EZM119" s="26"/>
      <c r="EZN119" s="26"/>
      <c r="EZO119" s="26"/>
      <c r="EZP119" s="26"/>
      <c r="EZQ119" s="26"/>
      <c r="EZR119" s="26"/>
      <c r="EZS119" s="26"/>
      <c r="EZT119" s="26"/>
      <c r="EZU119" s="26"/>
      <c r="EZV119" s="26"/>
      <c r="EZW119" s="26"/>
      <c r="EZX119" s="26"/>
      <c r="EZY119" s="26"/>
      <c r="EZZ119" s="26"/>
      <c r="FAA119" s="26"/>
      <c r="FAB119" s="26"/>
      <c r="FAC119" s="26"/>
      <c r="FAD119" s="26"/>
      <c r="FAE119" s="26"/>
      <c r="FAF119" s="26"/>
      <c r="FAG119" s="26"/>
      <c r="FAH119" s="26"/>
      <c r="FAI119" s="26"/>
      <c r="FAJ119" s="26"/>
      <c r="FAK119" s="26"/>
      <c r="FAL119" s="26"/>
      <c r="FAM119" s="26"/>
      <c r="FAN119" s="26"/>
      <c r="FAO119" s="26"/>
      <c r="FAP119" s="26"/>
      <c r="FAQ119" s="26"/>
      <c r="FAR119" s="26"/>
      <c r="FAS119" s="26"/>
      <c r="FAT119" s="26"/>
      <c r="FAU119" s="26"/>
      <c r="FAV119" s="26"/>
      <c r="FAW119" s="26"/>
      <c r="FAX119" s="26"/>
      <c r="FAY119" s="26"/>
      <c r="FAZ119" s="26"/>
      <c r="FBA119" s="26"/>
      <c r="FBB119" s="26"/>
      <c r="FBC119" s="26"/>
      <c r="FBD119" s="26"/>
      <c r="FBE119" s="26"/>
      <c r="FBF119" s="26"/>
      <c r="FBG119" s="26"/>
      <c r="FBH119" s="26"/>
      <c r="FBI119" s="26"/>
      <c r="FBJ119" s="26"/>
      <c r="FBK119" s="26"/>
      <c r="FBL119" s="26"/>
      <c r="FBM119" s="26"/>
      <c r="FBN119" s="26"/>
      <c r="FBO119" s="26"/>
      <c r="FBP119" s="26"/>
      <c r="FBQ119" s="26"/>
      <c r="FBR119" s="26"/>
      <c r="FBS119" s="26"/>
      <c r="FBT119" s="26"/>
      <c r="FBU119" s="26"/>
      <c r="FBV119" s="26"/>
      <c r="FBW119" s="26"/>
      <c r="FBX119" s="26"/>
      <c r="FBY119" s="26"/>
      <c r="FBZ119" s="26"/>
      <c r="FCA119" s="26"/>
      <c r="FCB119" s="26"/>
      <c r="FCC119" s="26"/>
      <c r="FCD119" s="26"/>
      <c r="FCE119" s="26"/>
      <c r="FCF119" s="26"/>
      <c r="FCG119" s="26"/>
      <c r="FCH119" s="26"/>
      <c r="FCI119" s="26"/>
      <c r="FCJ119" s="26"/>
      <c r="FCK119" s="26"/>
      <c r="FCL119" s="26"/>
      <c r="FCM119" s="26"/>
      <c r="FCN119" s="26"/>
      <c r="FCO119" s="26"/>
      <c r="FCP119" s="26"/>
      <c r="FCQ119" s="26"/>
      <c r="FCR119" s="26"/>
      <c r="FCS119" s="26"/>
      <c r="FCT119" s="26"/>
      <c r="FCU119" s="26"/>
      <c r="FCV119" s="26"/>
      <c r="FCW119" s="26"/>
      <c r="FCX119" s="26"/>
      <c r="FCY119" s="26"/>
      <c r="FCZ119" s="26"/>
      <c r="FDA119" s="26"/>
      <c r="FDB119" s="26"/>
      <c r="FDC119" s="26"/>
      <c r="FDD119" s="26"/>
      <c r="FDE119" s="26"/>
      <c r="FDF119" s="26"/>
      <c r="FDG119" s="26"/>
      <c r="FDH119" s="26"/>
      <c r="FDI119" s="26"/>
      <c r="FDJ119" s="26"/>
      <c r="FDK119" s="26"/>
      <c r="FDL119" s="26"/>
      <c r="FDM119" s="26"/>
      <c r="FDN119" s="26"/>
      <c r="FDO119" s="26"/>
      <c r="FDP119" s="26"/>
      <c r="FDQ119" s="26"/>
      <c r="FDR119" s="26"/>
      <c r="FDS119" s="26"/>
      <c r="FDT119" s="26"/>
      <c r="FDU119" s="26"/>
      <c r="FDV119" s="26"/>
      <c r="FDW119" s="26"/>
      <c r="FDX119" s="26"/>
      <c r="FDY119" s="26"/>
      <c r="FDZ119" s="26"/>
      <c r="FEA119" s="26"/>
      <c r="FEB119" s="26"/>
      <c r="FEC119" s="26"/>
      <c r="FED119" s="26"/>
      <c r="FEE119" s="26"/>
      <c r="FEF119" s="26"/>
      <c r="FEG119" s="26"/>
      <c r="FEH119" s="26"/>
      <c r="FEI119" s="26"/>
      <c r="FEJ119" s="26"/>
      <c r="FEK119" s="26"/>
      <c r="FEL119" s="26"/>
      <c r="FEM119" s="26"/>
      <c r="FEN119" s="26"/>
      <c r="FEO119" s="26"/>
      <c r="FEP119" s="26"/>
      <c r="FEQ119" s="26"/>
      <c r="FER119" s="26"/>
      <c r="FES119" s="26"/>
      <c r="FET119" s="26"/>
      <c r="FEU119" s="26"/>
      <c r="FEV119" s="26"/>
      <c r="FEW119" s="26"/>
      <c r="FEX119" s="26"/>
      <c r="FEY119" s="26"/>
      <c r="FEZ119" s="26"/>
      <c r="FFA119" s="26"/>
      <c r="FFB119" s="26"/>
      <c r="FFC119" s="26"/>
      <c r="FFD119" s="26"/>
      <c r="FFE119" s="26"/>
      <c r="FFF119" s="26"/>
      <c r="FFG119" s="26"/>
      <c r="FFH119" s="26"/>
      <c r="FFI119" s="26"/>
      <c r="FFJ119" s="26"/>
      <c r="FFK119" s="26"/>
      <c r="FFL119" s="26"/>
      <c r="FFM119" s="26"/>
      <c r="FFN119" s="26"/>
      <c r="FFO119" s="26"/>
      <c r="FFP119" s="26"/>
      <c r="FFQ119" s="26"/>
      <c r="FFR119" s="26"/>
      <c r="FFS119" s="26"/>
      <c r="FFT119" s="26"/>
      <c r="FFU119" s="26"/>
      <c r="FFV119" s="26"/>
      <c r="FFW119" s="26"/>
      <c r="FFX119" s="26"/>
      <c r="FFY119" s="26"/>
      <c r="FFZ119" s="26"/>
      <c r="FGA119" s="26"/>
      <c r="FGB119" s="26"/>
      <c r="FGC119" s="26"/>
      <c r="FGD119" s="26"/>
      <c r="FGE119" s="26"/>
      <c r="FGF119" s="26"/>
      <c r="FGG119" s="26"/>
      <c r="FGH119" s="26"/>
      <c r="FGI119" s="26"/>
      <c r="FGJ119" s="26"/>
      <c r="FGK119" s="26"/>
      <c r="FGL119" s="26"/>
      <c r="FGM119" s="26"/>
      <c r="FGN119" s="26"/>
      <c r="FGO119" s="26"/>
      <c r="FGP119" s="26"/>
      <c r="FGQ119" s="26"/>
      <c r="FGR119" s="26"/>
      <c r="FGS119" s="26"/>
      <c r="FGT119" s="26"/>
      <c r="FGU119" s="26"/>
      <c r="FGV119" s="26"/>
      <c r="FGW119" s="26"/>
      <c r="FGX119" s="26"/>
      <c r="FGY119" s="26"/>
      <c r="FGZ119" s="26"/>
      <c r="FHA119" s="26"/>
      <c r="FHB119" s="26"/>
      <c r="FHC119" s="26"/>
      <c r="FHD119" s="26"/>
      <c r="FHE119" s="26"/>
      <c r="FHF119" s="26"/>
      <c r="FHG119" s="26"/>
      <c r="FHH119" s="26"/>
      <c r="FHI119" s="26"/>
      <c r="FHJ119" s="26"/>
      <c r="FHK119" s="26"/>
      <c r="FHL119" s="26"/>
      <c r="FHM119" s="26"/>
      <c r="FHN119" s="26"/>
      <c r="FHO119" s="26"/>
      <c r="FHP119" s="26"/>
      <c r="FHQ119" s="26"/>
      <c r="FHR119" s="26"/>
      <c r="FHS119" s="26"/>
      <c r="FHT119" s="26"/>
      <c r="FHU119" s="26"/>
      <c r="FHV119" s="26"/>
      <c r="FHW119" s="26"/>
      <c r="FHX119" s="26"/>
      <c r="FHY119" s="26"/>
      <c r="FHZ119" s="26"/>
      <c r="FIA119" s="26"/>
      <c r="FIB119" s="26"/>
      <c r="FIC119" s="26"/>
      <c r="FID119" s="26"/>
      <c r="FIE119" s="26"/>
      <c r="FIF119" s="26"/>
      <c r="FIG119" s="26"/>
      <c r="FIH119" s="26"/>
      <c r="FII119" s="26"/>
      <c r="FIJ119" s="26"/>
      <c r="FIK119" s="26"/>
      <c r="FIL119" s="26"/>
      <c r="FIM119" s="26"/>
      <c r="FIN119" s="26"/>
      <c r="FIO119" s="26"/>
      <c r="FIP119" s="26"/>
      <c r="FIQ119" s="26"/>
      <c r="FIR119" s="26"/>
      <c r="FIS119" s="26"/>
      <c r="FIT119" s="26"/>
      <c r="FIU119" s="26"/>
      <c r="FIV119" s="26"/>
      <c r="FIW119" s="26"/>
      <c r="FIX119" s="26"/>
      <c r="FIY119" s="26"/>
      <c r="FIZ119" s="26"/>
      <c r="FJA119" s="26"/>
      <c r="FJB119" s="26"/>
      <c r="FJC119" s="26"/>
      <c r="FJD119" s="26"/>
      <c r="FJE119" s="26"/>
      <c r="FJF119" s="26"/>
      <c r="FJG119" s="26"/>
      <c r="FJH119" s="26"/>
      <c r="FJI119" s="26"/>
      <c r="FJJ119" s="26"/>
      <c r="FJK119" s="26"/>
      <c r="FJL119" s="26"/>
      <c r="FJM119" s="26"/>
      <c r="FJN119" s="26"/>
      <c r="FJO119" s="26"/>
      <c r="FJP119" s="26"/>
      <c r="FJQ119" s="26"/>
      <c r="FJR119" s="26"/>
      <c r="FJS119" s="26"/>
      <c r="FJT119" s="26"/>
      <c r="FJU119" s="26"/>
      <c r="FJV119" s="26"/>
      <c r="FJW119" s="26"/>
      <c r="FJX119" s="26"/>
      <c r="FJY119" s="26"/>
      <c r="FJZ119" s="26"/>
      <c r="FKA119" s="26"/>
      <c r="FKB119" s="26"/>
      <c r="FKC119" s="26"/>
      <c r="FKD119" s="26"/>
      <c r="FKE119" s="26"/>
      <c r="FKF119" s="26"/>
      <c r="FKG119" s="26"/>
      <c r="FKH119" s="26"/>
      <c r="FKI119" s="26"/>
      <c r="FKJ119" s="26"/>
      <c r="FKK119" s="26"/>
      <c r="FKL119" s="26"/>
      <c r="FKM119" s="26"/>
      <c r="FKN119" s="26"/>
      <c r="FKO119" s="26"/>
      <c r="FKP119" s="26"/>
      <c r="FKQ119" s="26"/>
      <c r="FKR119" s="26"/>
      <c r="FKS119" s="26"/>
      <c r="FKT119" s="26"/>
      <c r="FKU119" s="26"/>
      <c r="FKV119" s="26"/>
      <c r="FKW119" s="26"/>
      <c r="FKX119" s="26"/>
      <c r="FKY119" s="26"/>
      <c r="FKZ119" s="26"/>
      <c r="FLA119" s="26"/>
      <c r="FLB119" s="26"/>
      <c r="FLC119" s="26"/>
      <c r="FLD119" s="26"/>
      <c r="FLE119" s="26"/>
      <c r="FLF119" s="26"/>
      <c r="FLG119" s="26"/>
      <c r="FLH119" s="26"/>
      <c r="FLI119" s="26"/>
      <c r="FLJ119" s="26"/>
      <c r="FLK119" s="26"/>
      <c r="FLL119" s="26"/>
      <c r="FLM119" s="26"/>
      <c r="FLN119" s="26"/>
      <c r="FLO119" s="26"/>
      <c r="FLP119" s="26"/>
      <c r="FLQ119" s="26"/>
      <c r="FLR119" s="26"/>
      <c r="FLS119" s="26"/>
      <c r="FLT119" s="26"/>
      <c r="FLU119" s="26"/>
      <c r="FLV119" s="26"/>
      <c r="FLW119" s="26"/>
      <c r="FLX119" s="26"/>
      <c r="FLY119" s="26"/>
      <c r="FLZ119" s="26"/>
      <c r="FMA119" s="26"/>
      <c r="FMB119" s="26"/>
      <c r="FMC119" s="26"/>
      <c r="FMD119" s="26"/>
      <c r="FME119" s="26"/>
      <c r="FMF119" s="26"/>
      <c r="FMG119" s="26"/>
      <c r="FMH119" s="26"/>
      <c r="FMI119" s="26"/>
      <c r="FMJ119" s="26"/>
      <c r="FMK119" s="26"/>
      <c r="FML119" s="26"/>
      <c r="FMM119" s="26"/>
      <c r="FMN119" s="26"/>
      <c r="FMO119" s="26"/>
      <c r="FMP119" s="26"/>
      <c r="FMQ119" s="26"/>
      <c r="FMR119" s="26"/>
      <c r="FMS119" s="26"/>
      <c r="FMT119" s="26"/>
      <c r="FMU119" s="26"/>
      <c r="FMV119" s="26"/>
      <c r="FMW119" s="26"/>
      <c r="FMX119" s="26"/>
      <c r="FMY119" s="26"/>
      <c r="FMZ119" s="26"/>
      <c r="FNA119" s="26"/>
      <c r="FNB119" s="26"/>
      <c r="FNC119" s="26"/>
      <c r="FND119" s="26"/>
      <c r="FNE119" s="26"/>
      <c r="FNF119" s="26"/>
      <c r="FNG119" s="26"/>
      <c r="FNH119" s="26"/>
      <c r="FNI119" s="26"/>
      <c r="FNJ119" s="26"/>
      <c r="FNK119" s="26"/>
      <c r="FNL119" s="26"/>
      <c r="FNM119" s="26"/>
      <c r="FNN119" s="26"/>
      <c r="FNO119" s="26"/>
      <c r="FNP119" s="26"/>
      <c r="FNQ119" s="26"/>
      <c r="FNR119" s="26"/>
      <c r="FNS119" s="26"/>
      <c r="FNT119" s="26"/>
      <c r="FNU119" s="26"/>
      <c r="FNV119" s="26"/>
      <c r="FNW119" s="26"/>
      <c r="FNX119" s="26"/>
      <c r="FNY119" s="26"/>
      <c r="FNZ119" s="26"/>
      <c r="FOA119" s="26"/>
      <c r="FOB119" s="26"/>
      <c r="FOC119" s="26"/>
      <c r="FOD119" s="26"/>
      <c r="FOE119" s="26"/>
      <c r="FOF119" s="26"/>
      <c r="FOG119" s="26"/>
      <c r="FOH119" s="26"/>
      <c r="FOI119" s="26"/>
      <c r="FOJ119" s="26"/>
      <c r="FOK119" s="26"/>
      <c r="FOL119" s="26"/>
      <c r="FOM119" s="26"/>
      <c r="FON119" s="26"/>
      <c r="FOO119" s="26"/>
      <c r="FOP119" s="26"/>
      <c r="FOQ119" s="26"/>
      <c r="FOR119" s="26"/>
      <c r="FOS119" s="26"/>
      <c r="FOT119" s="26"/>
      <c r="FOU119" s="26"/>
      <c r="FOV119" s="26"/>
      <c r="FOW119" s="26"/>
      <c r="FOX119" s="26"/>
      <c r="FOY119" s="26"/>
      <c r="FOZ119" s="26"/>
      <c r="FPA119" s="26"/>
      <c r="FPB119" s="26"/>
      <c r="FPC119" s="26"/>
      <c r="FPD119" s="26"/>
      <c r="FPE119" s="26"/>
      <c r="FPF119" s="26"/>
      <c r="FPG119" s="26"/>
      <c r="FPH119" s="26"/>
      <c r="FPI119" s="26"/>
      <c r="FPJ119" s="26"/>
      <c r="FPK119" s="26"/>
      <c r="FPL119" s="26"/>
      <c r="FPM119" s="26"/>
      <c r="FPN119" s="26"/>
      <c r="FPO119" s="26"/>
      <c r="FPP119" s="26"/>
      <c r="FPQ119" s="26"/>
      <c r="FPR119" s="26"/>
      <c r="FPS119" s="26"/>
      <c r="FPT119" s="26"/>
      <c r="FPU119" s="26"/>
      <c r="FPV119" s="26"/>
      <c r="FPW119" s="26"/>
      <c r="FPX119" s="26"/>
      <c r="FPY119" s="26"/>
      <c r="FPZ119" s="26"/>
      <c r="FQA119" s="26"/>
      <c r="FQB119" s="26"/>
      <c r="FQC119" s="26"/>
      <c r="FQD119" s="26"/>
      <c r="FQE119" s="26"/>
      <c r="FQF119" s="26"/>
      <c r="FQG119" s="26"/>
      <c r="FQH119" s="26"/>
      <c r="FQI119" s="26"/>
      <c r="FQJ119" s="26"/>
      <c r="FQK119" s="26"/>
      <c r="FQL119" s="26"/>
      <c r="FQM119" s="26"/>
      <c r="FQN119" s="26"/>
      <c r="FQO119" s="26"/>
      <c r="FQP119" s="26"/>
      <c r="FQQ119" s="26"/>
      <c r="FQR119" s="26"/>
      <c r="FQS119" s="26"/>
      <c r="FQT119" s="26"/>
      <c r="FQU119" s="26"/>
      <c r="FQV119" s="26"/>
      <c r="FQW119" s="26"/>
      <c r="FQX119" s="26"/>
      <c r="FQY119" s="26"/>
      <c r="FQZ119" s="26"/>
      <c r="FRA119" s="26"/>
      <c r="FRB119" s="26"/>
      <c r="FRC119" s="26"/>
      <c r="FRD119" s="26"/>
      <c r="FRE119" s="26"/>
      <c r="FRF119" s="26"/>
      <c r="FRG119" s="26"/>
      <c r="FRH119" s="26"/>
      <c r="FRI119" s="26"/>
      <c r="FRJ119" s="26"/>
      <c r="FRK119" s="26"/>
      <c r="FRL119" s="26"/>
      <c r="FRM119" s="26"/>
      <c r="FRN119" s="26"/>
      <c r="FRO119" s="26"/>
      <c r="FRP119" s="26"/>
      <c r="FRQ119" s="26"/>
      <c r="FRR119" s="26"/>
      <c r="FRS119" s="26"/>
      <c r="FRT119" s="26"/>
      <c r="FRU119" s="26"/>
      <c r="FRV119" s="26"/>
      <c r="FRW119" s="26"/>
      <c r="FRX119" s="26"/>
      <c r="FRY119" s="26"/>
      <c r="FRZ119" s="26"/>
      <c r="FSA119" s="26"/>
      <c r="FSB119" s="26"/>
      <c r="FSC119" s="26"/>
      <c r="FSD119" s="26"/>
      <c r="FSE119" s="26"/>
      <c r="FSF119" s="26"/>
      <c r="FSG119" s="26"/>
      <c r="FSH119" s="26"/>
      <c r="FSI119" s="26"/>
      <c r="FSJ119" s="26"/>
      <c r="FSK119" s="26"/>
      <c r="FSL119" s="26"/>
      <c r="FSM119" s="26"/>
      <c r="FSN119" s="26"/>
      <c r="FSO119" s="26"/>
      <c r="FSP119" s="26"/>
      <c r="FSQ119" s="26"/>
      <c r="FSR119" s="26"/>
      <c r="FSS119" s="26"/>
      <c r="FST119" s="26"/>
      <c r="FSU119" s="26"/>
      <c r="FSV119" s="26"/>
      <c r="FSW119" s="26"/>
      <c r="FSX119" s="26"/>
      <c r="FSY119" s="26"/>
      <c r="FSZ119" s="26"/>
      <c r="FTA119" s="26"/>
      <c r="FTB119" s="26"/>
      <c r="FTC119" s="26"/>
      <c r="FTD119" s="26"/>
      <c r="FTE119" s="26"/>
      <c r="FTF119" s="26"/>
      <c r="FTG119" s="26"/>
      <c r="FTH119" s="26"/>
      <c r="FTI119" s="26"/>
      <c r="FTJ119" s="26"/>
      <c r="FTK119" s="26"/>
      <c r="FTL119" s="26"/>
      <c r="FTM119" s="26"/>
      <c r="FTN119" s="26"/>
      <c r="FTO119" s="26"/>
      <c r="FTP119" s="26"/>
      <c r="FTQ119" s="26"/>
      <c r="FTR119" s="26"/>
      <c r="FTS119" s="26"/>
      <c r="FTT119" s="26"/>
      <c r="FTU119" s="26"/>
      <c r="FTV119" s="26"/>
      <c r="FTW119" s="26"/>
      <c r="FTX119" s="26"/>
      <c r="FTY119" s="26"/>
      <c r="FTZ119" s="26"/>
      <c r="FUA119" s="26"/>
      <c r="FUB119" s="26"/>
      <c r="FUC119" s="26"/>
      <c r="FUD119" s="26"/>
      <c r="FUE119" s="26"/>
      <c r="FUF119" s="26"/>
      <c r="FUG119" s="26"/>
      <c r="FUH119" s="26"/>
      <c r="FUI119" s="26"/>
      <c r="FUJ119" s="26"/>
      <c r="FUK119" s="26"/>
      <c r="FUL119" s="26"/>
      <c r="FUM119" s="26"/>
      <c r="FUN119" s="26"/>
      <c r="FUO119" s="26"/>
      <c r="FUP119" s="26"/>
      <c r="FUQ119" s="26"/>
      <c r="FUR119" s="26"/>
      <c r="FUS119" s="26"/>
      <c r="FUT119" s="26"/>
      <c r="FUU119" s="26"/>
      <c r="FUV119" s="26"/>
      <c r="FUW119" s="26"/>
      <c r="FUX119" s="26"/>
      <c r="FUY119" s="26"/>
      <c r="FUZ119" s="26"/>
      <c r="FVA119" s="26"/>
      <c r="FVB119" s="26"/>
      <c r="FVC119" s="26"/>
      <c r="FVD119" s="26"/>
      <c r="FVE119" s="26"/>
      <c r="FVF119" s="26"/>
      <c r="FVG119" s="26"/>
      <c r="FVH119" s="26"/>
      <c r="FVI119" s="26"/>
      <c r="FVJ119" s="26"/>
      <c r="FVK119" s="26"/>
      <c r="FVL119" s="26"/>
      <c r="FVM119" s="26"/>
      <c r="FVN119" s="26"/>
      <c r="FVO119" s="26"/>
      <c r="FVP119" s="26"/>
      <c r="FVQ119" s="26"/>
      <c r="FVR119" s="26"/>
      <c r="FVS119" s="26"/>
      <c r="FVT119" s="26"/>
      <c r="FVU119" s="26"/>
      <c r="FVV119" s="26"/>
      <c r="FVW119" s="26"/>
      <c r="FVX119" s="26"/>
      <c r="FVY119" s="26"/>
      <c r="FVZ119" s="26"/>
      <c r="FWA119" s="26"/>
      <c r="FWB119" s="26"/>
      <c r="FWC119" s="26"/>
      <c r="FWD119" s="26"/>
      <c r="FWE119" s="26"/>
      <c r="FWF119" s="26"/>
      <c r="FWG119" s="26"/>
      <c r="FWH119" s="26"/>
      <c r="FWI119" s="26"/>
      <c r="FWJ119" s="26"/>
      <c r="FWK119" s="26"/>
      <c r="FWL119" s="26"/>
      <c r="FWM119" s="26"/>
      <c r="FWN119" s="26"/>
      <c r="FWO119" s="26"/>
      <c r="FWP119" s="26"/>
      <c r="FWQ119" s="26"/>
      <c r="FWR119" s="26"/>
      <c r="FWS119" s="26"/>
      <c r="FWT119" s="26"/>
      <c r="FWU119" s="26"/>
      <c r="FWV119" s="26"/>
      <c r="FWW119" s="26"/>
      <c r="FWX119" s="26"/>
      <c r="FWY119" s="26"/>
      <c r="FWZ119" s="26"/>
      <c r="FXA119" s="26"/>
      <c r="FXB119" s="26"/>
      <c r="FXC119" s="26"/>
      <c r="FXD119" s="26"/>
      <c r="FXE119" s="26"/>
      <c r="FXF119" s="26"/>
      <c r="FXG119" s="26"/>
      <c r="FXH119" s="26"/>
      <c r="FXI119" s="26"/>
      <c r="FXJ119" s="26"/>
      <c r="FXK119" s="26"/>
      <c r="FXL119" s="26"/>
      <c r="FXM119" s="26"/>
      <c r="FXN119" s="26"/>
      <c r="FXO119" s="26"/>
      <c r="FXP119" s="26"/>
      <c r="FXQ119" s="26"/>
      <c r="FXR119" s="26"/>
      <c r="FXS119" s="26"/>
      <c r="FXT119" s="26"/>
      <c r="FXU119" s="26"/>
      <c r="FXV119" s="26"/>
      <c r="FXW119" s="26"/>
      <c r="FXX119" s="26"/>
      <c r="FXY119" s="26"/>
      <c r="FXZ119" s="26"/>
      <c r="FYA119" s="26"/>
      <c r="FYB119" s="26"/>
      <c r="FYC119" s="26"/>
      <c r="FYD119" s="26"/>
      <c r="FYE119" s="26"/>
      <c r="FYF119" s="26"/>
      <c r="FYG119" s="26"/>
      <c r="FYH119" s="26"/>
      <c r="FYI119" s="26"/>
      <c r="FYJ119" s="26"/>
      <c r="FYK119" s="26"/>
      <c r="FYL119" s="26"/>
      <c r="FYM119" s="26"/>
      <c r="FYN119" s="26"/>
      <c r="FYO119" s="26"/>
      <c r="FYP119" s="26"/>
      <c r="FYQ119" s="26"/>
      <c r="FYR119" s="26"/>
      <c r="FYS119" s="26"/>
      <c r="FYT119" s="26"/>
      <c r="FYU119" s="26"/>
      <c r="FYV119" s="26"/>
      <c r="FYW119" s="26"/>
      <c r="FYX119" s="26"/>
      <c r="FYY119" s="26"/>
      <c r="FYZ119" s="26"/>
      <c r="FZA119" s="26"/>
      <c r="FZB119" s="26"/>
      <c r="FZC119" s="26"/>
      <c r="FZD119" s="26"/>
      <c r="FZE119" s="26"/>
      <c r="FZF119" s="26"/>
      <c r="FZG119" s="26"/>
      <c r="FZH119" s="26"/>
      <c r="FZI119" s="26"/>
      <c r="FZJ119" s="26"/>
      <c r="FZK119" s="26"/>
      <c r="FZL119" s="26"/>
      <c r="FZM119" s="26"/>
      <c r="FZN119" s="26"/>
      <c r="FZO119" s="26"/>
      <c r="FZP119" s="26"/>
      <c r="FZQ119" s="26"/>
      <c r="FZR119" s="26"/>
      <c r="FZS119" s="26"/>
      <c r="FZT119" s="26"/>
      <c r="FZU119" s="26"/>
      <c r="FZV119" s="26"/>
      <c r="FZW119" s="26"/>
      <c r="FZX119" s="26"/>
      <c r="FZY119" s="26"/>
      <c r="FZZ119" s="26"/>
      <c r="GAA119" s="26"/>
      <c r="GAB119" s="26"/>
      <c r="GAC119" s="26"/>
      <c r="GAD119" s="26"/>
      <c r="GAE119" s="26"/>
      <c r="GAF119" s="26"/>
      <c r="GAG119" s="26"/>
      <c r="GAH119" s="26"/>
      <c r="GAI119" s="26"/>
      <c r="GAJ119" s="26"/>
      <c r="GAK119" s="26"/>
      <c r="GAL119" s="26"/>
      <c r="GAM119" s="26"/>
      <c r="GAN119" s="26"/>
      <c r="GAO119" s="26"/>
      <c r="GAP119" s="26"/>
      <c r="GAQ119" s="26"/>
      <c r="GAR119" s="26"/>
      <c r="GAS119" s="26"/>
      <c r="GAT119" s="26"/>
      <c r="GAU119" s="26"/>
      <c r="GAV119" s="26"/>
      <c r="GAW119" s="26"/>
      <c r="GAX119" s="26"/>
      <c r="GAY119" s="26"/>
      <c r="GAZ119" s="26"/>
      <c r="GBA119" s="26"/>
      <c r="GBB119" s="26"/>
      <c r="GBC119" s="26"/>
      <c r="GBD119" s="26"/>
      <c r="GBE119" s="26"/>
      <c r="GBF119" s="26"/>
      <c r="GBG119" s="26"/>
      <c r="GBH119" s="26"/>
      <c r="GBI119" s="26"/>
      <c r="GBJ119" s="26"/>
      <c r="GBK119" s="26"/>
      <c r="GBL119" s="26"/>
      <c r="GBM119" s="26"/>
      <c r="GBN119" s="26"/>
      <c r="GBO119" s="26"/>
      <c r="GBP119" s="26"/>
      <c r="GBQ119" s="26"/>
      <c r="GBR119" s="26"/>
      <c r="GBS119" s="26"/>
      <c r="GBT119" s="26"/>
      <c r="GBU119" s="26"/>
      <c r="GBV119" s="26"/>
      <c r="GBW119" s="26"/>
      <c r="GBX119" s="26"/>
      <c r="GBY119" s="26"/>
      <c r="GBZ119" s="26"/>
      <c r="GCA119" s="26"/>
      <c r="GCB119" s="26"/>
      <c r="GCC119" s="26"/>
      <c r="GCD119" s="26"/>
      <c r="GCE119" s="26"/>
      <c r="GCF119" s="26"/>
      <c r="GCG119" s="26"/>
      <c r="GCH119" s="26"/>
      <c r="GCI119" s="26"/>
      <c r="GCJ119" s="26"/>
      <c r="GCK119" s="26"/>
      <c r="GCL119" s="26"/>
      <c r="GCM119" s="26"/>
      <c r="GCN119" s="26"/>
      <c r="GCO119" s="26"/>
      <c r="GCP119" s="26"/>
      <c r="GCQ119" s="26"/>
      <c r="GCR119" s="26"/>
      <c r="GCS119" s="26"/>
      <c r="GCT119" s="26"/>
      <c r="GCU119" s="26"/>
      <c r="GCV119" s="26"/>
      <c r="GCW119" s="26"/>
      <c r="GCX119" s="26"/>
      <c r="GCY119" s="26"/>
      <c r="GCZ119" s="26"/>
      <c r="GDA119" s="26"/>
      <c r="GDB119" s="26"/>
      <c r="GDC119" s="26"/>
      <c r="GDD119" s="26"/>
      <c r="GDE119" s="26"/>
      <c r="GDF119" s="26"/>
      <c r="GDG119" s="26"/>
      <c r="GDH119" s="26"/>
      <c r="GDI119" s="26"/>
      <c r="GDJ119" s="26"/>
      <c r="GDK119" s="26"/>
      <c r="GDL119" s="26"/>
      <c r="GDM119" s="26"/>
      <c r="GDN119" s="26"/>
      <c r="GDO119" s="26"/>
      <c r="GDP119" s="26"/>
      <c r="GDQ119" s="26"/>
      <c r="GDR119" s="26"/>
      <c r="GDS119" s="26"/>
      <c r="GDT119" s="26"/>
      <c r="GDU119" s="26"/>
      <c r="GDV119" s="26"/>
      <c r="GDW119" s="26"/>
      <c r="GDX119" s="26"/>
      <c r="GDY119" s="26"/>
      <c r="GDZ119" s="26"/>
      <c r="GEA119" s="26"/>
      <c r="GEB119" s="26"/>
      <c r="GEC119" s="26"/>
      <c r="GED119" s="26"/>
      <c r="GEE119" s="26"/>
      <c r="GEF119" s="26"/>
      <c r="GEG119" s="26"/>
      <c r="GEH119" s="26"/>
      <c r="GEI119" s="26"/>
      <c r="GEJ119" s="26"/>
      <c r="GEK119" s="26"/>
      <c r="GEL119" s="26"/>
      <c r="GEM119" s="26"/>
      <c r="GEN119" s="26"/>
      <c r="GEO119" s="26"/>
      <c r="GEP119" s="26"/>
      <c r="GEQ119" s="26"/>
      <c r="GER119" s="26"/>
      <c r="GES119" s="26"/>
      <c r="GET119" s="26"/>
      <c r="GEU119" s="26"/>
      <c r="GEV119" s="26"/>
      <c r="GEW119" s="26"/>
      <c r="GEX119" s="26"/>
      <c r="GEY119" s="26"/>
      <c r="GEZ119" s="26"/>
      <c r="GFA119" s="26"/>
      <c r="GFB119" s="26"/>
      <c r="GFC119" s="26"/>
      <c r="GFD119" s="26"/>
      <c r="GFE119" s="26"/>
      <c r="GFF119" s="26"/>
      <c r="GFG119" s="26"/>
      <c r="GFH119" s="26"/>
      <c r="GFI119" s="26"/>
      <c r="GFJ119" s="26"/>
      <c r="GFK119" s="26"/>
      <c r="GFL119" s="26"/>
      <c r="GFM119" s="26"/>
      <c r="GFN119" s="26"/>
      <c r="GFO119" s="26"/>
      <c r="GFP119" s="26"/>
      <c r="GFQ119" s="26"/>
      <c r="GFR119" s="26"/>
      <c r="GFS119" s="26"/>
      <c r="GFT119" s="26"/>
      <c r="GFU119" s="26"/>
      <c r="GFV119" s="26"/>
      <c r="GFW119" s="26"/>
      <c r="GFX119" s="26"/>
      <c r="GFY119" s="26"/>
      <c r="GFZ119" s="26"/>
      <c r="GGA119" s="26"/>
      <c r="GGB119" s="26"/>
      <c r="GGC119" s="26"/>
      <c r="GGD119" s="26"/>
      <c r="GGE119" s="26"/>
      <c r="GGF119" s="26"/>
      <c r="GGG119" s="26"/>
      <c r="GGH119" s="26"/>
      <c r="GGI119" s="26"/>
      <c r="GGJ119" s="26"/>
      <c r="GGK119" s="26"/>
      <c r="GGL119" s="26"/>
      <c r="GGM119" s="26"/>
      <c r="GGN119" s="26"/>
      <c r="GGO119" s="26"/>
      <c r="GGP119" s="26"/>
      <c r="GGQ119" s="26"/>
      <c r="GGR119" s="26"/>
      <c r="GGS119" s="26"/>
      <c r="GGT119" s="26"/>
      <c r="GGU119" s="26"/>
      <c r="GGV119" s="26"/>
      <c r="GGW119" s="26"/>
      <c r="GGX119" s="26"/>
      <c r="GGY119" s="26"/>
      <c r="GGZ119" s="26"/>
      <c r="GHA119" s="26"/>
      <c r="GHB119" s="26"/>
      <c r="GHC119" s="26"/>
      <c r="GHD119" s="26"/>
      <c r="GHE119" s="26"/>
      <c r="GHF119" s="26"/>
      <c r="GHG119" s="26"/>
      <c r="GHH119" s="26"/>
      <c r="GHI119" s="26"/>
      <c r="GHJ119" s="26"/>
      <c r="GHK119" s="26"/>
      <c r="GHL119" s="26"/>
      <c r="GHM119" s="26"/>
      <c r="GHN119" s="26"/>
      <c r="GHO119" s="26"/>
      <c r="GHP119" s="26"/>
      <c r="GHQ119" s="26"/>
      <c r="GHR119" s="26"/>
      <c r="GHS119" s="26"/>
      <c r="GHT119" s="26"/>
      <c r="GHU119" s="26"/>
      <c r="GHV119" s="26"/>
      <c r="GHW119" s="26"/>
      <c r="GHX119" s="26"/>
      <c r="GHY119" s="26"/>
      <c r="GHZ119" s="26"/>
      <c r="GIA119" s="26"/>
      <c r="GIB119" s="26"/>
      <c r="GIC119" s="26"/>
      <c r="GID119" s="26"/>
      <c r="GIE119" s="26"/>
      <c r="GIF119" s="26"/>
      <c r="GIG119" s="26"/>
      <c r="GIH119" s="26"/>
      <c r="GII119" s="26"/>
      <c r="GIJ119" s="26"/>
      <c r="GIK119" s="26"/>
      <c r="GIL119" s="26"/>
      <c r="GIM119" s="26"/>
      <c r="GIN119" s="26"/>
      <c r="GIO119" s="26"/>
      <c r="GIP119" s="26"/>
      <c r="GIQ119" s="26"/>
      <c r="GIR119" s="26"/>
      <c r="GIS119" s="26"/>
      <c r="GIT119" s="26"/>
      <c r="GIU119" s="26"/>
      <c r="GIV119" s="26"/>
      <c r="GIW119" s="26"/>
      <c r="GIX119" s="26"/>
      <c r="GIY119" s="26"/>
      <c r="GIZ119" s="26"/>
      <c r="GJA119" s="26"/>
      <c r="GJB119" s="26"/>
      <c r="GJC119" s="26"/>
      <c r="GJD119" s="26"/>
      <c r="GJE119" s="26"/>
      <c r="GJF119" s="26"/>
      <c r="GJG119" s="26"/>
      <c r="GJH119" s="26"/>
      <c r="GJI119" s="26"/>
      <c r="GJJ119" s="26"/>
      <c r="GJK119" s="26"/>
      <c r="GJL119" s="26"/>
      <c r="GJM119" s="26"/>
      <c r="GJN119" s="26"/>
      <c r="GJO119" s="26"/>
      <c r="GJP119" s="26"/>
      <c r="GJQ119" s="26"/>
      <c r="GJR119" s="26"/>
      <c r="GJS119" s="26"/>
      <c r="GJT119" s="26"/>
      <c r="GJU119" s="26"/>
      <c r="GJV119" s="26"/>
      <c r="GJW119" s="26"/>
      <c r="GJX119" s="26"/>
      <c r="GJY119" s="26"/>
      <c r="GJZ119" s="26"/>
      <c r="GKA119" s="26"/>
      <c r="GKB119" s="26"/>
      <c r="GKC119" s="26"/>
      <c r="GKD119" s="26"/>
      <c r="GKE119" s="26"/>
      <c r="GKF119" s="26"/>
      <c r="GKG119" s="26"/>
      <c r="GKH119" s="26"/>
      <c r="GKI119" s="26"/>
      <c r="GKJ119" s="26"/>
      <c r="GKK119" s="26"/>
      <c r="GKL119" s="26"/>
      <c r="GKM119" s="26"/>
      <c r="GKN119" s="26"/>
      <c r="GKO119" s="26"/>
      <c r="GKP119" s="26"/>
      <c r="GKQ119" s="26"/>
      <c r="GKR119" s="26"/>
      <c r="GKS119" s="26"/>
      <c r="GKT119" s="26"/>
      <c r="GKU119" s="26"/>
      <c r="GKV119" s="26"/>
      <c r="GKW119" s="26"/>
      <c r="GKX119" s="26"/>
      <c r="GKY119" s="26"/>
      <c r="GKZ119" s="26"/>
      <c r="GLA119" s="26"/>
      <c r="GLB119" s="26"/>
      <c r="GLC119" s="26"/>
      <c r="GLD119" s="26"/>
      <c r="GLE119" s="26"/>
      <c r="GLF119" s="26"/>
      <c r="GLG119" s="26"/>
      <c r="GLH119" s="26"/>
      <c r="GLI119" s="26"/>
      <c r="GLJ119" s="26"/>
      <c r="GLK119" s="26"/>
      <c r="GLL119" s="26"/>
      <c r="GLM119" s="26"/>
      <c r="GLN119" s="26"/>
      <c r="GLO119" s="26"/>
      <c r="GLP119" s="26"/>
      <c r="GLQ119" s="26"/>
      <c r="GLR119" s="26"/>
      <c r="GLS119" s="26"/>
      <c r="GLT119" s="26"/>
      <c r="GLU119" s="26"/>
      <c r="GLV119" s="26"/>
      <c r="GLW119" s="26"/>
      <c r="GLX119" s="26"/>
      <c r="GLY119" s="26"/>
      <c r="GLZ119" s="26"/>
      <c r="GMA119" s="26"/>
      <c r="GMB119" s="26"/>
      <c r="GMC119" s="26"/>
      <c r="GMD119" s="26"/>
      <c r="GME119" s="26"/>
      <c r="GMF119" s="26"/>
      <c r="GMG119" s="26"/>
      <c r="GMH119" s="26"/>
      <c r="GMI119" s="26"/>
      <c r="GMJ119" s="26"/>
      <c r="GMK119" s="26"/>
      <c r="GML119" s="26"/>
      <c r="GMM119" s="26"/>
      <c r="GMN119" s="26"/>
      <c r="GMO119" s="26"/>
      <c r="GMP119" s="26"/>
      <c r="GMQ119" s="26"/>
      <c r="GMR119" s="26"/>
      <c r="GMS119" s="26"/>
      <c r="GMT119" s="26"/>
      <c r="GMU119" s="26"/>
      <c r="GMV119" s="26"/>
      <c r="GMW119" s="26"/>
      <c r="GMX119" s="26"/>
      <c r="GMY119" s="26"/>
      <c r="GMZ119" s="26"/>
      <c r="GNA119" s="26"/>
      <c r="GNB119" s="26"/>
      <c r="GNC119" s="26"/>
      <c r="GND119" s="26"/>
      <c r="GNE119" s="26"/>
      <c r="GNF119" s="26"/>
      <c r="GNG119" s="26"/>
      <c r="GNH119" s="26"/>
      <c r="GNI119" s="26"/>
      <c r="GNJ119" s="26"/>
      <c r="GNK119" s="26"/>
      <c r="GNL119" s="26"/>
      <c r="GNM119" s="26"/>
      <c r="GNN119" s="26"/>
      <c r="GNO119" s="26"/>
      <c r="GNP119" s="26"/>
      <c r="GNQ119" s="26"/>
      <c r="GNR119" s="26"/>
      <c r="GNS119" s="26"/>
      <c r="GNT119" s="26"/>
      <c r="GNU119" s="26"/>
      <c r="GNV119" s="26"/>
      <c r="GNW119" s="26"/>
      <c r="GNX119" s="26"/>
      <c r="GNY119" s="26"/>
      <c r="GNZ119" s="26"/>
      <c r="GOA119" s="26"/>
      <c r="GOB119" s="26"/>
      <c r="GOC119" s="26"/>
      <c r="GOD119" s="26"/>
      <c r="GOE119" s="26"/>
      <c r="GOF119" s="26"/>
      <c r="GOG119" s="26"/>
      <c r="GOH119" s="26"/>
      <c r="GOI119" s="26"/>
      <c r="GOJ119" s="26"/>
      <c r="GOK119" s="26"/>
      <c r="GOL119" s="26"/>
      <c r="GOM119" s="26"/>
      <c r="GON119" s="26"/>
      <c r="GOO119" s="26"/>
      <c r="GOP119" s="26"/>
      <c r="GOQ119" s="26"/>
      <c r="GOR119" s="26"/>
      <c r="GOS119" s="26"/>
      <c r="GOT119" s="26"/>
      <c r="GOU119" s="26"/>
      <c r="GOV119" s="26"/>
      <c r="GOW119" s="26"/>
      <c r="GOX119" s="26"/>
      <c r="GOY119" s="26"/>
      <c r="GOZ119" s="26"/>
      <c r="GPA119" s="26"/>
      <c r="GPB119" s="26"/>
      <c r="GPC119" s="26"/>
      <c r="GPD119" s="26"/>
      <c r="GPE119" s="26"/>
      <c r="GPF119" s="26"/>
      <c r="GPG119" s="26"/>
      <c r="GPH119" s="26"/>
      <c r="GPI119" s="26"/>
      <c r="GPJ119" s="26"/>
      <c r="GPK119" s="26"/>
      <c r="GPL119" s="26"/>
      <c r="GPM119" s="26"/>
      <c r="GPN119" s="26"/>
      <c r="GPO119" s="26"/>
      <c r="GPP119" s="26"/>
      <c r="GPQ119" s="26"/>
      <c r="GPR119" s="26"/>
      <c r="GPS119" s="26"/>
      <c r="GPT119" s="26"/>
      <c r="GPU119" s="26"/>
      <c r="GPV119" s="26"/>
      <c r="GPW119" s="26"/>
      <c r="GPX119" s="26"/>
      <c r="GPY119" s="26"/>
      <c r="GPZ119" s="26"/>
      <c r="GQA119" s="26"/>
      <c r="GQB119" s="26"/>
      <c r="GQC119" s="26"/>
      <c r="GQD119" s="26"/>
      <c r="GQE119" s="26"/>
      <c r="GQF119" s="26"/>
      <c r="GQG119" s="26"/>
      <c r="GQH119" s="26"/>
      <c r="GQI119" s="26"/>
      <c r="GQJ119" s="26"/>
      <c r="GQK119" s="26"/>
      <c r="GQL119" s="26"/>
      <c r="GQM119" s="26"/>
      <c r="GQN119" s="26"/>
      <c r="GQO119" s="26"/>
      <c r="GQP119" s="26"/>
      <c r="GQQ119" s="26"/>
      <c r="GQR119" s="26"/>
      <c r="GQS119" s="26"/>
      <c r="GQT119" s="26"/>
      <c r="GQU119" s="26"/>
      <c r="GQV119" s="26"/>
      <c r="GQW119" s="26"/>
      <c r="GQX119" s="26"/>
      <c r="GQY119" s="26"/>
      <c r="GQZ119" s="26"/>
      <c r="GRA119" s="26"/>
      <c r="GRB119" s="26"/>
      <c r="GRC119" s="26"/>
      <c r="GRD119" s="26"/>
      <c r="GRE119" s="26"/>
      <c r="GRF119" s="26"/>
      <c r="GRG119" s="26"/>
      <c r="GRH119" s="26"/>
      <c r="GRI119" s="26"/>
      <c r="GRJ119" s="26"/>
      <c r="GRK119" s="26"/>
      <c r="GRL119" s="26"/>
      <c r="GRM119" s="26"/>
      <c r="GRN119" s="26"/>
      <c r="GRO119" s="26"/>
      <c r="GRP119" s="26"/>
      <c r="GRQ119" s="26"/>
      <c r="GRR119" s="26"/>
      <c r="GRS119" s="26"/>
      <c r="GRT119" s="26"/>
      <c r="GRU119" s="26"/>
      <c r="GRV119" s="26"/>
      <c r="GRW119" s="26"/>
      <c r="GRX119" s="26"/>
      <c r="GRY119" s="26"/>
      <c r="GRZ119" s="26"/>
      <c r="GSA119" s="26"/>
      <c r="GSB119" s="26"/>
      <c r="GSC119" s="26"/>
      <c r="GSD119" s="26"/>
      <c r="GSE119" s="26"/>
      <c r="GSF119" s="26"/>
      <c r="GSG119" s="26"/>
      <c r="GSH119" s="26"/>
      <c r="GSI119" s="26"/>
      <c r="GSJ119" s="26"/>
      <c r="GSK119" s="26"/>
      <c r="GSL119" s="26"/>
      <c r="GSM119" s="26"/>
      <c r="GSN119" s="26"/>
      <c r="GSO119" s="26"/>
      <c r="GSP119" s="26"/>
      <c r="GSQ119" s="26"/>
      <c r="GSR119" s="26"/>
      <c r="GSS119" s="26"/>
      <c r="GST119" s="26"/>
      <c r="GSU119" s="26"/>
      <c r="GSV119" s="26"/>
      <c r="GSW119" s="26"/>
      <c r="GSX119" s="26"/>
      <c r="GSY119" s="26"/>
      <c r="GSZ119" s="26"/>
      <c r="GTA119" s="26"/>
      <c r="GTB119" s="26"/>
      <c r="GTC119" s="26"/>
      <c r="GTD119" s="26"/>
      <c r="GTE119" s="26"/>
      <c r="GTF119" s="26"/>
      <c r="GTG119" s="26"/>
      <c r="GTH119" s="26"/>
      <c r="GTI119" s="26"/>
      <c r="GTJ119" s="26"/>
      <c r="GTK119" s="26"/>
      <c r="GTL119" s="26"/>
      <c r="GTM119" s="26"/>
      <c r="GTN119" s="26"/>
      <c r="GTO119" s="26"/>
      <c r="GTP119" s="26"/>
      <c r="GTQ119" s="26"/>
      <c r="GTR119" s="26"/>
      <c r="GTS119" s="26"/>
      <c r="GTT119" s="26"/>
      <c r="GTU119" s="26"/>
      <c r="GTV119" s="26"/>
      <c r="GTW119" s="26"/>
      <c r="GTX119" s="26"/>
      <c r="GTY119" s="26"/>
      <c r="GTZ119" s="26"/>
      <c r="GUA119" s="26"/>
      <c r="GUB119" s="26"/>
      <c r="GUC119" s="26"/>
      <c r="GUD119" s="26"/>
      <c r="GUE119" s="26"/>
      <c r="GUF119" s="26"/>
      <c r="GUG119" s="26"/>
      <c r="GUH119" s="26"/>
      <c r="GUI119" s="26"/>
      <c r="GUJ119" s="26"/>
      <c r="GUK119" s="26"/>
      <c r="GUL119" s="26"/>
      <c r="GUM119" s="26"/>
      <c r="GUN119" s="26"/>
      <c r="GUO119" s="26"/>
      <c r="GUP119" s="26"/>
      <c r="GUQ119" s="26"/>
      <c r="GUR119" s="26"/>
      <c r="GUS119" s="26"/>
      <c r="GUT119" s="26"/>
      <c r="GUU119" s="26"/>
      <c r="GUV119" s="26"/>
      <c r="GUW119" s="26"/>
      <c r="GUX119" s="26"/>
      <c r="GUY119" s="26"/>
      <c r="GUZ119" s="26"/>
      <c r="GVA119" s="26"/>
      <c r="GVB119" s="26"/>
      <c r="GVC119" s="26"/>
      <c r="GVD119" s="26"/>
      <c r="GVE119" s="26"/>
      <c r="GVF119" s="26"/>
      <c r="GVG119" s="26"/>
      <c r="GVH119" s="26"/>
      <c r="GVI119" s="26"/>
      <c r="GVJ119" s="26"/>
      <c r="GVK119" s="26"/>
      <c r="GVL119" s="26"/>
      <c r="GVM119" s="26"/>
      <c r="GVN119" s="26"/>
      <c r="GVO119" s="26"/>
      <c r="GVP119" s="26"/>
      <c r="GVQ119" s="26"/>
      <c r="GVR119" s="26"/>
      <c r="GVS119" s="26"/>
      <c r="GVT119" s="26"/>
      <c r="GVU119" s="26"/>
      <c r="GVV119" s="26"/>
      <c r="GVW119" s="26"/>
      <c r="GVX119" s="26"/>
      <c r="GVY119" s="26"/>
      <c r="GVZ119" s="26"/>
      <c r="GWA119" s="26"/>
      <c r="GWB119" s="26"/>
      <c r="GWC119" s="26"/>
      <c r="GWD119" s="26"/>
      <c r="GWE119" s="26"/>
      <c r="GWF119" s="26"/>
      <c r="GWG119" s="26"/>
      <c r="GWH119" s="26"/>
      <c r="GWI119" s="26"/>
      <c r="GWJ119" s="26"/>
      <c r="GWK119" s="26"/>
      <c r="GWL119" s="26"/>
      <c r="GWM119" s="26"/>
      <c r="GWN119" s="26"/>
      <c r="GWO119" s="26"/>
      <c r="GWP119" s="26"/>
      <c r="GWQ119" s="26"/>
      <c r="GWR119" s="26"/>
      <c r="GWS119" s="26"/>
      <c r="GWT119" s="26"/>
      <c r="GWU119" s="26"/>
      <c r="GWV119" s="26"/>
      <c r="GWW119" s="26"/>
      <c r="GWX119" s="26"/>
      <c r="GWY119" s="26"/>
      <c r="GWZ119" s="26"/>
      <c r="GXA119" s="26"/>
      <c r="GXB119" s="26"/>
      <c r="GXC119" s="26"/>
      <c r="GXD119" s="26"/>
      <c r="GXE119" s="26"/>
      <c r="GXF119" s="26"/>
      <c r="GXG119" s="26"/>
      <c r="GXH119" s="26"/>
      <c r="GXI119" s="26"/>
      <c r="GXJ119" s="26"/>
      <c r="GXK119" s="26"/>
      <c r="GXL119" s="26"/>
      <c r="GXM119" s="26"/>
      <c r="GXN119" s="26"/>
      <c r="GXO119" s="26"/>
      <c r="GXP119" s="26"/>
      <c r="GXQ119" s="26"/>
      <c r="GXR119" s="26"/>
      <c r="GXS119" s="26"/>
      <c r="GXT119" s="26"/>
      <c r="GXU119" s="26"/>
      <c r="GXV119" s="26"/>
      <c r="GXW119" s="26"/>
      <c r="GXX119" s="26"/>
      <c r="GXY119" s="26"/>
      <c r="GXZ119" s="26"/>
      <c r="GYA119" s="26"/>
      <c r="GYB119" s="26"/>
      <c r="GYC119" s="26"/>
      <c r="GYD119" s="26"/>
      <c r="GYE119" s="26"/>
      <c r="GYF119" s="26"/>
      <c r="GYG119" s="26"/>
      <c r="GYH119" s="26"/>
      <c r="GYI119" s="26"/>
      <c r="GYJ119" s="26"/>
      <c r="GYK119" s="26"/>
      <c r="GYL119" s="26"/>
      <c r="GYM119" s="26"/>
      <c r="GYN119" s="26"/>
      <c r="GYO119" s="26"/>
      <c r="GYP119" s="26"/>
      <c r="GYQ119" s="26"/>
      <c r="GYR119" s="26"/>
      <c r="GYS119" s="26"/>
      <c r="GYT119" s="26"/>
      <c r="GYU119" s="26"/>
      <c r="GYV119" s="26"/>
      <c r="GYW119" s="26"/>
      <c r="GYX119" s="26"/>
      <c r="GYY119" s="26"/>
      <c r="GYZ119" s="26"/>
      <c r="GZA119" s="26"/>
      <c r="GZB119" s="26"/>
      <c r="GZC119" s="26"/>
      <c r="GZD119" s="26"/>
      <c r="GZE119" s="26"/>
      <c r="GZF119" s="26"/>
      <c r="GZG119" s="26"/>
      <c r="GZH119" s="26"/>
      <c r="GZI119" s="26"/>
      <c r="GZJ119" s="26"/>
      <c r="GZK119" s="26"/>
      <c r="GZL119" s="26"/>
      <c r="GZM119" s="26"/>
      <c r="GZN119" s="26"/>
      <c r="GZO119" s="26"/>
      <c r="GZP119" s="26"/>
      <c r="GZQ119" s="26"/>
      <c r="GZR119" s="26"/>
      <c r="GZS119" s="26"/>
      <c r="GZT119" s="26"/>
      <c r="GZU119" s="26"/>
      <c r="GZV119" s="26"/>
      <c r="GZW119" s="26"/>
      <c r="GZX119" s="26"/>
      <c r="GZY119" s="26"/>
      <c r="GZZ119" s="26"/>
      <c r="HAA119" s="26"/>
      <c r="HAB119" s="26"/>
      <c r="HAC119" s="26"/>
      <c r="HAD119" s="26"/>
      <c r="HAE119" s="26"/>
      <c r="HAF119" s="26"/>
      <c r="HAG119" s="26"/>
      <c r="HAH119" s="26"/>
      <c r="HAI119" s="26"/>
      <c r="HAJ119" s="26"/>
      <c r="HAK119" s="26"/>
      <c r="HAL119" s="26"/>
      <c r="HAM119" s="26"/>
      <c r="HAN119" s="26"/>
      <c r="HAO119" s="26"/>
      <c r="HAP119" s="26"/>
      <c r="HAQ119" s="26"/>
      <c r="HAR119" s="26"/>
      <c r="HAS119" s="26"/>
      <c r="HAT119" s="26"/>
      <c r="HAU119" s="26"/>
      <c r="HAV119" s="26"/>
      <c r="HAW119" s="26"/>
      <c r="HAX119" s="26"/>
      <c r="HAY119" s="26"/>
      <c r="HAZ119" s="26"/>
      <c r="HBA119" s="26"/>
      <c r="HBB119" s="26"/>
      <c r="HBC119" s="26"/>
      <c r="HBD119" s="26"/>
      <c r="HBE119" s="26"/>
      <c r="HBF119" s="26"/>
      <c r="HBG119" s="26"/>
      <c r="HBH119" s="26"/>
      <c r="HBI119" s="26"/>
      <c r="HBJ119" s="26"/>
      <c r="HBK119" s="26"/>
      <c r="HBL119" s="26"/>
      <c r="HBM119" s="26"/>
      <c r="HBN119" s="26"/>
      <c r="HBO119" s="26"/>
      <c r="HBP119" s="26"/>
      <c r="HBQ119" s="26"/>
      <c r="HBR119" s="26"/>
      <c r="HBS119" s="26"/>
      <c r="HBT119" s="26"/>
      <c r="HBU119" s="26"/>
      <c r="HBV119" s="26"/>
      <c r="HBW119" s="26"/>
      <c r="HBX119" s="26"/>
      <c r="HBY119" s="26"/>
      <c r="HBZ119" s="26"/>
      <c r="HCA119" s="26"/>
      <c r="HCB119" s="26"/>
      <c r="HCC119" s="26"/>
      <c r="HCD119" s="26"/>
      <c r="HCE119" s="26"/>
      <c r="HCF119" s="26"/>
      <c r="HCG119" s="26"/>
      <c r="HCH119" s="26"/>
      <c r="HCI119" s="26"/>
      <c r="HCJ119" s="26"/>
      <c r="HCK119" s="26"/>
      <c r="HCL119" s="26"/>
      <c r="HCM119" s="26"/>
      <c r="HCN119" s="26"/>
      <c r="HCO119" s="26"/>
      <c r="HCP119" s="26"/>
      <c r="HCQ119" s="26"/>
      <c r="HCR119" s="26"/>
      <c r="HCS119" s="26"/>
      <c r="HCT119" s="26"/>
      <c r="HCU119" s="26"/>
      <c r="HCV119" s="26"/>
      <c r="HCW119" s="26"/>
      <c r="HCX119" s="26"/>
      <c r="HCY119" s="26"/>
      <c r="HCZ119" s="26"/>
      <c r="HDA119" s="26"/>
      <c r="HDB119" s="26"/>
      <c r="HDC119" s="26"/>
      <c r="HDD119" s="26"/>
      <c r="HDE119" s="26"/>
      <c r="HDF119" s="26"/>
      <c r="HDG119" s="26"/>
      <c r="HDH119" s="26"/>
      <c r="HDI119" s="26"/>
      <c r="HDJ119" s="26"/>
      <c r="HDK119" s="26"/>
      <c r="HDL119" s="26"/>
      <c r="HDM119" s="26"/>
      <c r="HDN119" s="26"/>
      <c r="HDO119" s="26"/>
      <c r="HDP119" s="26"/>
      <c r="HDQ119" s="26"/>
      <c r="HDR119" s="26"/>
      <c r="HDS119" s="26"/>
      <c r="HDT119" s="26"/>
      <c r="HDU119" s="26"/>
      <c r="HDV119" s="26"/>
      <c r="HDW119" s="26"/>
      <c r="HDX119" s="26"/>
      <c r="HDY119" s="26"/>
      <c r="HDZ119" s="26"/>
      <c r="HEA119" s="26"/>
      <c r="HEB119" s="26"/>
      <c r="HEC119" s="26"/>
      <c r="HED119" s="26"/>
      <c r="HEE119" s="26"/>
      <c r="HEF119" s="26"/>
      <c r="HEG119" s="26"/>
      <c r="HEH119" s="26"/>
      <c r="HEI119" s="26"/>
      <c r="HEJ119" s="26"/>
      <c r="HEK119" s="26"/>
      <c r="HEL119" s="26"/>
      <c r="HEM119" s="26"/>
      <c r="HEN119" s="26"/>
      <c r="HEO119" s="26"/>
      <c r="HEP119" s="26"/>
      <c r="HEQ119" s="26"/>
      <c r="HER119" s="26"/>
      <c r="HES119" s="26"/>
      <c r="HET119" s="26"/>
      <c r="HEU119" s="26"/>
      <c r="HEV119" s="26"/>
      <c r="HEW119" s="26"/>
      <c r="HEX119" s="26"/>
      <c r="HEY119" s="26"/>
      <c r="HEZ119" s="26"/>
      <c r="HFA119" s="26"/>
      <c r="HFB119" s="26"/>
      <c r="HFC119" s="26"/>
      <c r="HFD119" s="26"/>
      <c r="HFE119" s="26"/>
      <c r="HFF119" s="26"/>
      <c r="HFG119" s="26"/>
      <c r="HFH119" s="26"/>
      <c r="HFI119" s="26"/>
      <c r="HFJ119" s="26"/>
      <c r="HFK119" s="26"/>
      <c r="HFL119" s="26"/>
      <c r="HFM119" s="26"/>
      <c r="HFN119" s="26"/>
      <c r="HFO119" s="26"/>
      <c r="HFP119" s="26"/>
      <c r="HFQ119" s="26"/>
      <c r="HFR119" s="26"/>
      <c r="HFS119" s="26"/>
      <c r="HFT119" s="26"/>
      <c r="HFU119" s="26"/>
      <c r="HFV119" s="26"/>
      <c r="HFW119" s="26"/>
      <c r="HFX119" s="26"/>
      <c r="HFY119" s="26"/>
      <c r="HFZ119" s="26"/>
      <c r="HGA119" s="26"/>
      <c r="HGB119" s="26"/>
      <c r="HGC119" s="26"/>
      <c r="HGD119" s="26"/>
      <c r="HGE119" s="26"/>
      <c r="HGF119" s="26"/>
      <c r="HGG119" s="26"/>
      <c r="HGH119" s="26"/>
      <c r="HGI119" s="26"/>
      <c r="HGJ119" s="26"/>
      <c r="HGK119" s="26"/>
      <c r="HGL119" s="26"/>
      <c r="HGM119" s="26"/>
      <c r="HGN119" s="26"/>
      <c r="HGO119" s="26"/>
      <c r="HGP119" s="26"/>
      <c r="HGQ119" s="26"/>
      <c r="HGR119" s="26"/>
      <c r="HGS119" s="26"/>
      <c r="HGT119" s="26"/>
      <c r="HGU119" s="26"/>
      <c r="HGV119" s="26"/>
      <c r="HGW119" s="26"/>
      <c r="HGX119" s="26"/>
      <c r="HGY119" s="26"/>
      <c r="HGZ119" s="26"/>
      <c r="HHA119" s="26"/>
      <c r="HHB119" s="26"/>
      <c r="HHC119" s="26"/>
      <c r="HHD119" s="26"/>
      <c r="HHE119" s="26"/>
      <c r="HHF119" s="26"/>
      <c r="HHG119" s="26"/>
      <c r="HHH119" s="26"/>
      <c r="HHI119" s="26"/>
      <c r="HHJ119" s="26"/>
      <c r="HHK119" s="26"/>
      <c r="HHL119" s="26"/>
      <c r="HHM119" s="26"/>
      <c r="HHN119" s="26"/>
      <c r="HHO119" s="26"/>
      <c r="HHP119" s="26"/>
      <c r="HHQ119" s="26"/>
      <c r="HHR119" s="26"/>
      <c r="HHS119" s="26"/>
      <c r="HHT119" s="26"/>
      <c r="HHU119" s="26"/>
      <c r="HHV119" s="26"/>
      <c r="HHW119" s="26"/>
      <c r="HHX119" s="26"/>
      <c r="HHY119" s="26"/>
      <c r="HHZ119" s="26"/>
      <c r="HIA119" s="26"/>
      <c r="HIB119" s="26"/>
      <c r="HIC119" s="26"/>
      <c r="HID119" s="26"/>
      <c r="HIE119" s="26"/>
      <c r="HIF119" s="26"/>
      <c r="HIG119" s="26"/>
      <c r="HIH119" s="26"/>
      <c r="HII119" s="26"/>
      <c r="HIJ119" s="26"/>
      <c r="HIK119" s="26"/>
      <c r="HIL119" s="26"/>
      <c r="HIM119" s="26"/>
      <c r="HIN119" s="26"/>
      <c r="HIO119" s="26"/>
      <c r="HIP119" s="26"/>
      <c r="HIQ119" s="26"/>
      <c r="HIR119" s="26"/>
      <c r="HIS119" s="26"/>
      <c r="HIT119" s="26"/>
      <c r="HIU119" s="26"/>
      <c r="HIV119" s="26"/>
      <c r="HIW119" s="26"/>
      <c r="HIX119" s="26"/>
      <c r="HIY119" s="26"/>
      <c r="HIZ119" s="26"/>
      <c r="HJA119" s="26"/>
      <c r="HJB119" s="26"/>
      <c r="HJC119" s="26"/>
      <c r="HJD119" s="26"/>
      <c r="HJE119" s="26"/>
      <c r="HJF119" s="26"/>
      <c r="HJG119" s="26"/>
      <c r="HJH119" s="26"/>
      <c r="HJI119" s="26"/>
      <c r="HJJ119" s="26"/>
      <c r="HJK119" s="26"/>
      <c r="HJL119" s="26"/>
      <c r="HJM119" s="26"/>
      <c r="HJN119" s="26"/>
      <c r="HJO119" s="26"/>
      <c r="HJP119" s="26"/>
      <c r="HJQ119" s="26"/>
      <c r="HJR119" s="26"/>
      <c r="HJS119" s="26"/>
      <c r="HJT119" s="26"/>
      <c r="HJU119" s="26"/>
      <c r="HJV119" s="26"/>
      <c r="HJW119" s="26"/>
      <c r="HJX119" s="26"/>
      <c r="HJY119" s="26"/>
      <c r="HJZ119" s="26"/>
      <c r="HKA119" s="26"/>
      <c r="HKB119" s="26"/>
      <c r="HKC119" s="26"/>
      <c r="HKD119" s="26"/>
      <c r="HKE119" s="26"/>
      <c r="HKF119" s="26"/>
      <c r="HKG119" s="26"/>
      <c r="HKH119" s="26"/>
      <c r="HKI119" s="26"/>
      <c r="HKJ119" s="26"/>
      <c r="HKK119" s="26"/>
      <c r="HKL119" s="26"/>
      <c r="HKM119" s="26"/>
      <c r="HKN119" s="26"/>
      <c r="HKO119" s="26"/>
      <c r="HKP119" s="26"/>
      <c r="HKQ119" s="26"/>
      <c r="HKR119" s="26"/>
      <c r="HKS119" s="26"/>
      <c r="HKT119" s="26"/>
      <c r="HKU119" s="26"/>
      <c r="HKV119" s="26"/>
      <c r="HKW119" s="26"/>
      <c r="HKX119" s="26"/>
      <c r="HKY119" s="26"/>
      <c r="HKZ119" s="26"/>
      <c r="HLA119" s="26"/>
      <c r="HLB119" s="26"/>
      <c r="HLC119" s="26"/>
      <c r="HLD119" s="26"/>
      <c r="HLE119" s="26"/>
      <c r="HLF119" s="26"/>
      <c r="HLG119" s="26"/>
      <c r="HLH119" s="26"/>
      <c r="HLI119" s="26"/>
      <c r="HLJ119" s="26"/>
      <c r="HLK119" s="26"/>
      <c r="HLL119" s="26"/>
      <c r="HLM119" s="26"/>
      <c r="HLN119" s="26"/>
      <c r="HLO119" s="26"/>
      <c r="HLP119" s="26"/>
      <c r="HLQ119" s="26"/>
      <c r="HLR119" s="26"/>
      <c r="HLS119" s="26"/>
      <c r="HLT119" s="26"/>
      <c r="HLU119" s="26"/>
      <c r="HLV119" s="26"/>
      <c r="HLW119" s="26"/>
      <c r="HLX119" s="26"/>
      <c r="HLY119" s="26"/>
      <c r="HLZ119" s="26"/>
      <c r="HMA119" s="26"/>
      <c r="HMB119" s="26"/>
      <c r="HMC119" s="26"/>
      <c r="HMD119" s="26"/>
      <c r="HME119" s="26"/>
      <c r="HMF119" s="26"/>
      <c r="HMG119" s="26"/>
      <c r="HMH119" s="26"/>
      <c r="HMI119" s="26"/>
      <c r="HMJ119" s="26"/>
      <c r="HMK119" s="26"/>
      <c r="HML119" s="26"/>
      <c r="HMM119" s="26"/>
      <c r="HMN119" s="26"/>
      <c r="HMO119" s="26"/>
      <c r="HMP119" s="26"/>
      <c r="HMQ119" s="26"/>
      <c r="HMR119" s="26"/>
      <c r="HMS119" s="26"/>
      <c r="HMT119" s="26"/>
      <c r="HMU119" s="26"/>
      <c r="HMV119" s="26"/>
      <c r="HMW119" s="26"/>
      <c r="HMX119" s="26"/>
      <c r="HMY119" s="26"/>
      <c r="HMZ119" s="26"/>
      <c r="HNA119" s="26"/>
      <c r="HNB119" s="26"/>
      <c r="HNC119" s="26"/>
      <c r="HND119" s="26"/>
      <c r="HNE119" s="26"/>
      <c r="HNF119" s="26"/>
      <c r="HNG119" s="26"/>
      <c r="HNH119" s="26"/>
      <c r="HNI119" s="26"/>
      <c r="HNJ119" s="26"/>
      <c r="HNK119" s="26"/>
      <c r="HNL119" s="26"/>
      <c r="HNM119" s="26"/>
      <c r="HNN119" s="26"/>
      <c r="HNO119" s="26"/>
      <c r="HNP119" s="26"/>
      <c r="HNQ119" s="26"/>
      <c r="HNR119" s="26"/>
      <c r="HNS119" s="26"/>
      <c r="HNT119" s="26"/>
      <c r="HNU119" s="26"/>
      <c r="HNV119" s="26"/>
      <c r="HNW119" s="26"/>
      <c r="HNX119" s="26"/>
      <c r="HNY119" s="26"/>
      <c r="HNZ119" s="26"/>
      <c r="HOA119" s="26"/>
      <c r="HOB119" s="26"/>
      <c r="HOC119" s="26"/>
      <c r="HOD119" s="26"/>
      <c r="HOE119" s="26"/>
      <c r="HOF119" s="26"/>
      <c r="HOG119" s="26"/>
      <c r="HOH119" s="26"/>
      <c r="HOI119" s="26"/>
      <c r="HOJ119" s="26"/>
      <c r="HOK119" s="26"/>
      <c r="HOL119" s="26"/>
      <c r="HOM119" s="26"/>
      <c r="HON119" s="26"/>
      <c r="HOO119" s="26"/>
      <c r="HOP119" s="26"/>
      <c r="HOQ119" s="26"/>
      <c r="HOR119" s="26"/>
      <c r="HOS119" s="26"/>
      <c r="HOT119" s="26"/>
      <c r="HOU119" s="26"/>
      <c r="HOV119" s="26"/>
      <c r="HOW119" s="26"/>
      <c r="HOX119" s="26"/>
      <c r="HOY119" s="26"/>
      <c r="HOZ119" s="26"/>
      <c r="HPA119" s="26"/>
      <c r="HPB119" s="26"/>
      <c r="HPC119" s="26"/>
      <c r="HPD119" s="26"/>
      <c r="HPE119" s="26"/>
      <c r="HPF119" s="26"/>
      <c r="HPG119" s="26"/>
      <c r="HPH119" s="26"/>
      <c r="HPI119" s="26"/>
      <c r="HPJ119" s="26"/>
      <c r="HPK119" s="26"/>
      <c r="HPL119" s="26"/>
      <c r="HPM119" s="26"/>
      <c r="HPN119" s="26"/>
      <c r="HPO119" s="26"/>
      <c r="HPP119" s="26"/>
      <c r="HPQ119" s="26"/>
      <c r="HPR119" s="26"/>
      <c r="HPS119" s="26"/>
      <c r="HPT119" s="26"/>
      <c r="HPU119" s="26"/>
      <c r="HPV119" s="26"/>
      <c r="HPW119" s="26"/>
      <c r="HPX119" s="26"/>
      <c r="HPY119" s="26"/>
      <c r="HPZ119" s="26"/>
      <c r="HQA119" s="26"/>
      <c r="HQB119" s="26"/>
      <c r="HQC119" s="26"/>
      <c r="HQD119" s="26"/>
      <c r="HQE119" s="26"/>
      <c r="HQF119" s="26"/>
      <c r="HQG119" s="26"/>
      <c r="HQH119" s="26"/>
      <c r="HQI119" s="26"/>
      <c r="HQJ119" s="26"/>
      <c r="HQK119" s="26"/>
      <c r="HQL119" s="26"/>
      <c r="HQM119" s="26"/>
      <c r="HQN119" s="26"/>
      <c r="HQO119" s="26"/>
      <c r="HQP119" s="26"/>
      <c r="HQQ119" s="26"/>
      <c r="HQR119" s="26"/>
      <c r="HQS119" s="26"/>
      <c r="HQT119" s="26"/>
      <c r="HQU119" s="26"/>
      <c r="HQV119" s="26"/>
      <c r="HQW119" s="26"/>
      <c r="HQX119" s="26"/>
      <c r="HQY119" s="26"/>
      <c r="HQZ119" s="26"/>
      <c r="HRA119" s="26"/>
      <c r="HRB119" s="26"/>
      <c r="HRC119" s="26"/>
      <c r="HRD119" s="26"/>
      <c r="HRE119" s="26"/>
      <c r="HRF119" s="26"/>
      <c r="HRG119" s="26"/>
      <c r="HRH119" s="26"/>
      <c r="HRI119" s="26"/>
      <c r="HRJ119" s="26"/>
      <c r="HRK119" s="26"/>
      <c r="HRL119" s="26"/>
      <c r="HRM119" s="26"/>
      <c r="HRN119" s="26"/>
      <c r="HRO119" s="26"/>
      <c r="HRP119" s="26"/>
      <c r="HRQ119" s="26"/>
      <c r="HRR119" s="26"/>
      <c r="HRS119" s="26"/>
      <c r="HRT119" s="26"/>
      <c r="HRU119" s="26"/>
      <c r="HRV119" s="26"/>
      <c r="HRW119" s="26"/>
      <c r="HRX119" s="26"/>
      <c r="HRY119" s="26"/>
      <c r="HRZ119" s="26"/>
      <c r="HSA119" s="26"/>
      <c r="HSB119" s="26"/>
      <c r="HSC119" s="26"/>
      <c r="HSD119" s="26"/>
      <c r="HSE119" s="26"/>
      <c r="HSF119" s="26"/>
      <c r="HSG119" s="26"/>
      <c r="HSH119" s="26"/>
      <c r="HSI119" s="26"/>
      <c r="HSJ119" s="26"/>
      <c r="HSK119" s="26"/>
      <c r="HSL119" s="26"/>
      <c r="HSM119" s="26"/>
      <c r="HSN119" s="26"/>
      <c r="HSO119" s="26"/>
      <c r="HSP119" s="26"/>
      <c r="HSQ119" s="26"/>
      <c r="HSR119" s="26"/>
      <c r="HSS119" s="26"/>
      <c r="HST119" s="26"/>
      <c r="HSU119" s="26"/>
      <c r="HSV119" s="26"/>
      <c r="HSW119" s="26"/>
      <c r="HSX119" s="26"/>
      <c r="HSY119" s="26"/>
      <c r="HSZ119" s="26"/>
      <c r="HTA119" s="26"/>
      <c r="HTB119" s="26"/>
      <c r="HTC119" s="26"/>
      <c r="HTD119" s="26"/>
      <c r="HTE119" s="26"/>
      <c r="HTF119" s="26"/>
      <c r="HTG119" s="26"/>
      <c r="HTH119" s="26"/>
      <c r="HTI119" s="26"/>
      <c r="HTJ119" s="26"/>
      <c r="HTK119" s="26"/>
      <c r="HTL119" s="26"/>
      <c r="HTM119" s="26"/>
      <c r="HTN119" s="26"/>
      <c r="HTO119" s="26"/>
      <c r="HTP119" s="26"/>
      <c r="HTQ119" s="26"/>
      <c r="HTR119" s="26"/>
      <c r="HTS119" s="26"/>
      <c r="HTT119" s="26"/>
      <c r="HTU119" s="26"/>
      <c r="HTV119" s="26"/>
      <c r="HTW119" s="26"/>
      <c r="HTX119" s="26"/>
      <c r="HTY119" s="26"/>
      <c r="HTZ119" s="26"/>
      <c r="HUA119" s="26"/>
      <c r="HUB119" s="26"/>
      <c r="HUC119" s="26"/>
      <c r="HUD119" s="26"/>
      <c r="HUE119" s="26"/>
      <c r="HUF119" s="26"/>
      <c r="HUG119" s="26"/>
      <c r="HUH119" s="26"/>
      <c r="HUI119" s="26"/>
      <c r="HUJ119" s="26"/>
      <c r="HUK119" s="26"/>
      <c r="HUL119" s="26"/>
      <c r="HUM119" s="26"/>
      <c r="HUN119" s="26"/>
      <c r="HUO119" s="26"/>
      <c r="HUP119" s="26"/>
      <c r="HUQ119" s="26"/>
      <c r="HUR119" s="26"/>
      <c r="HUS119" s="26"/>
      <c r="HUT119" s="26"/>
      <c r="HUU119" s="26"/>
      <c r="HUV119" s="26"/>
      <c r="HUW119" s="26"/>
      <c r="HUX119" s="26"/>
      <c r="HUY119" s="26"/>
      <c r="HUZ119" s="26"/>
      <c r="HVA119" s="26"/>
      <c r="HVB119" s="26"/>
      <c r="HVC119" s="26"/>
      <c r="HVD119" s="26"/>
      <c r="HVE119" s="26"/>
      <c r="HVF119" s="26"/>
      <c r="HVG119" s="26"/>
      <c r="HVH119" s="26"/>
      <c r="HVI119" s="26"/>
      <c r="HVJ119" s="26"/>
      <c r="HVK119" s="26"/>
      <c r="HVL119" s="26"/>
      <c r="HVM119" s="26"/>
      <c r="HVN119" s="26"/>
      <c r="HVO119" s="26"/>
      <c r="HVP119" s="26"/>
      <c r="HVQ119" s="26"/>
      <c r="HVR119" s="26"/>
      <c r="HVS119" s="26"/>
      <c r="HVT119" s="26"/>
      <c r="HVU119" s="26"/>
      <c r="HVV119" s="26"/>
      <c r="HVW119" s="26"/>
      <c r="HVX119" s="26"/>
      <c r="HVY119" s="26"/>
      <c r="HVZ119" s="26"/>
      <c r="HWA119" s="26"/>
      <c r="HWB119" s="26"/>
      <c r="HWC119" s="26"/>
      <c r="HWD119" s="26"/>
      <c r="HWE119" s="26"/>
      <c r="HWF119" s="26"/>
      <c r="HWG119" s="26"/>
      <c r="HWH119" s="26"/>
      <c r="HWI119" s="26"/>
      <c r="HWJ119" s="26"/>
      <c r="HWK119" s="26"/>
      <c r="HWL119" s="26"/>
      <c r="HWM119" s="26"/>
      <c r="HWN119" s="26"/>
      <c r="HWO119" s="26"/>
      <c r="HWP119" s="26"/>
      <c r="HWQ119" s="26"/>
      <c r="HWR119" s="26"/>
      <c r="HWS119" s="26"/>
      <c r="HWT119" s="26"/>
      <c r="HWU119" s="26"/>
      <c r="HWV119" s="26"/>
      <c r="HWW119" s="26"/>
      <c r="HWX119" s="26"/>
      <c r="HWY119" s="26"/>
      <c r="HWZ119" s="26"/>
      <c r="HXA119" s="26"/>
      <c r="HXB119" s="26"/>
      <c r="HXC119" s="26"/>
      <c r="HXD119" s="26"/>
      <c r="HXE119" s="26"/>
      <c r="HXF119" s="26"/>
      <c r="HXG119" s="26"/>
      <c r="HXH119" s="26"/>
      <c r="HXI119" s="26"/>
      <c r="HXJ119" s="26"/>
      <c r="HXK119" s="26"/>
      <c r="HXL119" s="26"/>
      <c r="HXM119" s="26"/>
      <c r="HXN119" s="26"/>
      <c r="HXO119" s="26"/>
      <c r="HXP119" s="26"/>
      <c r="HXQ119" s="26"/>
      <c r="HXR119" s="26"/>
      <c r="HXS119" s="26"/>
      <c r="HXT119" s="26"/>
      <c r="HXU119" s="26"/>
      <c r="HXV119" s="26"/>
      <c r="HXW119" s="26"/>
      <c r="HXX119" s="26"/>
      <c r="HXY119" s="26"/>
      <c r="HXZ119" s="26"/>
      <c r="HYA119" s="26"/>
      <c r="HYB119" s="26"/>
      <c r="HYC119" s="26"/>
      <c r="HYD119" s="26"/>
      <c r="HYE119" s="26"/>
      <c r="HYF119" s="26"/>
      <c r="HYG119" s="26"/>
      <c r="HYH119" s="26"/>
      <c r="HYI119" s="26"/>
      <c r="HYJ119" s="26"/>
      <c r="HYK119" s="26"/>
      <c r="HYL119" s="26"/>
      <c r="HYM119" s="26"/>
      <c r="HYN119" s="26"/>
      <c r="HYO119" s="26"/>
      <c r="HYP119" s="26"/>
      <c r="HYQ119" s="26"/>
      <c r="HYR119" s="26"/>
      <c r="HYS119" s="26"/>
      <c r="HYT119" s="26"/>
      <c r="HYU119" s="26"/>
      <c r="HYV119" s="26"/>
      <c r="HYW119" s="26"/>
      <c r="HYX119" s="26"/>
      <c r="HYY119" s="26"/>
      <c r="HYZ119" s="26"/>
      <c r="HZA119" s="26"/>
      <c r="HZB119" s="26"/>
      <c r="HZC119" s="26"/>
      <c r="HZD119" s="26"/>
      <c r="HZE119" s="26"/>
      <c r="HZF119" s="26"/>
      <c r="HZG119" s="26"/>
      <c r="HZH119" s="26"/>
      <c r="HZI119" s="26"/>
      <c r="HZJ119" s="26"/>
      <c r="HZK119" s="26"/>
      <c r="HZL119" s="26"/>
      <c r="HZM119" s="26"/>
      <c r="HZN119" s="26"/>
      <c r="HZO119" s="26"/>
      <c r="HZP119" s="26"/>
      <c r="HZQ119" s="26"/>
      <c r="HZR119" s="26"/>
      <c r="HZS119" s="26"/>
      <c r="HZT119" s="26"/>
      <c r="HZU119" s="26"/>
      <c r="HZV119" s="26"/>
      <c r="HZW119" s="26"/>
      <c r="HZX119" s="26"/>
      <c r="HZY119" s="26"/>
      <c r="HZZ119" s="26"/>
      <c r="IAA119" s="26"/>
      <c r="IAB119" s="26"/>
      <c r="IAC119" s="26"/>
      <c r="IAD119" s="26"/>
      <c r="IAE119" s="26"/>
      <c r="IAF119" s="26"/>
      <c r="IAG119" s="26"/>
      <c r="IAH119" s="26"/>
      <c r="IAI119" s="26"/>
      <c r="IAJ119" s="26"/>
      <c r="IAK119" s="26"/>
      <c r="IAL119" s="26"/>
      <c r="IAM119" s="26"/>
      <c r="IAN119" s="26"/>
      <c r="IAO119" s="26"/>
      <c r="IAP119" s="26"/>
      <c r="IAQ119" s="26"/>
      <c r="IAR119" s="26"/>
      <c r="IAS119" s="26"/>
      <c r="IAT119" s="26"/>
      <c r="IAU119" s="26"/>
      <c r="IAV119" s="26"/>
      <c r="IAW119" s="26"/>
      <c r="IAX119" s="26"/>
      <c r="IAY119" s="26"/>
      <c r="IAZ119" s="26"/>
      <c r="IBA119" s="26"/>
      <c r="IBB119" s="26"/>
      <c r="IBC119" s="26"/>
      <c r="IBD119" s="26"/>
      <c r="IBE119" s="26"/>
      <c r="IBF119" s="26"/>
      <c r="IBG119" s="26"/>
      <c r="IBH119" s="26"/>
      <c r="IBI119" s="26"/>
      <c r="IBJ119" s="26"/>
      <c r="IBK119" s="26"/>
      <c r="IBL119" s="26"/>
      <c r="IBM119" s="26"/>
      <c r="IBN119" s="26"/>
      <c r="IBO119" s="26"/>
      <c r="IBP119" s="26"/>
      <c r="IBQ119" s="26"/>
      <c r="IBR119" s="26"/>
      <c r="IBS119" s="26"/>
      <c r="IBT119" s="26"/>
      <c r="IBU119" s="26"/>
      <c r="IBV119" s="26"/>
      <c r="IBW119" s="26"/>
      <c r="IBX119" s="26"/>
      <c r="IBY119" s="26"/>
      <c r="IBZ119" s="26"/>
      <c r="ICA119" s="26"/>
      <c r="ICB119" s="26"/>
      <c r="ICC119" s="26"/>
      <c r="ICD119" s="26"/>
      <c r="ICE119" s="26"/>
      <c r="ICF119" s="26"/>
      <c r="ICG119" s="26"/>
      <c r="ICH119" s="26"/>
      <c r="ICI119" s="26"/>
      <c r="ICJ119" s="26"/>
      <c r="ICK119" s="26"/>
      <c r="ICL119" s="26"/>
      <c r="ICM119" s="26"/>
      <c r="ICN119" s="26"/>
      <c r="ICO119" s="26"/>
      <c r="ICP119" s="26"/>
      <c r="ICQ119" s="26"/>
      <c r="ICR119" s="26"/>
      <c r="ICS119" s="26"/>
      <c r="ICT119" s="26"/>
      <c r="ICU119" s="26"/>
      <c r="ICV119" s="26"/>
      <c r="ICW119" s="26"/>
      <c r="ICX119" s="26"/>
      <c r="ICY119" s="26"/>
      <c r="ICZ119" s="26"/>
      <c r="IDA119" s="26"/>
      <c r="IDB119" s="26"/>
      <c r="IDC119" s="26"/>
      <c r="IDD119" s="26"/>
      <c r="IDE119" s="26"/>
      <c r="IDF119" s="26"/>
      <c r="IDG119" s="26"/>
      <c r="IDH119" s="26"/>
      <c r="IDI119" s="26"/>
      <c r="IDJ119" s="26"/>
      <c r="IDK119" s="26"/>
      <c r="IDL119" s="26"/>
      <c r="IDM119" s="26"/>
      <c r="IDN119" s="26"/>
      <c r="IDO119" s="26"/>
      <c r="IDP119" s="26"/>
      <c r="IDQ119" s="26"/>
      <c r="IDR119" s="26"/>
      <c r="IDS119" s="26"/>
      <c r="IDT119" s="26"/>
      <c r="IDU119" s="26"/>
      <c r="IDV119" s="26"/>
      <c r="IDW119" s="26"/>
      <c r="IDX119" s="26"/>
      <c r="IDY119" s="26"/>
      <c r="IDZ119" s="26"/>
      <c r="IEA119" s="26"/>
      <c r="IEB119" s="26"/>
      <c r="IEC119" s="26"/>
      <c r="IED119" s="26"/>
      <c r="IEE119" s="26"/>
      <c r="IEF119" s="26"/>
      <c r="IEG119" s="26"/>
      <c r="IEH119" s="26"/>
      <c r="IEI119" s="26"/>
      <c r="IEJ119" s="26"/>
      <c r="IEK119" s="26"/>
      <c r="IEL119" s="26"/>
      <c r="IEM119" s="26"/>
      <c r="IEN119" s="26"/>
      <c r="IEO119" s="26"/>
      <c r="IEP119" s="26"/>
      <c r="IEQ119" s="26"/>
      <c r="IER119" s="26"/>
      <c r="IES119" s="26"/>
      <c r="IET119" s="26"/>
      <c r="IEU119" s="26"/>
      <c r="IEV119" s="26"/>
      <c r="IEW119" s="26"/>
      <c r="IEX119" s="26"/>
      <c r="IEY119" s="26"/>
      <c r="IEZ119" s="26"/>
      <c r="IFA119" s="26"/>
      <c r="IFB119" s="26"/>
      <c r="IFC119" s="26"/>
      <c r="IFD119" s="26"/>
      <c r="IFE119" s="26"/>
      <c r="IFF119" s="26"/>
      <c r="IFG119" s="26"/>
      <c r="IFH119" s="26"/>
      <c r="IFI119" s="26"/>
      <c r="IFJ119" s="26"/>
      <c r="IFK119" s="26"/>
      <c r="IFL119" s="26"/>
      <c r="IFM119" s="26"/>
      <c r="IFN119" s="26"/>
      <c r="IFO119" s="26"/>
      <c r="IFP119" s="26"/>
      <c r="IFQ119" s="26"/>
      <c r="IFR119" s="26"/>
      <c r="IFS119" s="26"/>
      <c r="IFT119" s="26"/>
      <c r="IFU119" s="26"/>
      <c r="IFV119" s="26"/>
      <c r="IFW119" s="26"/>
      <c r="IFX119" s="26"/>
      <c r="IFY119" s="26"/>
      <c r="IFZ119" s="26"/>
      <c r="IGA119" s="26"/>
      <c r="IGB119" s="26"/>
      <c r="IGC119" s="26"/>
      <c r="IGD119" s="26"/>
      <c r="IGE119" s="26"/>
      <c r="IGF119" s="26"/>
      <c r="IGG119" s="26"/>
      <c r="IGH119" s="26"/>
      <c r="IGI119" s="26"/>
      <c r="IGJ119" s="26"/>
      <c r="IGK119" s="26"/>
      <c r="IGL119" s="26"/>
      <c r="IGM119" s="26"/>
      <c r="IGN119" s="26"/>
      <c r="IGO119" s="26"/>
      <c r="IGP119" s="26"/>
      <c r="IGQ119" s="26"/>
      <c r="IGR119" s="26"/>
      <c r="IGS119" s="26"/>
      <c r="IGT119" s="26"/>
      <c r="IGU119" s="26"/>
      <c r="IGV119" s="26"/>
      <c r="IGW119" s="26"/>
      <c r="IGX119" s="26"/>
      <c r="IGY119" s="26"/>
      <c r="IGZ119" s="26"/>
      <c r="IHA119" s="26"/>
      <c r="IHB119" s="26"/>
      <c r="IHC119" s="26"/>
      <c r="IHD119" s="26"/>
      <c r="IHE119" s="26"/>
      <c r="IHF119" s="26"/>
      <c r="IHG119" s="26"/>
      <c r="IHH119" s="26"/>
      <c r="IHI119" s="26"/>
      <c r="IHJ119" s="26"/>
      <c r="IHK119" s="26"/>
      <c r="IHL119" s="26"/>
      <c r="IHM119" s="26"/>
      <c r="IHN119" s="26"/>
      <c r="IHO119" s="26"/>
      <c r="IHP119" s="26"/>
      <c r="IHQ119" s="26"/>
      <c r="IHR119" s="26"/>
      <c r="IHS119" s="26"/>
      <c r="IHT119" s="26"/>
      <c r="IHU119" s="26"/>
      <c r="IHV119" s="26"/>
      <c r="IHW119" s="26"/>
      <c r="IHX119" s="26"/>
      <c r="IHY119" s="26"/>
      <c r="IHZ119" s="26"/>
      <c r="IIA119" s="26"/>
      <c r="IIB119" s="26"/>
      <c r="IIC119" s="26"/>
      <c r="IID119" s="26"/>
      <c r="IIE119" s="26"/>
      <c r="IIF119" s="26"/>
      <c r="IIG119" s="26"/>
      <c r="IIH119" s="26"/>
      <c r="III119" s="26"/>
      <c r="IIJ119" s="26"/>
      <c r="IIK119" s="26"/>
      <c r="IIL119" s="26"/>
      <c r="IIM119" s="26"/>
      <c r="IIN119" s="26"/>
      <c r="IIO119" s="26"/>
      <c r="IIP119" s="26"/>
      <c r="IIQ119" s="26"/>
      <c r="IIR119" s="26"/>
      <c r="IIS119" s="26"/>
      <c r="IIT119" s="26"/>
      <c r="IIU119" s="26"/>
      <c r="IIV119" s="26"/>
      <c r="IIW119" s="26"/>
      <c r="IIX119" s="26"/>
      <c r="IIY119" s="26"/>
      <c r="IIZ119" s="26"/>
      <c r="IJA119" s="26"/>
      <c r="IJB119" s="26"/>
      <c r="IJC119" s="26"/>
      <c r="IJD119" s="26"/>
      <c r="IJE119" s="26"/>
      <c r="IJF119" s="26"/>
      <c r="IJG119" s="26"/>
      <c r="IJH119" s="26"/>
      <c r="IJI119" s="26"/>
      <c r="IJJ119" s="26"/>
      <c r="IJK119" s="26"/>
      <c r="IJL119" s="26"/>
      <c r="IJM119" s="26"/>
      <c r="IJN119" s="26"/>
      <c r="IJO119" s="26"/>
      <c r="IJP119" s="26"/>
      <c r="IJQ119" s="26"/>
      <c r="IJR119" s="26"/>
      <c r="IJS119" s="26"/>
      <c r="IJT119" s="26"/>
      <c r="IJU119" s="26"/>
      <c r="IJV119" s="26"/>
      <c r="IJW119" s="26"/>
      <c r="IJX119" s="26"/>
      <c r="IJY119" s="26"/>
      <c r="IJZ119" s="26"/>
      <c r="IKA119" s="26"/>
      <c r="IKB119" s="26"/>
      <c r="IKC119" s="26"/>
      <c r="IKD119" s="26"/>
      <c r="IKE119" s="26"/>
      <c r="IKF119" s="26"/>
      <c r="IKG119" s="26"/>
      <c r="IKH119" s="26"/>
      <c r="IKI119" s="26"/>
      <c r="IKJ119" s="26"/>
      <c r="IKK119" s="26"/>
      <c r="IKL119" s="26"/>
      <c r="IKM119" s="26"/>
      <c r="IKN119" s="26"/>
      <c r="IKO119" s="26"/>
      <c r="IKP119" s="26"/>
      <c r="IKQ119" s="26"/>
      <c r="IKR119" s="26"/>
      <c r="IKS119" s="26"/>
      <c r="IKT119" s="26"/>
      <c r="IKU119" s="26"/>
      <c r="IKV119" s="26"/>
      <c r="IKW119" s="26"/>
      <c r="IKX119" s="26"/>
      <c r="IKY119" s="26"/>
      <c r="IKZ119" s="26"/>
      <c r="ILA119" s="26"/>
      <c r="ILB119" s="26"/>
      <c r="ILC119" s="26"/>
      <c r="ILD119" s="26"/>
      <c r="ILE119" s="26"/>
      <c r="ILF119" s="26"/>
      <c r="ILG119" s="26"/>
      <c r="ILH119" s="26"/>
      <c r="ILI119" s="26"/>
      <c r="ILJ119" s="26"/>
      <c r="ILK119" s="26"/>
      <c r="ILL119" s="26"/>
      <c r="ILM119" s="26"/>
      <c r="ILN119" s="26"/>
      <c r="ILO119" s="26"/>
      <c r="ILP119" s="26"/>
      <c r="ILQ119" s="26"/>
      <c r="ILR119" s="26"/>
      <c r="ILS119" s="26"/>
      <c r="ILT119" s="26"/>
      <c r="ILU119" s="26"/>
      <c r="ILV119" s="26"/>
      <c r="ILW119" s="26"/>
      <c r="ILX119" s="26"/>
      <c r="ILY119" s="26"/>
      <c r="ILZ119" s="26"/>
      <c r="IMA119" s="26"/>
      <c r="IMB119" s="26"/>
      <c r="IMC119" s="26"/>
      <c r="IMD119" s="26"/>
      <c r="IME119" s="26"/>
      <c r="IMF119" s="26"/>
      <c r="IMG119" s="26"/>
      <c r="IMH119" s="26"/>
      <c r="IMI119" s="26"/>
      <c r="IMJ119" s="26"/>
      <c r="IMK119" s="26"/>
      <c r="IML119" s="26"/>
      <c r="IMM119" s="26"/>
      <c r="IMN119" s="26"/>
      <c r="IMO119" s="26"/>
      <c r="IMP119" s="26"/>
      <c r="IMQ119" s="26"/>
      <c r="IMR119" s="26"/>
      <c r="IMS119" s="26"/>
      <c r="IMT119" s="26"/>
      <c r="IMU119" s="26"/>
      <c r="IMV119" s="26"/>
      <c r="IMW119" s="26"/>
      <c r="IMX119" s="26"/>
      <c r="IMY119" s="26"/>
      <c r="IMZ119" s="26"/>
      <c r="INA119" s="26"/>
      <c r="INB119" s="26"/>
      <c r="INC119" s="26"/>
      <c r="IND119" s="26"/>
      <c r="INE119" s="26"/>
      <c r="INF119" s="26"/>
      <c r="ING119" s="26"/>
      <c r="INH119" s="26"/>
      <c r="INI119" s="26"/>
      <c r="INJ119" s="26"/>
      <c r="INK119" s="26"/>
      <c r="INL119" s="26"/>
      <c r="INM119" s="26"/>
      <c r="INN119" s="26"/>
      <c r="INO119" s="26"/>
      <c r="INP119" s="26"/>
      <c r="INQ119" s="26"/>
      <c r="INR119" s="26"/>
      <c r="INS119" s="26"/>
      <c r="INT119" s="26"/>
      <c r="INU119" s="26"/>
      <c r="INV119" s="26"/>
      <c r="INW119" s="26"/>
      <c r="INX119" s="26"/>
      <c r="INY119" s="26"/>
      <c r="INZ119" s="26"/>
      <c r="IOA119" s="26"/>
      <c r="IOB119" s="26"/>
      <c r="IOC119" s="26"/>
      <c r="IOD119" s="26"/>
      <c r="IOE119" s="26"/>
      <c r="IOF119" s="26"/>
      <c r="IOG119" s="26"/>
      <c r="IOH119" s="26"/>
      <c r="IOI119" s="26"/>
      <c r="IOJ119" s="26"/>
      <c r="IOK119" s="26"/>
      <c r="IOL119" s="26"/>
      <c r="IOM119" s="26"/>
      <c r="ION119" s="26"/>
      <c r="IOO119" s="26"/>
      <c r="IOP119" s="26"/>
      <c r="IOQ119" s="26"/>
      <c r="IOR119" s="26"/>
      <c r="IOS119" s="26"/>
      <c r="IOT119" s="26"/>
      <c r="IOU119" s="26"/>
      <c r="IOV119" s="26"/>
      <c r="IOW119" s="26"/>
      <c r="IOX119" s="26"/>
      <c r="IOY119" s="26"/>
      <c r="IOZ119" s="26"/>
      <c r="IPA119" s="26"/>
      <c r="IPB119" s="26"/>
      <c r="IPC119" s="26"/>
      <c r="IPD119" s="26"/>
      <c r="IPE119" s="26"/>
      <c r="IPF119" s="26"/>
      <c r="IPG119" s="26"/>
      <c r="IPH119" s="26"/>
      <c r="IPI119" s="26"/>
      <c r="IPJ119" s="26"/>
      <c r="IPK119" s="26"/>
      <c r="IPL119" s="26"/>
      <c r="IPM119" s="26"/>
      <c r="IPN119" s="26"/>
      <c r="IPO119" s="26"/>
      <c r="IPP119" s="26"/>
      <c r="IPQ119" s="26"/>
      <c r="IPR119" s="26"/>
      <c r="IPS119" s="26"/>
      <c r="IPT119" s="26"/>
      <c r="IPU119" s="26"/>
      <c r="IPV119" s="26"/>
      <c r="IPW119" s="26"/>
      <c r="IPX119" s="26"/>
      <c r="IPY119" s="26"/>
      <c r="IPZ119" s="26"/>
      <c r="IQA119" s="26"/>
      <c r="IQB119" s="26"/>
      <c r="IQC119" s="26"/>
      <c r="IQD119" s="26"/>
      <c r="IQE119" s="26"/>
      <c r="IQF119" s="26"/>
      <c r="IQG119" s="26"/>
      <c r="IQH119" s="26"/>
      <c r="IQI119" s="26"/>
      <c r="IQJ119" s="26"/>
      <c r="IQK119" s="26"/>
      <c r="IQL119" s="26"/>
      <c r="IQM119" s="26"/>
      <c r="IQN119" s="26"/>
      <c r="IQO119" s="26"/>
      <c r="IQP119" s="26"/>
      <c r="IQQ119" s="26"/>
      <c r="IQR119" s="26"/>
      <c r="IQS119" s="26"/>
      <c r="IQT119" s="26"/>
      <c r="IQU119" s="26"/>
      <c r="IQV119" s="26"/>
      <c r="IQW119" s="26"/>
      <c r="IQX119" s="26"/>
      <c r="IQY119" s="26"/>
      <c r="IQZ119" s="26"/>
      <c r="IRA119" s="26"/>
      <c r="IRB119" s="26"/>
      <c r="IRC119" s="26"/>
      <c r="IRD119" s="26"/>
      <c r="IRE119" s="26"/>
      <c r="IRF119" s="26"/>
      <c r="IRG119" s="26"/>
      <c r="IRH119" s="26"/>
      <c r="IRI119" s="26"/>
      <c r="IRJ119" s="26"/>
      <c r="IRK119" s="26"/>
      <c r="IRL119" s="26"/>
      <c r="IRM119" s="26"/>
      <c r="IRN119" s="26"/>
      <c r="IRO119" s="26"/>
      <c r="IRP119" s="26"/>
      <c r="IRQ119" s="26"/>
      <c r="IRR119" s="26"/>
      <c r="IRS119" s="26"/>
      <c r="IRT119" s="26"/>
      <c r="IRU119" s="26"/>
      <c r="IRV119" s="26"/>
      <c r="IRW119" s="26"/>
      <c r="IRX119" s="26"/>
      <c r="IRY119" s="26"/>
      <c r="IRZ119" s="26"/>
      <c r="ISA119" s="26"/>
      <c r="ISB119" s="26"/>
      <c r="ISC119" s="26"/>
      <c r="ISD119" s="26"/>
      <c r="ISE119" s="26"/>
      <c r="ISF119" s="26"/>
      <c r="ISG119" s="26"/>
      <c r="ISH119" s="26"/>
      <c r="ISI119" s="26"/>
      <c r="ISJ119" s="26"/>
      <c r="ISK119" s="26"/>
      <c r="ISL119" s="26"/>
      <c r="ISM119" s="26"/>
      <c r="ISN119" s="26"/>
      <c r="ISO119" s="26"/>
      <c r="ISP119" s="26"/>
      <c r="ISQ119" s="26"/>
      <c r="ISR119" s="26"/>
      <c r="ISS119" s="26"/>
      <c r="IST119" s="26"/>
      <c r="ISU119" s="26"/>
      <c r="ISV119" s="26"/>
      <c r="ISW119" s="26"/>
      <c r="ISX119" s="26"/>
      <c r="ISY119" s="26"/>
      <c r="ISZ119" s="26"/>
      <c r="ITA119" s="26"/>
      <c r="ITB119" s="26"/>
      <c r="ITC119" s="26"/>
      <c r="ITD119" s="26"/>
      <c r="ITE119" s="26"/>
      <c r="ITF119" s="26"/>
      <c r="ITG119" s="26"/>
      <c r="ITH119" s="26"/>
      <c r="ITI119" s="26"/>
      <c r="ITJ119" s="26"/>
      <c r="ITK119" s="26"/>
      <c r="ITL119" s="26"/>
      <c r="ITM119" s="26"/>
      <c r="ITN119" s="26"/>
      <c r="ITO119" s="26"/>
      <c r="ITP119" s="26"/>
      <c r="ITQ119" s="26"/>
      <c r="ITR119" s="26"/>
      <c r="ITS119" s="26"/>
      <c r="ITT119" s="26"/>
      <c r="ITU119" s="26"/>
      <c r="ITV119" s="26"/>
      <c r="ITW119" s="26"/>
      <c r="ITX119" s="26"/>
      <c r="ITY119" s="26"/>
      <c r="ITZ119" s="26"/>
      <c r="IUA119" s="26"/>
      <c r="IUB119" s="26"/>
      <c r="IUC119" s="26"/>
      <c r="IUD119" s="26"/>
      <c r="IUE119" s="26"/>
      <c r="IUF119" s="26"/>
      <c r="IUG119" s="26"/>
      <c r="IUH119" s="26"/>
      <c r="IUI119" s="26"/>
      <c r="IUJ119" s="26"/>
      <c r="IUK119" s="26"/>
      <c r="IUL119" s="26"/>
      <c r="IUM119" s="26"/>
      <c r="IUN119" s="26"/>
      <c r="IUO119" s="26"/>
      <c r="IUP119" s="26"/>
      <c r="IUQ119" s="26"/>
      <c r="IUR119" s="26"/>
      <c r="IUS119" s="26"/>
      <c r="IUT119" s="26"/>
      <c r="IUU119" s="26"/>
      <c r="IUV119" s="26"/>
      <c r="IUW119" s="26"/>
      <c r="IUX119" s="26"/>
      <c r="IUY119" s="26"/>
      <c r="IUZ119" s="26"/>
      <c r="IVA119" s="26"/>
      <c r="IVB119" s="26"/>
      <c r="IVC119" s="26"/>
      <c r="IVD119" s="26"/>
      <c r="IVE119" s="26"/>
      <c r="IVF119" s="26"/>
      <c r="IVG119" s="26"/>
      <c r="IVH119" s="26"/>
      <c r="IVI119" s="26"/>
      <c r="IVJ119" s="26"/>
      <c r="IVK119" s="26"/>
      <c r="IVL119" s="26"/>
      <c r="IVM119" s="26"/>
      <c r="IVN119" s="26"/>
      <c r="IVO119" s="26"/>
      <c r="IVP119" s="26"/>
      <c r="IVQ119" s="26"/>
      <c r="IVR119" s="26"/>
      <c r="IVS119" s="26"/>
      <c r="IVT119" s="26"/>
      <c r="IVU119" s="26"/>
      <c r="IVV119" s="26"/>
      <c r="IVW119" s="26"/>
      <c r="IVX119" s="26"/>
      <c r="IVY119" s="26"/>
      <c r="IVZ119" s="26"/>
      <c r="IWA119" s="26"/>
      <c r="IWB119" s="26"/>
      <c r="IWC119" s="26"/>
      <c r="IWD119" s="26"/>
      <c r="IWE119" s="26"/>
      <c r="IWF119" s="26"/>
      <c r="IWG119" s="26"/>
      <c r="IWH119" s="26"/>
      <c r="IWI119" s="26"/>
      <c r="IWJ119" s="26"/>
      <c r="IWK119" s="26"/>
      <c r="IWL119" s="26"/>
      <c r="IWM119" s="26"/>
      <c r="IWN119" s="26"/>
      <c r="IWO119" s="26"/>
      <c r="IWP119" s="26"/>
      <c r="IWQ119" s="26"/>
      <c r="IWR119" s="26"/>
      <c r="IWS119" s="26"/>
      <c r="IWT119" s="26"/>
      <c r="IWU119" s="26"/>
      <c r="IWV119" s="26"/>
      <c r="IWW119" s="26"/>
      <c r="IWX119" s="26"/>
      <c r="IWY119" s="26"/>
      <c r="IWZ119" s="26"/>
      <c r="IXA119" s="26"/>
      <c r="IXB119" s="26"/>
      <c r="IXC119" s="26"/>
      <c r="IXD119" s="26"/>
      <c r="IXE119" s="26"/>
      <c r="IXF119" s="26"/>
      <c r="IXG119" s="26"/>
      <c r="IXH119" s="26"/>
      <c r="IXI119" s="26"/>
      <c r="IXJ119" s="26"/>
      <c r="IXK119" s="26"/>
      <c r="IXL119" s="26"/>
      <c r="IXM119" s="26"/>
      <c r="IXN119" s="26"/>
      <c r="IXO119" s="26"/>
      <c r="IXP119" s="26"/>
      <c r="IXQ119" s="26"/>
      <c r="IXR119" s="26"/>
      <c r="IXS119" s="26"/>
      <c r="IXT119" s="26"/>
      <c r="IXU119" s="26"/>
      <c r="IXV119" s="26"/>
      <c r="IXW119" s="26"/>
      <c r="IXX119" s="26"/>
      <c r="IXY119" s="26"/>
      <c r="IXZ119" s="26"/>
      <c r="IYA119" s="26"/>
      <c r="IYB119" s="26"/>
      <c r="IYC119" s="26"/>
      <c r="IYD119" s="26"/>
      <c r="IYE119" s="26"/>
      <c r="IYF119" s="26"/>
      <c r="IYG119" s="26"/>
      <c r="IYH119" s="26"/>
      <c r="IYI119" s="26"/>
      <c r="IYJ119" s="26"/>
      <c r="IYK119" s="26"/>
      <c r="IYL119" s="26"/>
      <c r="IYM119" s="26"/>
      <c r="IYN119" s="26"/>
      <c r="IYO119" s="26"/>
      <c r="IYP119" s="26"/>
      <c r="IYQ119" s="26"/>
      <c r="IYR119" s="26"/>
      <c r="IYS119" s="26"/>
      <c r="IYT119" s="26"/>
      <c r="IYU119" s="26"/>
      <c r="IYV119" s="26"/>
      <c r="IYW119" s="26"/>
      <c r="IYX119" s="26"/>
      <c r="IYY119" s="26"/>
      <c r="IYZ119" s="26"/>
      <c r="IZA119" s="26"/>
      <c r="IZB119" s="26"/>
      <c r="IZC119" s="26"/>
      <c r="IZD119" s="26"/>
      <c r="IZE119" s="26"/>
      <c r="IZF119" s="26"/>
      <c r="IZG119" s="26"/>
      <c r="IZH119" s="26"/>
      <c r="IZI119" s="26"/>
      <c r="IZJ119" s="26"/>
      <c r="IZK119" s="26"/>
      <c r="IZL119" s="26"/>
      <c r="IZM119" s="26"/>
      <c r="IZN119" s="26"/>
      <c r="IZO119" s="26"/>
      <c r="IZP119" s="26"/>
      <c r="IZQ119" s="26"/>
      <c r="IZR119" s="26"/>
      <c r="IZS119" s="26"/>
      <c r="IZT119" s="26"/>
      <c r="IZU119" s="26"/>
      <c r="IZV119" s="26"/>
      <c r="IZW119" s="26"/>
      <c r="IZX119" s="26"/>
      <c r="IZY119" s="26"/>
      <c r="IZZ119" s="26"/>
      <c r="JAA119" s="26"/>
      <c r="JAB119" s="26"/>
      <c r="JAC119" s="26"/>
      <c r="JAD119" s="26"/>
      <c r="JAE119" s="26"/>
      <c r="JAF119" s="26"/>
      <c r="JAG119" s="26"/>
      <c r="JAH119" s="26"/>
      <c r="JAI119" s="26"/>
      <c r="JAJ119" s="26"/>
      <c r="JAK119" s="26"/>
      <c r="JAL119" s="26"/>
      <c r="JAM119" s="26"/>
      <c r="JAN119" s="26"/>
      <c r="JAO119" s="26"/>
      <c r="JAP119" s="26"/>
      <c r="JAQ119" s="26"/>
      <c r="JAR119" s="26"/>
      <c r="JAS119" s="26"/>
      <c r="JAT119" s="26"/>
      <c r="JAU119" s="26"/>
      <c r="JAV119" s="26"/>
      <c r="JAW119" s="26"/>
      <c r="JAX119" s="26"/>
      <c r="JAY119" s="26"/>
      <c r="JAZ119" s="26"/>
      <c r="JBA119" s="26"/>
      <c r="JBB119" s="26"/>
      <c r="JBC119" s="26"/>
      <c r="JBD119" s="26"/>
      <c r="JBE119" s="26"/>
      <c r="JBF119" s="26"/>
      <c r="JBG119" s="26"/>
      <c r="JBH119" s="26"/>
      <c r="JBI119" s="26"/>
      <c r="JBJ119" s="26"/>
      <c r="JBK119" s="26"/>
      <c r="JBL119" s="26"/>
      <c r="JBM119" s="26"/>
      <c r="JBN119" s="26"/>
      <c r="JBO119" s="26"/>
      <c r="JBP119" s="26"/>
      <c r="JBQ119" s="26"/>
      <c r="JBR119" s="26"/>
      <c r="JBS119" s="26"/>
      <c r="JBT119" s="26"/>
      <c r="JBU119" s="26"/>
      <c r="JBV119" s="26"/>
      <c r="JBW119" s="26"/>
      <c r="JBX119" s="26"/>
      <c r="JBY119" s="26"/>
      <c r="JBZ119" s="26"/>
      <c r="JCA119" s="26"/>
      <c r="JCB119" s="26"/>
      <c r="JCC119" s="26"/>
      <c r="JCD119" s="26"/>
      <c r="JCE119" s="26"/>
      <c r="JCF119" s="26"/>
      <c r="JCG119" s="26"/>
      <c r="JCH119" s="26"/>
      <c r="JCI119" s="26"/>
      <c r="JCJ119" s="26"/>
      <c r="JCK119" s="26"/>
      <c r="JCL119" s="26"/>
      <c r="JCM119" s="26"/>
      <c r="JCN119" s="26"/>
      <c r="JCO119" s="26"/>
      <c r="JCP119" s="26"/>
      <c r="JCQ119" s="26"/>
      <c r="JCR119" s="26"/>
      <c r="JCS119" s="26"/>
      <c r="JCT119" s="26"/>
      <c r="JCU119" s="26"/>
      <c r="JCV119" s="26"/>
      <c r="JCW119" s="26"/>
      <c r="JCX119" s="26"/>
      <c r="JCY119" s="26"/>
      <c r="JCZ119" s="26"/>
      <c r="JDA119" s="26"/>
      <c r="JDB119" s="26"/>
      <c r="JDC119" s="26"/>
      <c r="JDD119" s="26"/>
      <c r="JDE119" s="26"/>
      <c r="JDF119" s="26"/>
      <c r="JDG119" s="26"/>
      <c r="JDH119" s="26"/>
      <c r="JDI119" s="26"/>
      <c r="JDJ119" s="26"/>
      <c r="JDK119" s="26"/>
      <c r="JDL119" s="26"/>
      <c r="JDM119" s="26"/>
      <c r="JDN119" s="26"/>
      <c r="JDO119" s="26"/>
      <c r="JDP119" s="26"/>
      <c r="JDQ119" s="26"/>
      <c r="JDR119" s="26"/>
      <c r="JDS119" s="26"/>
      <c r="JDT119" s="26"/>
      <c r="JDU119" s="26"/>
      <c r="JDV119" s="26"/>
      <c r="JDW119" s="26"/>
      <c r="JDX119" s="26"/>
      <c r="JDY119" s="26"/>
      <c r="JDZ119" s="26"/>
      <c r="JEA119" s="26"/>
      <c r="JEB119" s="26"/>
      <c r="JEC119" s="26"/>
      <c r="JED119" s="26"/>
      <c r="JEE119" s="26"/>
      <c r="JEF119" s="26"/>
      <c r="JEG119" s="26"/>
      <c r="JEH119" s="26"/>
      <c r="JEI119" s="26"/>
      <c r="JEJ119" s="26"/>
      <c r="JEK119" s="26"/>
      <c r="JEL119" s="26"/>
      <c r="JEM119" s="26"/>
      <c r="JEN119" s="26"/>
      <c r="JEO119" s="26"/>
      <c r="JEP119" s="26"/>
      <c r="JEQ119" s="26"/>
      <c r="JER119" s="26"/>
      <c r="JES119" s="26"/>
      <c r="JET119" s="26"/>
      <c r="JEU119" s="26"/>
      <c r="JEV119" s="26"/>
      <c r="JEW119" s="26"/>
      <c r="JEX119" s="26"/>
      <c r="JEY119" s="26"/>
      <c r="JEZ119" s="26"/>
      <c r="JFA119" s="26"/>
      <c r="JFB119" s="26"/>
      <c r="JFC119" s="26"/>
      <c r="JFD119" s="26"/>
      <c r="JFE119" s="26"/>
      <c r="JFF119" s="26"/>
      <c r="JFG119" s="26"/>
      <c r="JFH119" s="26"/>
      <c r="JFI119" s="26"/>
      <c r="JFJ119" s="26"/>
      <c r="JFK119" s="26"/>
      <c r="JFL119" s="26"/>
      <c r="JFM119" s="26"/>
      <c r="JFN119" s="26"/>
      <c r="JFO119" s="26"/>
      <c r="JFP119" s="26"/>
      <c r="JFQ119" s="26"/>
      <c r="JFR119" s="26"/>
      <c r="JFS119" s="26"/>
      <c r="JFT119" s="26"/>
      <c r="JFU119" s="26"/>
      <c r="JFV119" s="26"/>
      <c r="JFW119" s="26"/>
      <c r="JFX119" s="26"/>
      <c r="JFY119" s="26"/>
      <c r="JFZ119" s="26"/>
      <c r="JGA119" s="26"/>
      <c r="JGB119" s="26"/>
      <c r="JGC119" s="26"/>
      <c r="JGD119" s="26"/>
      <c r="JGE119" s="26"/>
      <c r="JGF119" s="26"/>
      <c r="JGG119" s="26"/>
      <c r="JGH119" s="26"/>
      <c r="JGI119" s="26"/>
      <c r="JGJ119" s="26"/>
      <c r="JGK119" s="26"/>
      <c r="JGL119" s="26"/>
      <c r="JGM119" s="26"/>
      <c r="JGN119" s="26"/>
      <c r="JGO119" s="26"/>
      <c r="JGP119" s="26"/>
      <c r="JGQ119" s="26"/>
      <c r="JGR119" s="26"/>
      <c r="JGS119" s="26"/>
      <c r="JGT119" s="26"/>
      <c r="JGU119" s="26"/>
      <c r="JGV119" s="26"/>
      <c r="JGW119" s="26"/>
      <c r="JGX119" s="26"/>
      <c r="JGY119" s="26"/>
      <c r="JGZ119" s="26"/>
      <c r="JHA119" s="26"/>
      <c r="JHB119" s="26"/>
      <c r="JHC119" s="26"/>
      <c r="JHD119" s="26"/>
      <c r="JHE119" s="26"/>
      <c r="JHF119" s="26"/>
      <c r="JHG119" s="26"/>
      <c r="JHH119" s="26"/>
      <c r="JHI119" s="26"/>
      <c r="JHJ119" s="26"/>
      <c r="JHK119" s="26"/>
      <c r="JHL119" s="26"/>
      <c r="JHM119" s="26"/>
      <c r="JHN119" s="26"/>
      <c r="JHO119" s="26"/>
      <c r="JHP119" s="26"/>
      <c r="JHQ119" s="26"/>
      <c r="JHR119" s="26"/>
      <c r="JHS119" s="26"/>
      <c r="JHT119" s="26"/>
      <c r="JHU119" s="26"/>
      <c r="JHV119" s="26"/>
      <c r="JHW119" s="26"/>
      <c r="JHX119" s="26"/>
      <c r="JHY119" s="26"/>
      <c r="JHZ119" s="26"/>
      <c r="JIA119" s="26"/>
      <c r="JIB119" s="26"/>
      <c r="JIC119" s="26"/>
      <c r="JID119" s="26"/>
      <c r="JIE119" s="26"/>
      <c r="JIF119" s="26"/>
      <c r="JIG119" s="26"/>
      <c r="JIH119" s="26"/>
      <c r="JII119" s="26"/>
      <c r="JIJ119" s="26"/>
      <c r="JIK119" s="26"/>
      <c r="JIL119" s="26"/>
      <c r="JIM119" s="26"/>
      <c r="JIN119" s="26"/>
      <c r="JIO119" s="26"/>
      <c r="JIP119" s="26"/>
      <c r="JIQ119" s="26"/>
      <c r="JIR119" s="26"/>
      <c r="JIS119" s="26"/>
      <c r="JIT119" s="26"/>
      <c r="JIU119" s="26"/>
      <c r="JIV119" s="26"/>
      <c r="JIW119" s="26"/>
      <c r="JIX119" s="26"/>
      <c r="JIY119" s="26"/>
      <c r="JIZ119" s="26"/>
      <c r="JJA119" s="26"/>
      <c r="JJB119" s="26"/>
      <c r="JJC119" s="26"/>
      <c r="JJD119" s="26"/>
      <c r="JJE119" s="26"/>
      <c r="JJF119" s="26"/>
      <c r="JJG119" s="26"/>
      <c r="JJH119" s="26"/>
      <c r="JJI119" s="26"/>
      <c r="JJJ119" s="26"/>
      <c r="JJK119" s="26"/>
      <c r="JJL119" s="26"/>
      <c r="JJM119" s="26"/>
      <c r="JJN119" s="26"/>
      <c r="JJO119" s="26"/>
      <c r="JJP119" s="26"/>
      <c r="JJQ119" s="26"/>
      <c r="JJR119" s="26"/>
      <c r="JJS119" s="26"/>
      <c r="JJT119" s="26"/>
      <c r="JJU119" s="26"/>
      <c r="JJV119" s="26"/>
      <c r="JJW119" s="26"/>
      <c r="JJX119" s="26"/>
      <c r="JJY119" s="26"/>
      <c r="JJZ119" s="26"/>
      <c r="JKA119" s="26"/>
      <c r="JKB119" s="26"/>
      <c r="JKC119" s="26"/>
      <c r="JKD119" s="26"/>
      <c r="JKE119" s="26"/>
      <c r="JKF119" s="26"/>
      <c r="JKG119" s="26"/>
      <c r="JKH119" s="26"/>
      <c r="JKI119" s="26"/>
      <c r="JKJ119" s="26"/>
      <c r="JKK119" s="26"/>
      <c r="JKL119" s="26"/>
      <c r="JKM119" s="26"/>
      <c r="JKN119" s="26"/>
      <c r="JKO119" s="26"/>
      <c r="JKP119" s="26"/>
      <c r="JKQ119" s="26"/>
      <c r="JKR119" s="26"/>
      <c r="JKS119" s="26"/>
      <c r="JKT119" s="26"/>
      <c r="JKU119" s="26"/>
      <c r="JKV119" s="26"/>
      <c r="JKW119" s="26"/>
      <c r="JKX119" s="26"/>
      <c r="JKY119" s="26"/>
      <c r="JKZ119" s="26"/>
      <c r="JLA119" s="26"/>
      <c r="JLB119" s="26"/>
      <c r="JLC119" s="26"/>
      <c r="JLD119" s="26"/>
      <c r="JLE119" s="26"/>
      <c r="JLF119" s="26"/>
      <c r="JLG119" s="26"/>
      <c r="JLH119" s="26"/>
      <c r="JLI119" s="26"/>
      <c r="JLJ119" s="26"/>
      <c r="JLK119" s="26"/>
      <c r="JLL119" s="26"/>
      <c r="JLM119" s="26"/>
      <c r="JLN119" s="26"/>
      <c r="JLO119" s="26"/>
      <c r="JLP119" s="26"/>
      <c r="JLQ119" s="26"/>
      <c r="JLR119" s="26"/>
      <c r="JLS119" s="26"/>
      <c r="JLT119" s="26"/>
      <c r="JLU119" s="26"/>
      <c r="JLV119" s="26"/>
      <c r="JLW119" s="26"/>
      <c r="JLX119" s="26"/>
      <c r="JLY119" s="26"/>
      <c r="JLZ119" s="26"/>
      <c r="JMA119" s="26"/>
      <c r="JMB119" s="26"/>
      <c r="JMC119" s="26"/>
      <c r="JMD119" s="26"/>
      <c r="JME119" s="26"/>
      <c r="JMF119" s="26"/>
      <c r="JMG119" s="26"/>
      <c r="JMH119" s="26"/>
      <c r="JMI119" s="26"/>
      <c r="JMJ119" s="26"/>
      <c r="JMK119" s="26"/>
      <c r="JML119" s="26"/>
      <c r="JMM119" s="26"/>
      <c r="JMN119" s="26"/>
      <c r="JMO119" s="26"/>
      <c r="JMP119" s="26"/>
      <c r="JMQ119" s="26"/>
      <c r="JMR119" s="26"/>
      <c r="JMS119" s="26"/>
      <c r="JMT119" s="26"/>
      <c r="JMU119" s="26"/>
      <c r="JMV119" s="26"/>
      <c r="JMW119" s="26"/>
      <c r="JMX119" s="26"/>
      <c r="JMY119" s="26"/>
      <c r="JMZ119" s="26"/>
      <c r="JNA119" s="26"/>
      <c r="JNB119" s="26"/>
      <c r="JNC119" s="26"/>
      <c r="JND119" s="26"/>
      <c r="JNE119" s="26"/>
      <c r="JNF119" s="26"/>
      <c r="JNG119" s="26"/>
      <c r="JNH119" s="26"/>
      <c r="JNI119" s="26"/>
      <c r="JNJ119" s="26"/>
      <c r="JNK119" s="26"/>
      <c r="JNL119" s="26"/>
      <c r="JNM119" s="26"/>
      <c r="JNN119" s="26"/>
      <c r="JNO119" s="26"/>
      <c r="JNP119" s="26"/>
      <c r="JNQ119" s="26"/>
      <c r="JNR119" s="26"/>
      <c r="JNS119" s="26"/>
      <c r="JNT119" s="26"/>
      <c r="JNU119" s="26"/>
      <c r="JNV119" s="26"/>
      <c r="JNW119" s="26"/>
      <c r="JNX119" s="26"/>
      <c r="JNY119" s="26"/>
      <c r="JNZ119" s="26"/>
      <c r="JOA119" s="26"/>
      <c r="JOB119" s="26"/>
      <c r="JOC119" s="26"/>
      <c r="JOD119" s="26"/>
      <c r="JOE119" s="26"/>
      <c r="JOF119" s="26"/>
      <c r="JOG119" s="26"/>
      <c r="JOH119" s="26"/>
      <c r="JOI119" s="26"/>
      <c r="JOJ119" s="26"/>
      <c r="JOK119" s="26"/>
      <c r="JOL119" s="26"/>
      <c r="JOM119" s="26"/>
      <c r="JON119" s="26"/>
      <c r="JOO119" s="26"/>
      <c r="JOP119" s="26"/>
      <c r="JOQ119" s="26"/>
      <c r="JOR119" s="26"/>
      <c r="JOS119" s="26"/>
      <c r="JOT119" s="26"/>
      <c r="JOU119" s="26"/>
      <c r="JOV119" s="26"/>
      <c r="JOW119" s="26"/>
      <c r="JOX119" s="26"/>
      <c r="JOY119" s="26"/>
      <c r="JOZ119" s="26"/>
      <c r="JPA119" s="26"/>
      <c r="JPB119" s="26"/>
      <c r="JPC119" s="26"/>
      <c r="JPD119" s="26"/>
      <c r="JPE119" s="26"/>
      <c r="JPF119" s="26"/>
      <c r="JPG119" s="26"/>
      <c r="JPH119" s="26"/>
      <c r="JPI119" s="26"/>
      <c r="JPJ119" s="26"/>
      <c r="JPK119" s="26"/>
      <c r="JPL119" s="26"/>
      <c r="JPM119" s="26"/>
      <c r="JPN119" s="26"/>
      <c r="JPO119" s="26"/>
      <c r="JPP119" s="26"/>
      <c r="JPQ119" s="26"/>
      <c r="JPR119" s="26"/>
      <c r="JPS119" s="26"/>
      <c r="JPT119" s="26"/>
      <c r="JPU119" s="26"/>
      <c r="JPV119" s="26"/>
      <c r="JPW119" s="26"/>
      <c r="JPX119" s="26"/>
      <c r="JPY119" s="26"/>
      <c r="JPZ119" s="26"/>
      <c r="JQA119" s="26"/>
      <c r="JQB119" s="26"/>
      <c r="JQC119" s="26"/>
      <c r="JQD119" s="26"/>
      <c r="JQE119" s="26"/>
      <c r="JQF119" s="26"/>
      <c r="JQG119" s="26"/>
      <c r="JQH119" s="26"/>
      <c r="JQI119" s="26"/>
      <c r="JQJ119" s="26"/>
      <c r="JQK119" s="26"/>
      <c r="JQL119" s="26"/>
      <c r="JQM119" s="26"/>
      <c r="JQN119" s="26"/>
      <c r="JQO119" s="26"/>
      <c r="JQP119" s="26"/>
      <c r="JQQ119" s="26"/>
      <c r="JQR119" s="26"/>
      <c r="JQS119" s="26"/>
      <c r="JQT119" s="26"/>
      <c r="JQU119" s="26"/>
      <c r="JQV119" s="26"/>
      <c r="JQW119" s="26"/>
      <c r="JQX119" s="26"/>
      <c r="JQY119" s="26"/>
      <c r="JQZ119" s="26"/>
      <c r="JRA119" s="26"/>
      <c r="JRB119" s="26"/>
      <c r="JRC119" s="26"/>
      <c r="JRD119" s="26"/>
      <c r="JRE119" s="26"/>
      <c r="JRF119" s="26"/>
      <c r="JRG119" s="26"/>
      <c r="JRH119" s="26"/>
      <c r="JRI119" s="26"/>
      <c r="JRJ119" s="26"/>
      <c r="JRK119" s="26"/>
      <c r="JRL119" s="26"/>
      <c r="JRM119" s="26"/>
      <c r="JRN119" s="26"/>
      <c r="JRO119" s="26"/>
      <c r="JRP119" s="26"/>
      <c r="JRQ119" s="26"/>
      <c r="JRR119" s="26"/>
      <c r="JRS119" s="26"/>
      <c r="JRT119" s="26"/>
      <c r="JRU119" s="26"/>
      <c r="JRV119" s="26"/>
      <c r="JRW119" s="26"/>
      <c r="JRX119" s="26"/>
      <c r="JRY119" s="26"/>
      <c r="JRZ119" s="26"/>
      <c r="JSA119" s="26"/>
      <c r="JSB119" s="26"/>
      <c r="JSC119" s="26"/>
      <c r="JSD119" s="26"/>
      <c r="JSE119" s="26"/>
      <c r="JSF119" s="26"/>
      <c r="JSG119" s="26"/>
      <c r="JSH119" s="26"/>
      <c r="JSI119" s="26"/>
      <c r="JSJ119" s="26"/>
      <c r="JSK119" s="26"/>
      <c r="JSL119" s="26"/>
      <c r="JSM119" s="26"/>
      <c r="JSN119" s="26"/>
      <c r="JSO119" s="26"/>
      <c r="JSP119" s="26"/>
      <c r="JSQ119" s="26"/>
      <c r="JSR119" s="26"/>
      <c r="JSS119" s="26"/>
      <c r="JST119" s="26"/>
      <c r="JSU119" s="26"/>
      <c r="JSV119" s="26"/>
      <c r="JSW119" s="26"/>
      <c r="JSX119" s="26"/>
      <c r="JSY119" s="26"/>
      <c r="JSZ119" s="26"/>
      <c r="JTA119" s="26"/>
      <c r="JTB119" s="26"/>
      <c r="JTC119" s="26"/>
      <c r="JTD119" s="26"/>
      <c r="JTE119" s="26"/>
      <c r="JTF119" s="26"/>
      <c r="JTG119" s="26"/>
      <c r="JTH119" s="26"/>
      <c r="JTI119" s="26"/>
      <c r="JTJ119" s="26"/>
      <c r="JTK119" s="26"/>
      <c r="JTL119" s="26"/>
      <c r="JTM119" s="26"/>
      <c r="JTN119" s="26"/>
      <c r="JTO119" s="26"/>
      <c r="JTP119" s="26"/>
      <c r="JTQ119" s="26"/>
      <c r="JTR119" s="26"/>
      <c r="JTS119" s="26"/>
      <c r="JTT119" s="26"/>
      <c r="JTU119" s="26"/>
      <c r="JTV119" s="26"/>
      <c r="JTW119" s="26"/>
      <c r="JTX119" s="26"/>
      <c r="JTY119" s="26"/>
      <c r="JTZ119" s="26"/>
      <c r="JUA119" s="26"/>
      <c r="JUB119" s="26"/>
      <c r="JUC119" s="26"/>
      <c r="JUD119" s="26"/>
      <c r="JUE119" s="26"/>
      <c r="JUF119" s="26"/>
      <c r="JUG119" s="26"/>
      <c r="JUH119" s="26"/>
      <c r="JUI119" s="26"/>
      <c r="JUJ119" s="26"/>
      <c r="JUK119" s="26"/>
      <c r="JUL119" s="26"/>
      <c r="JUM119" s="26"/>
      <c r="JUN119" s="26"/>
      <c r="JUO119" s="26"/>
      <c r="JUP119" s="26"/>
      <c r="JUQ119" s="26"/>
      <c r="JUR119" s="26"/>
      <c r="JUS119" s="26"/>
      <c r="JUT119" s="26"/>
      <c r="JUU119" s="26"/>
      <c r="JUV119" s="26"/>
      <c r="JUW119" s="26"/>
      <c r="JUX119" s="26"/>
      <c r="JUY119" s="26"/>
      <c r="JUZ119" s="26"/>
      <c r="JVA119" s="26"/>
      <c r="JVB119" s="26"/>
      <c r="JVC119" s="26"/>
      <c r="JVD119" s="26"/>
      <c r="JVE119" s="26"/>
      <c r="JVF119" s="26"/>
      <c r="JVG119" s="26"/>
      <c r="JVH119" s="26"/>
      <c r="JVI119" s="26"/>
      <c r="JVJ119" s="26"/>
      <c r="JVK119" s="26"/>
      <c r="JVL119" s="26"/>
      <c r="JVM119" s="26"/>
      <c r="JVN119" s="26"/>
      <c r="JVO119" s="26"/>
      <c r="JVP119" s="26"/>
      <c r="JVQ119" s="26"/>
      <c r="JVR119" s="26"/>
      <c r="JVS119" s="26"/>
      <c r="JVT119" s="26"/>
      <c r="JVU119" s="26"/>
      <c r="JVV119" s="26"/>
      <c r="JVW119" s="26"/>
      <c r="JVX119" s="26"/>
      <c r="JVY119" s="26"/>
      <c r="JVZ119" s="26"/>
      <c r="JWA119" s="26"/>
      <c r="JWB119" s="26"/>
      <c r="JWC119" s="26"/>
      <c r="JWD119" s="26"/>
      <c r="JWE119" s="26"/>
      <c r="JWF119" s="26"/>
      <c r="JWG119" s="26"/>
      <c r="JWH119" s="26"/>
      <c r="JWI119" s="26"/>
      <c r="JWJ119" s="26"/>
      <c r="JWK119" s="26"/>
      <c r="JWL119" s="26"/>
      <c r="JWM119" s="26"/>
      <c r="JWN119" s="26"/>
      <c r="JWO119" s="26"/>
      <c r="JWP119" s="26"/>
      <c r="JWQ119" s="26"/>
      <c r="JWR119" s="26"/>
      <c r="JWS119" s="26"/>
      <c r="JWT119" s="26"/>
      <c r="JWU119" s="26"/>
      <c r="JWV119" s="26"/>
      <c r="JWW119" s="26"/>
      <c r="JWX119" s="26"/>
      <c r="JWY119" s="26"/>
      <c r="JWZ119" s="26"/>
      <c r="JXA119" s="26"/>
      <c r="JXB119" s="26"/>
      <c r="JXC119" s="26"/>
      <c r="JXD119" s="26"/>
      <c r="JXE119" s="26"/>
      <c r="JXF119" s="26"/>
      <c r="JXG119" s="26"/>
      <c r="JXH119" s="26"/>
      <c r="JXI119" s="26"/>
      <c r="JXJ119" s="26"/>
      <c r="JXK119" s="26"/>
      <c r="JXL119" s="26"/>
      <c r="JXM119" s="26"/>
      <c r="JXN119" s="26"/>
      <c r="JXO119" s="26"/>
      <c r="JXP119" s="26"/>
      <c r="JXQ119" s="26"/>
      <c r="JXR119" s="26"/>
      <c r="JXS119" s="26"/>
      <c r="JXT119" s="26"/>
      <c r="JXU119" s="26"/>
      <c r="JXV119" s="26"/>
      <c r="JXW119" s="26"/>
      <c r="JXX119" s="26"/>
      <c r="JXY119" s="26"/>
      <c r="JXZ119" s="26"/>
      <c r="JYA119" s="26"/>
      <c r="JYB119" s="26"/>
      <c r="JYC119" s="26"/>
      <c r="JYD119" s="26"/>
      <c r="JYE119" s="26"/>
      <c r="JYF119" s="26"/>
      <c r="JYG119" s="26"/>
      <c r="JYH119" s="26"/>
      <c r="JYI119" s="26"/>
      <c r="JYJ119" s="26"/>
      <c r="JYK119" s="26"/>
      <c r="JYL119" s="26"/>
      <c r="JYM119" s="26"/>
      <c r="JYN119" s="26"/>
      <c r="JYO119" s="26"/>
      <c r="JYP119" s="26"/>
      <c r="JYQ119" s="26"/>
      <c r="JYR119" s="26"/>
      <c r="JYS119" s="26"/>
      <c r="JYT119" s="26"/>
      <c r="JYU119" s="26"/>
      <c r="JYV119" s="26"/>
      <c r="JYW119" s="26"/>
      <c r="JYX119" s="26"/>
      <c r="JYY119" s="26"/>
      <c r="JYZ119" s="26"/>
      <c r="JZA119" s="26"/>
      <c r="JZB119" s="26"/>
      <c r="JZC119" s="26"/>
      <c r="JZD119" s="26"/>
      <c r="JZE119" s="26"/>
      <c r="JZF119" s="26"/>
      <c r="JZG119" s="26"/>
      <c r="JZH119" s="26"/>
      <c r="JZI119" s="26"/>
      <c r="JZJ119" s="26"/>
      <c r="JZK119" s="26"/>
      <c r="JZL119" s="26"/>
      <c r="JZM119" s="26"/>
      <c r="JZN119" s="26"/>
      <c r="JZO119" s="26"/>
      <c r="JZP119" s="26"/>
      <c r="JZQ119" s="26"/>
      <c r="JZR119" s="26"/>
      <c r="JZS119" s="26"/>
      <c r="JZT119" s="26"/>
      <c r="JZU119" s="26"/>
      <c r="JZV119" s="26"/>
      <c r="JZW119" s="26"/>
      <c r="JZX119" s="26"/>
      <c r="JZY119" s="26"/>
      <c r="JZZ119" s="26"/>
      <c r="KAA119" s="26"/>
      <c r="KAB119" s="26"/>
      <c r="KAC119" s="26"/>
      <c r="KAD119" s="26"/>
      <c r="KAE119" s="26"/>
      <c r="KAF119" s="26"/>
      <c r="KAG119" s="26"/>
      <c r="KAH119" s="26"/>
      <c r="KAI119" s="26"/>
      <c r="KAJ119" s="26"/>
      <c r="KAK119" s="26"/>
      <c r="KAL119" s="26"/>
      <c r="KAM119" s="26"/>
      <c r="KAN119" s="26"/>
      <c r="KAO119" s="26"/>
      <c r="KAP119" s="26"/>
      <c r="KAQ119" s="26"/>
      <c r="KAR119" s="26"/>
      <c r="KAS119" s="26"/>
      <c r="KAT119" s="26"/>
      <c r="KAU119" s="26"/>
      <c r="KAV119" s="26"/>
      <c r="KAW119" s="26"/>
      <c r="KAX119" s="26"/>
      <c r="KAY119" s="26"/>
      <c r="KAZ119" s="26"/>
      <c r="KBA119" s="26"/>
      <c r="KBB119" s="26"/>
      <c r="KBC119" s="26"/>
      <c r="KBD119" s="26"/>
      <c r="KBE119" s="26"/>
      <c r="KBF119" s="26"/>
      <c r="KBG119" s="26"/>
      <c r="KBH119" s="26"/>
      <c r="KBI119" s="26"/>
      <c r="KBJ119" s="26"/>
      <c r="KBK119" s="26"/>
      <c r="KBL119" s="26"/>
      <c r="KBM119" s="26"/>
      <c r="KBN119" s="26"/>
      <c r="KBO119" s="26"/>
      <c r="KBP119" s="26"/>
      <c r="KBQ119" s="26"/>
      <c r="KBR119" s="26"/>
      <c r="KBS119" s="26"/>
      <c r="KBT119" s="26"/>
      <c r="KBU119" s="26"/>
      <c r="KBV119" s="26"/>
      <c r="KBW119" s="26"/>
      <c r="KBX119" s="26"/>
      <c r="KBY119" s="26"/>
      <c r="KBZ119" s="26"/>
      <c r="KCA119" s="26"/>
      <c r="KCB119" s="26"/>
      <c r="KCC119" s="26"/>
      <c r="KCD119" s="26"/>
      <c r="KCE119" s="26"/>
      <c r="KCF119" s="26"/>
      <c r="KCG119" s="26"/>
      <c r="KCH119" s="26"/>
      <c r="KCI119" s="26"/>
      <c r="KCJ119" s="26"/>
      <c r="KCK119" s="26"/>
      <c r="KCL119" s="26"/>
      <c r="KCM119" s="26"/>
      <c r="KCN119" s="26"/>
      <c r="KCO119" s="26"/>
      <c r="KCP119" s="26"/>
      <c r="KCQ119" s="26"/>
      <c r="KCR119" s="26"/>
      <c r="KCS119" s="26"/>
      <c r="KCT119" s="26"/>
      <c r="KCU119" s="26"/>
      <c r="KCV119" s="26"/>
      <c r="KCW119" s="26"/>
      <c r="KCX119" s="26"/>
      <c r="KCY119" s="26"/>
      <c r="KCZ119" s="26"/>
      <c r="KDA119" s="26"/>
      <c r="KDB119" s="26"/>
      <c r="KDC119" s="26"/>
      <c r="KDD119" s="26"/>
      <c r="KDE119" s="26"/>
      <c r="KDF119" s="26"/>
      <c r="KDG119" s="26"/>
      <c r="KDH119" s="26"/>
      <c r="KDI119" s="26"/>
      <c r="KDJ119" s="26"/>
      <c r="KDK119" s="26"/>
      <c r="KDL119" s="26"/>
      <c r="KDM119" s="26"/>
      <c r="KDN119" s="26"/>
      <c r="KDO119" s="26"/>
      <c r="KDP119" s="26"/>
      <c r="KDQ119" s="26"/>
      <c r="KDR119" s="26"/>
      <c r="KDS119" s="26"/>
      <c r="KDT119" s="26"/>
      <c r="KDU119" s="26"/>
      <c r="KDV119" s="26"/>
      <c r="KDW119" s="26"/>
      <c r="KDX119" s="26"/>
      <c r="KDY119" s="26"/>
      <c r="KDZ119" s="26"/>
      <c r="KEA119" s="26"/>
      <c r="KEB119" s="26"/>
      <c r="KEC119" s="26"/>
      <c r="KED119" s="26"/>
      <c r="KEE119" s="26"/>
      <c r="KEF119" s="26"/>
      <c r="KEG119" s="26"/>
      <c r="KEH119" s="26"/>
      <c r="KEI119" s="26"/>
      <c r="KEJ119" s="26"/>
      <c r="KEK119" s="26"/>
      <c r="KEL119" s="26"/>
      <c r="KEM119" s="26"/>
      <c r="KEN119" s="26"/>
      <c r="KEO119" s="26"/>
      <c r="KEP119" s="26"/>
      <c r="KEQ119" s="26"/>
      <c r="KER119" s="26"/>
      <c r="KES119" s="26"/>
      <c r="KET119" s="26"/>
      <c r="KEU119" s="26"/>
      <c r="KEV119" s="26"/>
      <c r="KEW119" s="26"/>
      <c r="KEX119" s="26"/>
      <c r="KEY119" s="26"/>
      <c r="KEZ119" s="26"/>
      <c r="KFA119" s="26"/>
      <c r="KFB119" s="26"/>
      <c r="KFC119" s="26"/>
      <c r="KFD119" s="26"/>
      <c r="KFE119" s="26"/>
      <c r="KFF119" s="26"/>
      <c r="KFG119" s="26"/>
      <c r="KFH119" s="26"/>
      <c r="KFI119" s="26"/>
      <c r="KFJ119" s="26"/>
      <c r="KFK119" s="26"/>
      <c r="KFL119" s="26"/>
      <c r="KFM119" s="26"/>
      <c r="KFN119" s="26"/>
      <c r="KFO119" s="26"/>
      <c r="KFP119" s="26"/>
      <c r="KFQ119" s="26"/>
      <c r="KFR119" s="26"/>
      <c r="KFS119" s="26"/>
      <c r="KFT119" s="26"/>
      <c r="KFU119" s="26"/>
      <c r="KFV119" s="26"/>
      <c r="KFW119" s="26"/>
      <c r="KFX119" s="26"/>
      <c r="KFY119" s="26"/>
      <c r="KFZ119" s="26"/>
      <c r="KGA119" s="26"/>
      <c r="KGB119" s="26"/>
      <c r="KGC119" s="26"/>
      <c r="KGD119" s="26"/>
      <c r="KGE119" s="26"/>
      <c r="KGF119" s="26"/>
      <c r="KGG119" s="26"/>
      <c r="KGH119" s="26"/>
      <c r="KGI119" s="26"/>
      <c r="KGJ119" s="26"/>
      <c r="KGK119" s="26"/>
      <c r="KGL119" s="26"/>
      <c r="KGM119" s="26"/>
      <c r="KGN119" s="26"/>
      <c r="KGO119" s="26"/>
      <c r="KGP119" s="26"/>
      <c r="KGQ119" s="26"/>
      <c r="KGR119" s="26"/>
      <c r="KGS119" s="26"/>
      <c r="KGT119" s="26"/>
      <c r="KGU119" s="26"/>
      <c r="KGV119" s="26"/>
      <c r="KGW119" s="26"/>
      <c r="KGX119" s="26"/>
      <c r="KGY119" s="26"/>
      <c r="KGZ119" s="26"/>
      <c r="KHA119" s="26"/>
      <c r="KHB119" s="26"/>
      <c r="KHC119" s="26"/>
      <c r="KHD119" s="26"/>
      <c r="KHE119" s="26"/>
      <c r="KHF119" s="26"/>
      <c r="KHG119" s="26"/>
      <c r="KHH119" s="26"/>
      <c r="KHI119" s="26"/>
      <c r="KHJ119" s="26"/>
      <c r="KHK119" s="26"/>
      <c r="KHL119" s="26"/>
      <c r="KHM119" s="26"/>
      <c r="KHN119" s="26"/>
      <c r="KHO119" s="26"/>
      <c r="KHP119" s="26"/>
      <c r="KHQ119" s="26"/>
      <c r="KHR119" s="26"/>
      <c r="KHS119" s="26"/>
      <c r="KHT119" s="26"/>
      <c r="KHU119" s="26"/>
      <c r="KHV119" s="26"/>
      <c r="KHW119" s="26"/>
      <c r="KHX119" s="26"/>
      <c r="KHY119" s="26"/>
      <c r="KHZ119" s="26"/>
      <c r="KIA119" s="26"/>
      <c r="KIB119" s="26"/>
      <c r="KIC119" s="26"/>
      <c r="KID119" s="26"/>
      <c r="KIE119" s="26"/>
      <c r="KIF119" s="26"/>
      <c r="KIG119" s="26"/>
      <c r="KIH119" s="26"/>
      <c r="KII119" s="26"/>
      <c r="KIJ119" s="26"/>
      <c r="KIK119" s="26"/>
      <c r="KIL119" s="26"/>
      <c r="KIM119" s="26"/>
      <c r="KIN119" s="26"/>
      <c r="KIO119" s="26"/>
      <c r="KIP119" s="26"/>
      <c r="KIQ119" s="26"/>
      <c r="KIR119" s="26"/>
      <c r="KIS119" s="26"/>
      <c r="KIT119" s="26"/>
      <c r="KIU119" s="26"/>
      <c r="KIV119" s="26"/>
      <c r="KIW119" s="26"/>
      <c r="KIX119" s="26"/>
      <c r="KIY119" s="26"/>
      <c r="KIZ119" s="26"/>
      <c r="KJA119" s="26"/>
      <c r="KJB119" s="26"/>
      <c r="KJC119" s="26"/>
      <c r="KJD119" s="26"/>
      <c r="KJE119" s="26"/>
      <c r="KJF119" s="26"/>
      <c r="KJG119" s="26"/>
      <c r="KJH119" s="26"/>
      <c r="KJI119" s="26"/>
      <c r="KJJ119" s="26"/>
      <c r="KJK119" s="26"/>
      <c r="KJL119" s="26"/>
      <c r="KJM119" s="26"/>
      <c r="KJN119" s="26"/>
      <c r="KJO119" s="26"/>
      <c r="KJP119" s="26"/>
      <c r="KJQ119" s="26"/>
      <c r="KJR119" s="26"/>
      <c r="KJS119" s="26"/>
      <c r="KJT119" s="26"/>
      <c r="KJU119" s="26"/>
      <c r="KJV119" s="26"/>
      <c r="KJW119" s="26"/>
      <c r="KJX119" s="26"/>
      <c r="KJY119" s="26"/>
      <c r="KJZ119" s="26"/>
      <c r="KKA119" s="26"/>
      <c r="KKB119" s="26"/>
      <c r="KKC119" s="26"/>
      <c r="KKD119" s="26"/>
      <c r="KKE119" s="26"/>
      <c r="KKF119" s="26"/>
      <c r="KKG119" s="26"/>
      <c r="KKH119" s="26"/>
      <c r="KKI119" s="26"/>
      <c r="KKJ119" s="26"/>
      <c r="KKK119" s="26"/>
      <c r="KKL119" s="26"/>
      <c r="KKM119" s="26"/>
      <c r="KKN119" s="26"/>
      <c r="KKO119" s="26"/>
      <c r="KKP119" s="26"/>
      <c r="KKQ119" s="26"/>
      <c r="KKR119" s="26"/>
      <c r="KKS119" s="26"/>
      <c r="KKT119" s="26"/>
      <c r="KKU119" s="26"/>
      <c r="KKV119" s="26"/>
      <c r="KKW119" s="26"/>
      <c r="KKX119" s="26"/>
      <c r="KKY119" s="26"/>
      <c r="KKZ119" s="26"/>
      <c r="KLA119" s="26"/>
      <c r="KLB119" s="26"/>
      <c r="KLC119" s="26"/>
      <c r="KLD119" s="26"/>
      <c r="KLE119" s="26"/>
      <c r="KLF119" s="26"/>
      <c r="KLG119" s="26"/>
      <c r="KLH119" s="26"/>
      <c r="KLI119" s="26"/>
      <c r="KLJ119" s="26"/>
      <c r="KLK119" s="26"/>
      <c r="KLL119" s="26"/>
      <c r="KLM119" s="26"/>
      <c r="KLN119" s="26"/>
      <c r="KLO119" s="26"/>
      <c r="KLP119" s="26"/>
      <c r="KLQ119" s="26"/>
      <c r="KLR119" s="26"/>
      <c r="KLS119" s="26"/>
      <c r="KLT119" s="26"/>
      <c r="KLU119" s="26"/>
      <c r="KLV119" s="26"/>
      <c r="KLW119" s="26"/>
      <c r="KLX119" s="26"/>
      <c r="KLY119" s="26"/>
      <c r="KLZ119" s="26"/>
      <c r="KMA119" s="26"/>
      <c r="KMB119" s="26"/>
      <c r="KMC119" s="26"/>
      <c r="KMD119" s="26"/>
      <c r="KME119" s="26"/>
      <c r="KMF119" s="26"/>
      <c r="KMG119" s="26"/>
      <c r="KMH119" s="26"/>
      <c r="KMI119" s="26"/>
      <c r="KMJ119" s="26"/>
      <c r="KMK119" s="26"/>
      <c r="KML119" s="26"/>
      <c r="KMM119" s="26"/>
      <c r="KMN119" s="26"/>
      <c r="KMO119" s="26"/>
      <c r="KMP119" s="26"/>
      <c r="KMQ119" s="26"/>
      <c r="KMR119" s="26"/>
      <c r="KMS119" s="26"/>
      <c r="KMT119" s="26"/>
      <c r="KMU119" s="26"/>
      <c r="KMV119" s="26"/>
      <c r="KMW119" s="26"/>
      <c r="KMX119" s="26"/>
      <c r="KMY119" s="26"/>
      <c r="KMZ119" s="26"/>
      <c r="KNA119" s="26"/>
      <c r="KNB119" s="26"/>
      <c r="KNC119" s="26"/>
      <c r="KND119" s="26"/>
      <c r="KNE119" s="26"/>
      <c r="KNF119" s="26"/>
      <c r="KNG119" s="26"/>
      <c r="KNH119" s="26"/>
      <c r="KNI119" s="26"/>
      <c r="KNJ119" s="26"/>
      <c r="KNK119" s="26"/>
      <c r="KNL119" s="26"/>
      <c r="KNM119" s="26"/>
      <c r="KNN119" s="26"/>
      <c r="KNO119" s="26"/>
      <c r="KNP119" s="26"/>
      <c r="KNQ119" s="26"/>
      <c r="KNR119" s="26"/>
      <c r="KNS119" s="26"/>
      <c r="KNT119" s="26"/>
      <c r="KNU119" s="26"/>
      <c r="KNV119" s="26"/>
      <c r="KNW119" s="26"/>
      <c r="KNX119" s="26"/>
      <c r="KNY119" s="26"/>
      <c r="KNZ119" s="26"/>
      <c r="KOA119" s="26"/>
      <c r="KOB119" s="26"/>
      <c r="KOC119" s="26"/>
      <c r="KOD119" s="26"/>
      <c r="KOE119" s="26"/>
      <c r="KOF119" s="26"/>
      <c r="KOG119" s="26"/>
      <c r="KOH119" s="26"/>
      <c r="KOI119" s="26"/>
      <c r="KOJ119" s="26"/>
      <c r="KOK119" s="26"/>
      <c r="KOL119" s="26"/>
      <c r="KOM119" s="26"/>
      <c r="KON119" s="26"/>
      <c r="KOO119" s="26"/>
      <c r="KOP119" s="26"/>
      <c r="KOQ119" s="26"/>
      <c r="KOR119" s="26"/>
      <c r="KOS119" s="26"/>
      <c r="KOT119" s="26"/>
      <c r="KOU119" s="26"/>
      <c r="KOV119" s="26"/>
      <c r="KOW119" s="26"/>
      <c r="KOX119" s="26"/>
      <c r="KOY119" s="26"/>
      <c r="KOZ119" s="26"/>
      <c r="KPA119" s="26"/>
      <c r="KPB119" s="26"/>
      <c r="KPC119" s="26"/>
      <c r="KPD119" s="26"/>
      <c r="KPE119" s="26"/>
      <c r="KPF119" s="26"/>
      <c r="KPG119" s="26"/>
      <c r="KPH119" s="26"/>
      <c r="KPI119" s="26"/>
      <c r="KPJ119" s="26"/>
      <c r="KPK119" s="26"/>
      <c r="KPL119" s="26"/>
      <c r="KPM119" s="26"/>
      <c r="KPN119" s="26"/>
      <c r="KPO119" s="26"/>
      <c r="KPP119" s="26"/>
      <c r="KPQ119" s="26"/>
      <c r="KPR119" s="26"/>
      <c r="KPS119" s="26"/>
      <c r="KPT119" s="26"/>
      <c r="KPU119" s="26"/>
      <c r="KPV119" s="26"/>
      <c r="KPW119" s="26"/>
      <c r="KPX119" s="26"/>
      <c r="KPY119" s="26"/>
      <c r="KPZ119" s="26"/>
      <c r="KQA119" s="26"/>
      <c r="KQB119" s="26"/>
      <c r="KQC119" s="26"/>
      <c r="KQD119" s="26"/>
      <c r="KQE119" s="26"/>
      <c r="KQF119" s="26"/>
      <c r="KQG119" s="26"/>
      <c r="KQH119" s="26"/>
      <c r="KQI119" s="26"/>
      <c r="KQJ119" s="26"/>
      <c r="KQK119" s="26"/>
      <c r="KQL119" s="26"/>
      <c r="KQM119" s="26"/>
      <c r="KQN119" s="26"/>
      <c r="KQO119" s="26"/>
      <c r="KQP119" s="26"/>
      <c r="KQQ119" s="26"/>
      <c r="KQR119" s="26"/>
      <c r="KQS119" s="26"/>
      <c r="KQT119" s="26"/>
      <c r="KQU119" s="26"/>
      <c r="KQV119" s="26"/>
      <c r="KQW119" s="26"/>
      <c r="KQX119" s="26"/>
      <c r="KQY119" s="26"/>
      <c r="KQZ119" s="26"/>
      <c r="KRA119" s="26"/>
      <c r="KRB119" s="26"/>
      <c r="KRC119" s="26"/>
      <c r="KRD119" s="26"/>
      <c r="KRE119" s="26"/>
      <c r="KRF119" s="26"/>
      <c r="KRG119" s="26"/>
      <c r="KRH119" s="26"/>
      <c r="KRI119" s="26"/>
      <c r="KRJ119" s="26"/>
      <c r="KRK119" s="26"/>
      <c r="KRL119" s="26"/>
      <c r="KRM119" s="26"/>
      <c r="KRN119" s="26"/>
      <c r="KRO119" s="26"/>
      <c r="KRP119" s="26"/>
      <c r="KRQ119" s="26"/>
      <c r="KRR119" s="26"/>
      <c r="KRS119" s="26"/>
      <c r="KRT119" s="26"/>
      <c r="KRU119" s="26"/>
      <c r="KRV119" s="26"/>
      <c r="KRW119" s="26"/>
      <c r="KRX119" s="26"/>
      <c r="KRY119" s="26"/>
      <c r="KRZ119" s="26"/>
      <c r="KSA119" s="26"/>
      <c r="KSB119" s="26"/>
      <c r="KSC119" s="26"/>
      <c r="KSD119" s="26"/>
      <c r="KSE119" s="26"/>
      <c r="KSF119" s="26"/>
      <c r="KSG119" s="26"/>
      <c r="KSH119" s="26"/>
      <c r="KSI119" s="26"/>
      <c r="KSJ119" s="26"/>
      <c r="KSK119" s="26"/>
      <c r="KSL119" s="26"/>
      <c r="KSM119" s="26"/>
      <c r="KSN119" s="26"/>
      <c r="KSO119" s="26"/>
      <c r="KSP119" s="26"/>
      <c r="KSQ119" s="26"/>
      <c r="KSR119" s="26"/>
      <c r="KSS119" s="26"/>
      <c r="KST119" s="26"/>
      <c r="KSU119" s="26"/>
      <c r="KSV119" s="26"/>
      <c r="KSW119" s="26"/>
      <c r="KSX119" s="26"/>
      <c r="KSY119" s="26"/>
      <c r="KSZ119" s="26"/>
      <c r="KTA119" s="26"/>
      <c r="KTB119" s="26"/>
      <c r="KTC119" s="26"/>
      <c r="KTD119" s="26"/>
      <c r="KTE119" s="26"/>
      <c r="KTF119" s="26"/>
      <c r="KTG119" s="26"/>
      <c r="KTH119" s="26"/>
      <c r="KTI119" s="26"/>
      <c r="KTJ119" s="26"/>
      <c r="KTK119" s="26"/>
      <c r="KTL119" s="26"/>
      <c r="KTM119" s="26"/>
      <c r="KTN119" s="26"/>
      <c r="KTO119" s="26"/>
      <c r="KTP119" s="26"/>
      <c r="KTQ119" s="26"/>
      <c r="KTR119" s="26"/>
      <c r="KTS119" s="26"/>
      <c r="KTT119" s="26"/>
      <c r="KTU119" s="26"/>
      <c r="KTV119" s="26"/>
      <c r="KTW119" s="26"/>
      <c r="KTX119" s="26"/>
      <c r="KTY119" s="26"/>
      <c r="KTZ119" s="26"/>
      <c r="KUA119" s="26"/>
      <c r="KUB119" s="26"/>
      <c r="KUC119" s="26"/>
      <c r="KUD119" s="26"/>
      <c r="KUE119" s="26"/>
      <c r="KUF119" s="26"/>
      <c r="KUG119" s="26"/>
      <c r="KUH119" s="26"/>
      <c r="KUI119" s="26"/>
      <c r="KUJ119" s="26"/>
      <c r="KUK119" s="26"/>
      <c r="KUL119" s="26"/>
      <c r="KUM119" s="26"/>
      <c r="KUN119" s="26"/>
      <c r="KUO119" s="26"/>
      <c r="KUP119" s="26"/>
      <c r="KUQ119" s="26"/>
      <c r="KUR119" s="26"/>
      <c r="KUS119" s="26"/>
      <c r="KUT119" s="26"/>
      <c r="KUU119" s="26"/>
      <c r="KUV119" s="26"/>
      <c r="KUW119" s="26"/>
      <c r="KUX119" s="26"/>
      <c r="KUY119" s="26"/>
      <c r="KUZ119" s="26"/>
      <c r="KVA119" s="26"/>
      <c r="KVB119" s="26"/>
      <c r="KVC119" s="26"/>
      <c r="KVD119" s="26"/>
      <c r="KVE119" s="26"/>
      <c r="KVF119" s="26"/>
      <c r="KVG119" s="26"/>
      <c r="KVH119" s="26"/>
      <c r="KVI119" s="26"/>
      <c r="KVJ119" s="26"/>
      <c r="KVK119" s="26"/>
      <c r="KVL119" s="26"/>
      <c r="KVM119" s="26"/>
      <c r="KVN119" s="26"/>
      <c r="KVO119" s="26"/>
      <c r="KVP119" s="26"/>
      <c r="KVQ119" s="26"/>
      <c r="KVR119" s="26"/>
      <c r="KVS119" s="26"/>
      <c r="KVT119" s="26"/>
      <c r="KVU119" s="26"/>
      <c r="KVV119" s="26"/>
      <c r="KVW119" s="26"/>
      <c r="KVX119" s="26"/>
      <c r="KVY119" s="26"/>
      <c r="KVZ119" s="26"/>
      <c r="KWA119" s="26"/>
      <c r="KWB119" s="26"/>
      <c r="KWC119" s="26"/>
      <c r="KWD119" s="26"/>
      <c r="KWE119" s="26"/>
      <c r="KWF119" s="26"/>
      <c r="KWG119" s="26"/>
      <c r="KWH119" s="26"/>
      <c r="KWI119" s="26"/>
      <c r="KWJ119" s="26"/>
      <c r="KWK119" s="26"/>
      <c r="KWL119" s="26"/>
      <c r="KWM119" s="26"/>
      <c r="KWN119" s="26"/>
      <c r="KWO119" s="26"/>
      <c r="KWP119" s="26"/>
      <c r="KWQ119" s="26"/>
      <c r="KWR119" s="26"/>
      <c r="KWS119" s="26"/>
      <c r="KWT119" s="26"/>
      <c r="KWU119" s="26"/>
      <c r="KWV119" s="26"/>
      <c r="KWW119" s="26"/>
      <c r="KWX119" s="26"/>
      <c r="KWY119" s="26"/>
      <c r="KWZ119" s="26"/>
      <c r="KXA119" s="26"/>
      <c r="KXB119" s="26"/>
      <c r="KXC119" s="26"/>
      <c r="KXD119" s="26"/>
      <c r="KXE119" s="26"/>
      <c r="KXF119" s="26"/>
      <c r="KXG119" s="26"/>
      <c r="KXH119" s="26"/>
      <c r="KXI119" s="26"/>
      <c r="KXJ119" s="26"/>
      <c r="KXK119" s="26"/>
      <c r="KXL119" s="26"/>
      <c r="KXM119" s="26"/>
      <c r="KXN119" s="26"/>
      <c r="KXO119" s="26"/>
      <c r="KXP119" s="26"/>
      <c r="KXQ119" s="26"/>
      <c r="KXR119" s="26"/>
      <c r="KXS119" s="26"/>
      <c r="KXT119" s="26"/>
      <c r="KXU119" s="26"/>
      <c r="KXV119" s="26"/>
      <c r="KXW119" s="26"/>
      <c r="KXX119" s="26"/>
      <c r="KXY119" s="26"/>
      <c r="KXZ119" s="26"/>
      <c r="KYA119" s="26"/>
      <c r="KYB119" s="26"/>
      <c r="KYC119" s="26"/>
      <c r="KYD119" s="26"/>
      <c r="KYE119" s="26"/>
      <c r="KYF119" s="26"/>
      <c r="KYG119" s="26"/>
      <c r="KYH119" s="26"/>
      <c r="KYI119" s="26"/>
      <c r="KYJ119" s="26"/>
      <c r="KYK119" s="26"/>
      <c r="KYL119" s="26"/>
      <c r="KYM119" s="26"/>
      <c r="KYN119" s="26"/>
      <c r="KYO119" s="26"/>
      <c r="KYP119" s="26"/>
      <c r="KYQ119" s="26"/>
      <c r="KYR119" s="26"/>
      <c r="KYS119" s="26"/>
      <c r="KYT119" s="26"/>
      <c r="KYU119" s="26"/>
      <c r="KYV119" s="26"/>
      <c r="KYW119" s="26"/>
      <c r="KYX119" s="26"/>
      <c r="KYY119" s="26"/>
      <c r="KYZ119" s="26"/>
      <c r="KZA119" s="26"/>
      <c r="KZB119" s="26"/>
      <c r="KZC119" s="26"/>
      <c r="KZD119" s="26"/>
      <c r="KZE119" s="26"/>
      <c r="KZF119" s="26"/>
      <c r="KZG119" s="26"/>
      <c r="KZH119" s="26"/>
      <c r="KZI119" s="26"/>
      <c r="KZJ119" s="26"/>
      <c r="KZK119" s="26"/>
      <c r="KZL119" s="26"/>
      <c r="KZM119" s="26"/>
      <c r="KZN119" s="26"/>
      <c r="KZO119" s="26"/>
      <c r="KZP119" s="26"/>
      <c r="KZQ119" s="26"/>
      <c r="KZR119" s="26"/>
      <c r="KZS119" s="26"/>
      <c r="KZT119" s="26"/>
      <c r="KZU119" s="26"/>
      <c r="KZV119" s="26"/>
      <c r="KZW119" s="26"/>
      <c r="KZX119" s="26"/>
      <c r="KZY119" s="26"/>
      <c r="KZZ119" s="26"/>
      <c r="LAA119" s="26"/>
      <c r="LAB119" s="26"/>
      <c r="LAC119" s="26"/>
      <c r="LAD119" s="26"/>
      <c r="LAE119" s="26"/>
      <c r="LAF119" s="26"/>
      <c r="LAG119" s="26"/>
      <c r="LAH119" s="26"/>
      <c r="LAI119" s="26"/>
      <c r="LAJ119" s="26"/>
      <c r="LAK119" s="26"/>
      <c r="LAL119" s="26"/>
      <c r="LAM119" s="26"/>
      <c r="LAN119" s="26"/>
      <c r="LAO119" s="26"/>
      <c r="LAP119" s="26"/>
      <c r="LAQ119" s="26"/>
      <c r="LAR119" s="26"/>
      <c r="LAS119" s="26"/>
      <c r="LAT119" s="26"/>
      <c r="LAU119" s="26"/>
      <c r="LAV119" s="26"/>
      <c r="LAW119" s="26"/>
      <c r="LAX119" s="26"/>
      <c r="LAY119" s="26"/>
      <c r="LAZ119" s="26"/>
      <c r="LBA119" s="26"/>
      <c r="LBB119" s="26"/>
      <c r="LBC119" s="26"/>
      <c r="LBD119" s="26"/>
      <c r="LBE119" s="26"/>
      <c r="LBF119" s="26"/>
      <c r="LBG119" s="26"/>
      <c r="LBH119" s="26"/>
      <c r="LBI119" s="26"/>
      <c r="LBJ119" s="26"/>
      <c r="LBK119" s="26"/>
      <c r="LBL119" s="26"/>
      <c r="LBM119" s="26"/>
      <c r="LBN119" s="26"/>
      <c r="LBO119" s="26"/>
      <c r="LBP119" s="26"/>
      <c r="LBQ119" s="26"/>
      <c r="LBR119" s="26"/>
      <c r="LBS119" s="26"/>
      <c r="LBT119" s="26"/>
      <c r="LBU119" s="26"/>
      <c r="LBV119" s="26"/>
      <c r="LBW119" s="26"/>
      <c r="LBX119" s="26"/>
      <c r="LBY119" s="26"/>
      <c r="LBZ119" s="26"/>
      <c r="LCA119" s="26"/>
      <c r="LCB119" s="26"/>
      <c r="LCC119" s="26"/>
      <c r="LCD119" s="26"/>
      <c r="LCE119" s="26"/>
      <c r="LCF119" s="26"/>
      <c r="LCG119" s="26"/>
      <c r="LCH119" s="26"/>
      <c r="LCI119" s="26"/>
      <c r="LCJ119" s="26"/>
      <c r="LCK119" s="26"/>
      <c r="LCL119" s="26"/>
      <c r="LCM119" s="26"/>
      <c r="LCN119" s="26"/>
      <c r="LCO119" s="26"/>
      <c r="LCP119" s="26"/>
      <c r="LCQ119" s="26"/>
      <c r="LCR119" s="26"/>
      <c r="LCS119" s="26"/>
      <c r="LCT119" s="26"/>
      <c r="LCU119" s="26"/>
      <c r="LCV119" s="26"/>
      <c r="LCW119" s="26"/>
      <c r="LCX119" s="26"/>
      <c r="LCY119" s="26"/>
      <c r="LCZ119" s="26"/>
      <c r="LDA119" s="26"/>
      <c r="LDB119" s="26"/>
      <c r="LDC119" s="26"/>
      <c r="LDD119" s="26"/>
      <c r="LDE119" s="26"/>
      <c r="LDF119" s="26"/>
      <c r="LDG119" s="26"/>
      <c r="LDH119" s="26"/>
      <c r="LDI119" s="26"/>
      <c r="LDJ119" s="26"/>
      <c r="LDK119" s="26"/>
      <c r="LDL119" s="26"/>
      <c r="LDM119" s="26"/>
      <c r="LDN119" s="26"/>
      <c r="LDO119" s="26"/>
      <c r="LDP119" s="26"/>
      <c r="LDQ119" s="26"/>
      <c r="LDR119" s="26"/>
      <c r="LDS119" s="26"/>
      <c r="LDT119" s="26"/>
      <c r="LDU119" s="26"/>
      <c r="LDV119" s="26"/>
      <c r="LDW119" s="26"/>
      <c r="LDX119" s="26"/>
      <c r="LDY119" s="26"/>
      <c r="LDZ119" s="26"/>
      <c r="LEA119" s="26"/>
      <c r="LEB119" s="26"/>
      <c r="LEC119" s="26"/>
      <c r="LED119" s="26"/>
      <c r="LEE119" s="26"/>
      <c r="LEF119" s="26"/>
      <c r="LEG119" s="26"/>
      <c r="LEH119" s="26"/>
      <c r="LEI119" s="26"/>
      <c r="LEJ119" s="26"/>
      <c r="LEK119" s="26"/>
      <c r="LEL119" s="26"/>
      <c r="LEM119" s="26"/>
      <c r="LEN119" s="26"/>
      <c r="LEO119" s="26"/>
      <c r="LEP119" s="26"/>
      <c r="LEQ119" s="26"/>
      <c r="LER119" s="26"/>
      <c r="LES119" s="26"/>
      <c r="LET119" s="26"/>
      <c r="LEU119" s="26"/>
      <c r="LEV119" s="26"/>
      <c r="LEW119" s="26"/>
      <c r="LEX119" s="26"/>
      <c r="LEY119" s="26"/>
      <c r="LEZ119" s="26"/>
      <c r="LFA119" s="26"/>
      <c r="LFB119" s="26"/>
      <c r="LFC119" s="26"/>
      <c r="LFD119" s="26"/>
      <c r="LFE119" s="26"/>
      <c r="LFF119" s="26"/>
      <c r="LFG119" s="26"/>
      <c r="LFH119" s="26"/>
      <c r="LFI119" s="26"/>
      <c r="LFJ119" s="26"/>
      <c r="LFK119" s="26"/>
      <c r="LFL119" s="26"/>
      <c r="LFM119" s="26"/>
      <c r="LFN119" s="26"/>
      <c r="LFO119" s="26"/>
      <c r="LFP119" s="26"/>
      <c r="LFQ119" s="26"/>
      <c r="LFR119" s="26"/>
      <c r="LFS119" s="26"/>
      <c r="LFT119" s="26"/>
      <c r="LFU119" s="26"/>
      <c r="LFV119" s="26"/>
      <c r="LFW119" s="26"/>
      <c r="LFX119" s="26"/>
      <c r="LFY119" s="26"/>
      <c r="LFZ119" s="26"/>
      <c r="LGA119" s="26"/>
      <c r="LGB119" s="26"/>
      <c r="LGC119" s="26"/>
      <c r="LGD119" s="26"/>
      <c r="LGE119" s="26"/>
      <c r="LGF119" s="26"/>
      <c r="LGG119" s="26"/>
      <c r="LGH119" s="26"/>
      <c r="LGI119" s="26"/>
      <c r="LGJ119" s="26"/>
      <c r="LGK119" s="26"/>
      <c r="LGL119" s="26"/>
      <c r="LGM119" s="26"/>
      <c r="LGN119" s="26"/>
      <c r="LGO119" s="26"/>
      <c r="LGP119" s="26"/>
      <c r="LGQ119" s="26"/>
      <c r="LGR119" s="26"/>
      <c r="LGS119" s="26"/>
      <c r="LGT119" s="26"/>
      <c r="LGU119" s="26"/>
      <c r="LGV119" s="26"/>
      <c r="LGW119" s="26"/>
      <c r="LGX119" s="26"/>
      <c r="LGY119" s="26"/>
      <c r="LGZ119" s="26"/>
      <c r="LHA119" s="26"/>
      <c r="LHB119" s="26"/>
      <c r="LHC119" s="26"/>
      <c r="LHD119" s="26"/>
      <c r="LHE119" s="26"/>
      <c r="LHF119" s="26"/>
      <c r="LHG119" s="26"/>
      <c r="LHH119" s="26"/>
      <c r="LHI119" s="26"/>
      <c r="LHJ119" s="26"/>
      <c r="LHK119" s="26"/>
      <c r="LHL119" s="26"/>
      <c r="LHM119" s="26"/>
      <c r="LHN119" s="26"/>
      <c r="LHO119" s="26"/>
      <c r="LHP119" s="26"/>
      <c r="LHQ119" s="26"/>
      <c r="LHR119" s="26"/>
      <c r="LHS119" s="26"/>
      <c r="LHT119" s="26"/>
      <c r="LHU119" s="26"/>
      <c r="LHV119" s="26"/>
      <c r="LHW119" s="26"/>
      <c r="LHX119" s="26"/>
      <c r="LHY119" s="26"/>
      <c r="LHZ119" s="26"/>
      <c r="LIA119" s="26"/>
      <c r="LIB119" s="26"/>
      <c r="LIC119" s="26"/>
      <c r="LID119" s="26"/>
      <c r="LIE119" s="26"/>
      <c r="LIF119" s="26"/>
      <c r="LIG119" s="26"/>
      <c r="LIH119" s="26"/>
      <c r="LII119" s="26"/>
      <c r="LIJ119" s="26"/>
      <c r="LIK119" s="26"/>
      <c r="LIL119" s="26"/>
      <c r="LIM119" s="26"/>
      <c r="LIN119" s="26"/>
      <c r="LIO119" s="26"/>
      <c r="LIP119" s="26"/>
      <c r="LIQ119" s="26"/>
      <c r="LIR119" s="26"/>
      <c r="LIS119" s="26"/>
      <c r="LIT119" s="26"/>
      <c r="LIU119" s="26"/>
      <c r="LIV119" s="26"/>
      <c r="LIW119" s="26"/>
      <c r="LIX119" s="26"/>
      <c r="LIY119" s="26"/>
      <c r="LIZ119" s="26"/>
      <c r="LJA119" s="26"/>
      <c r="LJB119" s="26"/>
      <c r="LJC119" s="26"/>
      <c r="LJD119" s="26"/>
      <c r="LJE119" s="26"/>
      <c r="LJF119" s="26"/>
      <c r="LJG119" s="26"/>
      <c r="LJH119" s="26"/>
      <c r="LJI119" s="26"/>
      <c r="LJJ119" s="26"/>
      <c r="LJK119" s="26"/>
      <c r="LJL119" s="26"/>
      <c r="LJM119" s="26"/>
      <c r="LJN119" s="26"/>
      <c r="LJO119" s="26"/>
      <c r="LJP119" s="26"/>
      <c r="LJQ119" s="26"/>
      <c r="LJR119" s="26"/>
      <c r="LJS119" s="26"/>
      <c r="LJT119" s="26"/>
      <c r="LJU119" s="26"/>
      <c r="LJV119" s="26"/>
      <c r="LJW119" s="26"/>
      <c r="LJX119" s="26"/>
      <c r="LJY119" s="26"/>
      <c r="LJZ119" s="26"/>
      <c r="LKA119" s="26"/>
      <c r="LKB119" s="26"/>
      <c r="LKC119" s="26"/>
      <c r="LKD119" s="26"/>
      <c r="LKE119" s="26"/>
      <c r="LKF119" s="26"/>
      <c r="LKG119" s="26"/>
      <c r="LKH119" s="26"/>
      <c r="LKI119" s="26"/>
      <c r="LKJ119" s="26"/>
      <c r="LKK119" s="26"/>
      <c r="LKL119" s="26"/>
      <c r="LKM119" s="26"/>
      <c r="LKN119" s="26"/>
      <c r="LKO119" s="26"/>
      <c r="LKP119" s="26"/>
      <c r="LKQ119" s="26"/>
      <c r="LKR119" s="26"/>
      <c r="LKS119" s="26"/>
      <c r="LKT119" s="26"/>
      <c r="LKU119" s="26"/>
      <c r="LKV119" s="26"/>
      <c r="LKW119" s="26"/>
      <c r="LKX119" s="26"/>
      <c r="LKY119" s="26"/>
      <c r="LKZ119" s="26"/>
      <c r="LLA119" s="26"/>
      <c r="LLB119" s="26"/>
      <c r="LLC119" s="26"/>
      <c r="LLD119" s="26"/>
      <c r="LLE119" s="26"/>
      <c r="LLF119" s="26"/>
      <c r="LLG119" s="26"/>
      <c r="LLH119" s="26"/>
      <c r="LLI119" s="26"/>
      <c r="LLJ119" s="26"/>
      <c r="LLK119" s="26"/>
      <c r="LLL119" s="26"/>
      <c r="LLM119" s="26"/>
      <c r="LLN119" s="26"/>
      <c r="LLO119" s="26"/>
      <c r="LLP119" s="26"/>
      <c r="LLQ119" s="26"/>
      <c r="LLR119" s="26"/>
      <c r="LLS119" s="26"/>
      <c r="LLT119" s="26"/>
      <c r="LLU119" s="26"/>
      <c r="LLV119" s="26"/>
      <c r="LLW119" s="26"/>
      <c r="LLX119" s="26"/>
      <c r="LLY119" s="26"/>
      <c r="LLZ119" s="26"/>
      <c r="LMA119" s="26"/>
      <c r="LMB119" s="26"/>
      <c r="LMC119" s="26"/>
      <c r="LMD119" s="26"/>
      <c r="LME119" s="26"/>
      <c r="LMF119" s="26"/>
      <c r="LMG119" s="26"/>
      <c r="LMH119" s="26"/>
      <c r="LMI119" s="26"/>
      <c r="LMJ119" s="26"/>
      <c r="LMK119" s="26"/>
      <c r="LML119" s="26"/>
      <c r="LMM119" s="26"/>
      <c r="LMN119" s="26"/>
      <c r="LMO119" s="26"/>
      <c r="LMP119" s="26"/>
      <c r="LMQ119" s="26"/>
      <c r="LMR119" s="26"/>
      <c r="LMS119" s="26"/>
      <c r="LMT119" s="26"/>
      <c r="LMU119" s="26"/>
      <c r="LMV119" s="26"/>
      <c r="LMW119" s="26"/>
      <c r="LMX119" s="26"/>
      <c r="LMY119" s="26"/>
      <c r="LMZ119" s="26"/>
      <c r="LNA119" s="26"/>
      <c r="LNB119" s="26"/>
      <c r="LNC119" s="26"/>
      <c r="LND119" s="26"/>
      <c r="LNE119" s="26"/>
      <c r="LNF119" s="26"/>
      <c r="LNG119" s="26"/>
      <c r="LNH119" s="26"/>
      <c r="LNI119" s="26"/>
      <c r="LNJ119" s="26"/>
      <c r="LNK119" s="26"/>
      <c r="LNL119" s="26"/>
      <c r="LNM119" s="26"/>
      <c r="LNN119" s="26"/>
      <c r="LNO119" s="26"/>
      <c r="LNP119" s="26"/>
      <c r="LNQ119" s="26"/>
      <c r="LNR119" s="26"/>
      <c r="LNS119" s="26"/>
      <c r="LNT119" s="26"/>
      <c r="LNU119" s="26"/>
      <c r="LNV119" s="26"/>
      <c r="LNW119" s="26"/>
      <c r="LNX119" s="26"/>
      <c r="LNY119" s="26"/>
      <c r="LNZ119" s="26"/>
      <c r="LOA119" s="26"/>
      <c r="LOB119" s="26"/>
      <c r="LOC119" s="26"/>
      <c r="LOD119" s="26"/>
      <c r="LOE119" s="26"/>
      <c r="LOF119" s="26"/>
      <c r="LOG119" s="26"/>
      <c r="LOH119" s="26"/>
      <c r="LOI119" s="26"/>
      <c r="LOJ119" s="26"/>
      <c r="LOK119" s="26"/>
      <c r="LOL119" s="26"/>
      <c r="LOM119" s="26"/>
      <c r="LON119" s="26"/>
      <c r="LOO119" s="26"/>
      <c r="LOP119" s="26"/>
      <c r="LOQ119" s="26"/>
      <c r="LOR119" s="26"/>
      <c r="LOS119" s="26"/>
      <c r="LOT119" s="26"/>
      <c r="LOU119" s="26"/>
      <c r="LOV119" s="26"/>
      <c r="LOW119" s="26"/>
      <c r="LOX119" s="26"/>
      <c r="LOY119" s="26"/>
      <c r="LOZ119" s="26"/>
      <c r="LPA119" s="26"/>
      <c r="LPB119" s="26"/>
      <c r="LPC119" s="26"/>
      <c r="LPD119" s="26"/>
      <c r="LPE119" s="26"/>
      <c r="LPF119" s="26"/>
      <c r="LPG119" s="26"/>
      <c r="LPH119" s="26"/>
      <c r="LPI119" s="26"/>
      <c r="LPJ119" s="26"/>
      <c r="LPK119" s="26"/>
      <c r="LPL119" s="26"/>
      <c r="LPM119" s="26"/>
      <c r="LPN119" s="26"/>
      <c r="LPO119" s="26"/>
      <c r="LPP119" s="26"/>
      <c r="LPQ119" s="26"/>
      <c r="LPR119" s="26"/>
      <c r="LPS119" s="26"/>
      <c r="LPT119" s="26"/>
      <c r="LPU119" s="26"/>
      <c r="LPV119" s="26"/>
      <c r="LPW119" s="26"/>
      <c r="LPX119" s="26"/>
      <c r="LPY119" s="26"/>
      <c r="LPZ119" s="26"/>
      <c r="LQA119" s="26"/>
      <c r="LQB119" s="26"/>
      <c r="LQC119" s="26"/>
      <c r="LQD119" s="26"/>
      <c r="LQE119" s="26"/>
      <c r="LQF119" s="26"/>
      <c r="LQG119" s="26"/>
      <c r="LQH119" s="26"/>
      <c r="LQI119" s="26"/>
      <c r="LQJ119" s="26"/>
      <c r="LQK119" s="26"/>
      <c r="LQL119" s="26"/>
      <c r="LQM119" s="26"/>
      <c r="LQN119" s="26"/>
      <c r="LQO119" s="26"/>
      <c r="LQP119" s="26"/>
      <c r="LQQ119" s="26"/>
      <c r="LQR119" s="26"/>
      <c r="LQS119" s="26"/>
      <c r="LQT119" s="26"/>
      <c r="LQU119" s="26"/>
      <c r="LQV119" s="26"/>
      <c r="LQW119" s="26"/>
      <c r="LQX119" s="26"/>
      <c r="LQY119" s="26"/>
      <c r="LQZ119" s="26"/>
      <c r="LRA119" s="26"/>
      <c r="LRB119" s="26"/>
      <c r="LRC119" s="26"/>
      <c r="LRD119" s="26"/>
      <c r="LRE119" s="26"/>
      <c r="LRF119" s="26"/>
      <c r="LRG119" s="26"/>
      <c r="LRH119" s="26"/>
      <c r="LRI119" s="26"/>
      <c r="LRJ119" s="26"/>
      <c r="LRK119" s="26"/>
      <c r="LRL119" s="26"/>
      <c r="LRM119" s="26"/>
      <c r="LRN119" s="26"/>
      <c r="LRO119" s="26"/>
      <c r="LRP119" s="26"/>
      <c r="LRQ119" s="26"/>
      <c r="LRR119" s="26"/>
      <c r="LRS119" s="26"/>
      <c r="LRT119" s="26"/>
      <c r="LRU119" s="26"/>
      <c r="LRV119" s="26"/>
      <c r="LRW119" s="26"/>
      <c r="LRX119" s="26"/>
      <c r="LRY119" s="26"/>
      <c r="LRZ119" s="26"/>
      <c r="LSA119" s="26"/>
      <c r="LSB119" s="26"/>
      <c r="LSC119" s="26"/>
      <c r="LSD119" s="26"/>
      <c r="LSE119" s="26"/>
      <c r="LSF119" s="26"/>
      <c r="LSG119" s="26"/>
      <c r="LSH119" s="26"/>
      <c r="LSI119" s="26"/>
      <c r="LSJ119" s="26"/>
      <c r="LSK119" s="26"/>
      <c r="LSL119" s="26"/>
      <c r="LSM119" s="26"/>
      <c r="LSN119" s="26"/>
      <c r="LSO119" s="26"/>
      <c r="LSP119" s="26"/>
      <c r="LSQ119" s="26"/>
      <c r="LSR119" s="26"/>
      <c r="LSS119" s="26"/>
      <c r="LST119" s="26"/>
      <c r="LSU119" s="26"/>
      <c r="LSV119" s="26"/>
      <c r="LSW119" s="26"/>
      <c r="LSX119" s="26"/>
      <c r="LSY119" s="26"/>
      <c r="LSZ119" s="26"/>
      <c r="LTA119" s="26"/>
      <c r="LTB119" s="26"/>
      <c r="LTC119" s="26"/>
      <c r="LTD119" s="26"/>
      <c r="LTE119" s="26"/>
      <c r="LTF119" s="26"/>
      <c r="LTG119" s="26"/>
      <c r="LTH119" s="26"/>
      <c r="LTI119" s="26"/>
      <c r="LTJ119" s="26"/>
      <c r="LTK119" s="26"/>
      <c r="LTL119" s="26"/>
      <c r="LTM119" s="26"/>
      <c r="LTN119" s="26"/>
      <c r="LTO119" s="26"/>
      <c r="LTP119" s="26"/>
      <c r="LTQ119" s="26"/>
      <c r="LTR119" s="26"/>
      <c r="LTS119" s="26"/>
      <c r="LTT119" s="26"/>
      <c r="LTU119" s="26"/>
      <c r="LTV119" s="26"/>
      <c r="LTW119" s="26"/>
      <c r="LTX119" s="26"/>
      <c r="LTY119" s="26"/>
      <c r="LTZ119" s="26"/>
      <c r="LUA119" s="26"/>
      <c r="LUB119" s="26"/>
      <c r="LUC119" s="26"/>
      <c r="LUD119" s="26"/>
      <c r="LUE119" s="26"/>
      <c r="LUF119" s="26"/>
      <c r="LUG119" s="26"/>
      <c r="LUH119" s="26"/>
      <c r="LUI119" s="26"/>
      <c r="LUJ119" s="26"/>
      <c r="LUK119" s="26"/>
      <c r="LUL119" s="26"/>
      <c r="LUM119" s="26"/>
      <c r="LUN119" s="26"/>
      <c r="LUO119" s="26"/>
      <c r="LUP119" s="26"/>
      <c r="LUQ119" s="26"/>
      <c r="LUR119" s="26"/>
      <c r="LUS119" s="26"/>
      <c r="LUT119" s="26"/>
      <c r="LUU119" s="26"/>
      <c r="LUV119" s="26"/>
      <c r="LUW119" s="26"/>
      <c r="LUX119" s="26"/>
      <c r="LUY119" s="26"/>
      <c r="LUZ119" s="26"/>
      <c r="LVA119" s="26"/>
      <c r="LVB119" s="26"/>
      <c r="LVC119" s="26"/>
      <c r="LVD119" s="26"/>
      <c r="LVE119" s="26"/>
      <c r="LVF119" s="26"/>
      <c r="LVG119" s="26"/>
      <c r="LVH119" s="26"/>
      <c r="LVI119" s="26"/>
      <c r="LVJ119" s="26"/>
      <c r="LVK119" s="26"/>
      <c r="LVL119" s="26"/>
      <c r="LVM119" s="26"/>
      <c r="LVN119" s="26"/>
      <c r="LVO119" s="26"/>
      <c r="LVP119" s="26"/>
      <c r="LVQ119" s="26"/>
      <c r="LVR119" s="26"/>
      <c r="LVS119" s="26"/>
      <c r="LVT119" s="26"/>
      <c r="LVU119" s="26"/>
      <c r="LVV119" s="26"/>
      <c r="LVW119" s="26"/>
      <c r="LVX119" s="26"/>
      <c r="LVY119" s="26"/>
      <c r="LVZ119" s="26"/>
      <c r="LWA119" s="26"/>
      <c r="LWB119" s="26"/>
      <c r="LWC119" s="26"/>
      <c r="LWD119" s="26"/>
      <c r="LWE119" s="26"/>
      <c r="LWF119" s="26"/>
      <c r="LWG119" s="26"/>
      <c r="LWH119" s="26"/>
      <c r="LWI119" s="26"/>
      <c r="LWJ119" s="26"/>
      <c r="LWK119" s="26"/>
      <c r="LWL119" s="26"/>
      <c r="LWM119" s="26"/>
      <c r="LWN119" s="26"/>
      <c r="LWO119" s="26"/>
      <c r="LWP119" s="26"/>
      <c r="LWQ119" s="26"/>
      <c r="LWR119" s="26"/>
      <c r="LWS119" s="26"/>
      <c r="LWT119" s="26"/>
      <c r="LWU119" s="26"/>
      <c r="LWV119" s="26"/>
      <c r="LWW119" s="26"/>
      <c r="LWX119" s="26"/>
      <c r="LWY119" s="26"/>
      <c r="LWZ119" s="26"/>
      <c r="LXA119" s="26"/>
      <c r="LXB119" s="26"/>
      <c r="LXC119" s="26"/>
      <c r="LXD119" s="26"/>
      <c r="LXE119" s="26"/>
      <c r="LXF119" s="26"/>
      <c r="LXG119" s="26"/>
      <c r="LXH119" s="26"/>
      <c r="LXI119" s="26"/>
      <c r="LXJ119" s="26"/>
      <c r="LXK119" s="26"/>
      <c r="LXL119" s="26"/>
      <c r="LXM119" s="26"/>
      <c r="LXN119" s="26"/>
      <c r="LXO119" s="26"/>
      <c r="LXP119" s="26"/>
      <c r="LXQ119" s="26"/>
      <c r="LXR119" s="26"/>
      <c r="LXS119" s="26"/>
      <c r="LXT119" s="26"/>
      <c r="LXU119" s="26"/>
      <c r="LXV119" s="26"/>
      <c r="LXW119" s="26"/>
      <c r="LXX119" s="26"/>
      <c r="LXY119" s="26"/>
      <c r="LXZ119" s="26"/>
      <c r="LYA119" s="26"/>
      <c r="LYB119" s="26"/>
      <c r="LYC119" s="26"/>
      <c r="LYD119" s="26"/>
      <c r="LYE119" s="26"/>
      <c r="LYF119" s="26"/>
      <c r="LYG119" s="26"/>
      <c r="LYH119" s="26"/>
      <c r="LYI119" s="26"/>
      <c r="LYJ119" s="26"/>
      <c r="LYK119" s="26"/>
      <c r="LYL119" s="26"/>
      <c r="LYM119" s="26"/>
      <c r="LYN119" s="26"/>
      <c r="LYO119" s="26"/>
      <c r="LYP119" s="26"/>
      <c r="LYQ119" s="26"/>
      <c r="LYR119" s="26"/>
      <c r="LYS119" s="26"/>
      <c r="LYT119" s="26"/>
      <c r="LYU119" s="26"/>
      <c r="LYV119" s="26"/>
      <c r="LYW119" s="26"/>
      <c r="LYX119" s="26"/>
      <c r="LYY119" s="26"/>
      <c r="LYZ119" s="26"/>
      <c r="LZA119" s="26"/>
      <c r="LZB119" s="26"/>
      <c r="LZC119" s="26"/>
      <c r="LZD119" s="26"/>
      <c r="LZE119" s="26"/>
      <c r="LZF119" s="26"/>
      <c r="LZG119" s="26"/>
      <c r="LZH119" s="26"/>
      <c r="LZI119" s="26"/>
      <c r="LZJ119" s="26"/>
      <c r="LZK119" s="26"/>
      <c r="LZL119" s="26"/>
      <c r="LZM119" s="26"/>
      <c r="LZN119" s="26"/>
      <c r="LZO119" s="26"/>
      <c r="LZP119" s="26"/>
      <c r="LZQ119" s="26"/>
      <c r="LZR119" s="26"/>
      <c r="LZS119" s="26"/>
      <c r="LZT119" s="26"/>
      <c r="LZU119" s="26"/>
      <c r="LZV119" s="26"/>
      <c r="LZW119" s="26"/>
      <c r="LZX119" s="26"/>
      <c r="LZY119" s="26"/>
      <c r="LZZ119" s="26"/>
      <c r="MAA119" s="26"/>
      <c r="MAB119" s="26"/>
      <c r="MAC119" s="26"/>
      <c r="MAD119" s="26"/>
      <c r="MAE119" s="26"/>
      <c r="MAF119" s="26"/>
      <c r="MAG119" s="26"/>
      <c r="MAH119" s="26"/>
      <c r="MAI119" s="26"/>
      <c r="MAJ119" s="26"/>
      <c r="MAK119" s="26"/>
      <c r="MAL119" s="26"/>
      <c r="MAM119" s="26"/>
      <c r="MAN119" s="26"/>
      <c r="MAO119" s="26"/>
      <c r="MAP119" s="26"/>
      <c r="MAQ119" s="26"/>
      <c r="MAR119" s="26"/>
      <c r="MAS119" s="26"/>
      <c r="MAT119" s="26"/>
      <c r="MAU119" s="26"/>
      <c r="MAV119" s="26"/>
      <c r="MAW119" s="26"/>
      <c r="MAX119" s="26"/>
      <c r="MAY119" s="26"/>
      <c r="MAZ119" s="26"/>
      <c r="MBA119" s="26"/>
      <c r="MBB119" s="26"/>
      <c r="MBC119" s="26"/>
      <c r="MBD119" s="26"/>
      <c r="MBE119" s="26"/>
      <c r="MBF119" s="26"/>
      <c r="MBG119" s="26"/>
      <c r="MBH119" s="26"/>
      <c r="MBI119" s="26"/>
      <c r="MBJ119" s="26"/>
      <c r="MBK119" s="26"/>
      <c r="MBL119" s="26"/>
      <c r="MBM119" s="26"/>
      <c r="MBN119" s="26"/>
      <c r="MBO119" s="26"/>
      <c r="MBP119" s="26"/>
      <c r="MBQ119" s="26"/>
      <c r="MBR119" s="26"/>
      <c r="MBS119" s="26"/>
      <c r="MBT119" s="26"/>
      <c r="MBU119" s="26"/>
      <c r="MBV119" s="26"/>
      <c r="MBW119" s="26"/>
      <c r="MBX119" s="26"/>
      <c r="MBY119" s="26"/>
      <c r="MBZ119" s="26"/>
      <c r="MCA119" s="26"/>
      <c r="MCB119" s="26"/>
      <c r="MCC119" s="26"/>
      <c r="MCD119" s="26"/>
      <c r="MCE119" s="26"/>
      <c r="MCF119" s="26"/>
      <c r="MCG119" s="26"/>
      <c r="MCH119" s="26"/>
      <c r="MCI119" s="26"/>
      <c r="MCJ119" s="26"/>
      <c r="MCK119" s="26"/>
      <c r="MCL119" s="26"/>
      <c r="MCM119" s="26"/>
      <c r="MCN119" s="26"/>
      <c r="MCO119" s="26"/>
      <c r="MCP119" s="26"/>
      <c r="MCQ119" s="26"/>
      <c r="MCR119" s="26"/>
      <c r="MCS119" s="26"/>
      <c r="MCT119" s="26"/>
      <c r="MCU119" s="26"/>
      <c r="MCV119" s="26"/>
      <c r="MCW119" s="26"/>
      <c r="MCX119" s="26"/>
      <c r="MCY119" s="26"/>
      <c r="MCZ119" s="26"/>
      <c r="MDA119" s="26"/>
      <c r="MDB119" s="26"/>
      <c r="MDC119" s="26"/>
      <c r="MDD119" s="26"/>
      <c r="MDE119" s="26"/>
      <c r="MDF119" s="26"/>
      <c r="MDG119" s="26"/>
      <c r="MDH119" s="26"/>
      <c r="MDI119" s="26"/>
      <c r="MDJ119" s="26"/>
      <c r="MDK119" s="26"/>
      <c r="MDL119" s="26"/>
      <c r="MDM119" s="26"/>
      <c r="MDN119" s="26"/>
      <c r="MDO119" s="26"/>
      <c r="MDP119" s="26"/>
      <c r="MDQ119" s="26"/>
      <c r="MDR119" s="26"/>
      <c r="MDS119" s="26"/>
      <c r="MDT119" s="26"/>
      <c r="MDU119" s="26"/>
      <c r="MDV119" s="26"/>
      <c r="MDW119" s="26"/>
      <c r="MDX119" s="26"/>
      <c r="MDY119" s="26"/>
      <c r="MDZ119" s="26"/>
      <c r="MEA119" s="26"/>
      <c r="MEB119" s="26"/>
      <c r="MEC119" s="26"/>
      <c r="MED119" s="26"/>
      <c r="MEE119" s="26"/>
      <c r="MEF119" s="26"/>
      <c r="MEG119" s="26"/>
      <c r="MEH119" s="26"/>
      <c r="MEI119" s="26"/>
      <c r="MEJ119" s="26"/>
      <c r="MEK119" s="26"/>
      <c r="MEL119" s="26"/>
      <c r="MEM119" s="26"/>
      <c r="MEN119" s="26"/>
      <c r="MEO119" s="26"/>
      <c r="MEP119" s="26"/>
      <c r="MEQ119" s="26"/>
      <c r="MER119" s="26"/>
      <c r="MES119" s="26"/>
      <c r="MET119" s="26"/>
      <c r="MEU119" s="26"/>
      <c r="MEV119" s="26"/>
      <c r="MEW119" s="26"/>
      <c r="MEX119" s="26"/>
      <c r="MEY119" s="26"/>
      <c r="MEZ119" s="26"/>
      <c r="MFA119" s="26"/>
      <c r="MFB119" s="26"/>
      <c r="MFC119" s="26"/>
      <c r="MFD119" s="26"/>
      <c r="MFE119" s="26"/>
      <c r="MFF119" s="26"/>
      <c r="MFG119" s="26"/>
      <c r="MFH119" s="26"/>
      <c r="MFI119" s="26"/>
      <c r="MFJ119" s="26"/>
      <c r="MFK119" s="26"/>
      <c r="MFL119" s="26"/>
      <c r="MFM119" s="26"/>
      <c r="MFN119" s="26"/>
      <c r="MFO119" s="26"/>
      <c r="MFP119" s="26"/>
      <c r="MFQ119" s="26"/>
      <c r="MFR119" s="26"/>
      <c r="MFS119" s="26"/>
      <c r="MFT119" s="26"/>
      <c r="MFU119" s="26"/>
      <c r="MFV119" s="26"/>
      <c r="MFW119" s="26"/>
      <c r="MFX119" s="26"/>
      <c r="MFY119" s="26"/>
      <c r="MFZ119" s="26"/>
      <c r="MGA119" s="26"/>
      <c r="MGB119" s="26"/>
      <c r="MGC119" s="26"/>
      <c r="MGD119" s="26"/>
      <c r="MGE119" s="26"/>
      <c r="MGF119" s="26"/>
      <c r="MGG119" s="26"/>
      <c r="MGH119" s="26"/>
      <c r="MGI119" s="26"/>
      <c r="MGJ119" s="26"/>
      <c r="MGK119" s="26"/>
      <c r="MGL119" s="26"/>
      <c r="MGM119" s="26"/>
      <c r="MGN119" s="26"/>
      <c r="MGO119" s="26"/>
      <c r="MGP119" s="26"/>
      <c r="MGQ119" s="26"/>
      <c r="MGR119" s="26"/>
      <c r="MGS119" s="26"/>
      <c r="MGT119" s="26"/>
      <c r="MGU119" s="26"/>
      <c r="MGV119" s="26"/>
      <c r="MGW119" s="26"/>
      <c r="MGX119" s="26"/>
      <c r="MGY119" s="26"/>
      <c r="MGZ119" s="26"/>
      <c r="MHA119" s="26"/>
      <c r="MHB119" s="26"/>
      <c r="MHC119" s="26"/>
      <c r="MHD119" s="26"/>
      <c r="MHE119" s="26"/>
      <c r="MHF119" s="26"/>
      <c r="MHG119" s="26"/>
      <c r="MHH119" s="26"/>
      <c r="MHI119" s="26"/>
      <c r="MHJ119" s="26"/>
      <c r="MHK119" s="26"/>
      <c r="MHL119" s="26"/>
      <c r="MHM119" s="26"/>
      <c r="MHN119" s="26"/>
      <c r="MHO119" s="26"/>
      <c r="MHP119" s="26"/>
      <c r="MHQ119" s="26"/>
      <c r="MHR119" s="26"/>
      <c r="MHS119" s="26"/>
      <c r="MHT119" s="26"/>
      <c r="MHU119" s="26"/>
      <c r="MHV119" s="26"/>
      <c r="MHW119" s="26"/>
      <c r="MHX119" s="26"/>
      <c r="MHY119" s="26"/>
      <c r="MHZ119" s="26"/>
      <c r="MIA119" s="26"/>
      <c r="MIB119" s="26"/>
      <c r="MIC119" s="26"/>
      <c r="MID119" s="26"/>
      <c r="MIE119" s="26"/>
      <c r="MIF119" s="26"/>
      <c r="MIG119" s="26"/>
      <c r="MIH119" s="26"/>
      <c r="MII119" s="26"/>
      <c r="MIJ119" s="26"/>
      <c r="MIK119" s="26"/>
      <c r="MIL119" s="26"/>
      <c r="MIM119" s="26"/>
      <c r="MIN119" s="26"/>
      <c r="MIO119" s="26"/>
      <c r="MIP119" s="26"/>
      <c r="MIQ119" s="26"/>
      <c r="MIR119" s="26"/>
      <c r="MIS119" s="26"/>
      <c r="MIT119" s="26"/>
      <c r="MIU119" s="26"/>
      <c r="MIV119" s="26"/>
      <c r="MIW119" s="26"/>
      <c r="MIX119" s="26"/>
      <c r="MIY119" s="26"/>
      <c r="MIZ119" s="26"/>
      <c r="MJA119" s="26"/>
      <c r="MJB119" s="26"/>
      <c r="MJC119" s="26"/>
      <c r="MJD119" s="26"/>
      <c r="MJE119" s="26"/>
      <c r="MJF119" s="26"/>
      <c r="MJG119" s="26"/>
      <c r="MJH119" s="26"/>
      <c r="MJI119" s="26"/>
      <c r="MJJ119" s="26"/>
      <c r="MJK119" s="26"/>
      <c r="MJL119" s="26"/>
      <c r="MJM119" s="26"/>
      <c r="MJN119" s="26"/>
      <c r="MJO119" s="26"/>
      <c r="MJP119" s="26"/>
      <c r="MJQ119" s="26"/>
      <c r="MJR119" s="26"/>
      <c r="MJS119" s="26"/>
      <c r="MJT119" s="26"/>
      <c r="MJU119" s="26"/>
      <c r="MJV119" s="26"/>
      <c r="MJW119" s="26"/>
      <c r="MJX119" s="26"/>
      <c r="MJY119" s="26"/>
      <c r="MJZ119" s="26"/>
      <c r="MKA119" s="26"/>
      <c r="MKB119" s="26"/>
      <c r="MKC119" s="26"/>
      <c r="MKD119" s="26"/>
      <c r="MKE119" s="26"/>
      <c r="MKF119" s="26"/>
      <c r="MKG119" s="26"/>
      <c r="MKH119" s="26"/>
      <c r="MKI119" s="26"/>
      <c r="MKJ119" s="26"/>
      <c r="MKK119" s="26"/>
      <c r="MKL119" s="26"/>
      <c r="MKM119" s="26"/>
      <c r="MKN119" s="26"/>
      <c r="MKO119" s="26"/>
      <c r="MKP119" s="26"/>
      <c r="MKQ119" s="26"/>
      <c r="MKR119" s="26"/>
      <c r="MKS119" s="26"/>
      <c r="MKT119" s="26"/>
      <c r="MKU119" s="26"/>
      <c r="MKV119" s="26"/>
      <c r="MKW119" s="26"/>
      <c r="MKX119" s="26"/>
      <c r="MKY119" s="26"/>
      <c r="MKZ119" s="26"/>
      <c r="MLA119" s="26"/>
      <c r="MLB119" s="26"/>
      <c r="MLC119" s="26"/>
      <c r="MLD119" s="26"/>
      <c r="MLE119" s="26"/>
      <c r="MLF119" s="26"/>
      <c r="MLG119" s="26"/>
      <c r="MLH119" s="26"/>
      <c r="MLI119" s="26"/>
      <c r="MLJ119" s="26"/>
      <c r="MLK119" s="26"/>
      <c r="MLL119" s="26"/>
      <c r="MLM119" s="26"/>
      <c r="MLN119" s="26"/>
      <c r="MLO119" s="26"/>
      <c r="MLP119" s="26"/>
      <c r="MLQ119" s="26"/>
      <c r="MLR119" s="26"/>
      <c r="MLS119" s="26"/>
      <c r="MLT119" s="26"/>
      <c r="MLU119" s="26"/>
      <c r="MLV119" s="26"/>
      <c r="MLW119" s="26"/>
      <c r="MLX119" s="26"/>
      <c r="MLY119" s="26"/>
      <c r="MLZ119" s="26"/>
      <c r="MMA119" s="26"/>
      <c r="MMB119" s="26"/>
      <c r="MMC119" s="26"/>
      <c r="MMD119" s="26"/>
      <c r="MME119" s="26"/>
      <c r="MMF119" s="26"/>
      <c r="MMG119" s="26"/>
      <c r="MMH119" s="26"/>
      <c r="MMI119" s="26"/>
      <c r="MMJ119" s="26"/>
      <c r="MMK119" s="26"/>
      <c r="MML119" s="26"/>
      <c r="MMM119" s="26"/>
      <c r="MMN119" s="26"/>
      <c r="MMO119" s="26"/>
      <c r="MMP119" s="26"/>
      <c r="MMQ119" s="26"/>
      <c r="MMR119" s="26"/>
      <c r="MMS119" s="26"/>
      <c r="MMT119" s="26"/>
      <c r="MMU119" s="26"/>
      <c r="MMV119" s="26"/>
      <c r="MMW119" s="26"/>
      <c r="MMX119" s="26"/>
      <c r="MMY119" s="26"/>
      <c r="MMZ119" s="26"/>
      <c r="MNA119" s="26"/>
      <c r="MNB119" s="26"/>
      <c r="MNC119" s="26"/>
      <c r="MND119" s="26"/>
      <c r="MNE119" s="26"/>
      <c r="MNF119" s="26"/>
      <c r="MNG119" s="26"/>
      <c r="MNH119" s="26"/>
      <c r="MNI119" s="26"/>
      <c r="MNJ119" s="26"/>
      <c r="MNK119" s="26"/>
      <c r="MNL119" s="26"/>
      <c r="MNM119" s="26"/>
      <c r="MNN119" s="26"/>
      <c r="MNO119" s="26"/>
      <c r="MNP119" s="26"/>
      <c r="MNQ119" s="26"/>
      <c r="MNR119" s="26"/>
      <c r="MNS119" s="26"/>
      <c r="MNT119" s="26"/>
      <c r="MNU119" s="26"/>
      <c r="MNV119" s="26"/>
      <c r="MNW119" s="26"/>
      <c r="MNX119" s="26"/>
      <c r="MNY119" s="26"/>
      <c r="MNZ119" s="26"/>
      <c r="MOA119" s="26"/>
      <c r="MOB119" s="26"/>
      <c r="MOC119" s="26"/>
      <c r="MOD119" s="26"/>
      <c r="MOE119" s="26"/>
      <c r="MOF119" s="26"/>
      <c r="MOG119" s="26"/>
      <c r="MOH119" s="26"/>
      <c r="MOI119" s="26"/>
      <c r="MOJ119" s="26"/>
      <c r="MOK119" s="26"/>
      <c r="MOL119" s="26"/>
      <c r="MOM119" s="26"/>
      <c r="MON119" s="26"/>
      <c r="MOO119" s="26"/>
      <c r="MOP119" s="26"/>
      <c r="MOQ119" s="26"/>
      <c r="MOR119" s="26"/>
      <c r="MOS119" s="26"/>
      <c r="MOT119" s="26"/>
      <c r="MOU119" s="26"/>
      <c r="MOV119" s="26"/>
      <c r="MOW119" s="26"/>
      <c r="MOX119" s="26"/>
      <c r="MOY119" s="26"/>
      <c r="MOZ119" s="26"/>
      <c r="MPA119" s="26"/>
      <c r="MPB119" s="26"/>
      <c r="MPC119" s="26"/>
      <c r="MPD119" s="26"/>
      <c r="MPE119" s="26"/>
      <c r="MPF119" s="26"/>
      <c r="MPG119" s="26"/>
      <c r="MPH119" s="26"/>
      <c r="MPI119" s="26"/>
      <c r="MPJ119" s="26"/>
      <c r="MPK119" s="26"/>
      <c r="MPL119" s="26"/>
      <c r="MPM119" s="26"/>
      <c r="MPN119" s="26"/>
      <c r="MPO119" s="26"/>
      <c r="MPP119" s="26"/>
      <c r="MPQ119" s="26"/>
      <c r="MPR119" s="26"/>
      <c r="MPS119" s="26"/>
      <c r="MPT119" s="26"/>
      <c r="MPU119" s="26"/>
      <c r="MPV119" s="26"/>
      <c r="MPW119" s="26"/>
      <c r="MPX119" s="26"/>
      <c r="MPY119" s="26"/>
      <c r="MPZ119" s="26"/>
      <c r="MQA119" s="26"/>
      <c r="MQB119" s="26"/>
      <c r="MQC119" s="26"/>
      <c r="MQD119" s="26"/>
      <c r="MQE119" s="26"/>
      <c r="MQF119" s="26"/>
      <c r="MQG119" s="26"/>
      <c r="MQH119" s="26"/>
      <c r="MQI119" s="26"/>
      <c r="MQJ119" s="26"/>
      <c r="MQK119" s="26"/>
      <c r="MQL119" s="26"/>
      <c r="MQM119" s="26"/>
      <c r="MQN119" s="26"/>
      <c r="MQO119" s="26"/>
      <c r="MQP119" s="26"/>
      <c r="MQQ119" s="26"/>
      <c r="MQR119" s="26"/>
      <c r="MQS119" s="26"/>
      <c r="MQT119" s="26"/>
      <c r="MQU119" s="26"/>
      <c r="MQV119" s="26"/>
      <c r="MQW119" s="26"/>
      <c r="MQX119" s="26"/>
      <c r="MQY119" s="26"/>
      <c r="MQZ119" s="26"/>
      <c r="MRA119" s="26"/>
      <c r="MRB119" s="26"/>
      <c r="MRC119" s="26"/>
      <c r="MRD119" s="26"/>
      <c r="MRE119" s="26"/>
      <c r="MRF119" s="26"/>
      <c r="MRG119" s="26"/>
      <c r="MRH119" s="26"/>
      <c r="MRI119" s="26"/>
      <c r="MRJ119" s="26"/>
      <c r="MRK119" s="26"/>
      <c r="MRL119" s="26"/>
      <c r="MRM119" s="26"/>
      <c r="MRN119" s="26"/>
      <c r="MRO119" s="26"/>
      <c r="MRP119" s="26"/>
      <c r="MRQ119" s="26"/>
      <c r="MRR119" s="26"/>
      <c r="MRS119" s="26"/>
      <c r="MRT119" s="26"/>
      <c r="MRU119" s="26"/>
      <c r="MRV119" s="26"/>
      <c r="MRW119" s="26"/>
      <c r="MRX119" s="26"/>
      <c r="MRY119" s="26"/>
      <c r="MRZ119" s="26"/>
      <c r="MSA119" s="26"/>
      <c r="MSB119" s="26"/>
      <c r="MSC119" s="26"/>
      <c r="MSD119" s="26"/>
      <c r="MSE119" s="26"/>
      <c r="MSF119" s="26"/>
      <c r="MSG119" s="26"/>
      <c r="MSH119" s="26"/>
      <c r="MSI119" s="26"/>
      <c r="MSJ119" s="26"/>
      <c r="MSK119" s="26"/>
      <c r="MSL119" s="26"/>
      <c r="MSM119" s="26"/>
      <c r="MSN119" s="26"/>
      <c r="MSO119" s="26"/>
      <c r="MSP119" s="26"/>
      <c r="MSQ119" s="26"/>
      <c r="MSR119" s="26"/>
      <c r="MSS119" s="26"/>
      <c r="MST119" s="26"/>
      <c r="MSU119" s="26"/>
      <c r="MSV119" s="26"/>
      <c r="MSW119" s="26"/>
      <c r="MSX119" s="26"/>
      <c r="MSY119" s="26"/>
      <c r="MSZ119" s="26"/>
      <c r="MTA119" s="26"/>
      <c r="MTB119" s="26"/>
      <c r="MTC119" s="26"/>
      <c r="MTD119" s="26"/>
      <c r="MTE119" s="26"/>
      <c r="MTF119" s="26"/>
      <c r="MTG119" s="26"/>
      <c r="MTH119" s="26"/>
      <c r="MTI119" s="26"/>
      <c r="MTJ119" s="26"/>
      <c r="MTK119" s="26"/>
      <c r="MTL119" s="26"/>
      <c r="MTM119" s="26"/>
      <c r="MTN119" s="26"/>
      <c r="MTO119" s="26"/>
      <c r="MTP119" s="26"/>
      <c r="MTQ119" s="26"/>
      <c r="MTR119" s="26"/>
      <c r="MTS119" s="26"/>
      <c r="MTT119" s="26"/>
      <c r="MTU119" s="26"/>
      <c r="MTV119" s="26"/>
      <c r="MTW119" s="26"/>
      <c r="MTX119" s="26"/>
      <c r="MTY119" s="26"/>
      <c r="MTZ119" s="26"/>
      <c r="MUA119" s="26"/>
      <c r="MUB119" s="26"/>
      <c r="MUC119" s="26"/>
      <c r="MUD119" s="26"/>
      <c r="MUE119" s="26"/>
      <c r="MUF119" s="26"/>
      <c r="MUG119" s="26"/>
      <c r="MUH119" s="26"/>
      <c r="MUI119" s="26"/>
      <c r="MUJ119" s="26"/>
      <c r="MUK119" s="26"/>
      <c r="MUL119" s="26"/>
      <c r="MUM119" s="26"/>
      <c r="MUN119" s="26"/>
      <c r="MUO119" s="26"/>
      <c r="MUP119" s="26"/>
      <c r="MUQ119" s="26"/>
      <c r="MUR119" s="26"/>
      <c r="MUS119" s="26"/>
      <c r="MUT119" s="26"/>
      <c r="MUU119" s="26"/>
      <c r="MUV119" s="26"/>
      <c r="MUW119" s="26"/>
      <c r="MUX119" s="26"/>
      <c r="MUY119" s="26"/>
      <c r="MUZ119" s="26"/>
      <c r="MVA119" s="26"/>
      <c r="MVB119" s="26"/>
      <c r="MVC119" s="26"/>
      <c r="MVD119" s="26"/>
      <c r="MVE119" s="26"/>
      <c r="MVF119" s="26"/>
      <c r="MVG119" s="26"/>
      <c r="MVH119" s="26"/>
      <c r="MVI119" s="26"/>
      <c r="MVJ119" s="26"/>
      <c r="MVK119" s="26"/>
      <c r="MVL119" s="26"/>
      <c r="MVM119" s="26"/>
      <c r="MVN119" s="26"/>
      <c r="MVO119" s="26"/>
      <c r="MVP119" s="26"/>
      <c r="MVQ119" s="26"/>
      <c r="MVR119" s="26"/>
      <c r="MVS119" s="26"/>
      <c r="MVT119" s="26"/>
      <c r="MVU119" s="26"/>
      <c r="MVV119" s="26"/>
      <c r="MVW119" s="26"/>
      <c r="MVX119" s="26"/>
      <c r="MVY119" s="26"/>
      <c r="MVZ119" s="26"/>
      <c r="MWA119" s="26"/>
      <c r="MWB119" s="26"/>
      <c r="MWC119" s="26"/>
      <c r="MWD119" s="26"/>
      <c r="MWE119" s="26"/>
      <c r="MWF119" s="26"/>
      <c r="MWG119" s="26"/>
      <c r="MWH119" s="26"/>
      <c r="MWI119" s="26"/>
      <c r="MWJ119" s="26"/>
      <c r="MWK119" s="26"/>
      <c r="MWL119" s="26"/>
      <c r="MWM119" s="26"/>
      <c r="MWN119" s="26"/>
      <c r="MWO119" s="26"/>
      <c r="MWP119" s="26"/>
      <c r="MWQ119" s="26"/>
      <c r="MWR119" s="26"/>
      <c r="MWS119" s="26"/>
      <c r="MWT119" s="26"/>
      <c r="MWU119" s="26"/>
      <c r="MWV119" s="26"/>
      <c r="MWW119" s="26"/>
      <c r="MWX119" s="26"/>
      <c r="MWY119" s="26"/>
      <c r="MWZ119" s="26"/>
      <c r="MXA119" s="26"/>
      <c r="MXB119" s="26"/>
      <c r="MXC119" s="26"/>
      <c r="MXD119" s="26"/>
      <c r="MXE119" s="26"/>
      <c r="MXF119" s="26"/>
      <c r="MXG119" s="26"/>
      <c r="MXH119" s="26"/>
      <c r="MXI119" s="26"/>
      <c r="MXJ119" s="26"/>
      <c r="MXK119" s="26"/>
      <c r="MXL119" s="26"/>
      <c r="MXM119" s="26"/>
      <c r="MXN119" s="26"/>
      <c r="MXO119" s="26"/>
      <c r="MXP119" s="26"/>
      <c r="MXQ119" s="26"/>
      <c r="MXR119" s="26"/>
      <c r="MXS119" s="26"/>
      <c r="MXT119" s="26"/>
      <c r="MXU119" s="26"/>
      <c r="MXV119" s="26"/>
      <c r="MXW119" s="26"/>
      <c r="MXX119" s="26"/>
      <c r="MXY119" s="26"/>
      <c r="MXZ119" s="26"/>
      <c r="MYA119" s="26"/>
      <c r="MYB119" s="26"/>
      <c r="MYC119" s="26"/>
      <c r="MYD119" s="26"/>
      <c r="MYE119" s="26"/>
      <c r="MYF119" s="26"/>
      <c r="MYG119" s="26"/>
      <c r="MYH119" s="26"/>
      <c r="MYI119" s="26"/>
      <c r="MYJ119" s="26"/>
      <c r="MYK119" s="26"/>
      <c r="MYL119" s="26"/>
      <c r="MYM119" s="26"/>
      <c r="MYN119" s="26"/>
      <c r="MYO119" s="26"/>
      <c r="MYP119" s="26"/>
      <c r="MYQ119" s="26"/>
      <c r="MYR119" s="26"/>
      <c r="MYS119" s="26"/>
      <c r="MYT119" s="26"/>
      <c r="MYU119" s="26"/>
      <c r="MYV119" s="26"/>
      <c r="MYW119" s="26"/>
      <c r="MYX119" s="26"/>
      <c r="MYY119" s="26"/>
      <c r="MYZ119" s="26"/>
      <c r="MZA119" s="26"/>
      <c r="MZB119" s="26"/>
      <c r="MZC119" s="26"/>
      <c r="MZD119" s="26"/>
      <c r="MZE119" s="26"/>
      <c r="MZF119" s="26"/>
      <c r="MZG119" s="26"/>
      <c r="MZH119" s="26"/>
      <c r="MZI119" s="26"/>
      <c r="MZJ119" s="26"/>
      <c r="MZK119" s="26"/>
      <c r="MZL119" s="26"/>
      <c r="MZM119" s="26"/>
      <c r="MZN119" s="26"/>
      <c r="MZO119" s="26"/>
      <c r="MZP119" s="26"/>
      <c r="MZQ119" s="26"/>
      <c r="MZR119" s="26"/>
      <c r="MZS119" s="26"/>
      <c r="MZT119" s="26"/>
      <c r="MZU119" s="26"/>
      <c r="MZV119" s="26"/>
      <c r="MZW119" s="26"/>
      <c r="MZX119" s="26"/>
      <c r="MZY119" s="26"/>
      <c r="MZZ119" s="26"/>
      <c r="NAA119" s="26"/>
      <c r="NAB119" s="26"/>
      <c r="NAC119" s="26"/>
      <c r="NAD119" s="26"/>
      <c r="NAE119" s="26"/>
      <c r="NAF119" s="26"/>
      <c r="NAG119" s="26"/>
      <c r="NAH119" s="26"/>
      <c r="NAI119" s="26"/>
      <c r="NAJ119" s="26"/>
      <c r="NAK119" s="26"/>
      <c r="NAL119" s="26"/>
      <c r="NAM119" s="26"/>
      <c r="NAN119" s="26"/>
      <c r="NAO119" s="26"/>
      <c r="NAP119" s="26"/>
      <c r="NAQ119" s="26"/>
      <c r="NAR119" s="26"/>
      <c r="NAS119" s="26"/>
      <c r="NAT119" s="26"/>
      <c r="NAU119" s="26"/>
      <c r="NAV119" s="26"/>
      <c r="NAW119" s="26"/>
      <c r="NAX119" s="26"/>
      <c r="NAY119" s="26"/>
      <c r="NAZ119" s="26"/>
      <c r="NBA119" s="26"/>
      <c r="NBB119" s="26"/>
      <c r="NBC119" s="26"/>
      <c r="NBD119" s="26"/>
      <c r="NBE119" s="26"/>
      <c r="NBF119" s="26"/>
      <c r="NBG119" s="26"/>
      <c r="NBH119" s="26"/>
      <c r="NBI119" s="26"/>
      <c r="NBJ119" s="26"/>
      <c r="NBK119" s="26"/>
      <c r="NBL119" s="26"/>
      <c r="NBM119" s="26"/>
      <c r="NBN119" s="26"/>
      <c r="NBO119" s="26"/>
      <c r="NBP119" s="26"/>
      <c r="NBQ119" s="26"/>
      <c r="NBR119" s="26"/>
      <c r="NBS119" s="26"/>
      <c r="NBT119" s="26"/>
      <c r="NBU119" s="26"/>
      <c r="NBV119" s="26"/>
      <c r="NBW119" s="26"/>
      <c r="NBX119" s="26"/>
      <c r="NBY119" s="26"/>
      <c r="NBZ119" s="26"/>
      <c r="NCA119" s="26"/>
      <c r="NCB119" s="26"/>
      <c r="NCC119" s="26"/>
      <c r="NCD119" s="26"/>
      <c r="NCE119" s="26"/>
      <c r="NCF119" s="26"/>
      <c r="NCG119" s="26"/>
      <c r="NCH119" s="26"/>
      <c r="NCI119" s="26"/>
      <c r="NCJ119" s="26"/>
      <c r="NCK119" s="26"/>
      <c r="NCL119" s="26"/>
      <c r="NCM119" s="26"/>
      <c r="NCN119" s="26"/>
      <c r="NCO119" s="26"/>
      <c r="NCP119" s="26"/>
      <c r="NCQ119" s="26"/>
      <c r="NCR119" s="26"/>
      <c r="NCS119" s="26"/>
      <c r="NCT119" s="26"/>
      <c r="NCU119" s="26"/>
      <c r="NCV119" s="26"/>
      <c r="NCW119" s="26"/>
      <c r="NCX119" s="26"/>
      <c r="NCY119" s="26"/>
      <c r="NCZ119" s="26"/>
      <c r="NDA119" s="26"/>
      <c r="NDB119" s="26"/>
      <c r="NDC119" s="26"/>
      <c r="NDD119" s="26"/>
      <c r="NDE119" s="26"/>
      <c r="NDF119" s="26"/>
      <c r="NDG119" s="26"/>
      <c r="NDH119" s="26"/>
      <c r="NDI119" s="26"/>
      <c r="NDJ119" s="26"/>
      <c r="NDK119" s="26"/>
      <c r="NDL119" s="26"/>
      <c r="NDM119" s="26"/>
      <c r="NDN119" s="26"/>
      <c r="NDO119" s="26"/>
      <c r="NDP119" s="26"/>
      <c r="NDQ119" s="26"/>
      <c r="NDR119" s="26"/>
      <c r="NDS119" s="26"/>
      <c r="NDT119" s="26"/>
      <c r="NDU119" s="26"/>
      <c r="NDV119" s="26"/>
      <c r="NDW119" s="26"/>
      <c r="NDX119" s="26"/>
      <c r="NDY119" s="26"/>
      <c r="NDZ119" s="26"/>
      <c r="NEA119" s="26"/>
      <c r="NEB119" s="26"/>
      <c r="NEC119" s="26"/>
      <c r="NED119" s="26"/>
      <c r="NEE119" s="26"/>
      <c r="NEF119" s="26"/>
      <c r="NEG119" s="26"/>
      <c r="NEH119" s="26"/>
      <c r="NEI119" s="26"/>
      <c r="NEJ119" s="26"/>
      <c r="NEK119" s="26"/>
      <c r="NEL119" s="26"/>
      <c r="NEM119" s="26"/>
      <c r="NEN119" s="26"/>
      <c r="NEO119" s="26"/>
      <c r="NEP119" s="26"/>
      <c r="NEQ119" s="26"/>
      <c r="NER119" s="26"/>
      <c r="NES119" s="26"/>
      <c r="NET119" s="26"/>
      <c r="NEU119" s="26"/>
      <c r="NEV119" s="26"/>
      <c r="NEW119" s="26"/>
      <c r="NEX119" s="26"/>
      <c r="NEY119" s="26"/>
      <c r="NEZ119" s="26"/>
      <c r="NFA119" s="26"/>
      <c r="NFB119" s="26"/>
      <c r="NFC119" s="26"/>
      <c r="NFD119" s="26"/>
      <c r="NFE119" s="26"/>
      <c r="NFF119" s="26"/>
      <c r="NFG119" s="26"/>
      <c r="NFH119" s="26"/>
      <c r="NFI119" s="26"/>
      <c r="NFJ119" s="26"/>
      <c r="NFK119" s="26"/>
      <c r="NFL119" s="26"/>
      <c r="NFM119" s="26"/>
      <c r="NFN119" s="26"/>
      <c r="NFO119" s="26"/>
      <c r="NFP119" s="26"/>
      <c r="NFQ119" s="26"/>
      <c r="NFR119" s="26"/>
      <c r="NFS119" s="26"/>
      <c r="NFT119" s="26"/>
      <c r="NFU119" s="26"/>
      <c r="NFV119" s="26"/>
      <c r="NFW119" s="26"/>
      <c r="NFX119" s="26"/>
      <c r="NFY119" s="26"/>
      <c r="NFZ119" s="26"/>
      <c r="NGA119" s="26"/>
      <c r="NGB119" s="26"/>
      <c r="NGC119" s="26"/>
      <c r="NGD119" s="26"/>
      <c r="NGE119" s="26"/>
      <c r="NGF119" s="26"/>
      <c r="NGG119" s="26"/>
      <c r="NGH119" s="26"/>
      <c r="NGI119" s="26"/>
      <c r="NGJ119" s="26"/>
      <c r="NGK119" s="26"/>
      <c r="NGL119" s="26"/>
      <c r="NGM119" s="26"/>
      <c r="NGN119" s="26"/>
      <c r="NGO119" s="26"/>
      <c r="NGP119" s="26"/>
      <c r="NGQ119" s="26"/>
      <c r="NGR119" s="26"/>
      <c r="NGS119" s="26"/>
      <c r="NGT119" s="26"/>
      <c r="NGU119" s="26"/>
      <c r="NGV119" s="26"/>
      <c r="NGW119" s="26"/>
      <c r="NGX119" s="26"/>
      <c r="NGY119" s="26"/>
      <c r="NGZ119" s="26"/>
      <c r="NHA119" s="26"/>
      <c r="NHB119" s="26"/>
      <c r="NHC119" s="26"/>
      <c r="NHD119" s="26"/>
      <c r="NHE119" s="26"/>
      <c r="NHF119" s="26"/>
      <c r="NHG119" s="26"/>
      <c r="NHH119" s="26"/>
      <c r="NHI119" s="26"/>
      <c r="NHJ119" s="26"/>
      <c r="NHK119" s="26"/>
      <c r="NHL119" s="26"/>
      <c r="NHM119" s="26"/>
      <c r="NHN119" s="26"/>
      <c r="NHO119" s="26"/>
      <c r="NHP119" s="26"/>
      <c r="NHQ119" s="26"/>
      <c r="NHR119" s="26"/>
      <c r="NHS119" s="26"/>
      <c r="NHT119" s="26"/>
      <c r="NHU119" s="26"/>
      <c r="NHV119" s="26"/>
      <c r="NHW119" s="26"/>
      <c r="NHX119" s="26"/>
      <c r="NHY119" s="26"/>
      <c r="NHZ119" s="26"/>
      <c r="NIA119" s="26"/>
      <c r="NIB119" s="26"/>
      <c r="NIC119" s="26"/>
      <c r="NID119" s="26"/>
      <c r="NIE119" s="26"/>
      <c r="NIF119" s="26"/>
      <c r="NIG119" s="26"/>
      <c r="NIH119" s="26"/>
      <c r="NII119" s="26"/>
      <c r="NIJ119" s="26"/>
      <c r="NIK119" s="26"/>
      <c r="NIL119" s="26"/>
      <c r="NIM119" s="26"/>
      <c r="NIN119" s="26"/>
      <c r="NIO119" s="26"/>
      <c r="NIP119" s="26"/>
      <c r="NIQ119" s="26"/>
      <c r="NIR119" s="26"/>
      <c r="NIS119" s="26"/>
      <c r="NIT119" s="26"/>
      <c r="NIU119" s="26"/>
      <c r="NIV119" s="26"/>
      <c r="NIW119" s="26"/>
      <c r="NIX119" s="26"/>
      <c r="NIY119" s="26"/>
      <c r="NIZ119" s="26"/>
      <c r="NJA119" s="26"/>
      <c r="NJB119" s="26"/>
      <c r="NJC119" s="26"/>
      <c r="NJD119" s="26"/>
      <c r="NJE119" s="26"/>
      <c r="NJF119" s="26"/>
      <c r="NJG119" s="26"/>
      <c r="NJH119" s="26"/>
      <c r="NJI119" s="26"/>
      <c r="NJJ119" s="26"/>
      <c r="NJK119" s="26"/>
      <c r="NJL119" s="26"/>
      <c r="NJM119" s="26"/>
      <c r="NJN119" s="26"/>
      <c r="NJO119" s="26"/>
      <c r="NJP119" s="26"/>
      <c r="NJQ119" s="26"/>
      <c r="NJR119" s="26"/>
      <c r="NJS119" s="26"/>
      <c r="NJT119" s="26"/>
      <c r="NJU119" s="26"/>
      <c r="NJV119" s="26"/>
      <c r="NJW119" s="26"/>
      <c r="NJX119" s="26"/>
      <c r="NJY119" s="26"/>
      <c r="NJZ119" s="26"/>
      <c r="NKA119" s="26"/>
      <c r="NKB119" s="26"/>
      <c r="NKC119" s="26"/>
      <c r="NKD119" s="26"/>
      <c r="NKE119" s="26"/>
      <c r="NKF119" s="26"/>
      <c r="NKG119" s="26"/>
      <c r="NKH119" s="26"/>
      <c r="NKI119" s="26"/>
      <c r="NKJ119" s="26"/>
      <c r="NKK119" s="26"/>
      <c r="NKL119" s="26"/>
      <c r="NKM119" s="26"/>
      <c r="NKN119" s="26"/>
      <c r="NKO119" s="26"/>
      <c r="NKP119" s="26"/>
      <c r="NKQ119" s="26"/>
      <c r="NKR119" s="26"/>
      <c r="NKS119" s="26"/>
      <c r="NKT119" s="26"/>
      <c r="NKU119" s="26"/>
      <c r="NKV119" s="26"/>
      <c r="NKW119" s="26"/>
      <c r="NKX119" s="26"/>
      <c r="NKY119" s="26"/>
      <c r="NKZ119" s="26"/>
      <c r="NLA119" s="26"/>
      <c r="NLB119" s="26"/>
      <c r="NLC119" s="26"/>
      <c r="NLD119" s="26"/>
      <c r="NLE119" s="26"/>
      <c r="NLF119" s="26"/>
      <c r="NLG119" s="26"/>
      <c r="NLH119" s="26"/>
      <c r="NLI119" s="26"/>
      <c r="NLJ119" s="26"/>
      <c r="NLK119" s="26"/>
      <c r="NLL119" s="26"/>
      <c r="NLM119" s="26"/>
      <c r="NLN119" s="26"/>
      <c r="NLO119" s="26"/>
      <c r="NLP119" s="26"/>
      <c r="NLQ119" s="26"/>
      <c r="NLR119" s="26"/>
      <c r="NLS119" s="26"/>
      <c r="NLT119" s="26"/>
      <c r="NLU119" s="26"/>
      <c r="NLV119" s="26"/>
      <c r="NLW119" s="26"/>
      <c r="NLX119" s="26"/>
      <c r="NLY119" s="26"/>
      <c r="NLZ119" s="26"/>
      <c r="NMA119" s="26"/>
      <c r="NMB119" s="26"/>
      <c r="NMC119" s="26"/>
      <c r="NMD119" s="26"/>
      <c r="NME119" s="26"/>
      <c r="NMF119" s="26"/>
      <c r="NMG119" s="26"/>
      <c r="NMH119" s="26"/>
      <c r="NMI119" s="26"/>
      <c r="NMJ119" s="26"/>
      <c r="NMK119" s="26"/>
      <c r="NML119" s="26"/>
      <c r="NMM119" s="26"/>
      <c r="NMN119" s="26"/>
      <c r="NMO119" s="26"/>
      <c r="NMP119" s="26"/>
      <c r="NMQ119" s="26"/>
      <c r="NMR119" s="26"/>
      <c r="NMS119" s="26"/>
      <c r="NMT119" s="26"/>
      <c r="NMU119" s="26"/>
      <c r="NMV119" s="26"/>
      <c r="NMW119" s="26"/>
      <c r="NMX119" s="26"/>
      <c r="NMY119" s="26"/>
      <c r="NMZ119" s="26"/>
      <c r="NNA119" s="26"/>
      <c r="NNB119" s="26"/>
      <c r="NNC119" s="26"/>
      <c r="NND119" s="26"/>
      <c r="NNE119" s="26"/>
      <c r="NNF119" s="26"/>
      <c r="NNG119" s="26"/>
      <c r="NNH119" s="26"/>
      <c r="NNI119" s="26"/>
      <c r="NNJ119" s="26"/>
      <c r="NNK119" s="26"/>
      <c r="NNL119" s="26"/>
      <c r="NNM119" s="26"/>
      <c r="NNN119" s="26"/>
      <c r="NNO119" s="26"/>
      <c r="NNP119" s="26"/>
      <c r="NNQ119" s="26"/>
      <c r="NNR119" s="26"/>
      <c r="NNS119" s="26"/>
      <c r="NNT119" s="26"/>
      <c r="NNU119" s="26"/>
      <c r="NNV119" s="26"/>
      <c r="NNW119" s="26"/>
      <c r="NNX119" s="26"/>
      <c r="NNY119" s="26"/>
      <c r="NNZ119" s="26"/>
      <c r="NOA119" s="26"/>
      <c r="NOB119" s="26"/>
      <c r="NOC119" s="26"/>
      <c r="NOD119" s="26"/>
      <c r="NOE119" s="26"/>
      <c r="NOF119" s="26"/>
      <c r="NOG119" s="26"/>
      <c r="NOH119" s="26"/>
      <c r="NOI119" s="26"/>
      <c r="NOJ119" s="26"/>
      <c r="NOK119" s="26"/>
      <c r="NOL119" s="26"/>
      <c r="NOM119" s="26"/>
      <c r="NON119" s="26"/>
      <c r="NOO119" s="26"/>
      <c r="NOP119" s="26"/>
      <c r="NOQ119" s="26"/>
      <c r="NOR119" s="26"/>
      <c r="NOS119" s="26"/>
      <c r="NOT119" s="26"/>
      <c r="NOU119" s="26"/>
      <c r="NOV119" s="26"/>
      <c r="NOW119" s="26"/>
      <c r="NOX119" s="26"/>
      <c r="NOY119" s="26"/>
      <c r="NOZ119" s="26"/>
      <c r="NPA119" s="26"/>
      <c r="NPB119" s="26"/>
      <c r="NPC119" s="26"/>
      <c r="NPD119" s="26"/>
      <c r="NPE119" s="26"/>
      <c r="NPF119" s="26"/>
      <c r="NPG119" s="26"/>
      <c r="NPH119" s="26"/>
      <c r="NPI119" s="26"/>
      <c r="NPJ119" s="26"/>
      <c r="NPK119" s="26"/>
      <c r="NPL119" s="26"/>
      <c r="NPM119" s="26"/>
      <c r="NPN119" s="26"/>
      <c r="NPO119" s="26"/>
      <c r="NPP119" s="26"/>
      <c r="NPQ119" s="26"/>
      <c r="NPR119" s="26"/>
      <c r="NPS119" s="26"/>
      <c r="NPT119" s="26"/>
      <c r="NPU119" s="26"/>
      <c r="NPV119" s="26"/>
      <c r="NPW119" s="26"/>
      <c r="NPX119" s="26"/>
      <c r="NPY119" s="26"/>
      <c r="NPZ119" s="26"/>
      <c r="NQA119" s="26"/>
      <c r="NQB119" s="26"/>
      <c r="NQC119" s="26"/>
      <c r="NQD119" s="26"/>
      <c r="NQE119" s="26"/>
      <c r="NQF119" s="26"/>
      <c r="NQG119" s="26"/>
      <c r="NQH119" s="26"/>
      <c r="NQI119" s="26"/>
      <c r="NQJ119" s="26"/>
      <c r="NQK119" s="26"/>
      <c r="NQL119" s="26"/>
      <c r="NQM119" s="26"/>
      <c r="NQN119" s="26"/>
      <c r="NQO119" s="26"/>
      <c r="NQP119" s="26"/>
      <c r="NQQ119" s="26"/>
      <c r="NQR119" s="26"/>
      <c r="NQS119" s="26"/>
      <c r="NQT119" s="26"/>
      <c r="NQU119" s="26"/>
      <c r="NQV119" s="26"/>
      <c r="NQW119" s="26"/>
      <c r="NQX119" s="26"/>
      <c r="NQY119" s="26"/>
      <c r="NQZ119" s="26"/>
      <c r="NRA119" s="26"/>
      <c r="NRB119" s="26"/>
      <c r="NRC119" s="26"/>
      <c r="NRD119" s="26"/>
      <c r="NRE119" s="26"/>
      <c r="NRF119" s="26"/>
      <c r="NRG119" s="26"/>
      <c r="NRH119" s="26"/>
      <c r="NRI119" s="26"/>
      <c r="NRJ119" s="26"/>
      <c r="NRK119" s="26"/>
      <c r="NRL119" s="26"/>
      <c r="NRM119" s="26"/>
      <c r="NRN119" s="26"/>
      <c r="NRO119" s="26"/>
      <c r="NRP119" s="26"/>
      <c r="NRQ119" s="26"/>
      <c r="NRR119" s="26"/>
      <c r="NRS119" s="26"/>
      <c r="NRT119" s="26"/>
      <c r="NRU119" s="26"/>
      <c r="NRV119" s="26"/>
      <c r="NRW119" s="26"/>
      <c r="NRX119" s="26"/>
      <c r="NRY119" s="26"/>
      <c r="NRZ119" s="26"/>
      <c r="NSA119" s="26"/>
      <c r="NSB119" s="26"/>
      <c r="NSC119" s="26"/>
      <c r="NSD119" s="26"/>
      <c r="NSE119" s="26"/>
      <c r="NSF119" s="26"/>
      <c r="NSG119" s="26"/>
      <c r="NSH119" s="26"/>
      <c r="NSI119" s="26"/>
      <c r="NSJ119" s="26"/>
      <c r="NSK119" s="26"/>
      <c r="NSL119" s="26"/>
      <c r="NSM119" s="26"/>
      <c r="NSN119" s="26"/>
      <c r="NSO119" s="26"/>
      <c r="NSP119" s="26"/>
      <c r="NSQ119" s="26"/>
      <c r="NSR119" s="26"/>
      <c r="NSS119" s="26"/>
      <c r="NST119" s="26"/>
      <c r="NSU119" s="26"/>
      <c r="NSV119" s="26"/>
      <c r="NSW119" s="26"/>
      <c r="NSX119" s="26"/>
      <c r="NSY119" s="26"/>
      <c r="NSZ119" s="26"/>
      <c r="NTA119" s="26"/>
      <c r="NTB119" s="26"/>
      <c r="NTC119" s="26"/>
      <c r="NTD119" s="26"/>
      <c r="NTE119" s="26"/>
      <c r="NTF119" s="26"/>
      <c r="NTG119" s="26"/>
      <c r="NTH119" s="26"/>
      <c r="NTI119" s="26"/>
      <c r="NTJ119" s="26"/>
      <c r="NTK119" s="26"/>
      <c r="NTL119" s="26"/>
      <c r="NTM119" s="26"/>
      <c r="NTN119" s="26"/>
      <c r="NTO119" s="26"/>
      <c r="NTP119" s="26"/>
      <c r="NTQ119" s="26"/>
      <c r="NTR119" s="26"/>
      <c r="NTS119" s="26"/>
      <c r="NTT119" s="26"/>
      <c r="NTU119" s="26"/>
      <c r="NTV119" s="26"/>
      <c r="NTW119" s="26"/>
      <c r="NTX119" s="26"/>
      <c r="NTY119" s="26"/>
      <c r="NTZ119" s="26"/>
      <c r="NUA119" s="26"/>
      <c r="NUB119" s="26"/>
      <c r="NUC119" s="26"/>
      <c r="NUD119" s="26"/>
      <c r="NUE119" s="26"/>
      <c r="NUF119" s="26"/>
      <c r="NUG119" s="26"/>
      <c r="NUH119" s="26"/>
      <c r="NUI119" s="26"/>
      <c r="NUJ119" s="26"/>
      <c r="NUK119" s="26"/>
      <c r="NUL119" s="26"/>
      <c r="NUM119" s="26"/>
      <c r="NUN119" s="26"/>
      <c r="NUO119" s="26"/>
      <c r="NUP119" s="26"/>
      <c r="NUQ119" s="26"/>
      <c r="NUR119" s="26"/>
      <c r="NUS119" s="26"/>
      <c r="NUT119" s="26"/>
      <c r="NUU119" s="26"/>
      <c r="NUV119" s="26"/>
      <c r="NUW119" s="26"/>
      <c r="NUX119" s="26"/>
      <c r="NUY119" s="26"/>
      <c r="NUZ119" s="26"/>
      <c r="NVA119" s="26"/>
      <c r="NVB119" s="26"/>
      <c r="NVC119" s="26"/>
      <c r="NVD119" s="26"/>
      <c r="NVE119" s="26"/>
      <c r="NVF119" s="26"/>
      <c r="NVG119" s="26"/>
      <c r="NVH119" s="26"/>
      <c r="NVI119" s="26"/>
      <c r="NVJ119" s="26"/>
      <c r="NVK119" s="26"/>
      <c r="NVL119" s="26"/>
      <c r="NVM119" s="26"/>
      <c r="NVN119" s="26"/>
      <c r="NVO119" s="26"/>
      <c r="NVP119" s="26"/>
      <c r="NVQ119" s="26"/>
      <c r="NVR119" s="26"/>
      <c r="NVS119" s="26"/>
      <c r="NVT119" s="26"/>
      <c r="NVU119" s="26"/>
      <c r="NVV119" s="26"/>
      <c r="NVW119" s="26"/>
      <c r="NVX119" s="26"/>
      <c r="NVY119" s="26"/>
      <c r="NVZ119" s="26"/>
      <c r="NWA119" s="26"/>
      <c r="NWB119" s="26"/>
      <c r="NWC119" s="26"/>
      <c r="NWD119" s="26"/>
      <c r="NWE119" s="26"/>
      <c r="NWF119" s="26"/>
      <c r="NWG119" s="26"/>
      <c r="NWH119" s="26"/>
      <c r="NWI119" s="26"/>
      <c r="NWJ119" s="26"/>
      <c r="NWK119" s="26"/>
      <c r="NWL119" s="26"/>
      <c r="NWM119" s="26"/>
      <c r="NWN119" s="26"/>
      <c r="NWO119" s="26"/>
      <c r="NWP119" s="26"/>
      <c r="NWQ119" s="26"/>
      <c r="NWR119" s="26"/>
      <c r="NWS119" s="26"/>
      <c r="NWT119" s="26"/>
      <c r="NWU119" s="26"/>
      <c r="NWV119" s="26"/>
      <c r="NWW119" s="26"/>
      <c r="NWX119" s="26"/>
      <c r="NWY119" s="26"/>
      <c r="NWZ119" s="26"/>
      <c r="NXA119" s="26"/>
      <c r="NXB119" s="26"/>
      <c r="NXC119" s="26"/>
      <c r="NXD119" s="26"/>
      <c r="NXE119" s="26"/>
      <c r="NXF119" s="26"/>
      <c r="NXG119" s="26"/>
      <c r="NXH119" s="26"/>
      <c r="NXI119" s="26"/>
      <c r="NXJ119" s="26"/>
      <c r="NXK119" s="26"/>
      <c r="NXL119" s="26"/>
      <c r="NXM119" s="26"/>
      <c r="NXN119" s="26"/>
      <c r="NXO119" s="26"/>
      <c r="NXP119" s="26"/>
      <c r="NXQ119" s="26"/>
      <c r="NXR119" s="26"/>
      <c r="NXS119" s="26"/>
      <c r="NXT119" s="26"/>
      <c r="NXU119" s="26"/>
      <c r="NXV119" s="26"/>
      <c r="NXW119" s="26"/>
      <c r="NXX119" s="26"/>
      <c r="NXY119" s="26"/>
      <c r="NXZ119" s="26"/>
      <c r="NYA119" s="26"/>
      <c r="NYB119" s="26"/>
      <c r="NYC119" s="26"/>
      <c r="NYD119" s="26"/>
      <c r="NYE119" s="26"/>
      <c r="NYF119" s="26"/>
      <c r="NYG119" s="26"/>
      <c r="NYH119" s="26"/>
      <c r="NYI119" s="26"/>
      <c r="NYJ119" s="26"/>
      <c r="NYK119" s="26"/>
      <c r="NYL119" s="26"/>
      <c r="NYM119" s="26"/>
      <c r="NYN119" s="26"/>
      <c r="NYO119" s="26"/>
      <c r="NYP119" s="26"/>
      <c r="NYQ119" s="26"/>
      <c r="NYR119" s="26"/>
      <c r="NYS119" s="26"/>
      <c r="NYT119" s="26"/>
      <c r="NYU119" s="26"/>
      <c r="NYV119" s="26"/>
      <c r="NYW119" s="26"/>
      <c r="NYX119" s="26"/>
      <c r="NYY119" s="26"/>
      <c r="NYZ119" s="26"/>
      <c r="NZA119" s="26"/>
      <c r="NZB119" s="26"/>
      <c r="NZC119" s="26"/>
      <c r="NZD119" s="26"/>
      <c r="NZE119" s="26"/>
      <c r="NZF119" s="26"/>
      <c r="NZG119" s="26"/>
      <c r="NZH119" s="26"/>
      <c r="NZI119" s="26"/>
      <c r="NZJ119" s="26"/>
      <c r="NZK119" s="26"/>
      <c r="NZL119" s="26"/>
      <c r="NZM119" s="26"/>
      <c r="NZN119" s="26"/>
      <c r="NZO119" s="26"/>
      <c r="NZP119" s="26"/>
      <c r="NZQ119" s="26"/>
      <c r="NZR119" s="26"/>
      <c r="NZS119" s="26"/>
      <c r="NZT119" s="26"/>
      <c r="NZU119" s="26"/>
      <c r="NZV119" s="26"/>
      <c r="NZW119" s="26"/>
      <c r="NZX119" s="26"/>
      <c r="NZY119" s="26"/>
      <c r="NZZ119" s="26"/>
      <c r="OAA119" s="26"/>
      <c r="OAB119" s="26"/>
      <c r="OAC119" s="26"/>
      <c r="OAD119" s="26"/>
      <c r="OAE119" s="26"/>
      <c r="OAF119" s="26"/>
      <c r="OAG119" s="26"/>
      <c r="OAH119" s="26"/>
      <c r="OAI119" s="26"/>
      <c r="OAJ119" s="26"/>
      <c r="OAK119" s="26"/>
      <c r="OAL119" s="26"/>
      <c r="OAM119" s="26"/>
      <c r="OAN119" s="26"/>
      <c r="OAO119" s="26"/>
      <c r="OAP119" s="26"/>
      <c r="OAQ119" s="26"/>
      <c r="OAR119" s="26"/>
      <c r="OAS119" s="26"/>
      <c r="OAT119" s="26"/>
      <c r="OAU119" s="26"/>
      <c r="OAV119" s="26"/>
      <c r="OAW119" s="26"/>
      <c r="OAX119" s="26"/>
      <c r="OAY119" s="26"/>
      <c r="OAZ119" s="26"/>
      <c r="OBA119" s="26"/>
      <c r="OBB119" s="26"/>
      <c r="OBC119" s="26"/>
      <c r="OBD119" s="26"/>
      <c r="OBE119" s="26"/>
      <c r="OBF119" s="26"/>
      <c r="OBG119" s="26"/>
      <c r="OBH119" s="26"/>
      <c r="OBI119" s="26"/>
      <c r="OBJ119" s="26"/>
      <c r="OBK119" s="26"/>
      <c r="OBL119" s="26"/>
      <c r="OBM119" s="26"/>
      <c r="OBN119" s="26"/>
      <c r="OBO119" s="26"/>
      <c r="OBP119" s="26"/>
      <c r="OBQ119" s="26"/>
      <c r="OBR119" s="26"/>
      <c r="OBS119" s="26"/>
      <c r="OBT119" s="26"/>
      <c r="OBU119" s="26"/>
      <c r="OBV119" s="26"/>
      <c r="OBW119" s="26"/>
      <c r="OBX119" s="26"/>
      <c r="OBY119" s="26"/>
      <c r="OBZ119" s="26"/>
      <c r="OCA119" s="26"/>
      <c r="OCB119" s="26"/>
      <c r="OCC119" s="26"/>
      <c r="OCD119" s="26"/>
      <c r="OCE119" s="26"/>
      <c r="OCF119" s="26"/>
      <c r="OCG119" s="26"/>
      <c r="OCH119" s="26"/>
      <c r="OCI119" s="26"/>
      <c r="OCJ119" s="26"/>
      <c r="OCK119" s="26"/>
      <c r="OCL119" s="26"/>
      <c r="OCM119" s="26"/>
      <c r="OCN119" s="26"/>
      <c r="OCO119" s="26"/>
      <c r="OCP119" s="26"/>
      <c r="OCQ119" s="26"/>
      <c r="OCR119" s="26"/>
      <c r="OCS119" s="26"/>
      <c r="OCT119" s="26"/>
      <c r="OCU119" s="26"/>
      <c r="OCV119" s="26"/>
      <c r="OCW119" s="26"/>
      <c r="OCX119" s="26"/>
      <c r="OCY119" s="26"/>
      <c r="OCZ119" s="26"/>
      <c r="ODA119" s="26"/>
      <c r="ODB119" s="26"/>
      <c r="ODC119" s="26"/>
      <c r="ODD119" s="26"/>
      <c r="ODE119" s="26"/>
      <c r="ODF119" s="26"/>
      <c r="ODG119" s="26"/>
      <c r="ODH119" s="26"/>
      <c r="ODI119" s="26"/>
      <c r="ODJ119" s="26"/>
      <c r="ODK119" s="26"/>
      <c r="ODL119" s="26"/>
      <c r="ODM119" s="26"/>
      <c r="ODN119" s="26"/>
      <c r="ODO119" s="26"/>
      <c r="ODP119" s="26"/>
      <c r="ODQ119" s="26"/>
      <c r="ODR119" s="26"/>
      <c r="ODS119" s="26"/>
      <c r="ODT119" s="26"/>
      <c r="ODU119" s="26"/>
      <c r="ODV119" s="26"/>
      <c r="ODW119" s="26"/>
      <c r="ODX119" s="26"/>
      <c r="ODY119" s="26"/>
      <c r="ODZ119" s="26"/>
      <c r="OEA119" s="26"/>
      <c r="OEB119" s="26"/>
      <c r="OEC119" s="26"/>
      <c r="OED119" s="26"/>
      <c r="OEE119" s="26"/>
      <c r="OEF119" s="26"/>
      <c r="OEG119" s="26"/>
      <c r="OEH119" s="26"/>
      <c r="OEI119" s="26"/>
      <c r="OEJ119" s="26"/>
      <c r="OEK119" s="26"/>
      <c r="OEL119" s="26"/>
      <c r="OEM119" s="26"/>
      <c r="OEN119" s="26"/>
      <c r="OEO119" s="26"/>
      <c r="OEP119" s="26"/>
      <c r="OEQ119" s="26"/>
      <c r="OER119" s="26"/>
      <c r="OES119" s="26"/>
      <c r="OET119" s="26"/>
      <c r="OEU119" s="26"/>
      <c r="OEV119" s="26"/>
      <c r="OEW119" s="26"/>
      <c r="OEX119" s="26"/>
      <c r="OEY119" s="26"/>
      <c r="OEZ119" s="26"/>
      <c r="OFA119" s="26"/>
      <c r="OFB119" s="26"/>
      <c r="OFC119" s="26"/>
      <c r="OFD119" s="26"/>
      <c r="OFE119" s="26"/>
      <c r="OFF119" s="26"/>
      <c r="OFG119" s="26"/>
      <c r="OFH119" s="26"/>
      <c r="OFI119" s="26"/>
      <c r="OFJ119" s="26"/>
      <c r="OFK119" s="26"/>
      <c r="OFL119" s="26"/>
      <c r="OFM119" s="26"/>
      <c r="OFN119" s="26"/>
      <c r="OFO119" s="26"/>
      <c r="OFP119" s="26"/>
      <c r="OFQ119" s="26"/>
      <c r="OFR119" s="26"/>
      <c r="OFS119" s="26"/>
      <c r="OFT119" s="26"/>
      <c r="OFU119" s="26"/>
      <c r="OFV119" s="26"/>
      <c r="OFW119" s="26"/>
      <c r="OFX119" s="26"/>
      <c r="OFY119" s="26"/>
      <c r="OFZ119" s="26"/>
      <c r="OGA119" s="26"/>
      <c r="OGB119" s="26"/>
      <c r="OGC119" s="26"/>
      <c r="OGD119" s="26"/>
      <c r="OGE119" s="26"/>
      <c r="OGF119" s="26"/>
      <c r="OGG119" s="26"/>
      <c r="OGH119" s="26"/>
      <c r="OGI119" s="26"/>
      <c r="OGJ119" s="26"/>
      <c r="OGK119" s="26"/>
      <c r="OGL119" s="26"/>
      <c r="OGM119" s="26"/>
      <c r="OGN119" s="26"/>
      <c r="OGO119" s="26"/>
      <c r="OGP119" s="26"/>
      <c r="OGQ119" s="26"/>
      <c r="OGR119" s="26"/>
      <c r="OGS119" s="26"/>
      <c r="OGT119" s="26"/>
      <c r="OGU119" s="26"/>
      <c r="OGV119" s="26"/>
      <c r="OGW119" s="26"/>
      <c r="OGX119" s="26"/>
      <c r="OGY119" s="26"/>
      <c r="OGZ119" s="26"/>
      <c r="OHA119" s="26"/>
      <c r="OHB119" s="26"/>
      <c r="OHC119" s="26"/>
      <c r="OHD119" s="26"/>
      <c r="OHE119" s="26"/>
      <c r="OHF119" s="26"/>
      <c r="OHG119" s="26"/>
      <c r="OHH119" s="26"/>
      <c r="OHI119" s="26"/>
      <c r="OHJ119" s="26"/>
      <c r="OHK119" s="26"/>
      <c r="OHL119" s="26"/>
      <c r="OHM119" s="26"/>
      <c r="OHN119" s="26"/>
      <c r="OHO119" s="26"/>
      <c r="OHP119" s="26"/>
      <c r="OHQ119" s="26"/>
      <c r="OHR119" s="26"/>
      <c r="OHS119" s="26"/>
      <c r="OHT119" s="26"/>
      <c r="OHU119" s="26"/>
      <c r="OHV119" s="26"/>
      <c r="OHW119" s="26"/>
      <c r="OHX119" s="26"/>
      <c r="OHY119" s="26"/>
      <c r="OHZ119" s="26"/>
      <c r="OIA119" s="26"/>
      <c r="OIB119" s="26"/>
      <c r="OIC119" s="26"/>
      <c r="OID119" s="26"/>
      <c r="OIE119" s="26"/>
      <c r="OIF119" s="26"/>
      <c r="OIG119" s="26"/>
      <c r="OIH119" s="26"/>
      <c r="OII119" s="26"/>
      <c r="OIJ119" s="26"/>
      <c r="OIK119" s="26"/>
      <c r="OIL119" s="26"/>
      <c r="OIM119" s="26"/>
      <c r="OIN119" s="26"/>
      <c r="OIO119" s="26"/>
      <c r="OIP119" s="26"/>
      <c r="OIQ119" s="26"/>
      <c r="OIR119" s="26"/>
      <c r="OIS119" s="26"/>
      <c r="OIT119" s="26"/>
      <c r="OIU119" s="26"/>
      <c r="OIV119" s="26"/>
      <c r="OIW119" s="26"/>
      <c r="OIX119" s="26"/>
      <c r="OIY119" s="26"/>
      <c r="OIZ119" s="26"/>
      <c r="OJA119" s="26"/>
      <c r="OJB119" s="26"/>
      <c r="OJC119" s="26"/>
      <c r="OJD119" s="26"/>
      <c r="OJE119" s="26"/>
      <c r="OJF119" s="26"/>
      <c r="OJG119" s="26"/>
      <c r="OJH119" s="26"/>
      <c r="OJI119" s="26"/>
      <c r="OJJ119" s="26"/>
      <c r="OJK119" s="26"/>
      <c r="OJL119" s="26"/>
      <c r="OJM119" s="26"/>
      <c r="OJN119" s="26"/>
      <c r="OJO119" s="26"/>
      <c r="OJP119" s="26"/>
      <c r="OJQ119" s="26"/>
      <c r="OJR119" s="26"/>
      <c r="OJS119" s="26"/>
      <c r="OJT119" s="26"/>
      <c r="OJU119" s="26"/>
      <c r="OJV119" s="26"/>
      <c r="OJW119" s="26"/>
      <c r="OJX119" s="26"/>
      <c r="OJY119" s="26"/>
      <c r="OJZ119" s="26"/>
      <c r="OKA119" s="26"/>
      <c r="OKB119" s="26"/>
      <c r="OKC119" s="26"/>
      <c r="OKD119" s="26"/>
      <c r="OKE119" s="26"/>
      <c r="OKF119" s="26"/>
      <c r="OKG119" s="26"/>
      <c r="OKH119" s="26"/>
      <c r="OKI119" s="26"/>
      <c r="OKJ119" s="26"/>
      <c r="OKK119" s="26"/>
      <c r="OKL119" s="26"/>
      <c r="OKM119" s="26"/>
      <c r="OKN119" s="26"/>
      <c r="OKO119" s="26"/>
      <c r="OKP119" s="26"/>
      <c r="OKQ119" s="26"/>
      <c r="OKR119" s="26"/>
      <c r="OKS119" s="26"/>
      <c r="OKT119" s="26"/>
      <c r="OKU119" s="26"/>
      <c r="OKV119" s="26"/>
      <c r="OKW119" s="26"/>
      <c r="OKX119" s="26"/>
      <c r="OKY119" s="26"/>
      <c r="OKZ119" s="26"/>
      <c r="OLA119" s="26"/>
      <c r="OLB119" s="26"/>
      <c r="OLC119" s="26"/>
      <c r="OLD119" s="26"/>
      <c r="OLE119" s="26"/>
      <c r="OLF119" s="26"/>
      <c r="OLG119" s="26"/>
      <c r="OLH119" s="26"/>
      <c r="OLI119" s="26"/>
      <c r="OLJ119" s="26"/>
      <c r="OLK119" s="26"/>
      <c r="OLL119" s="26"/>
      <c r="OLM119" s="26"/>
      <c r="OLN119" s="26"/>
      <c r="OLO119" s="26"/>
      <c r="OLP119" s="26"/>
      <c r="OLQ119" s="26"/>
      <c r="OLR119" s="26"/>
      <c r="OLS119" s="26"/>
      <c r="OLT119" s="26"/>
      <c r="OLU119" s="26"/>
      <c r="OLV119" s="26"/>
      <c r="OLW119" s="26"/>
      <c r="OLX119" s="26"/>
      <c r="OLY119" s="26"/>
      <c r="OLZ119" s="26"/>
      <c r="OMA119" s="26"/>
      <c r="OMB119" s="26"/>
      <c r="OMC119" s="26"/>
      <c r="OMD119" s="26"/>
      <c r="OME119" s="26"/>
      <c r="OMF119" s="26"/>
      <c r="OMG119" s="26"/>
      <c r="OMH119" s="26"/>
      <c r="OMI119" s="26"/>
      <c r="OMJ119" s="26"/>
      <c r="OMK119" s="26"/>
      <c r="OML119" s="26"/>
      <c r="OMM119" s="26"/>
      <c r="OMN119" s="26"/>
      <c r="OMO119" s="26"/>
      <c r="OMP119" s="26"/>
      <c r="OMQ119" s="26"/>
      <c r="OMR119" s="26"/>
      <c r="OMS119" s="26"/>
      <c r="OMT119" s="26"/>
      <c r="OMU119" s="26"/>
      <c r="OMV119" s="26"/>
      <c r="OMW119" s="26"/>
      <c r="OMX119" s="26"/>
      <c r="OMY119" s="26"/>
      <c r="OMZ119" s="26"/>
      <c r="ONA119" s="26"/>
      <c r="ONB119" s="26"/>
      <c r="ONC119" s="26"/>
      <c r="OND119" s="26"/>
      <c r="ONE119" s="26"/>
      <c r="ONF119" s="26"/>
      <c r="ONG119" s="26"/>
      <c r="ONH119" s="26"/>
      <c r="ONI119" s="26"/>
      <c r="ONJ119" s="26"/>
      <c r="ONK119" s="26"/>
      <c r="ONL119" s="26"/>
      <c r="ONM119" s="26"/>
      <c r="ONN119" s="26"/>
      <c r="ONO119" s="26"/>
      <c r="ONP119" s="26"/>
      <c r="ONQ119" s="26"/>
      <c r="ONR119" s="26"/>
      <c r="ONS119" s="26"/>
      <c r="ONT119" s="26"/>
      <c r="ONU119" s="26"/>
      <c r="ONV119" s="26"/>
      <c r="ONW119" s="26"/>
      <c r="ONX119" s="26"/>
      <c r="ONY119" s="26"/>
      <c r="ONZ119" s="26"/>
      <c r="OOA119" s="26"/>
      <c r="OOB119" s="26"/>
      <c r="OOC119" s="26"/>
      <c r="OOD119" s="26"/>
      <c r="OOE119" s="26"/>
      <c r="OOF119" s="26"/>
      <c r="OOG119" s="26"/>
      <c r="OOH119" s="26"/>
      <c r="OOI119" s="26"/>
      <c r="OOJ119" s="26"/>
      <c r="OOK119" s="26"/>
      <c r="OOL119" s="26"/>
      <c r="OOM119" s="26"/>
      <c r="OON119" s="26"/>
      <c r="OOO119" s="26"/>
      <c r="OOP119" s="26"/>
      <c r="OOQ119" s="26"/>
      <c r="OOR119" s="26"/>
      <c r="OOS119" s="26"/>
      <c r="OOT119" s="26"/>
      <c r="OOU119" s="26"/>
      <c r="OOV119" s="26"/>
      <c r="OOW119" s="26"/>
      <c r="OOX119" s="26"/>
      <c r="OOY119" s="26"/>
      <c r="OOZ119" s="26"/>
      <c r="OPA119" s="26"/>
      <c r="OPB119" s="26"/>
      <c r="OPC119" s="26"/>
      <c r="OPD119" s="26"/>
      <c r="OPE119" s="26"/>
      <c r="OPF119" s="26"/>
      <c r="OPG119" s="26"/>
      <c r="OPH119" s="26"/>
      <c r="OPI119" s="26"/>
      <c r="OPJ119" s="26"/>
      <c r="OPK119" s="26"/>
      <c r="OPL119" s="26"/>
      <c r="OPM119" s="26"/>
      <c r="OPN119" s="26"/>
      <c r="OPO119" s="26"/>
      <c r="OPP119" s="26"/>
      <c r="OPQ119" s="26"/>
      <c r="OPR119" s="26"/>
      <c r="OPS119" s="26"/>
      <c r="OPT119" s="26"/>
      <c r="OPU119" s="26"/>
      <c r="OPV119" s="26"/>
      <c r="OPW119" s="26"/>
      <c r="OPX119" s="26"/>
      <c r="OPY119" s="26"/>
      <c r="OPZ119" s="26"/>
      <c r="OQA119" s="26"/>
      <c r="OQB119" s="26"/>
      <c r="OQC119" s="26"/>
      <c r="OQD119" s="26"/>
      <c r="OQE119" s="26"/>
      <c r="OQF119" s="26"/>
      <c r="OQG119" s="26"/>
      <c r="OQH119" s="26"/>
      <c r="OQI119" s="26"/>
      <c r="OQJ119" s="26"/>
      <c r="OQK119" s="26"/>
      <c r="OQL119" s="26"/>
      <c r="OQM119" s="26"/>
      <c r="OQN119" s="26"/>
      <c r="OQO119" s="26"/>
      <c r="OQP119" s="26"/>
      <c r="OQQ119" s="26"/>
      <c r="OQR119" s="26"/>
      <c r="OQS119" s="26"/>
      <c r="OQT119" s="26"/>
      <c r="OQU119" s="26"/>
      <c r="OQV119" s="26"/>
      <c r="OQW119" s="26"/>
      <c r="OQX119" s="26"/>
      <c r="OQY119" s="26"/>
      <c r="OQZ119" s="26"/>
      <c r="ORA119" s="26"/>
      <c r="ORB119" s="26"/>
      <c r="ORC119" s="26"/>
      <c r="ORD119" s="26"/>
      <c r="ORE119" s="26"/>
      <c r="ORF119" s="26"/>
      <c r="ORG119" s="26"/>
      <c r="ORH119" s="26"/>
      <c r="ORI119" s="26"/>
      <c r="ORJ119" s="26"/>
      <c r="ORK119" s="26"/>
      <c r="ORL119" s="26"/>
      <c r="ORM119" s="26"/>
      <c r="ORN119" s="26"/>
      <c r="ORO119" s="26"/>
      <c r="ORP119" s="26"/>
      <c r="ORQ119" s="26"/>
      <c r="ORR119" s="26"/>
      <c r="ORS119" s="26"/>
      <c r="ORT119" s="26"/>
      <c r="ORU119" s="26"/>
      <c r="ORV119" s="26"/>
      <c r="ORW119" s="26"/>
      <c r="ORX119" s="26"/>
      <c r="ORY119" s="26"/>
      <c r="ORZ119" s="26"/>
      <c r="OSA119" s="26"/>
      <c r="OSB119" s="26"/>
      <c r="OSC119" s="26"/>
      <c r="OSD119" s="26"/>
      <c r="OSE119" s="26"/>
      <c r="OSF119" s="26"/>
      <c r="OSG119" s="26"/>
      <c r="OSH119" s="26"/>
      <c r="OSI119" s="26"/>
      <c r="OSJ119" s="26"/>
      <c r="OSK119" s="26"/>
      <c r="OSL119" s="26"/>
      <c r="OSM119" s="26"/>
      <c r="OSN119" s="26"/>
      <c r="OSO119" s="26"/>
      <c r="OSP119" s="26"/>
      <c r="OSQ119" s="26"/>
      <c r="OSR119" s="26"/>
      <c r="OSS119" s="26"/>
      <c r="OST119" s="26"/>
      <c r="OSU119" s="26"/>
      <c r="OSV119" s="26"/>
      <c r="OSW119" s="26"/>
      <c r="OSX119" s="26"/>
      <c r="OSY119" s="26"/>
      <c r="OSZ119" s="26"/>
      <c r="OTA119" s="26"/>
      <c r="OTB119" s="26"/>
      <c r="OTC119" s="26"/>
      <c r="OTD119" s="26"/>
      <c r="OTE119" s="26"/>
      <c r="OTF119" s="26"/>
      <c r="OTG119" s="26"/>
      <c r="OTH119" s="26"/>
      <c r="OTI119" s="26"/>
      <c r="OTJ119" s="26"/>
      <c r="OTK119" s="26"/>
      <c r="OTL119" s="26"/>
      <c r="OTM119" s="26"/>
      <c r="OTN119" s="26"/>
      <c r="OTO119" s="26"/>
      <c r="OTP119" s="26"/>
      <c r="OTQ119" s="26"/>
      <c r="OTR119" s="26"/>
      <c r="OTS119" s="26"/>
      <c r="OTT119" s="26"/>
      <c r="OTU119" s="26"/>
      <c r="OTV119" s="26"/>
      <c r="OTW119" s="26"/>
      <c r="OTX119" s="26"/>
      <c r="OTY119" s="26"/>
      <c r="OTZ119" s="26"/>
      <c r="OUA119" s="26"/>
      <c r="OUB119" s="26"/>
      <c r="OUC119" s="26"/>
      <c r="OUD119" s="26"/>
      <c r="OUE119" s="26"/>
      <c r="OUF119" s="26"/>
      <c r="OUG119" s="26"/>
      <c r="OUH119" s="26"/>
      <c r="OUI119" s="26"/>
      <c r="OUJ119" s="26"/>
      <c r="OUK119" s="26"/>
      <c r="OUL119" s="26"/>
      <c r="OUM119" s="26"/>
      <c r="OUN119" s="26"/>
      <c r="OUO119" s="26"/>
      <c r="OUP119" s="26"/>
      <c r="OUQ119" s="26"/>
      <c r="OUR119" s="26"/>
      <c r="OUS119" s="26"/>
      <c r="OUT119" s="26"/>
      <c r="OUU119" s="26"/>
      <c r="OUV119" s="26"/>
      <c r="OUW119" s="26"/>
      <c r="OUX119" s="26"/>
      <c r="OUY119" s="26"/>
      <c r="OUZ119" s="26"/>
      <c r="OVA119" s="26"/>
      <c r="OVB119" s="26"/>
      <c r="OVC119" s="26"/>
      <c r="OVD119" s="26"/>
      <c r="OVE119" s="26"/>
      <c r="OVF119" s="26"/>
      <c r="OVG119" s="26"/>
      <c r="OVH119" s="26"/>
      <c r="OVI119" s="26"/>
      <c r="OVJ119" s="26"/>
      <c r="OVK119" s="26"/>
      <c r="OVL119" s="26"/>
      <c r="OVM119" s="26"/>
      <c r="OVN119" s="26"/>
      <c r="OVO119" s="26"/>
      <c r="OVP119" s="26"/>
      <c r="OVQ119" s="26"/>
      <c r="OVR119" s="26"/>
      <c r="OVS119" s="26"/>
      <c r="OVT119" s="26"/>
      <c r="OVU119" s="26"/>
      <c r="OVV119" s="26"/>
      <c r="OVW119" s="26"/>
      <c r="OVX119" s="26"/>
      <c r="OVY119" s="26"/>
      <c r="OVZ119" s="26"/>
      <c r="OWA119" s="26"/>
      <c r="OWB119" s="26"/>
      <c r="OWC119" s="26"/>
      <c r="OWD119" s="26"/>
      <c r="OWE119" s="26"/>
      <c r="OWF119" s="26"/>
      <c r="OWG119" s="26"/>
      <c r="OWH119" s="26"/>
      <c r="OWI119" s="26"/>
      <c r="OWJ119" s="26"/>
      <c r="OWK119" s="26"/>
      <c r="OWL119" s="26"/>
      <c r="OWM119" s="26"/>
      <c r="OWN119" s="26"/>
      <c r="OWO119" s="26"/>
      <c r="OWP119" s="26"/>
      <c r="OWQ119" s="26"/>
      <c r="OWR119" s="26"/>
      <c r="OWS119" s="26"/>
      <c r="OWT119" s="26"/>
      <c r="OWU119" s="26"/>
      <c r="OWV119" s="26"/>
      <c r="OWW119" s="26"/>
      <c r="OWX119" s="26"/>
      <c r="OWY119" s="26"/>
      <c r="OWZ119" s="26"/>
      <c r="OXA119" s="26"/>
      <c r="OXB119" s="26"/>
      <c r="OXC119" s="26"/>
      <c r="OXD119" s="26"/>
      <c r="OXE119" s="26"/>
      <c r="OXF119" s="26"/>
      <c r="OXG119" s="26"/>
      <c r="OXH119" s="26"/>
      <c r="OXI119" s="26"/>
      <c r="OXJ119" s="26"/>
      <c r="OXK119" s="26"/>
      <c r="OXL119" s="26"/>
      <c r="OXM119" s="26"/>
      <c r="OXN119" s="26"/>
      <c r="OXO119" s="26"/>
      <c r="OXP119" s="26"/>
      <c r="OXQ119" s="26"/>
      <c r="OXR119" s="26"/>
      <c r="OXS119" s="26"/>
      <c r="OXT119" s="26"/>
      <c r="OXU119" s="26"/>
      <c r="OXV119" s="26"/>
      <c r="OXW119" s="26"/>
      <c r="OXX119" s="26"/>
      <c r="OXY119" s="26"/>
      <c r="OXZ119" s="26"/>
      <c r="OYA119" s="26"/>
      <c r="OYB119" s="26"/>
      <c r="OYC119" s="26"/>
      <c r="OYD119" s="26"/>
      <c r="OYE119" s="26"/>
      <c r="OYF119" s="26"/>
      <c r="OYG119" s="26"/>
      <c r="OYH119" s="26"/>
      <c r="OYI119" s="26"/>
      <c r="OYJ119" s="26"/>
      <c r="OYK119" s="26"/>
      <c r="OYL119" s="26"/>
      <c r="OYM119" s="26"/>
      <c r="OYN119" s="26"/>
      <c r="OYO119" s="26"/>
      <c r="OYP119" s="26"/>
      <c r="OYQ119" s="26"/>
      <c r="OYR119" s="26"/>
      <c r="OYS119" s="26"/>
      <c r="OYT119" s="26"/>
      <c r="OYU119" s="26"/>
      <c r="OYV119" s="26"/>
      <c r="OYW119" s="26"/>
      <c r="OYX119" s="26"/>
      <c r="OYY119" s="26"/>
      <c r="OYZ119" s="26"/>
      <c r="OZA119" s="26"/>
      <c r="OZB119" s="26"/>
      <c r="OZC119" s="26"/>
      <c r="OZD119" s="26"/>
      <c r="OZE119" s="26"/>
      <c r="OZF119" s="26"/>
      <c r="OZG119" s="26"/>
      <c r="OZH119" s="26"/>
      <c r="OZI119" s="26"/>
      <c r="OZJ119" s="26"/>
      <c r="OZK119" s="26"/>
      <c r="OZL119" s="26"/>
      <c r="OZM119" s="26"/>
      <c r="OZN119" s="26"/>
      <c r="OZO119" s="26"/>
      <c r="OZP119" s="26"/>
      <c r="OZQ119" s="26"/>
      <c r="OZR119" s="26"/>
      <c r="OZS119" s="26"/>
      <c r="OZT119" s="26"/>
      <c r="OZU119" s="26"/>
      <c r="OZV119" s="26"/>
      <c r="OZW119" s="26"/>
      <c r="OZX119" s="26"/>
      <c r="OZY119" s="26"/>
      <c r="OZZ119" s="26"/>
      <c r="PAA119" s="26"/>
      <c r="PAB119" s="26"/>
      <c r="PAC119" s="26"/>
      <c r="PAD119" s="26"/>
      <c r="PAE119" s="26"/>
      <c r="PAF119" s="26"/>
      <c r="PAG119" s="26"/>
      <c r="PAH119" s="26"/>
      <c r="PAI119" s="26"/>
      <c r="PAJ119" s="26"/>
      <c r="PAK119" s="26"/>
      <c r="PAL119" s="26"/>
      <c r="PAM119" s="26"/>
      <c r="PAN119" s="26"/>
      <c r="PAO119" s="26"/>
      <c r="PAP119" s="26"/>
      <c r="PAQ119" s="26"/>
      <c r="PAR119" s="26"/>
      <c r="PAS119" s="26"/>
      <c r="PAT119" s="26"/>
      <c r="PAU119" s="26"/>
      <c r="PAV119" s="26"/>
      <c r="PAW119" s="26"/>
      <c r="PAX119" s="26"/>
      <c r="PAY119" s="26"/>
      <c r="PAZ119" s="26"/>
      <c r="PBA119" s="26"/>
      <c r="PBB119" s="26"/>
      <c r="PBC119" s="26"/>
      <c r="PBD119" s="26"/>
      <c r="PBE119" s="26"/>
      <c r="PBF119" s="26"/>
      <c r="PBG119" s="26"/>
      <c r="PBH119" s="26"/>
      <c r="PBI119" s="26"/>
      <c r="PBJ119" s="26"/>
      <c r="PBK119" s="26"/>
      <c r="PBL119" s="26"/>
      <c r="PBM119" s="26"/>
      <c r="PBN119" s="26"/>
      <c r="PBO119" s="26"/>
      <c r="PBP119" s="26"/>
      <c r="PBQ119" s="26"/>
      <c r="PBR119" s="26"/>
      <c r="PBS119" s="26"/>
      <c r="PBT119" s="26"/>
      <c r="PBU119" s="26"/>
      <c r="PBV119" s="26"/>
      <c r="PBW119" s="26"/>
      <c r="PBX119" s="26"/>
      <c r="PBY119" s="26"/>
      <c r="PBZ119" s="26"/>
      <c r="PCA119" s="26"/>
      <c r="PCB119" s="26"/>
      <c r="PCC119" s="26"/>
      <c r="PCD119" s="26"/>
      <c r="PCE119" s="26"/>
      <c r="PCF119" s="26"/>
      <c r="PCG119" s="26"/>
      <c r="PCH119" s="26"/>
      <c r="PCI119" s="26"/>
      <c r="PCJ119" s="26"/>
      <c r="PCK119" s="26"/>
      <c r="PCL119" s="26"/>
      <c r="PCM119" s="26"/>
      <c r="PCN119" s="26"/>
      <c r="PCO119" s="26"/>
      <c r="PCP119" s="26"/>
      <c r="PCQ119" s="26"/>
      <c r="PCR119" s="26"/>
      <c r="PCS119" s="26"/>
      <c r="PCT119" s="26"/>
      <c r="PCU119" s="26"/>
      <c r="PCV119" s="26"/>
      <c r="PCW119" s="26"/>
      <c r="PCX119" s="26"/>
      <c r="PCY119" s="26"/>
      <c r="PCZ119" s="26"/>
      <c r="PDA119" s="26"/>
      <c r="PDB119" s="26"/>
      <c r="PDC119" s="26"/>
      <c r="PDD119" s="26"/>
      <c r="PDE119" s="26"/>
      <c r="PDF119" s="26"/>
      <c r="PDG119" s="26"/>
      <c r="PDH119" s="26"/>
      <c r="PDI119" s="26"/>
      <c r="PDJ119" s="26"/>
      <c r="PDK119" s="26"/>
      <c r="PDL119" s="26"/>
      <c r="PDM119" s="26"/>
      <c r="PDN119" s="26"/>
      <c r="PDO119" s="26"/>
      <c r="PDP119" s="26"/>
      <c r="PDQ119" s="26"/>
      <c r="PDR119" s="26"/>
      <c r="PDS119" s="26"/>
      <c r="PDT119" s="26"/>
      <c r="PDU119" s="26"/>
      <c r="PDV119" s="26"/>
      <c r="PDW119" s="26"/>
      <c r="PDX119" s="26"/>
      <c r="PDY119" s="26"/>
      <c r="PDZ119" s="26"/>
      <c r="PEA119" s="26"/>
      <c r="PEB119" s="26"/>
      <c r="PEC119" s="26"/>
      <c r="PED119" s="26"/>
      <c r="PEE119" s="26"/>
      <c r="PEF119" s="26"/>
      <c r="PEG119" s="26"/>
      <c r="PEH119" s="26"/>
      <c r="PEI119" s="26"/>
      <c r="PEJ119" s="26"/>
      <c r="PEK119" s="26"/>
      <c r="PEL119" s="26"/>
      <c r="PEM119" s="26"/>
      <c r="PEN119" s="26"/>
      <c r="PEO119" s="26"/>
      <c r="PEP119" s="26"/>
      <c r="PEQ119" s="26"/>
      <c r="PER119" s="26"/>
      <c r="PES119" s="26"/>
      <c r="PET119" s="26"/>
      <c r="PEU119" s="26"/>
      <c r="PEV119" s="26"/>
      <c r="PEW119" s="26"/>
      <c r="PEX119" s="26"/>
      <c r="PEY119" s="26"/>
      <c r="PEZ119" s="26"/>
      <c r="PFA119" s="26"/>
      <c r="PFB119" s="26"/>
      <c r="PFC119" s="26"/>
      <c r="PFD119" s="26"/>
      <c r="PFE119" s="26"/>
      <c r="PFF119" s="26"/>
      <c r="PFG119" s="26"/>
      <c r="PFH119" s="26"/>
      <c r="PFI119" s="26"/>
      <c r="PFJ119" s="26"/>
      <c r="PFK119" s="26"/>
      <c r="PFL119" s="26"/>
      <c r="PFM119" s="26"/>
      <c r="PFN119" s="26"/>
      <c r="PFO119" s="26"/>
      <c r="PFP119" s="26"/>
      <c r="PFQ119" s="26"/>
      <c r="PFR119" s="26"/>
      <c r="PFS119" s="26"/>
      <c r="PFT119" s="26"/>
      <c r="PFU119" s="26"/>
      <c r="PFV119" s="26"/>
      <c r="PFW119" s="26"/>
      <c r="PFX119" s="26"/>
      <c r="PFY119" s="26"/>
      <c r="PFZ119" s="26"/>
      <c r="PGA119" s="26"/>
      <c r="PGB119" s="26"/>
      <c r="PGC119" s="26"/>
      <c r="PGD119" s="26"/>
      <c r="PGE119" s="26"/>
      <c r="PGF119" s="26"/>
      <c r="PGG119" s="26"/>
      <c r="PGH119" s="26"/>
      <c r="PGI119" s="26"/>
      <c r="PGJ119" s="26"/>
      <c r="PGK119" s="26"/>
      <c r="PGL119" s="26"/>
      <c r="PGM119" s="26"/>
      <c r="PGN119" s="26"/>
      <c r="PGO119" s="26"/>
      <c r="PGP119" s="26"/>
      <c r="PGQ119" s="26"/>
      <c r="PGR119" s="26"/>
      <c r="PGS119" s="26"/>
      <c r="PGT119" s="26"/>
      <c r="PGU119" s="26"/>
      <c r="PGV119" s="26"/>
      <c r="PGW119" s="26"/>
      <c r="PGX119" s="26"/>
      <c r="PGY119" s="26"/>
      <c r="PGZ119" s="26"/>
      <c r="PHA119" s="26"/>
      <c r="PHB119" s="26"/>
      <c r="PHC119" s="26"/>
      <c r="PHD119" s="26"/>
      <c r="PHE119" s="26"/>
      <c r="PHF119" s="26"/>
      <c r="PHG119" s="26"/>
      <c r="PHH119" s="26"/>
      <c r="PHI119" s="26"/>
      <c r="PHJ119" s="26"/>
      <c r="PHK119" s="26"/>
      <c r="PHL119" s="26"/>
      <c r="PHM119" s="26"/>
      <c r="PHN119" s="26"/>
      <c r="PHO119" s="26"/>
      <c r="PHP119" s="26"/>
      <c r="PHQ119" s="26"/>
      <c r="PHR119" s="26"/>
      <c r="PHS119" s="26"/>
      <c r="PHT119" s="26"/>
      <c r="PHU119" s="26"/>
      <c r="PHV119" s="26"/>
      <c r="PHW119" s="26"/>
      <c r="PHX119" s="26"/>
      <c r="PHY119" s="26"/>
      <c r="PHZ119" s="26"/>
      <c r="PIA119" s="26"/>
      <c r="PIB119" s="26"/>
      <c r="PIC119" s="26"/>
      <c r="PID119" s="26"/>
      <c r="PIE119" s="26"/>
      <c r="PIF119" s="26"/>
      <c r="PIG119" s="26"/>
      <c r="PIH119" s="26"/>
      <c r="PII119" s="26"/>
      <c r="PIJ119" s="26"/>
      <c r="PIK119" s="26"/>
      <c r="PIL119" s="26"/>
      <c r="PIM119" s="26"/>
      <c r="PIN119" s="26"/>
      <c r="PIO119" s="26"/>
      <c r="PIP119" s="26"/>
      <c r="PIQ119" s="26"/>
      <c r="PIR119" s="26"/>
      <c r="PIS119" s="26"/>
      <c r="PIT119" s="26"/>
      <c r="PIU119" s="26"/>
      <c r="PIV119" s="26"/>
      <c r="PIW119" s="26"/>
      <c r="PIX119" s="26"/>
      <c r="PIY119" s="26"/>
      <c r="PIZ119" s="26"/>
      <c r="PJA119" s="26"/>
      <c r="PJB119" s="26"/>
      <c r="PJC119" s="26"/>
      <c r="PJD119" s="26"/>
      <c r="PJE119" s="26"/>
      <c r="PJF119" s="26"/>
      <c r="PJG119" s="26"/>
      <c r="PJH119" s="26"/>
      <c r="PJI119" s="26"/>
      <c r="PJJ119" s="26"/>
      <c r="PJK119" s="26"/>
      <c r="PJL119" s="26"/>
      <c r="PJM119" s="26"/>
      <c r="PJN119" s="26"/>
      <c r="PJO119" s="26"/>
      <c r="PJP119" s="26"/>
      <c r="PJQ119" s="26"/>
      <c r="PJR119" s="26"/>
      <c r="PJS119" s="26"/>
      <c r="PJT119" s="26"/>
      <c r="PJU119" s="26"/>
      <c r="PJV119" s="26"/>
      <c r="PJW119" s="26"/>
      <c r="PJX119" s="26"/>
      <c r="PJY119" s="26"/>
      <c r="PJZ119" s="26"/>
      <c r="PKA119" s="26"/>
      <c r="PKB119" s="26"/>
      <c r="PKC119" s="26"/>
      <c r="PKD119" s="26"/>
      <c r="PKE119" s="26"/>
      <c r="PKF119" s="26"/>
      <c r="PKG119" s="26"/>
      <c r="PKH119" s="26"/>
      <c r="PKI119" s="26"/>
      <c r="PKJ119" s="26"/>
      <c r="PKK119" s="26"/>
      <c r="PKL119" s="26"/>
      <c r="PKM119" s="26"/>
      <c r="PKN119" s="26"/>
      <c r="PKO119" s="26"/>
      <c r="PKP119" s="26"/>
      <c r="PKQ119" s="26"/>
      <c r="PKR119" s="26"/>
      <c r="PKS119" s="26"/>
      <c r="PKT119" s="26"/>
      <c r="PKU119" s="26"/>
      <c r="PKV119" s="26"/>
      <c r="PKW119" s="26"/>
      <c r="PKX119" s="26"/>
      <c r="PKY119" s="26"/>
      <c r="PKZ119" s="26"/>
      <c r="PLA119" s="26"/>
      <c r="PLB119" s="26"/>
      <c r="PLC119" s="26"/>
      <c r="PLD119" s="26"/>
      <c r="PLE119" s="26"/>
      <c r="PLF119" s="26"/>
      <c r="PLG119" s="26"/>
      <c r="PLH119" s="26"/>
      <c r="PLI119" s="26"/>
      <c r="PLJ119" s="26"/>
      <c r="PLK119" s="26"/>
      <c r="PLL119" s="26"/>
      <c r="PLM119" s="26"/>
      <c r="PLN119" s="26"/>
      <c r="PLO119" s="26"/>
      <c r="PLP119" s="26"/>
      <c r="PLQ119" s="26"/>
      <c r="PLR119" s="26"/>
      <c r="PLS119" s="26"/>
      <c r="PLT119" s="26"/>
      <c r="PLU119" s="26"/>
      <c r="PLV119" s="26"/>
      <c r="PLW119" s="26"/>
      <c r="PLX119" s="26"/>
      <c r="PLY119" s="26"/>
      <c r="PLZ119" s="26"/>
      <c r="PMA119" s="26"/>
      <c r="PMB119" s="26"/>
      <c r="PMC119" s="26"/>
      <c r="PMD119" s="26"/>
      <c r="PME119" s="26"/>
      <c r="PMF119" s="26"/>
      <c r="PMG119" s="26"/>
      <c r="PMH119" s="26"/>
      <c r="PMI119" s="26"/>
      <c r="PMJ119" s="26"/>
      <c r="PMK119" s="26"/>
      <c r="PML119" s="26"/>
      <c r="PMM119" s="26"/>
      <c r="PMN119" s="26"/>
      <c r="PMO119" s="26"/>
      <c r="PMP119" s="26"/>
      <c r="PMQ119" s="26"/>
      <c r="PMR119" s="26"/>
      <c r="PMS119" s="26"/>
      <c r="PMT119" s="26"/>
      <c r="PMU119" s="26"/>
      <c r="PMV119" s="26"/>
      <c r="PMW119" s="26"/>
      <c r="PMX119" s="26"/>
      <c r="PMY119" s="26"/>
      <c r="PMZ119" s="26"/>
      <c r="PNA119" s="26"/>
      <c r="PNB119" s="26"/>
      <c r="PNC119" s="26"/>
      <c r="PND119" s="26"/>
      <c r="PNE119" s="26"/>
      <c r="PNF119" s="26"/>
      <c r="PNG119" s="26"/>
      <c r="PNH119" s="26"/>
      <c r="PNI119" s="26"/>
      <c r="PNJ119" s="26"/>
      <c r="PNK119" s="26"/>
      <c r="PNL119" s="26"/>
      <c r="PNM119" s="26"/>
      <c r="PNN119" s="26"/>
      <c r="PNO119" s="26"/>
      <c r="PNP119" s="26"/>
      <c r="PNQ119" s="26"/>
      <c r="PNR119" s="26"/>
      <c r="PNS119" s="26"/>
      <c r="PNT119" s="26"/>
      <c r="PNU119" s="26"/>
      <c r="PNV119" s="26"/>
      <c r="PNW119" s="26"/>
      <c r="PNX119" s="26"/>
      <c r="PNY119" s="26"/>
      <c r="PNZ119" s="26"/>
      <c r="POA119" s="26"/>
      <c r="POB119" s="26"/>
      <c r="POC119" s="26"/>
      <c r="POD119" s="26"/>
      <c r="POE119" s="26"/>
      <c r="POF119" s="26"/>
      <c r="POG119" s="26"/>
      <c r="POH119" s="26"/>
      <c r="POI119" s="26"/>
      <c r="POJ119" s="26"/>
      <c r="POK119" s="26"/>
      <c r="POL119" s="26"/>
      <c r="POM119" s="26"/>
      <c r="PON119" s="26"/>
      <c r="POO119" s="26"/>
      <c r="POP119" s="26"/>
      <c r="POQ119" s="26"/>
      <c r="POR119" s="26"/>
      <c r="POS119" s="26"/>
      <c r="POT119" s="26"/>
      <c r="POU119" s="26"/>
      <c r="POV119" s="26"/>
      <c r="POW119" s="26"/>
      <c r="POX119" s="26"/>
      <c r="POY119" s="26"/>
      <c r="POZ119" s="26"/>
      <c r="PPA119" s="26"/>
      <c r="PPB119" s="26"/>
      <c r="PPC119" s="26"/>
      <c r="PPD119" s="26"/>
      <c r="PPE119" s="26"/>
      <c r="PPF119" s="26"/>
      <c r="PPG119" s="26"/>
      <c r="PPH119" s="26"/>
      <c r="PPI119" s="26"/>
      <c r="PPJ119" s="26"/>
      <c r="PPK119" s="26"/>
      <c r="PPL119" s="26"/>
      <c r="PPM119" s="26"/>
      <c r="PPN119" s="26"/>
      <c r="PPO119" s="26"/>
      <c r="PPP119" s="26"/>
      <c r="PPQ119" s="26"/>
      <c r="PPR119" s="26"/>
      <c r="PPS119" s="26"/>
      <c r="PPT119" s="26"/>
      <c r="PPU119" s="26"/>
      <c r="PPV119" s="26"/>
      <c r="PPW119" s="26"/>
      <c r="PPX119" s="26"/>
      <c r="PPY119" s="26"/>
      <c r="PPZ119" s="26"/>
      <c r="PQA119" s="26"/>
      <c r="PQB119" s="26"/>
      <c r="PQC119" s="26"/>
      <c r="PQD119" s="26"/>
      <c r="PQE119" s="26"/>
      <c r="PQF119" s="26"/>
      <c r="PQG119" s="26"/>
      <c r="PQH119" s="26"/>
      <c r="PQI119" s="26"/>
      <c r="PQJ119" s="26"/>
      <c r="PQK119" s="26"/>
      <c r="PQL119" s="26"/>
      <c r="PQM119" s="26"/>
      <c r="PQN119" s="26"/>
      <c r="PQO119" s="26"/>
      <c r="PQP119" s="26"/>
      <c r="PQQ119" s="26"/>
      <c r="PQR119" s="26"/>
      <c r="PQS119" s="26"/>
      <c r="PQT119" s="26"/>
      <c r="PQU119" s="26"/>
      <c r="PQV119" s="26"/>
      <c r="PQW119" s="26"/>
      <c r="PQX119" s="26"/>
      <c r="PQY119" s="26"/>
      <c r="PQZ119" s="26"/>
      <c r="PRA119" s="26"/>
      <c r="PRB119" s="26"/>
      <c r="PRC119" s="26"/>
      <c r="PRD119" s="26"/>
      <c r="PRE119" s="26"/>
      <c r="PRF119" s="26"/>
      <c r="PRG119" s="26"/>
      <c r="PRH119" s="26"/>
      <c r="PRI119" s="26"/>
      <c r="PRJ119" s="26"/>
      <c r="PRK119" s="26"/>
      <c r="PRL119" s="26"/>
      <c r="PRM119" s="26"/>
      <c r="PRN119" s="26"/>
      <c r="PRO119" s="26"/>
      <c r="PRP119" s="26"/>
      <c r="PRQ119" s="26"/>
      <c r="PRR119" s="26"/>
      <c r="PRS119" s="26"/>
      <c r="PRT119" s="26"/>
      <c r="PRU119" s="26"/>
      <c r="PRV119" s="26"/>
      <c r="PRW119" s="26"/>
      <c r="PRX119" s="26"/>
      <c r="PRY119" s="26"/>
      <c r="PRZ119" s="26"/>
      <c r="PSA119" s="26"/>
      <c r="PSB119" s="26"/>
      <c r="PSC119" s="26"/>
      <c r="PSD119" s="26"/>
      <c r="PSE119" s="26"/>
      <c r="PSF119" s="26"/>
      <c r="PSG119" s="26"/>
      <c r="PSH119" s="26"/>
      <c r="PSI119" s="26"/>
      <c r="PSJ119" s="26"/>
      <c r="PSK119" s="26"/>
      <c r="PSL119" s="26"/>
      <c r="PSM119" s="26"/>
      <c r="PSN119" s="26"/>
      <c r="PSO119" s="26"/>
      <c r="PSP119" s="26"/>
      <c r="PSQ119" s="26"/>
      <c r="PSR119" s="26"/>
      <c r="PSS119" s="26"/>
      <c r="PST119" s="26"/>
      <c r="PSU119" s="26"/>
      <c r="PSV119" s="26"/>
      <c r="PSW119" s="26"/>
      <c r="PSX119" s="26"/>
      <c r="PSY119" s="26"/>
      <c r="PSZ119" s="26"/>
      <c r="PTA119" s="26"/>
      <c r="PTB119" s="26"/>
      <c r="PTC119" s="26"/>
      <c r="PTD119" s="26"/>
      <c r="PTE119" s="26"/>
      <c r="PTF119" s="26"/>
      <c r="PTG119" s="26"/>
      <c r="PTH119" s="26"/>
      <c r="PTI119" s="26"/>
      <c r="PTJ119" s="26"/>
      <c r="PTK119" s="26"/>
      <c r="PTL119" s="26"/>
      <c r="PTM119" s="26"/>
      <c r="PTN119" s="26"/>
      <c r="PTO119" s="26"/>
      <c r="PTP119" s="26"/>
      <c r="PTQ119" s="26"/>
      <c r="PTR119" s="26"/>
      <c r="PTS119" s="26"/>
      <c r="PTT119" s="26"/>
      <c r="PTU119" s="26"/>
      <c r="PTV119" s="26"/>
      <c r="PTW119" s="26"/>
      <c r="PTX119" s="26"/>
      <c r="PTY119" s="26"/>
      <c r="PTZ119" s="26"/>
      <c r="PUA119" s="26"/>
      <c r="PUB119" s="26"/>
      <c r="PUC119" s="26"/>
      <c r="PUD119" s="26"/>
      <c r="PUE119" s="26"/>
      <c r="PUF119" s="26"/>
      <c r="PUG119" s="26"/>
      <c r="PUH119" s="26"/>
      <c r="PUI119" s="26"/>
      <c r="PUJ119" s="26"/>
      <c r="PUK119" s="26"/>
      <c r="PUL119" s="26"/>
      <c r="PUM119" s="26"/>
      <c r="PUN119" s="26"/>
      <c r="PUO119" s="26"/>
      <c r="PUP119" s="26"/>
      <c r="PUQ119" s="26"/>
      <c r="PUR119" s="26"/>
      <c r="PUS119" s="26"/>
      <c r="PUT119" s="26"/>
      <c r="PUU119" s="26"/>
      <c r="PUV119" s="26"/>
      <c r="PUW119" s="26"/>
      <c r="PUX119" s="26"/>
      <c r="PUY119" s="26"/>
      <c r="PUZ119" s="26"/>
      <c r="PVA119" s="26"/>
      <c r="PVB119" s="26"/>
      <c r="PVC119" s="26"/>
      <c r="PVD119" s="26"/>
      <c r="PVE119" s="26"/>
      <c r="PVF119" s="26"/>
      <c r="PVG119" s="26"/>
      <c r="PVH119" s="26"/>
      <c r="PVI119" s="26"/>
      <c r="PVJ119" s="26"/>
      <c r="PVK119" s="26"/>
      <c r="PVL119" s="26"/>
      <c r="PVM119" s="26"/>
      <c r="PVN119" s="26"/>
      <c r="PVO119" s="26"/>
      <c r="PVP119" s="26"/>
      <c r="PVQ119" s="26"/>
      <c r="PVR119" s="26"/>
      <c r="PVS119" s="26"/>
      <c r="PVT119" s="26"/>
      <c r="PVU119" s="26"/>
      <c r="PVV119" s="26"/>
      <c r="PVW119" s="26"/>
      <c r="PVX119" s="26"/>
      <c r="PVY119" s="26"/>
      <c r="PVZ119" s="26"/>
      <c r="PWA119" s="26"/>
      <c r="PWB119" s="26"/>
      <c r="PWC119" s="26"/>
      <c r="PWD119" s="26"/>
      <c r="PWE119" s="26"/>
      <c r="PWF119" s="26"/>
      <c r="PWG119" s="26"/>
      <c r="PWH119" s="26"/>
      <c r="PWI119" s="26"/>
      <c r="PWJ119" s="26"/>
      <c r="PWK119" s="26"/>
      <c r="PWL119" s="26"/>
      <c r="PWM119" s="26"/>
      <c r="PWN119" s="26"/>
      <c r="PWO119" s="26"/>
      <c r="PWP119" s="26"/>
      <c r="PWQ119" s="26"/>
      <c r="PWR119" s="26"/>
      <c r="PWS119" s="26"/>
      <c r="PWT119" s="26"/>
      <c r="PWU119" s="26"/>
      <c r="PWV119" s="26"/>
      <c r="PWW119" s="26"/>
      <c r="PWX119" s="26"/>
      <c r="PWY119" s="26"/>
      <c r="PWZ119" s="26"/>
      <c r="PXA119" s="26"/>
      <c r="PXB119" s="26"/>
      <c r="PXC119" s="26"/>
      <c r="PXD119" s="26"/>
      <c r="PXE119" s="26"/>
      <c r="PXF119" s="26"/>
      <c r="PXG119" s="26"/>
      <c r="PXH119" s="26"/>
      <c r="PXI119" s="26"/>
      <c r="PXJ119" s="26"/>
      <c r="PXK119" s="26"/>
      <c r="PXL119" s="26"/>
      <c r="PXM119" s="26"/>
      <c r="PXN119" s="26"/>
      <c r="PXO119" s="26"/>
      <c r="PXP119" s="26"/>
      <c r="PXQ119" s="26"/>
      <c r="PXR119" s="26"/>
      <c r="PXS119" s="26"/>
      <c r="PXT119" s="26"/>
      <c r="PXU119" s="26"/>
      <c r="PXV119" s="26"/>
      <c r="PXW119" s="26"/>
      <c r="PXX119" s="26"/>
      <c r="PXY119" s="26"/>
      <c r="PXZ119" s="26"/>
      <c r="PYA119" s="26"/>
      <c r="PYB119" s="26"/>
      <c r="PYC119" s="26"/>
      <c r="PYD119" s="26"/>
      <c r="PYE119" s="26"/>
      <c r="PYF119" s="26"/>
      <c r="PYG119" s="26"/>
      <c r="PYH119" s="26"/>
      <c r="PYI119" s="26"/>
      <c r="PYJ119" s="26"/>
      <c r="PYK119" s="26"/>
      <c r="PYL119" s="26"/>
      <c r="PYM119" s="26"/>
      <c r="PYN119" s="26"/>
      <c r="PYO119" s="26"/>
      <c r="PYP119" s="26"/>
      <c r="PYQ119" s="26"/>
      <c r="PYR119" s="26"/>
      <c r="PYS119" s="26"/>
      <c r="PYT119" s="26"/>
      <c r="PYU119" s="26"/>
      <c r="PYV119" s="26"/>
      <c r="PYW119" s="26"/>
      <c r="PYX119" s="26"/>
      <c r="PYY119" s="26"/>
      <c r="PYZ119" s="26"/>
      <c r="PZA119" s="26"/>
      <c r="PZB119" s="26"/>
      <c r="PZC119" s="26"/>
      <c r="PZD119" s="26"/>
      <c r="PZE119" s="26"/>
      <c r="PZF119" s="26"/>
      <c r="PZG119" s="26"/>
      <c r="PZH119" s="26"/>
      <c r="PZI119" s="26"/>
      <c r="PZJ119" s="26"/>
      <c r="PZK119" s="26"/>
      <c r="PZL119" s="26"/>
      <c r="PZM119" s="26"/>
      <c r="PZN119" s="26"/>
      <c r="PZO119" s="26"/>
      <c r="PZP119" s="26"/>
      <c r="PZQ119" s="26"/>
      <c r="PZR119" s="26"/>
      <c r="PZS119" s="26"/>
      <c r="PZT119" s="26"/>
      <c r="PZU119" s="26"/>
      <c r="PZV119" s="26"/>
      <c r="PZW119" s="26"/>
      <c r="PZX119" s="26"/>
      <c r="PZY119" s="26"/>
      <c r="PZZ119" s="26"/>
      <c r="QAA119" s="26"/>
      <c r="QAB119" s="26"/>
      <c r="QAC119" s="26"/>
      <c r="QAD119" s="26"/>
      <c r="QAE119" s="26"/>
      <c r="QAF119" s="26"/>
      <c r="QAG119" s="26"/>
      <c r="QAH119" s="26"/>
      <c r="QAI119" s="26"/>
      <c r="QAJ119" s="26"/>
      <c r="QAK119" s="26"/>
      <c r="QAL119" s="26"/>
      <c r="QAM119" s="26"/>
      <c r="QAN119" s="26"/>
      <c r="QAO119" s="26"/>
      <c r="QAP119" s="26"/>
      <c r="QAQ119" s="26"/>
      <c r="QAR119" s="26"/>
      <c r="QAS119" s="26"/>
      <c r="QAT119" s="26"/>
      <c r="QAU119" s="26"/>
      <c r="QAV119" s="26"/>
      <c r="QAW119" s="26"/>
      <c r="QAX119" s="26"/>
      <c r="QAY119" s="26"/>
      <c r="QAZ119" s="26"/>
      <c r="QBA119" s="26"/>
      <c r="QBB119" s="26"/>
      <c r="QBC119" s="26"/>
      <c r="QBD119" s="26"/>
      <c r="QBE119" s="26"/>
      <c r="QBF119" s="26"/>
      <c r="QBG119" s="26"/>
      <c r="QBH119" s="26"/>
      <c r="QBI119" s="26"/>
      <c r="QBJ119" s="26"/>
      <c r="QBK119" s="26"/>
      <c r="QBL119" s="26"/>
      <c r="QBM119" s="26"/>
      <c r="QBN119" s="26"/>
      <c r="QBO119" s="26"/>
      <c r="QBP119" s="26"/>
      <c r="QBQ119" s="26"/>
      <c r="QBR119" s="26"/>
      <c r="QBS119" s="26"/>
      <c r="QBT119" s="26"/>
      <c r="QBU119" s="26"/>
      <c r="QBV119" s="26"/>
      <c r="QBW119" s="26"/>
      <c r="QBX119" s="26"/>
      <c r="QBY119" s="26"/>
      <c r="QBZ119" s="26"/>
      <c r="QCA119" s="26"/>
      <c r="QCB119" s="26"/>
      <c r="QCC119" s="26"/>
      <c r="QCD119" s="26"/>
      <c r="QCE119" s="26"/>
      <c r="QCF119" s="26"/>
      <c r="QCG119" s="26"/>
      <c r="QCH119" s="26"/>
      <c r="QCI119" s="26"/>
      <c r="QCJ119" s="26"/>
      <c r="QCK119" s="26"/>
      <c r="QCL119" s="26"/>
      <c r="QCM119" s="26"/>
      <c r="QCN119" s="26"/>
      <c r="QCO119" s="26"/>
      <c r="QCP119" s="26"/>
      <c r="QCQ119" s="26"/>
      <c r="QCR119" s="26"/>
      <c r="QCS119" s="26"/>
      <c r="QCT119" s="26"/>
      <c r="QCU119" s="26"/>
      <c r="QCV119" s="26"/>
      <c r="QCW119" s="26"/>
      <c r="QCX119" s="26"/>
      <c r="QCY119" s="26"/>
      <c r="QCZ119" s="26"/>
      <c r="QDA119" s="26"/>
      <c r="QDB119" s="26"/>
      <c r="QDC119" s="26"/>
      <c r="QDD119" s="26"/>
      <c r="QDE119" s="26"/>
      <c r="QDF119" s="26"/>
      <c r="QDG119" s="26"/>
      <c r="QDH119" s="26"/>
      <c r="QDI119" s="26"/>
      <c r="QDJ119" s="26"/>
      <c r="QDK119" s="26"/>
      <c r="QDL119" s="26"/>
      <c r="QDM119" s="26"/>
      <c r="QDN119" s="26"/>
      <c r="QDO119" s="26"/>
      <c r="QDP119" s="26"/>
      <c r="QDQ119" s="26"/>
      <c r="QDR119" s="26"/>
      <c r="QDS119" s="26"/>
      <c r="QDT119" s="26"/>
      <c r="QDU119" s="26"/>
      <c r="QDV119" s="26"/>
      <c r="QDW119" s="26"/>
      <c r="QDX119" s="26"/>
      <c r="QDY119" s="26"/>
      <c r="QDZ119" s="26"/>
      <c r="QEA119" s="26"/>
      <c r="QEB119" s="26"/>
      <c r="QEC119" s="26"/>
      <c r="QED119" s="26"/>
      <c r="QEE119" s="26"/>
      <c r="QEF119" s="26"/>
      <c r="QEG119" s="26"/>
      <c r="QEH119" s="26"/>
      <c r="QEI119" s="26"/>
      <c r="QEJ119" s="26"/>
      <c r="QEK119" s="26"/>
      <c r="QEL119" s="26"/>
      <c r="QEM119" s="26"/>
      <c r="QEN119" s="26"/>
      <c r="QEO119" s="26"/>
      <c r="QEP119" s="26"/>
      <c r="QEQ119" s="26"/>
      <c r="QER119" s="26"/>
      <c r="QES119" s="26"/>
      <c r="QET119" s="26"/>
      <c r="QEU119" s="26"/>
      <c r="QEV119" s="26"/>
      <c r="QEW119" s="26"/>
      <c r="QEX119" s="26"/>
      <c r="QEY119" s="26"/>
      <c r="QEZ119" s="26"/>
      <c r="QFA119" s="26"/>
      <c r="QFB119" s="26"/>
      <c r="QFC119" s="26"/>
      <c r="QFD119" s="26"/>
      <c r="QFE119" s="26"/>
      <c r="QFF119" s="26"/>
      <c r="QFG119" s="26"/>
      <c r="QFH119" s="26"/>
      <c r="QFI119" s="26"/>
      <c r="QFJ119" s="26"/>
      <c r="QFK119" s="26"/>
      <c r="QFL119" s="26"/>
      <c r="QFM119" s="26"/>
      <c r="QFN119" s="26"/>
      <c r="QFO119" s="26"/>
      <c r="QFP119" s="26"/>
      <c r="QFQ119" s="26"/>
      <c r="QFR119" s="26"/>
      <c r="QFS119" s="26"/>
      <c r="QFT119" s="26"/>
      <c r="QFU119" s="26"/>
      <c r="QFV119" s="26"/>
      <c r="QFW119" s="26"/>
      <c r="QFX119" s="26"/>
      <c r="QFY119" s="26"/>
      <c r="QFZ119" s="26"/>
      <c r="QGA119" s="26"/>
      <c r="QGB119" s="26"/>
      <c r="QGC119" s="26"/>
      <c r="QGD119" s="26"/>
      <c r="QGE119" s="26"/>
      <c r="QGF119" s="26"/>
      <c r="QGG119" s="26"/>
      <c r="QGH119" s="26"/>
      <c r="QGI119" s="26"/>
      <c r="QGJ119" s="26"/>
      <c r="QGK119" s="26"/>
      <c r="QGL119" s="26"/>
      <c r="QGM119" s="26"/>
      <c r="QGN119" s="26"/>
      <c r="QGO119" s="26"/>
      <c r="QGP119" s="26"/>
      <c r="QGQ119" s="26"/>
      <c r="QGR119" s="26"/>
      <c r="QGS119" s="26"/>
      <c r="QGT119" s="26"/>
      <c r="QGU119" s="26"/>
      <c r="QGV119" s="26"/>
      <c r="QGW119" s="26"/>
      <c r="QGX119" s="26"/>
      <c r="QGY119" s="26"/>
      <c r="QGZ119" s="26"/>
      <c r="QHA119" s="26"/>
      <c r="QHB119" s="26"/>
      <c r="QHC119" s="26"/>
      <c r="QHD119" s="26"/>
      <c r="QHE119" s="26"/>
      <c r="QHF119" s="26"/>
      <c r="QHG119" s="26"/>
      <c r="QHH119" s="26"/>
      <c r="QHI119" s="26"/>
      <c r="QHJ119" s="26"/>
      <c r="QHK119" s="26"/>
      <c r="QHL119" s="26"/>
      <c r="QHM119" s="26"/>
      <c r="QHN119" s="26"/>
      <c r="QHO119" s="26"/>
      <c r="QHP119" s="26"/>
      <c r="QHQ119" s="26"/>
      <c r="QHR119" s="26"/>
      <c r="QHS119" s="26"/>
      <c r="QHT119" s="26"/>
      <c r="QHU119" s="26"/>
      <c r="QHV119" s="26"/>
      <c r="QHW119" s="26"/>
      <c r="QHX119" s="26"/>
      <c r="QHY119" s="26"/>
      <c r="QHZ119" s="26"/>
      <c r="QIA119" s="26"/>
      <c r="QIB119" s="26"/>
      <c r="QIC119" s="26"/>
      <c r="QID119" s="26"/>
      <c r="QIE119" s="26"/>
      <c r="QIF119" s="26"/>
      <c r="QIG119" s="26"/>
      <c r="QIH119" s="26"/>
      <c r="QII119" s="26"/>
      <c r="QIJ119" s="26"/>
      <c r="QIK119" s="26"/>
      <c r="QIL119" s="26"/>
      <c r="QIM119" s="26"/>
      <c r="QIN119" s="26"/>
      <c r="QIO119" s="26"/>
      <c r="QIP119" s="26"/>
      <c r="QIQ119" s="26"/>
      <c r="QIR119" s="26"/>
      <c r="QIS119" s="26"/>
      <c r="QIT119" s="26"/>
      <c r="QIU119" s="26"/>
      <c r="QIV119" s="26"/>
      <c r="QIW119" s="26"/>
      <c r="QIX119" s="26"/>
      <c r="QIY119" s="26"/>
      <c r="QIZ119" s="26"/>
      <c r="QJA119" s="26"/>
      <c r="QJB119" s="26"/>
      <c r="QJC119" s="26"/>
      <c r="QJD119" s="26"/>
      <c r="QJE119" s="26"/>
      <c r="QJF119" s="26"/>
      <c r="QJG119" s="26"/>
      <c r="QJH119" s="26"/>
      <c r="QJI119" s="26"/>
      <c r="QJJ119" s="26"/>
      <c r="QJK119" s="26"/>
      <c r="QJL119" s="26"/>
      <c r="QJM119" s="26"/>
      <c r="QJN119" s="26"/>
      <c r="QJO119" s="26"/>
      <c r="QJP119" s="26"/>
      <c r="QJQ119" s="26"/>
      <c r="QJR119" s="26"/>
      <c r="QJS119" s="26"/>
      <c r="QJT119" s="26"/>
      <c r="QJU119" s="26"/>
      <c r="QJV119" s="26"/>
      <c r="QJW119" s="26"/>
      <c r="QJX119" s="26"/>
      <c r="QJY119" s="26"/>
      <c r="QJZ119" s="26"/>
      <c r="QKA119" s="26"/>
      <c r="QKB119" s="26"/>
      <c r="QKC119" s="26"/>
      <c r="QKD119" s="26"/>
      <c r="QKE119" s="26"/>
      <c r="QKF119" s="26"/>
      <c r="QKG119" s="26"/>
      <c r="QKH119" s="26"/>
      <c r="QKI119" s="26"/>
      <c r="QKJ119" s="26"/>
      <c r="QKK119" s="26"/>
      <c r="QKL119" s="26"/>
      <c r="QKM119" s="26"/>
      <c r="QKN119" s="26"/>
      <c r="QKO119" s="26"/>
      <c r="QKP119" s="26"/>
      <c r="QKQ119" s="26"/>
      <c r="QKR119" s="26"/>
      <c r="QKS119" s="26"/>
      <c r="QKT119" s="26"/>
      <c r="QKU119" s="26"/>
      <c r="QKV119" s="26"/>
      <c r="QKW119" s="26"/>
      <c r="QKX119" s="26"/>
      <c r="QKY119" s="26"/>
      <c r="QKZ119" s="26"/>
      <c r="QLA119" s="26"/>
      <c r="QLB119" s="26"/>
      <c r="QLC119" s="26"/>
      <c r="QLD119" s="26"/>
      <c r="QLE119" s="26"/>
      <c r="QLF119" s="26"/>
      <c r="QLG119" s="26"/>
      <c r="QLH119" s="26"/>
      <c r="QLI119" s="26"/>
      <c r="QLJ119" s="26"/>
      <c r="QLK119" s="26"/>
      <c r="QLL119" s="26"/>
      <c r="QLM119" s="26"/>
      <c r="QLN119" s="26"/>
      <c r="QLO119" s="26"/>
      <c r="QLP119" s="26"/>
      <c r="QLQ119" s="26"/>
      <c r="QLR119" s="26"/>
      <c r="QLS119" s="26"/>
      <c r="QLT119" s="26"/>
      <c r="QLU119" s="26"/>
      <c r="QLV119" s="26"/>
      <c r="QLW119" s="26"/>
      <c r="QLX119" s="26"/>
      <c r="QLY119" s="26"/>
      <c r="QLZ119" s="26"/>
      <c r="QMA119" s="26"/>
      <c r="QMB119" s="26"/>
      <c r="QMC119" s="26"/>
      <c r="QMD119" s="26"/>
      <c r="QME119" s="26"/>
      <c r="QMF119" s="26"/>
      <c r="QMG119" s="26"/>
      <c r="QMH119" s="26"/>
      <c r="QMI119" s="26"/>
      <c r="QMJ119" s="26"/>
      <c r="QMK119" s="26"/>
      <c r="QML119" s="26"/>
      <c r="QMM119" s="26"/>
      <c r="QMN119" s="26"/>
      <c r="QMO119" s="26"/>
      <c r="QMP119" s="26"/>
      <c r="QMQ119" s="26"/>
      <c r="QMR119" s="26"/>
      <c r="QMS119" s="26"/>
      <c r="QMT119" s="26"/>
      <c r="QMU119" s="26"/>
      <c r="QMV119" s="26"/>
      <c r="QMW119" s="26"/>
      <c r="QMX119" s="26"/>
      <c r="QMY119" s="26"/>
      <c r="QMZ119" s="26"/>
      <c r="QNA119" s="26"/>
      <c r="QNB119" s="26"/>
      <c r="QNC119" s="26"/>
      <c r="QND119" s="26"/>
      <c r="QNE119" s="26"/>
      <c r="QNF119" s="26"/>
      <c r="QNG119" s="26"/>
      <c r="QNH119" s="26"/>
      <c r="QNI119" s="26"/>
      <c r="QNJ119" s="26"/>
      <c r="QNK119" s="26"/>
      <c r="QNL119" s="26"/>
      <c r="QNM119" s="26"/>
      <c r="QNN119" s="26"/>
      <c r="QNO119" s="26"/>
      <c r="QNP119" s="26"/>
      <c r="QNQ119" s="26"/>
      <c r="QNR119" s="26"/>
      <c r="QNS119" s="26"/>
      <c r="QNT119" s="26"/>
      <c r="QNU119" s="26"/>
      <c r="QNV119" s="26"/>
      <c r="QNW119" s="26"/>
      <c r="QNX119" s="26"/>
      <c r="QNY119" s="26"/>
      <c r="QNZ119" s="26"/>
      <c r="QOA119" s="26"/>
      <c r="QOB119" s="26"/>
      <c r="QOC119" s="26"/>
      <c r="QOD119" s="26"/>
      <c r="QOE119" s="26"/>
      <c r="QOF119" s="26"/>
      <c r="QOG119" s="26"/>
      <c r="QOH119" s="26"/>
      <c r="QOI119" s="26"/>
      <c r="QOJ119" s="26"/>
      <c r="QOK119" s="26"/>
      <c r="QOL119" s="26"/>
      <c r="QOM119" s="26"/>
      <c r="QON119" s="26"/>
      <c r="QOO119" s="26"/>
      <c r="QOP119" s="26"/>
      <c r="QOQ119" s="26"/>
      <c r="QOR119" s="26"/>
      <c r="QOS119" s="26"/>
      <c r="QOT119" s="26"/>
      <c r="QOU119" s="26"/>
      <c r="QOV119" s="26"/>
      <c r="QOW119" s="26"/>
      <c r="QOX119" s="26"/>
      <c r="QOY119" s="26"/>
      <c r="QOZ119" s="26"/>
      <c r="QPA119" s="26"/>
      <c r="QPB119" s="26"/>
      <c r="QPC119" s="26"/>
      <c r="QPD119" s="26"/>
      <c r="QPE119" s="26"/>
      <c r="QPF119" s="26"/>
      <c r="QPG119" s="26"/>
      <c r="QPH119" s="26"/>
      <c r="QPI119" s="26"/>
      <c r="QPJ119" s="26"/>
      <c r="QPK119" s="26"/>
      <c r="QPL119" s="26"/>
      <c r="QPM119" s="26"/>
      <c r="QPN119" s="26"/>
      <c r="QPO119" s="26"/>
      <c r="QPP119" s="26"/>
      <c r="QPQ119" s="26"/>
      <c r="QPR119" s="26"/>
      <c r="QPS119" s="26"/>
      <c r="QPT119" s="26"/>
      <c r="QPU119" s="26"/>
      <c r="QPV119" s="26"/>
      <c r="QPW119" s="26"/>
      <c r="QPX119" s="26"/>
      <c r="QPY119" s="26"/>
      <c r="QPZ119" s="26"/>
      <c r="QQA119" s="26"/>
      <c r="QQB119" s="26"/>
      <c r="QQC119" s="26"/>
      <c r="QQD119" s="26"/>
      <c r="QQE119" s="26"/>
      <c r="QQF119" s="26"/>
      <c r="QQG119" s="26"/>
      <c r="QQH119" s="26"/>
      <c r="QQI119" s="26"/>
      <c r="QQJ119" s="26"/>
      <c r="QQK119" s="26"/>
      <c r="QQL119" s="26"/>
      <c r="QQM119" s="26"/>
      <c r="QQN119" s="26"/>
      <c r="QQO119" s="26"/>
      <c r="QQP119" s="26"/>
      <c r="QQQ119" s="26"/>
      <c r="QQR119" s="26"/>
      <c r="QQS119" s="26"/>
      <c r="QQT119" s="26"/>
      <c r="QQU119" s="26"/>
      <c r="QQV119" s="26"/>
      <c r="QQW119" s="26"/>
      <c r="QQX119" s="26"/>
      <c r="QQY119" s="26"/>
      <c r="QQZ119" s="26"/>
      <c r="QRA119" s="26"/>
      <c r="QRB119" s="26"/>
      <c r="QRC119" s="26"/>
      <c r="QRD119" s="26"/>
      <c r="QRE119" s="26"/>
      <c r="QRF119" s="26"/>
      <c r="QRG119" s="26"/>
      <c r="QRH119" s="26"/>
      <c r="QRI119" s="26"/>
      <c r="QRJ119" s="26"/>
      <c r="QRK119" s="26"/>
      <c r="QRL119" s="26"/>
      <c r="QRM119" s="26"/>
      <c r="QRN119" s="26"/>
      <c r="QRO119" s="26"/>
      <c r="QRP119" s="26"/>
      <c r="QRQ119" s="26"/>
      <c r="QRR119" s="26"/>
      <c r="QRS119" s="26"/>
      <c r="QRT119" s="26"/>
      <c r="QRU119" s="26"/>
      <c r="QRV119" s="26"/>
      <c r="QRW119" s="26"/>
      <c r="QRX119" s="26"/>
      <c r="QRY119" s="26"/>
      <c r="QRZ119" s="26"/>
      <c r="QSA119" s="26"/>
      <c r="QSB119" s="26"/>
      <c r="QSC119" s="26"/>
      <c r="QSD119" s="26"/>
      <c r="QSE119" s="26"/>
      <c r="QSF119" s="26"/>
      <c r="QSG119" s="26"/>
      <c r="QSH119" s="26"/>
      <c r="QSI119" s="26"/>
      <c r="QSJ119" s="26"/>
      <c r="QSK119" s="26"/>
      <c r="QSL119" s="26"/>
      <c r="QSM119" s="26"/>
      <c r="QSN119" s="26"/>
      <c r="QSO119" s="26"/>
      <c r="QSP119" s="26"/>
      <c r="QSQ119" s="26"/>
      <c r="QSR119" s="26"/>
      <c r="QSS119" s="26"/>
      <c r="QST119" s="26"/>
      <c r="QSU119" s="26"/>
      <c r="QSV119" s="26"/>
      <c r="QSW119" s="26"/>
      <c r="QSX119" s="26"/>
      <c r="QSY119" s="26"/>
      <c r="QSZ119" s="26"/>
      <c r="QTA119" s="26"/>
      <c r="QTB119" s="26"/>
      <c r="QTC119" s="26"/>
      <c r="QTD119" s="26"/>
      <c r="QTE119" s="26"/>
      <c r="QTF119" s="26"/>
      <c r="QTG119" s="26"/>
      <c r="QTH119" s="26"/>
      <c r="QTI119" s="26"/>
      <c r="QTJ119" s="26"/>
      <c r="QTK119" s="26"/>
      <c r="QTL119" s="26"/>
      <c r="QTM119" s="26"/>
      <c r="QTN119" s="26"/>
      <c r="QTO119" s="26"/>
      <c r="QTP119" s="26"/>
      <c r="QTQ119" s="26"/>
      <c r="QTR119" s="26"/>
      <c r="QTS119" s="26"/>
      <c r="QTT119" s="26"/>
      <c r="QTU119" s="26"/>
      <c r="QTV119" s="26"/>
      <c r="QTW119" s="26"/>
      <c r="QTX119" s="26"/>
      <c r="QTY119" s="26"/>
      <c r="QTZ119" s="26"/>
      <c r="QUA119" s="26"/>
      <c r="QUB119" s="26"/>
      <c r="QUC119" s="26"/>
      <c r="QUD119" s="26"/>
      <c r="QUE119" s="26"/>
      <c r="QUF119" s="26"/>
      <c r="QUG119" s="26"/>
      <c r="QUH119" s="26"/>
      <c r="QUI119" s="26"/>
      <c r="QUJ119" s="26"/>
      <c r="QUK119" s="26"/>
      <c r="QUL119" s="26"/>
      <c r="QUM119" s="26"/>
      <c r="QUN119" s="26"/>
      <c r="QUO119" s="26"/>
      <c r="QUP119" s="26"/>
      <c r="QUQ119" s="26"/>
      <c r="QUR119" s="26"/>
      <c r="QUS119" s="26"/>
      <c r="QUT119" s="26"/>
      <c r="QUU119" s="26"/>
      <c r="QUV119" s="26"/>
      <c r="QUW119" s="26"/>
      <c r="QUX119" s="26"/>
      <c r="QUY119" s="26"/>
      <c r="QUZ119" s="26"/>
      <c r="QVA119" s="26"/>
      <c r="QVB119" s="26"/>
      <c r="QVC119" s="26"/>
      <c r="QVD119" s="26"/>
      <c r="QVE119" s="26"/>
      <c r="QVF119" s="26"/>
      <c r="QVG119" s="26"/>
      <c r="QVH119" s="26"/>
      <c r="QVI119" s="26"/>
      <c r="QVJ119" s="26"/>
      <c r="QVK119" s="26"/>
      <c r="QVL119" s="26"/>
      <c r="QVM119" s="26"/>
      <c r="QVN119" s="26"/>
      <c r="QVO119" s="26"/>
      <c r="QVP119" s="26"/>
      <c r="QVQ119" s="26"/>
      <c r="QVR119" s="26"/>
      <c r="QVS119" s="26"/>
      <c r="QVT119" s="26"/>
      <c r="QVU119" s="26"/>
      <c r="QVV119" s="26"/>
      <c r="QVW119" s="26"/>
      <c r="QVX119" s="26"/>
      <c r="QVY119" s="26"/>
      <c r="QVZ119" s="26"/>
      <c r="QWA119" s="26"/>
      <c r="QWB119" s="26"/>
      <c r="QWC119" s="26"/>
      <c r="QWD119" s="26"/>
      <c r="QWE119" s="26"/>
      <c r="QWF119" s="26"/>
      <c r="QWG119" s="26"/>
      <c r="QWH119" s="26"/>
      <c r="QWI119" s="26"/>
      <c r="QWJ119" s="26"/>
      <c r="QWK119" s="26"/>
      <c r="QWL119" s="26"/>
      <c r="QWM119" s="26"/>
      <c r="QWN119" s="26"/>
      <c r="QWO119" s="26"/>
      <c r="QWP119" s="26"/>
      <c r="QWQ119" s="26"/>
      <c r="QWR119" s="26"/>
      <c r="QWS119" s="26"/>
      <c r="QWT119" s="26"/>
      <c r="QWU119" s="26"/>
      <c r="QWV119" s="26"/>
      <c r="QWW119" s="26"/>
      <c r="QWX119" s="26"/>
      <c r="QWY119" s="26"/>
      <c r="QWZ119" s="26"/>
      <c r="QXA119" s="26"/>
      <c r="QXB119" s="26"/>
      <c r="QXC119" s="26"/>
      <c r="QXD119" s="26"/>
      <c r="QXE119" s="26"/>
      <c r="QXF119" s="26"/>
      <c r="QXG119" s="26"/>
      <c r="QXH119" s="26"/>
      <c r="QXI119" s="26"/>
      <c r="QXJ119" s="26"/>
      <c r="QXK119" s="26"/>
      <c r="QXL119" s="26"/>
      <c r="QXM119" s="26"/>
      <c r="QXN119" s="26"/>
      <c r="QXO119" s="26"/>
      <c r="QXP119" s="26"/>
      <c r="QXQ119" s="26"/>
      <c r="QXR119" s="26"/>
      <c r="QXS119" s="26"/>
      <c r="QXT119" s="26"/>
      <c r="QXU119" s="26"/>
      <c r="QXV119" s="26"/>
      <c r="QXW119" s="26"/>
      <c r="QXX119" s="26"/>
      <c r="QXY119" s="26"/>
      <c r="QXZ119" s="26"/>
      <c r="QYA119" s="26"/>
      <c r="QYB119" s="26"/>
      <c r="QYC119" s="26"/>
      <c r="QYD119" s="26"/>
      <c r="QYE119" s="26"/>
      <c r="QYF119" s="26"/>
      <c r="QYG119" s="26"/>
      <c r="QYH119" s="26"/>
      <c r="QYI119" s="26"/>
      <c r="QYJ119" s="26"/>
      <c r="QYK119" s="26"/>
      <c r="QYL119" s="26"/>
      <c r="QYM119" s="26"/>
      <c r="QYN119" s="26"/>
      <c r="QYO119" s="26"/>
      <c r="QYP119" s="26"/>
      <c r="QYQ119" s="26"/>
      <c r="QYR119" s="26"/>
      <c r="QYS119" s="26"/>
      <c r="QYT119" s="26"/>
      <c r="QYU119" s="26"/>
      <c r="QYV119" s="26"/>
      <c r="QYW119" s="26"/>
      <c r="QYX119" s="26"/>
      <c r="QYY119" s="26"/>
      <c r="QYZ119" s="26"/>
      <c r="QZA119" s="26"/>
      <c r="QZB119" s="26"/>
      <c r="QZC119" s="26"/>
      <c r="QZD119" s="26"/>
      <c r="QZE119" s="26"/>
      <c r="QZF119" s="26"/>
      <c r="QZG119" s="26"/>
      <c r="QZH119" s="26"/>
      <c r="QZI119" s="26"/>
      <c r="QZJ119" s="26"/>
      <c r="QZK119" s="26"/>
      <c r="QZL119" s="26"/>
      <c r="QZM119" s="26"/>
      <c r="QZN119" s="26"/>
      <c r="QZO119" s="26"/>
      <c r="QZP119" s="26"/>
      <c r="QZQ119" s="26"/>
      <c r="QZR119" s="26"/>
      <c r="QZS119" s="26"/>
      <c r="QZT119" s="26"/>
      <c r="QZU119" s="26"/>
      <c r="QZV119" s="26"/>
      <c r="QZW119" s="26"/>
      <c r="QZX119" s="26"/>
      <c r="QZY119" s="26"/>
      <c r="QZZ119" s="26"/>
      <c r="RAA119" s="26"/>
      <c r="RAB119" s="26"/>
      <c r="RAC119" s="26"/>
      <c r="RAD119" s="26"/>
      <c r="RAE119" s="26"/>
      <c r="RAF119" s="26"/>
      <c r="RAG119" s="26"/>
      <c r="RAH119" s="26"/>
      <c r="RAI119" s="26"/>
      <c r="RAJ119" s="26"/>
      <c r="RAK119" s="26"/>
      <c r="RAL119" s="26"/>
      <c r="RAM119" s="26"/>
      <c r="RAN119" s="26"/>
      <c r="RAO119" s="26"/>
      <c r="RAP119" s="26"/>
      <c r="RAQ119" s="26"/>
      <c r="RAR119" s="26"/>
      <c r="RAS119" s="26"/>
      <c r="RAT119" s="26"/>
      <c r="RAU119" s="26"/>
      <c r="RAV119" s="26"/>
      <c r="RAW119" s="26"/>
      <c r="RAX119" s="26"/>
      <c r="RAY119" s="26"/>
      <c r="RAZ119" s="26"/>
      <c r="RBA119" s="26"/>
      <c r="RBB119" s="26"/>
      <c r="RBC119" s="26"/>
      <c r="RBD119" s="26"/>
      <c r="RBE119" s="26"/>
      <c r="RBF119" s="26"/>
      <c r="RBG119" s="26"/>
      <c r="RBH119" s="26"/>
      <c r="RBI119" s="26"/>
      <c r="RBJ119" s="26"/>
      <c r="RBK119" s="26"/>
      <c r="RBL119" s="26"/>
      <c r="RBM119" s="26"/>
      <c r="RBN119" s="26"/>
      <c r="RBO119" s="26"/>
      <c r="RBP119" s="26"/>
      <c r="RBQ119" s="26"/>
      <c r="RBR119" s="26"/>
      <c r="RBS119" s="26"/>
      <c r="RBT119" s="26"/>
      <c r="RBU119" s="26"/>
      <c r="RBV119" s="26"/>
      <c r="RBW119" s="26"/>
      <c r="RBX119" s="26"/>
      <c r="RBY119" s="26"/>
      <c r="RBZ119" s="26"/>
      <c r="RCA119" s="26"/>
      <c r="RCB119" s="26"/>
      <c r="RCC119" s="26"/>
      <c r="RCD119" s="26"/>
      <c r="RCE119" s="26"/>
      <c r="RCF119" s="26"/>
      <c r="RCG119" s="26"/>
      <c r="RCH119" s="26"/>
      <c r="RCI119" s="26"/>
      <c r="RCJ119" s="26"/>
      <c r="RCK119" s="26"/>
      <c r="RCL119" s="26"/>
      <c r="RCM119" s="26"/>
      <c r="RCN119" s="26"/>
      <c r="RCO119" s="26"/>
      <c r="RCP119" s="26"/>
      <c r="RCQ119" s="26"/>
      <c r="RCR119" s="26"/>
      <c r="RCS119" s="26"/>
      <c r="RCT119" s="26"/>
      <c r="RCU119" s="26"/>
      <c r="RCV119" s="26"/>
      <c r="RCW119" s="26"/>
      <c r="RCX119" s="26"/>
      <c r="RCY119" s="26"/>
      <c r="RCZ119" s="26"/>
      <c r="RDA119" s="26"/>
      <c r="RDB119" s="26"/>
      <c r="RDC119" s="26"/>
      <c r="RDD119" s="26"/>
      <c r="RDE119" s="26"/>
      <c r="RDF119" s="26"/>
      <c r="RDG119" s="26"/>
      <c r="RDH119" s="26"/>
      <c r="RDI119" s="26"/>
      <c r="RDJ119" s="26"/>
      <c r="RDK119" s="26"/>
      <c r="RDL119" s="26"/>
      <c r="RDM119" s="26"/>
      <c r="RDN119" s="26"/>
      <c r="RDO119" s="26"/>
      <c r="RDP119" s="26"/>
      <c r="RDQ119" s="26"/>
      <c r="RDR119" s="26"/>
      <c r="RDS119" s="26"/>
      <c r="RDT119" s="26"/>
      <c r="RDU119" s="26"/>
      <c r="RDV119" s="26"/>
      <c r="RDW119" s="26"/>
      <c r="RDX119" s="26"/>
      <c r="RDY119" s="26"/>
      <c r="RDZ119" s="26"/>
      <c r="REA119" s="26"/>
      <c r="REB119" s="26"/>
      <c r="REC119" s="26"/>
      <c r="RED119" s="26"/>
      <c r="REE119" s="26"/>
      <c r="REF119" s="26"/>
      <c r="REG119" s="26"/>
      <c r="REH119" s="26"/>
      <c r="REI119" s="26"/>
      <c r="REJ119" s="26"/>
      <c r="REK119" s="26"/>
      <c r="REL119" s="26"/>
      <c r="REM119" s="26"/>
      <c r="REN119" s="26"/>
      <c r="REO119" s="26"/>
      <c r="REP119" s="26"/>
      <c r="REQ119" s="26"/>
      <c r="RER119" s="26"/>
      <c r="RES119" s="26"/>
      <c r="RET119" s="26"/>
      <c r="REU119" s="26"/>
      <c r="REV119" s="26"/>
      <c r="REW119" s="26"/>
      <c r="REX119" s="26"/>
      <c r="REY119" s="26"/>
      <c r="REZ119" s="26"/>
      <c r="RFA119" s="26"/>
      <c r="RFB119" s="26"/>
      <c r="RFC119" s="26"/>
      <c r="RFD119" s="26"/>
      <c r="RFE119" s="26"/>
      <c r="RFF119" s="26"/>
      <c r="RFG119" s="26"/>
      <c r="RFH119" s="26"/>
      <c r="RFI119" s="26"/>
      <c r="RFJ119" s="26"/>
      <c r="RFK119" s="26"/>
      <c r="RFL119" s="26"/>
      <c r="RFM119" s="26"/>
      <c r="RFN119" s="26"/>
      <c r="RFO119" s="26"/>
      <c r="RFP119" s="26"/>
      <c r="RFQ119" s="26"/>
      <c r="RFR119" s="26"/>
      <c r="RFS119" s="26"/>
      <c r="RFT119" s="26"/>
      <c r="RFU119" s="26"/>
      <c r="RFV119" s="26"/>
      <c r="RFW119" s="26"/>
      <c r="RFX119" s="26"/>
      <c r="RFY119" s="26"/>
      <c r="RFZ119" s="26"/>
      <c r="RGA119" s="26"/>
      <c r="RGB119" s="26"/>
      <c r="RGC119" s="26"/>
      <c r="RGD119" s="26"/>
      <c r="RGE119" s="26"/>
      <c r="RGF119" s="26"/>
      <c r="RGG119" s="26"/>
      <c r="RGH119" s="26"/>
      <c r="RGI119" s="26"/>
      <c r="RGJ119" s="26"/>
      <c r="RGK119" s="26"/>
      <c r="RGL119" s="26"/>
      <c r="RGM119" s="26"/>
      <c r="RGN119" s="26"/>
      <c r="RGO119" s="26"/>
      <c r="RGP119" s="26"/>
      <c r="RGQ119" s="26"/>
      <c r="RGR119" s="26"/>
      <c r="RGS119" s="26"/>
      <c r="RGT119" s="26"/>
      <c r="RGU119" s="26"/>
      <c r="RGV119" s="26"/>
      <c r="RGW119" s="26"/>
      <c r="RGX119" s="26"/>
      <c r="RGY119" s="26"/>
      <c r="RGZ119" s="26"/>
      <c r="RHA119" s="26"/>
      <c r="RHB119" s="26"/>
      <c r="RHC119" s="26"/>
      <c r="RHD119" s="26"/>
      <c r="RHE119" s="26"/>
      <c r="RHF119" s="26"/>
      <c r="RHG119" s="26"/>
      <c r="RHH119" s="26"/>
      <c r="RHI119" s="26"/>
      <c r="RHJ119" s="26"/>
      <c r="RHK119" s="26"/>
      <c r="RHL119" s="26"/>
      <c r="RHM119" s="26"/>
      <c r="RHN119" s="26"/>
      <c r="RHO119" s="26"/>
      <c r="RHP119" s="26"/>
      <c r="RHQ119" s="26"/>
      <c r="RHR119" s="26"/>
      <c r="RHS119" s="26"/>
      <c r="RHT119" s="26"/>
      <c r="RHU119" s="26"/>
      <c r="RHV119" s="26"/>
      <c r="RHW119" s="26"/>
      <c r="RHX119" s="26"/>
      <c r="RHY119" s="26"/>
      <c r="RHZ119" s="26"/>
      <c r="RIA119" s="26"/>
      <c r="RIB119" s="26"/>
      <c r="RIC119" s="26"/>
      <c r="RID119" s="26"/>
      <c r="RIE119" s="26"/>
      <c r="RIF119" s="26"/>
      <c r="RIG119" s="26"/>
      <c r="RIH119" s="26"/>
      <c r="RII119" s="26"/>
      <c r="RIJ119" s="26"/>
      <c r="RIK119" s="26"/>
      <c r="RIL119" s="26"/>
      <c r="RIM119" s="26"/>
      <c r="RIN119" s="26"/>
      <c r="RIO119" s="26"/>
      <c r="RIP119" s="26"/>
      <c r="RIQ119" s="26"/>
      <c r="RIR119" s="26"/>
      <c r="RIS119" s="26"/>
      <c r="RIT119" s="26"/>
      <c r="RIU119" s="26"/>
      <c r="RIV119" s="26"/>
      <c r="RIW119" s="26"/>
      <c r="RIX119" s="26"/>
      <c r="RIY119" s="26"/>
      <c r="RIZ119" s="26"/>
      <c r="RJA119" s="26"/>
      <c r="RJB119" s="26"/>
      <c r="RJC119" s="26"/>
      <c r="RJD119" s="26"/>
      <c r="RJE119" s="26"/>
      <c r="RJF119" s="26"/>
      <c r="RJG119" s="26"/>
      <c r="RJH119" s="26"/>
      <c r="RJI119" s="26"/>
      <c r="RJJ119" s="26"/>
      <c r="RJK119" s="26"/>
      <c r="RJL119" s="26"/>
      <c r="RJM119" s="26"/>
      <c r="RJN119" s="26"/>
      <c r="RJO119" s="26"/>
      <c r="RJP119" s="26"/>
      <c r="RJQ119" s="26"/>
      <c r="RJR119" s="26"/>
      <c r="RJS119" s="26"/>
      <c r="RJT119" s="26"/>
      <c r="RJU119" s="26"/>
      <c r="RJV119" s="26"/>
      <c r="RJW119" s="26"/>
      <c r="RJX119" s="26"/>
      <c r="RJY119" s="26"/>
      <c r="RJZ119" s="26"/>
      <c r="RKA119" s="26"/>
      <c r="RKB119" s="26"/>
      <c r="RKC119" s="26"/>
      <c r="RKD119" s="26"/>
      <c r="RKE119" s="26"/>
      <c r="RKF119" s="26"/>
      <c r="RKG119" s="26"/>
      <c r="RKH119" s="26"/>
      <c r="RKI119" s="26"/>
      <c r="RKJ119" s="26"/>
      <c r="RKK119" s="26"/>
      <c r="RKL119" s="26"/>
      <c r="RKM119" s="26"/>
      <c r="RKN119" s="26"/>
      <c r="RKO119" s="26"/>
      <c r="RKP119" s="26"/>
      <c r="RKQ119" s="26"/>
      <c r="RKR119" s="26"/>
      <c r="RKS119" s="26"/>
      <c r="RKT119" s="26"/>
      <c r="RKU119" s="26"/>
      <c r="RKV119" s="26"/>
      <c r="RKW119" s="26"/>
      <c r="RKX119" s="26"/>
      <c r="RKY119" s="26"/>
      <c r="RKZ119" s="26"/>
      <c r="RLA119" s="26"/>
      <c r="RLB119" s="26"/>
      <c r="RLC119" s="26"/>
      <c r="RLD119" s="26"/>
      <c r="RLE119" s="26"/>
      <c r="RLF119" s="26"/>
      <c r="RLG119" s="26"/>
      <c r="RLH119" s="26"/>
      <c r="RLI119" s="26"/>
      <c r="RLJ119" s="26"/>
      <c r="RLK119" s="26"/>
      <c r="RLL119" s="26"/>
      <c r="RLM119" s="26"/>
      <c r="RLN119" s="26"/>
      <c r="RLO119" s="26"/>
      <c r="RLP119" s="26"/>
      <c r="RLQ119" s="26"/>
      <c r="RLR119" s="26"/>
      <c r="RLS119" s="26"/>
      <c r="RLT119" s="26"/>
      <c r="RLU119" s="26"/>
      <c r="RLV119" s="26"/>
      <c r="RLW119" s="26"/>
      <c r="RLX119" s="26"/>
      <c r="RLY119" s="26"/>
      <c r="RLZ119" s="26"/>
      <c r="RMA119" s="26"/>
      <c r="RMB119" s="26"/>
      <c r="RMC119" s="26"/>
      <c r="RMD119" s="26"/>
      <c r="RME119" s="26"/>
      <c r="RMF119" s="26"/>
      <c r="RMG119" s="26"/>
      <c r="RMH119" s="26"/>
      <c r="RMI119" s="26"/>
      <c r="RMJ119" s="26"/>
      <c r="RMK119" s="26"/>
      <c r="RML119" s="26"/>
      <c r="RMM119" s="26"/>
      <c r="RMN119" s="26"/>
      <c r="RMO119" s="26"/>
      <c r="RMP119" s="26"/>
      <c r="RMQ119" s="26"/>
      <c r="RMR119" s="26"/>
      <c r="RMS119" s="26"/>
      <c r="RMT119" s="26"/>
      <c r="RMU119" s="26"/>
      <c r="RMV119" s="26"/>
      <c r="RMW119" s="26"/>
      <c r="RMX119" s="26"/>
      <c r="RMY119" s="26"/>
      <c r="RMZ119" s="26"/>
      <c r="RNA119" s="26"/>
      <c r="RNB119" s="26"/>
      <c r="RNC119" s="26"/>
      <c r="RND119" s="26"/>
      <c r="RNE119" s="26"/>
      <c r="RNF119" s="26"/>
      <c r="RNG119" s="26"/>
      <c r="RNH119" s="26"/>
      <c r="RNI119" s="26"/>
      <c r="RNJ119" s="26"/>
      <c r="RNK119" s="26"/>
      <c r="RNL119" s="26"/>
      <c r="RNM119" s="26"/>
      <c r="RNN119" s="26"/>
      <c r="RNO119" s="26"/>
      <c r="RNP119" s="26"/>
      <c r="RNQ119" s="26"/>
      <c r="RNR119" s="26"/>
      <c r="RNS119" s="26"/>
      <c r="RNT119" s="26"/>
      <c r="RNU119" s="26"/>
      <c r="RNV119" s="26"/>
      <c r="RNW119" s="26"/>
      <c r="RNX119" s="26"/>
      <c r="RNY119" s="26"/>
      <c r="RNZ119" s="26"/>
      <c r="ROA119" s="26"/>
      <c r="ROB119" s="26"/>
      <c r="ROC119" s="26"/>
      <c r="ROD119" s="26"/>
      <c r="ROE119" s="26"/>
      <c r="ROF119" s="26"/>
      <c r="ROG119" s="26"/>
      <c r="ROH119" s="26"/>
      <c r="ROI119" s="26"/>
      <c r="ROJ119" s="26"/>
      <c r="ROK119" s="26"/>
      <c r="ROL119" s="26"/>
      <c r="ROM119" s="26"/>
      <c r="RON119" s="26"/>
      <c r="ROO119" s="26"/>
      <c r="ROP119" s="26"/>
      <c r="ROQ119" s="26"/>
      <c r="ROR119" s="26"/>
      <c r="ROS119" s="26"/>
      <c r="ROT119" s="26"/>
      <c r="ROU119" s="26"/>
      <c r="ROV119" s="26"/>
      <c r="ROW119" s="26"/>
      <c r="ROX119" s="26"/>
      <c r="ROY119" s="26"/>
      <c r="ROZ119" s="26"/>
      <c r="RPA119" s="26"/>
      <c r="RPB119" s="26"/>
      <c r="RPC119" s="26"/>
      <c r="RPD119" s="26"/>
      <c r="RPE119" s="26"/>
      <c r="RPF119" s="26"/>
      <c r="RPG119" s="26"/>
      <c r="RPH119" s="26"/>
      <c r="RPI119" s="26"/>
      <c r="RPJ119" s="26"/>
      <c r="RPK119" s="26"/>
      <c r="RPL119" s="26"/>
      <c r="RPM119" s="26"/>
      <c r="RPN119" s="26"/>
      <c r="RPO119" s="26"/>
      <c r="RPP119" s="26"/>
      <c r="RPQ119" s="26"/>
      <c r="RPR119" s="26"/>
      <c r="RPS119" s="26"/>
      <c r="RPT119" s="26"/>
      <c r="RPU119" s="26"/>
      <c r="RPV119" s="26"/>
      <c r="RPW119" s="26"/>
      <c r="RPX119" s="26"/>
      <c r="RPY119" s="26"/>
      <c r="RPZ119" s="26"/>
      <c r="RQA119" s="26"/>
      <c r="RQB119" s="26"/>
      <c r="RQC119" s="26"/>
      <c r="RQD119" s="26"/>
      <c r="RQE119" s="26"/>
      <c r="RQF119" s="26"/>
      <c r="RQG119" s="26"/>
      <c r="RQH119" s="26"/>
      <c r="RQI119" s="26"/>
      <c r="RQJ119" s="26"/>
      <c r="RQK119" s="26"/>
      <c r="RQL119" s="26"/>
      <c r="RQM119" s="26"/>
      <c r="RQN119" s="26"/>
      <c r="RQO119" s="26"/>
      <c r="RQP119" s="26"/>
      <c r="RQQ119" s="26"/>
      <c r="RQR119" s="26"/>
      <c r="RQS119" s="26"/>
      <c r="RQT119" s="26"/>
      <c r="RQU119" s="26"/>
      <c r="RQV119" s="26"/>
      <c r="RQW119" s="26"/>
      <c r="RQX119" s="26"/>
      <c r="RQY119" s="26"/>
      <c r="RQZ119" s="26"/>
      <c r="RRA119" s="26"/>
      <c r="RRB119" s="26"/>
      <c r="RRC119" s="26"/>
      <c r="RRD119" s="26"/>
      <c r="RRE119" s="26"/>
      <c r="RRF119" s="26"/>
      <c r="RRG119" s="26"/>
      <c r="RRH119" s="26"/>
      <c r="RRI119" s="26"/>
      <c r="RRJ119" s="26"/>
      <c r="RRK119" s="26"/>
      <c r="RRL119" s="26"/>
      <c r="RRM119" s="26"/>
      <c r="RRN119" s="26"/>
      <c r="RRO119" s="26"/>
      <c r="RRP119" s="26"/>
      <c r="RRQ119" s="26"/>
      <c r="RRR119" s="26"/>
      <c r="RRS119" s="26"/>
      <c r="RRT119" s="26"/>
      <c r="RRU119" s="26"/>
      <c r="RRV119" s="26"/>
      <c r="RRW119" s="26"/>
      <c r="RRX119" s="26"/>
      <c r="RRY119" s="26"/>
      <c r="RRZ119" s="26"/>
      <c r="RSA119" s="26"/>
      <c r="RSB119" s="26"/>
      <c r="RSC119" s="26"/>
      <c r="RSD119" s="26"/>
      <c r="RSE119" s="26"/>
      <c r="RSF119" s="26"/>
      <c r="RSG119" s="26"/>
      <c r="RSH119" s="26"/>
      <c r="RSI119" s="26"/>
      <c r="RSJ119" s="26"/>
      <c r="RSK119" s="26"/>
      <c r="RSL119" s="26"/>
      <c r="RSM119" s="26"/>
      <c r="RSN119" s="26"/>
      <c r="RSO119" s="26"/>
      <c r="RSP119" s="26"/>
      <c r="RSQ119" s="26"/>
      <c r="RSR119" s="26"/>
      <c r="RSS119" s="26"/>
      <c r="RST119" s="26"/>
      <c r="RSU119" s="26"/>
      <c r="RSV119" s="26"/>
      <c r="RSW119" s="26"/>
      <c r="RSX119" s="26"/>
      <c r="RSY119" s="26"/>
      <c r="RSZ119" s="26"/>
      <c r="RTA119" s="26"/>
      <c r="RTB119" s="26"/>
      <c r="RTC119" s="26"/>
      <c r="RTD119" s="26"/>
      <c r="RTE119" s="26"/>
      <c r="RTF119" s="26"/>
      <c r="RTG119" s="26"/>
      <c r="RTH119" s="26"/>
      <c r="RTI119" s="26"/>
      <c r="RTJ119" s="26"/>
      <c r="RTK119" s="26"/>
      <c r="RTL119" s="26"/>
      <c r="RTM119" s="26"/>
      <c r="RTN119" s="26"/>
      <c r="RTO119" s="26"/>
      <c r="RTP119" s="26"/>
      <c r="RTQ119" s="26"/>
      <c r="RTR119" s="26"/>
      <c r="RTS119" s="26"/>
      <c r="RTT119" s="26"/>
      <c r="RTU119" s="26"/>
      <c r="RTV119" s="26"/>
      <c r="RTW119" s="26"/>
      <c r="RTX119" s="26"/>
      <c r="RTY119" s="26"/>
      <c r="RTZ119" s="26"/>
      <c r="RUA119" s="26"/>
      <c r="RUB119" s="26"/>
      <c r="RUC119" s="26"/>
      <c r="RUD119" s="26"/>
      <c r="RUE119" s="26"/>
      <c r="RUF119" s="26"/>
      <c r="RUG119" s="26"/>
      <c r="RUH119" s="26"/>
      <c r="RUI119" s="26"/>
      <c r="RUJ119" s="26"/>
      <c r="RUK119" s="26"/>
      <c r="RUL119" s="26"/>
      <c r="RUM119" s="26"/>
      <c r="RUN119" s="26"/>
      <c r="RUO119" s="26"/>
      <c r="RUP119" s="26"/>
      <c r="RUQ119" s="26"/>
      <c r="RUR119" s="26"/>
      <c r="RUS119" s="26"/>
      <c r="RUT119" s="26"/>
      <c r="RUU119" s="26"/>
      <c r="RUV119" s="26"/>
      <c r="RUW119" s="26"/>
      <c r="RUX119" s="26"/>
      <c r="RUY119" s="26"/>
      <c r="RUZ119" s="26"/>
      <c r="RVA119" s="26"/>
      <c r="RVB119" s="26"/>
      <c r="RVC119" s="26"/>
      <c r="RVD119" s="26"/>
      <c r="RVE119" s="26"/>
      <c r="RVF119" s="26"/>
      <c r="RVG119" s="26"/>
      <c r="RVH119" s="26"/>
      <c r="RVI119" s="26"/>
      <c r="RVJ119" s="26"/>
      <c r="RVK119" s="26"/>
      <c r="RVL119" s="26"/>
      <c r="RVM119" s="26"/>
      <c r="RVN119" s="26"/>
      <c r="RVO119" s="26"/>
      <c r="RVP119" s="26"/>
      <c r="RVQ119" s="26"/>
      <c r="RVR119" s="26"/>
      <c r="RVS119" s="26"/>
      <c r="RVT119" s="26"/>
      <c r="RVU119" s="26"/>
      <c r="RVV119" s="26"/>
      <c r="RVW119" s="26"/>
      <c r="RVX119" s="26"/>
      <c r="RVY119" s="26"/>
      <c r="RVZ119" s="26"/>
      <c r="RWA119" s="26"/>
      <c r="RWB119" s="26"/>
      <c r="RWC119" s="26"/>
      <c r="RWD119" s="26"/>
      <c r="RWE119" s="26"/>
      <c r="RWF119" s="26"/>
      <c r="RWG119" s="26"/>
      <c r="RWH119" s="26"/>
      <c r="RWI119" s="26"/>
      <c r="RWJ119" s="26"/>
      <c r="RWK119" s="26"/>
      <c r="RWL119" s="26"/>
      <c r="RWM119" s="26"/>
      <c r="RWN119" s="26"/>
      <c r="RWO119" s="26"/>
      <c r="RWP119" s="26"/>
      <c r="RWQ119" s="26"/>
      <c r="RWR119" s="26"/>
      <c r="RWS119" s="26"/>
      <c r="RWT119" s="26"/>
      <c r="RWU119" s="26"/>
      <c r="RWV119" s="26"/>
      <c r="RWW119" s="26"/>
      <c r="RWX119" s="26"/>
      <c r="RWY119" s="26"/>
      <c r="RWZ119" s="26"/>
      <c r="RXA119" s="26"/>
      <c r="RXB119" s="26"/>
      <c r="RXC119" s="26"/>
      <c r="RXD119" s="26"/>
      <c r="RXE119" s="26"/>
      <c r="RXF119" s="26"/>
      <c r="RXG119" s="26"/>
      <c r="RXH119" s="26"/>
      <c r="RXI119" s="26"/>
      <c r="RXJ119" s="26"/>
      <c r="RXK119" s="26"/>
      <c r="RXL119" s="26"/>
      <c r="RXM119" s="26"/>
      <c r="RXN119" s="26"/>
      <c r="RXO119" s="26"/>
      <c r="RXP119" s="26"/>
      <c r="RXQ119" s="26"/>
      <c r="RXR119" s="26"/>
      <c r="RXS119" s="26"/>
      <c r="RXT119" s="26"/>
      <c r="RXU119" s="26"/>
      <c r="RXV119" s="26"/>
      <c r="RXW119" s="26"/>
      <c r="RXX119" s="26"/>
      <c r="RXY119" s="26"/>
      <c r="RXZ119" s="26"/>
      <c r="RYA119" s="26"/>
      <c r="RYB119" s="26"/>
      <c r="RYC119" s="26"/>
      <c r="RYD119" s="26"/>
      <c r="RYE119" s="26"/>
      <c r="RYF119" s="26"/>
      <c r="RYG119" s="26"/>
      <c r="RYH119" s="26"/>
      <c r="RYI119" s="26"/>
      <c r="RYJ119" s="26"/>
      <c r="RYK119" s="26"/>
      <c r="RYL119" s="26"/>
      <c r="RYM119" s="26"/>
      <c r="RYN119" s="26"/>
      <c r="RYO119" s="26"/>
      <c r="RYP119" s="26"/>
      <c r="RYQ119" s="26"/>
      <c r="RYR119" s="26"/>
      <c r="RYS119" s="26"/>
      <c r="RYT119" s="26"/>
      <c r="RYU119" s="26"/>
      <c r="RYV119" s="26"/>
      <c r="RYW119" s="26"/>
      <c r="RYX119" s="26"/>
      <c r="RYY119" s="26"/>
      <c r="RYZ119" s="26"/>
      <c r="RZA119" s="26"/>
      <c r="RZB119" s="26"/>
      <c r="RZC119" s="26"/>
      <c r="RZD119" s="26"/>
      <c r="RZE119" s="26"/>
      <c r="RZF119" s="26"/>
      <c r="RZG119" s="26"/>
      <c r="RZH119" s="26"/>
      <c r="RZI119" s="26"/>
      <c r="RZJ119" s="26"/>
      <c r="RZK119" s="26"/>
      <c r="RZL119" s="26"/>
      <c r="RZM119" s="26"/>
      <c r="RZN119" s="26"/>
      <c r="RZO119" s="26"/>
      <c r="RZP119" s="26"/>
      <c r="RZQ119" s="26"/>
      <c r="RZR119" s="26"/>
      <c r="RZS119" s="26"/>
      <c r="RZT119" s="26"/>
      <c r="RZU119" s="26"/>
      <c r="RZV119" s="26"/>
      <c r="RZW119" s="26"/>
      <c r="RZX119" s="26"/>
      <c r="RZY119" s="26"/>
      <c r="RZZ119" s="26"/>
      <c r="SAA119" s="26"/>
      <c r="SAB119" s="26"/>
      <c r="SAC119" s="26"/>
      <c r="SAD119" s="26"/>
      <c r="SAE119" s="26"/>
      <c r="SAF119" s="26"/>
      <c r="SAG119" s="26"/>
      <c r="SAH119" s="26"/>
      <c r="SAI119" s="26"/>
      <c r="SAJ119" s="26"/>
      <c r="SAK119" s="26"/>
      <c r="SAL119" s="26"/>
      <c r="SAM119" s="26"/>
      <c r="SAN119" s="26"/>
      <c r="SAO119" s="26"/>
      <c r="SAP119" s="26"/>
      <c r="SAQ119" s="26"/>
      <c r="SAR119" s="26"/>
      <c r="SAS119" s="26"/>
      <c r="SAT119" s="26"/>
      <c r="SAU119" s="26"/>
      <c r="SAV119" s="26"/>
      <c r="SAW119" s="26"/>
      <c r="SAX119" s="26"/>
      <c r="SAY119" s="26"/>
      <c r="SAZ119" s="26"/>
      <c r="SBA119" s="26"/>
      <c r="SBB119" s="26"/>
      <c r="SBC119" s="26"/>
      <c r="SBD119" s="26"/>
      <c r="SBE119" s="26"/>
      <c r="SBF119" s="26"/>
      <c r="SBG119" s="26"/>
      <c r="SBH119" s="26"/>
      <c r="SBI119" s="26"/>
      <c r="SBJ119" s="26"/>
      <c r="SBK119" s="26"/>
      <c r="SBL119" s="26"/>
      <c r="SBM119" s="26"/>
      <c r="SBN119" s="26"/>
      <c r="SBO119" s="26"/>
      <c r="SBP119" s="26"/>
      <c r="SBQ119" s="26"/>
      <c r="SBR119" s="26"/>
      <c r="SBS119" s="26"/>
      <c r="SBT119" s="26"/>
      <c r="SBU119" s="26"/>
      <c r="SBV119" s="26"/>
      <c r="SBW119" s="26"/>
      <c r="SBX119" s="26"/>
      <c r="SBY119" s="26"/>
      <c r="SBZ119" s="26"/>
      <c r="SCA119" s="26"/>
      <c r="SCB119" s="26"/>
      <c r="SCC119" s="26"/>
      <c r="SCD119" s="26"/>
      <c r="SCE119" s="26"/>
      <c r="SCF119" s="26"/>
      <c r="SCG119" s="26"/>
      <c r="SCH119" s="26"/>
      <c r="SCI119" s="26"/>
      <c r="SCJ119" s="26"/>
      <c r="SCK119" s="26"/>
      <c r="SCL119" s="26"/>
      <c r="SCM119" s="26"/>
      <c r="SCN119" s="26"/>
      <c r="SCO119" s="26"/>
      <c r="SCP119" s="26"/>
      <c r="SCQ119" s="26"/>
      <c r="SCR119" s="26"/>
      <c r="SCS119" s="26"/>
      <c r="SCT119" s="26"/>
      <c r="SCU119" s="26"/>
      <c r="SCV119" s="26"/>
      <c r="SCW119" s="26"/>
      <c r="SCX119" s="26"/>
      <c r="SCY119" s="26"/>
      <c r="SCZ119" s="26"/>
      <c r="SDA119" s="26"/>
      <c r="SDB119" s="26"/>
      <c r="SDC119" s="26"/>
      <c r="SDD119" s="26"/>
      <c r="SDE119" s="26"/>
      <c r="SDF119" s="26"/>
      <c r="SDG119" s="26"/>
      <c r="SDH119" s="26"/>
      <c r="SDI119" s="26"/>
      <c r="SDJ119" s="26"/>
      <c r="SDK119" s="26"/>
      <c r="SDL119" s="26"/>
      <c r="SDM119" s="26"/>
      <c r="SDN119" s="26"/>
      <c r="SDO119" s="26"/>
      <c r="SDP119" s="26"/>
      <c r="SDQ119" s="26"/>
      <c r="SDR119" s="26"/>
      <c r="SDS119" s="26"/>
      <c r="SDT119" s="26"/>
      <c r="SDU119" s="26"/>
      <c r="SDV119" s="26"/>
      <c r="SDW119" s="26"/>
      <c r="SDX119" s="26"/>
      <c r="SDY119" s="26"/>
      <c r="SDZ119" s="26"/>
      <c r="SEA119" s="26"/>
      <c r="SEB119" s="26"/>
      <c r="SEC119" s="26"/>
      <c r="SED119" s="26"/>
      <c r="SEE119" s="26"/>
      <c r="SEF119" s="26"/>
      <c r="SEG119" s="26"/>
      <c r="SEH119" s="26"/>
      <c r="SEI119" s="26"/>
      <c r="SEJ119" s="26"/>
      <c r="SEK119" s="26"/>
      <c r="SEL119" s="26"/>
      <c r="SEM119" s="26"/>
      <c r="SEN119" s="26"/>
      <c r="SEO119" s="26"/>
      <c r="SEP119" s="26"/>
      <c r="SEQ119" s="26"/>
      <c r="SER119" s="26"/>
      <c r="SES119" s="26"/>
      <c r="SET119" s="26"/>
      <c r="SEU119" s="26"/>
      <c r="SEV119" s="26"/>
      <c r="SEW119" s="26"/>
      <c r="SEX119" s="26"/>
      <c r="SEY119" s="26"/>
      <c r="SEZ119" s="26"/>
      <c r="SFA119" s="26"/>
      <c r="SFB119" s="26"/>
      <c r="SFC119" s="26"/>
      <c r="SFD119" s="26"/>
      <c r="SFE119" s="26"/>
      <c r="SFF119" s="26"/>
      <c r="SFG119" s="26"/>
      <c r="SFH119" s="26"/>
      <c r="SFI119" s="26"/>
      <c r="SFJ119" s="26"/>
      <c r="SFK119" s="26"/>
      <c r="SFL119" s="26"/>
      <c r="SFM119" s="26"/>
      <c r="SFN119" s="26"/>
      <c r="SFO119" s="26"/>
      <c r="SFP119" s="26"/>
      <c r="SFQ119" s="26"/>
      <c r="SFR119" s="26"/>
      <c r="SFS119" s="26"/>
      <c r="SFT119" s="26"/>
      <c r="SFU119" s="26"/>
      <c r="SFV119" s="26"/>
      <c r="SFW119" s="26"/>
      <c r="SFX119" s="26"/>
      <c r="SFY119" s="26"/>
      <c r="SFZ119" s="26"/>
      <c r="SGA119" s="26"/>
      <c r="SGB119" s="26"/>
      <c r="SGC119" s="26"/>
      <c r="SGD119" s="26"/>
      <c r="SGE119" s="26"/>
      <c r="SGF119" s="26"/>
      <c r="SGG119" s="26"/>
      <c r="SGH119" s="26"/>
      <c r="SGI119" s="26"/>
      <c r="SGJ119" s="26"/>
      <c r="SGK119" s="26"/>
      <c r="SGL119" s="26"/>
      <c r="SGM119" s="26"/>
      <c r="SGN119" s="26"/>
      <c r="SGO119" s="26"/>
      <c r="SGP119" s="26"/>
      <c r="SGQ119" s="26"/>
      <c r="SGR119" s="26"/>
      <c r="SGS119" s="26"/>
      <c r="SGT119" s="26"/>
      <c r="SGU119" s="26"/>
      <c r="SGV119" s="26"/>
      <c r="SGW119" s="26"/>
      <c r="SGX119" s="26"/>
      <c r="SGY119" s="26"/>
      <c r="SGZ119" s="26"/>
      <c r="SHA119" s="26"/>
      <c r="SHB119" s="26"/>
      <c r="SHC119" s="26"/>
      <c r="SHD119" s="26"/>
      <c r="SHE119" s="26"/>
      <c r="SHF119" s="26"/>
      <c r="SHG119" s="26"/>
      <c r="SHH119" s="26"/>
      <c r="SHI119" s="26"/>
      <c r="SHJ119" s="26"/>
      <c r="SHK119" s="26"/>
      <c r="SHL119" s="26"/>
      <c r="SHM119" s="26"/>
      <c r="SHN119" s="26"/>
      <c r="SHO119" s="26"/>
      <c r="SHP119" s="26"/>
      <c r="SHQ119" s="26"/>
      <c r="SHR119" s="26"/>
      <c r="SHS119" s="26"/>
      <c r="SHT119" s="26"/>
      <c r="SHU119" s="26"/>
      <c r="SHV119" s="26"/>
      <c r="SHW119" s="26"/>
      <c r="SHX119" s="26"/>
      <c r="SHY119" s="26"/>
      <c r="SHZ119" s="26"/>
      <c r="SIA119" s="26"/>
      <c r="SIB119" s="26"/>
      <c r="SIC119" s="26"/>
      <c r="SID119" s="26"/>
      <c r="SIE119" s="26"/>
      <c r="SIF119" s="26"/>
      <c r="SIG119" s="26"/>
      <c r="SIH119" s="26"/>
      <c r="SII119" s="26"/>
      <c r="SIJ119" s="26"/>
      <c r="SIK119" s="26"/>
      <c r="SIL119" s="26"/>
      <c r="SIM119" s="26"/>
      <c r="SIN119" s="26"/>
      <c r="SIO119" s="26"/>
      <c r="SIP119" s="26"/>
      <c r="SIQ119" s="26"/>
      <c r="SIR119" s="26"/>
      <c r="SIS119" s="26"/>
      <c r="SIT119" s="26"/>
      <c r="SIU119" s="26"/>
      <c r="SIV119" s="26"/>
      <c r="SIW119" s="26"/>
      <c r="SIX119" s="26"/>
      <c r="SIY119" s="26"/>
      <c r="SIZ119" s="26"/>
      <c r="SJA119" s="26"/>
      <c r="SJB119" s="26"/>
      <c r="SJC119" s="26"/>
      <c r="SJD119" s="26"/>
      <c r="SJE119" s="26"/>
      <c r="SJF119" s="26"/>
      <c r="SJG119" s="26"/>
      <c r="SJH119" s="26"/>
      <c r="SJI119" s="26"/>
      <c r="SJJ119" s="26"/>
      <c r="SJK119" s="26"/>
      <c r="SJL119" s="26"/>
      <c r="SJM119" s="26"/>
      <c r="SJN119" s="26"/>
      <c r="SJO119" s="26"/>
      <c r="SJP119" s="26"/>
      <c r="SJQ119" s="26"/>
      <c r="SJR119" s="26"/>
      <c r="SJS119" s="26"/>
      <c r="SJT119" s="26"/>
      <c r="SJU119" s="26"/>
      <c r="SJV119" s="26"/>
      <c r="SJW119" s="26"/>
      <c r="SJX119" s="26"/>
      <c r="SJY119" s="26"/>
      <c r="SJZ119" s="26"/>
      <c r="SKA119" s="26"/>
      <c r="SKB119" s="26"/>
      <c r="SKC119" s="26"/>
      <c r="SKD119" s="26"/>
      <c r="SKE119" s="26"/>
      <c r="SKF119" s="26"/>
      <c r="SKG119" s="26"/>
      <c r="SKH119" s="26"/>
      <c r="SKI119" s="26"/>
      <c r="SKJ119" s="26"/>
      <c r="SKK119" s="26"/>
      <c r="SKL119" s="26"/>
      <c r="SKM119" s="26"/>
      <c r="SKN119" s="26"/>
      <c r="SKO119" s="26"/>
      <c r="SKP119" s="26"/>
      <c r="SKQ119" s="26"/>
      <c r="SKR119" s="26"/>
      <c r="SKS119" s="26"/>
      <c r="SKT119" s="26"/>
      <c r="SKU119" s="26"/>
      <c r="SKV119" s="26"/>
      <c r="SKW119" s="26"/>
      <c r="SKX119" s="26"/>
      <c r="SKY119" s="26"/>
      <c r="SKZ119" s="26"/>
      <c r="SLA119" s="26"/>
      <c r="SLB119" s="26"/>
      <c r="SLC119" s="26"/>
      <c r="SLD119" s="26"/>
      <c r="SLE119" s="26"/>
      <c r="SLF119" s="26"/>
      <c r="SLG119" s="26"/>
      <c r="SLH119" s="26"/>
      <c r="SLI119" s="26"/>
      <c r="SLJ119" s="26"/>
      <c r="SLK119" s="26"/>
      <c r="SLL119" s="26"/>
      <c r="SLM119" s="26"/>
      <c r="SLN119" s="26"/>
      <c r="SLO119" s="26"/>
      <c r="SLP119" s="26"/>
      <c r="SLQ119" s="26"/>
      <c r="SLR119" s="26"/>
      <c r="SLS119" s="26"/>
      <c r="SLT119" s="26"/>
      <c r="SLU119" s="26"/>
      <c r="SLV119" s="26"/>
      <c r="SLW119" s="26"/>
      <c r="SLX119" s="26"/>
      <c r="SLY119" s="26"/>
      <c r="SLZ119" s="26"/>
      <c r="SMA119" s="26"/>
      <c r="SMB119" s="26"/>
      <c r="SMC119" s="26"/>
      <c r="SMD119" s="26"/>
      <c r="SME119" s="26"/>
      <c r="SMF119" s="26"/>
      <c r="SMG119" s="26"/>
      <c r="SMH119" s="26"/>
      <c r="SMI119" s="26"/>
      <c r="SMJ119" s="26"/>
      <c r="SMK119" s="26"/>
      <c r="SML119" s="26"/>
      <c r="SMM119" s="26"/>
      <c r="SMN119" s="26"/>
      <c r="SMO119" s="26"/>
      <c r="SMP119" s="26"/>
      <c r="SMQ119" s="26"/>
      <c r="SMR119" s="26"/>
      <c r="SMS119" s="26"/>
      <c r="SMT119" s="26"/>
      <c r="SMU119" s="26"/>
      <c r="SMV119" s="26"/>
      <c r="SMW119" s="26"/>
      <c r="SMX119" s="26"/>
      <c r="SMY119" s="26"/>
      <c r="SMZ119" s="26"/>
      <c r="SNA119" s="26"/>
      <c r="SNB119" s="26"/>
      <c r="SNC119" s="26"/>
      <c r="SND119" s="26"/>
      <c r="SNE119" s="26"/>
      <c r="SNF119" s="26"/>
      <c r="SNG119" s="26"/>
      <c r="SNH119" s="26"/>
      <c r="SNI119" s="26"/>
      <c r="SNJ119" s="26"/>
      <c r="SNK119" s="26"/>
      <c r="SNL119" s="26"/>
      <c r="SNM119" s="26"/>
      <c r="SNN119" s="26"/>
      <c r="SNO119" s="26"/>
      <c r="SNP119" s="26"/>
      <c r="SNQ119" s="26"/>
      <c r="SNR119" s="26"/>
      <c r="SNS119" s="26"/>
      <c r="SNT119" s="26"/>
      <c r="SNU119" s="26"/>
      <c r="SNV119" s="26"/>
      <c r="SNW119" s="26"/>
      <c r="SNX119" s="26"/>
      <c r="SNY119" s="26"/>
      <c r="SNZ119" s="26"/>
      <c r="SOA119" s="26"/>
      <c r="SOB119" s="26"/>
      <c r="SOC119" s="26"/>
      <c r="SOD119" s="26"/>
      <c r="SOE119" s="26"/>
      <c r="SOF119" s="26"/>
      <c r="SOG119" s="26"/>
      <c r="SOH119" s="26"/>
      <c r="SOI119" s="26"/>
      <c r="SOJ119" s="26"/>
      <c r="SOK119" s="26"/>
      <c r="SOL119" s="26"/>
      <c r="SOM119" s="26"/>
      <c r="SON119" s="26"/>
      <c r="SOO119" s="26"/>
      <c r="SOP119" s="26"/>
      <c r="SOQ119" s="26"/>
      <c r="SOR119" s="26"/>
      <c r="SOS119" s="26"/>
      <c r="SOT119" s="26"/>
      <c r="SOU119" s="26"/>
      <c r="SOV119" s="26"/>
      <c r="SOW119" s="26"/>
      <c r="SOX119" s="26"/>
      <c r="SOY119" s="26"/>
      <c r="SOZ119" s="26"/>
      <c r="SPA119" s="26"/>
      <c r="SPB119" s="26"/>
      <c r="SPC119" s="26"/>
      <c r="SPD119" s="26"/>
      <c r="SPE119" s="26"/>
      <c r="SPF119" s="26"/>
      <c r="SPG119" s="26"/>
      <c r="SPH119" s="26"/>
      <c r="SPI119" s="26"/>
      <c r="SPJ119" s="26"/>
      <c r="SPK119" s="26"/>
      <c r="SPL119" s="26"/>
      <c r="SPM119" s="26"/>
      <c r="SPN119" s="26"/>
      <c r="SPO119" s="26"/>
      <c r="SPP119" s="26"/>
      <c r="SPQ119" s="26"/>
      <c r="SPR119" s="26"/>
      <c r="SPS119" s="26"/>
      <c r="SPT119" s="26"/>
      <c r="SPU119" s="26"/>
      <c r="SPV119" s="26"/>
      <c r="SPW119" s="26"/>
      <c r="SPX119" s="26"/>
      <c r="SPY119" s="26"/>
      <c r="SPZ119" s="26"/>
      <c r="SQA119" s="26"/>
      <c r="SQB119" s="26"/>
      <c r="SQC119" s="26"/>
      <c r="SQD119" s="26"/>
      <c r="SQE119" s="26"/>
      <c r="SQF119" s="26"/>
      <c r="SQG119" s="26"/>
      <c r="SQH119" s="26"/>
      <c r="SQI119" s="26"/>
      <c r="SQJ119" s="26"/>
      <c r="SQK119" s="26"/>
      <c r="SQL119" s="26"/>
      <c r="SQM119" s="26"/>
      <c r="SQN119" s="26"/>
      <c r="SQO119" s="26"/>
      <c r="SQP119" s="26"/>
      <c r="SQQ119" s="26"/>
      <c r="SQR119" s="26"/>
      <c r="SQS119" s="26"/>
      <c r="SQT119" s="26"/>
      <c r="SQU119" s="26"/>
      <c r="SQV119" s="26"/>
      <c r="SQW119" s="26"/>
      <c r="SQX119" s="26"/>
      <c r="SQY119" s="26"/>
      <c r="SQZ119" s="26"/>
      <c r="SRA119" s="26"/>
      <c r="SRB119" s="26"/>
      <c r="SRC119" s="26"/>
      <c r="SRD119" s="26"/>
      <c r="SRE119" s="26"/>
      <c r="SRF119" s="26"/>
      <c r="SRG119" s="26"/>
      <c r="SRH119" s="26"/>
      <c r="SRI119" s="26"/>
      <c r="SRJ119" s="26"/>
      <c r="SRK119" s="26"/>
      <c r="SRL119" s="26"/>
      <c r="SRM119" s="26"/>
      <c r="SRN119" s="26"/>
      <c r="SRO119" s="26"/>
      <c r="SRP119" s="26"/>
      <c r="SRQ119" s="26"/>
      <c r="SRR119" s="26"/>
      <c r="SRS119" s="26"/>
      <c r="SRT119" s="26"/>
      <c r="SRU119" s="26"/>
      <c r="SRV119" s="26"/>
      <c r="SRW119" s="26"/>
      <c r="SRX119" s="26"/>
      <c r="SRY119" s="26"/>
      <c r="SRZ119" s="26"/>
      <c r="SSA119" s="26"/>
      <c r="SSB119" s="26"/>
      <c r="SSC119" s="26"/>
      <c r="SSD119" s="26"/>
      <c r="SSE119" s="26"/>
      <c r="SSF119" s="26"/>
      <c r="SSG119" s="26"/>
      <c r="SSH119" s="26"/>
      <c r="SSI119" s="26"/>
      <c r="SSJ119" s="26"/>
      <c r="SSK119" s="26"/>
      <c r="SSL119" s="26"/>
      <c r="SSM119" s="26"/>
      <c r="SSN119" s="26"/>
      <c r="SSO119" s="26"/>
      <c r="SSP119" s="26"/>
      <c r="SSQ119" s="26"/>
      <c r="SSR119" s="26"/>
      <c r="SSS119" s="26"/>
      <c r="SST119" s="26"/>
      <c r="SSU119" s="26"/>
      <c r="SSV119" s="26"/>
      <c r="SSW119" s="26"/>
      <c r="SSX119" s="26"/>
      <c r="SSY119" s="26"/>
      <c r="SSZ119" s="26"/>
      <c r="STA119" s="26"/>
      <c r="STB119" s="26"/>
      <c r="STC119" s="26"/>
      <c r="STD119" s="26"/>
      <c r="STE119" s="26"/>
      <c r="STF119" s="26"/>
      <c r="STG119" s="26"/>
      <c r="STH119" s="26"/>
      <c r="STI119" s="26"/>
      <c r="STJ119" s="26"/>
      <c r="STK119" s="26"/>
      <c r="STL119" s="26"/>
      <c r="STM119" s="26"/>
      <c r="STN119" s="26"/>
      <c r="STO119" s="26"/>
      <c r="STP119" s="26"/>
      <c r="STQ119" s="26"/>
      <c r="STR119" s="26"/>
      <c r="STS119" s="26"/>
      <c r="STT119" s="26"/>
      <c r="STU119" s="26"/>
      <c r="STV119" s="26"/>
      <c r="STW119" s="26"/>
      <c r="STX119" s="26"/>
      <c r="STY119" s="26"/>
      <c r="STZ119" s="26"/>
      <c r="SUA119" s="26"/>
      <c r="SUB119" s="26"/>
      <c r="SUC119" s="26"/>
      <c r="SUD119" s="26"/>
      <c r="SUE119" s="26"/>
      <c r="SUF119" s="26"/>
      <c r="SUG119" s="26"/>
      <c r="SUH119" s="26"/>
      <c r="SUI119" s="26"/>
      <c r="SUJ119" s="26"/>
      <c r="SUK119" s="26"/>
      <c r="SUL119" s="26"/>
      <c r="SUM119" s="26"/>
      <c r="SUN119" s="26"/>
      <c r="SUO119" s="26"/>
      <c r="SUP119" s="26"/>
      <c r="SUQ119" s="26"/>
      <c r="SUR119" s="26"/>
      <c r="SUS119" s="26"/>
      <c r="SUT119" s="26"/>
      <c r="SUU119" s="26"/>
      <c r="SUV119" s="26"/>
      <c r="SUW119" s="26"/>
      <c r="SUX119" s="26"/>
      <c r="SUY119" s="26"/>
      <c r="SUZ119" s="26"/>
      <c r="SVA119" s="26"/>
      <c r="SVB119" s="26"/>
      <c r="SVC119" s="26"/>
      <c r="SVD119" s="26"/>
      <c r="SVE119" s="26"/>
      <c r="SVF119" s="26"/>
      <c r="SVG119" s="26"/>
      <c r="SVH119" s="26"/>
      <c r="SVI119" s="26"/>
      <c r="SVJ119" s="26"/>
      <c r="SVK119" s="26"/>
      <c r="SVL119" s="26"/>
      <c r="SVM119" s="26"/>
      <c r="SVN119" s="26"/>
      <c r="SVO119" s="26"/>
      <c r="SVP119" s="26"/>
      <c r="SVQ119" s="26"/>
      <c r="SVR119" s="26"/>
      <c r="SVS119" s="26"/>
      <c r="SVT119" s="26"/>
      <c r="SVU119" s="26"/>
      <c r="SVV119" s="26"/>
      <c r="SVW119" s="26"/>
      <c r="SVX119" s="26"/>
      <c r="SVY119" s="26"/>
      <c r="SVZ119" s="26"/>
      <c r="SWA119" s="26"/>
      <c r="SWB119" s="26"/>
      <c r="SWC119" s="26"/>
      <c r="SWD119" s="26"/>
      <c r="SWE119" s="26"/>
      <c r="SWF119" s="26"/>
      <c r="SWG119" s="26"/>
      <c r="SWH119" s="26"/>
      <c r="SWI119" s="26"/>
      <c r="SWJ119" s="26"/>
      <c r="SWK119" s="26"/>
      <c r="SWL119" s="26"/>
      <c r="SWM119" s="26"/>
      <c r="SWN119" s="26"/>
      <c r="SWO119" s="26"/>
      <c r="SWP119" s="26"/>
      <c r="SWQ119" s="26"/>
      <c r="SWR119" s="26"/>
      <c r="SWS119" s="26"/>
      <c r="SWT119" s="26"/>
      <c r="SWU119" s="26"/>
      <c r="SWV119" s="26"/>
      <c r="SWW119" s="26"/>
      <c r="SWX119" s="26"/>
      <c r="SWY119" s="26"/>
      <c r="SWZ119" s="26"/>
      <c r="SXA119" s="26"/>
      <c r="SXB119" s="26"/>
      <c r="SXC119" s="26"/>
      <c r="SXD119" s="26"/>
      <c r="SXE119" s="26"/>
      <c r="SXF119" s="26"/>
      <c r="SXG119" s="26"/>
      <c r="SXH119" s="26"/>
      <c r="SXI119" s="26"/>
      <c r="SXJ119" s="26"/>
      <c r="SXK119" s="26"/>
      <c r="SXL119" s="26"/>
      <c r="SXM119" s="26"/>
      <c r="SXN119" s="26"/>
      <c r="SXO119" s="26"/>
      <c r="SXP119" s="26"/>
      <c r="SXQ119" s="26"/>
      <c r="SXR119" s="26"/>
      <c r="SXS119" s="26"/>
      <c r="SXT119" s="26"/>
      <c r="SXU119" s="26"/>
      <c r="SXV119" s="26"/>
      <c r="SXW119" s="26"/>
      <c r="SXX119" s="26"/>
      <c r="SXY119" s="26"/>
      <c r="SXZ119" s="26"/>
      <c r="SYA119" s="26"/>
      <c r="SYB119" s="26"/>
      <c r="SYC119" s="26"/>
      <c r="SYD119" s="26"/>
      <c r="SYE119" s="26"/>
      <c r="SYF119" s="26"/>
      <c r="SYG119" s="26"/>
      <c r="SYH119" s="26"/>
      <c r="SYI119" s="26"/>
      <c r="SYJ119" s="26"/>
      <c r="SYK119" s="26"/>
      <c r="SYL119" s="26"/>
      <c r="SYM119" s="26"/>
      <c r="SYN119" s="26"/>
      <c r="SYO119" s="26"/>
      <c r="SYP119" s="26"/>
      <c r="SYQ119" s="26"/>
      <c r="SYR119" s="26"/>
      <c r="SYS119" s="26"/>
      <c r="SYT119" s="26"/>
      <c r="SYU119" s="26"/>
      <c r="SYV119" s="26"/>
      <c r="SYW119" s="26"/>
      <c r="SYX119" s="26"/>
      <c r="SYY119" s="26"/>
      <c r="SYZ119" s="26"/>
      <c r="SZA119" s="26"/>
      <c r="SZB119" s="26"/>
      <c r="SZC119" s="26"/>
      <c r="SZD119" s="26"/>
      <c r="SZE119" s="26"/>
      <c r="SZF119" s="26"/>
      <c r="SZG119" s="26"/>
      <c r="SZH119" s="26"/>
      <c r="SZI119" s="26"/>
      <c r="SZJ119" s="26"/>
      <c r="SZK119" s="26"/>
      <c r="SZL119" s="26"/>
      <c r="SZM119" s="26"/>
      <c r="SZN119" s="26"/>
      <c r="SZO119" s="26"/>
      <c r="SZP119" s="26"/>
      <c r="SZQ119" s="26"/>
      <c r="SZR119" s="26"/>
      <c r="SZS119" s="26"/>
      <c r="SZT119" s="26"/>
      <c r="SZU119" s="26"/>
      <c r="SZV119" s="26"/>
      <c r="SZW119" s="26"/>
      <c r="SZX119" s="26"/>
      <c r="SZY119" s="26"/>
      <c r="SZZ119" s="26"/>
      <c r="TAA119" s="26"/>
      <c r="TAB119" s="26"/>
      <c r="TAC119" s="26"/>
      <c r="TAD119" s="26"/>
      <c r="TAE119" s="26"/>
      <c r="TAF119" s="26"/>
      <c r="TAG119" s="26"/>
      <c r="TAH119" s="26"/>
      <c r="TAI119" s="26"/>
      <c r="TAJ119" s="26"/>
      <c r="TAK119" s="26"/>
      <c r="TAL119" s="26"/>
      <c r="TAM119" s="26"/>
      <c r="TAN119" s="26"/>
      <c r="TAO119" s="26"/>
      <c r="TAP119" s="26"/>
      <c r="TAQ119" s="26"/>
      <c r="TAR119" s="26"/>
      <c r="TAS119" s="26"/>
      <c r="TAT119" s="26"/>
      <c r="TAU119" s="26"/>
      <c r="TAV119" s="26"/>
      <c r="TAW119" s="26"/>
      <c r="TAX119" s="26"/>
      <c r="TAY119" s="26"/>
      <c r="TAZ119" s="26"/>
      <c r="TBA119" s="26"/>
      <c r="TBB119" s="26"/>
      <c r="TBC119" s="26"/>
      <c r="TBD119" s="26"/>
      <c r="TBE119" s="26"/>
      <c r="TBF119" s="26"/>
      <c r="TBG119" s="26"/>
      <c r="TBH119" s="26"/>
      <c r="TBI119" s="26"/>
      <c r="TBJ119" s="26"/>
      <c r="TBK119" s="26"/>
      <c r="TBL119" s="26"/>
      <c r="TBM119" s="26"/>
      <c r="TBN119" s="26"/>
      <c r="TBO119" s="26"/>
      <c r="TBP119" s="26"/>
      <c r="TBQ119" s="26"/>
      <c r="TBR119" s="26"/>
      <c r="TBS119" s="26"/>
      <c r="TBT119" s="26"/>
      <c r="TBU119" s="26"/>
      <c r="TBV119" s="26"/>
      <c r="TBW119" s="26"/>
      <c r="TBX119" s="26"/>
      <c r="TBY119" s="26"/>
      <c r="TBZ119" s="26"/>
      <c r="TCA119" s="26"/>
      <c r="TCB119" s="26"/>
      <c r="TCC119" s="26"/>
      <c r="TCD119" s="26"/>
      <c r="TCE119" s="26"/>
      <c r="TCF119" s="26"/>
      <c r="TCG119" s="26"/>
      <c r="TCH119" s="26"/>
      <c r="TCI119" s="26"/>
      <c r="TCJ119" s="26"/>
      <c r="TCK119" s="26"/>
      <c r="TCL119" s="26"/>
      <c r="TCM119" s="26"/>
      <c r="TCN119" s="26"/>
      <c r="TCO119" s="26"/>
      <c r="TCP119" s="26"/>
      <c r="TCQ119" s="26"/>
      <c r="TCR119" s="26"/>
      <c r="TCS119" s="26"/>
      <c r="TCT119" s="26"/>
      <c r="TCU119" s="26"/>
      <c r="TCV119" s="26"/>
      <c r="TCW119" s="26"/>
      <c r="TCX119" s="26"/>
      <c r="TCY119" s="26"/>
      <c r="TCZ119" s="26"/>
      <c r="TDA119" s="26"/>
      <c r="TDB119" s="26"/>
      <c r="TDC119" s="26"/>
      <c r="TDD119" s="26"/>
      <c r="TDE119" s="26"/>
      <c r="TDF119" s="26"/>
      <c r="TDG119" s="26"/>
      <c r="TDH119" s="26"/>
      <c r="TDI119" s="26"/>
      <c r="TDJ119" s="26"/>
      <c r="TDK119" s="26"/>
      <c r="TDL119" s="26"/>
      <c r="TDM119" s="26"/>
      <c r="TDN119" s="26"/>
      <c r="TDO119" s="26"/>
      <c r="TDP119" s="26"/>
      <c r="TDQ119" s="26"/>
      <c r="TDR119" s="26"/>
      <c r="TDS119" s="26"/>
      <c r="TDT119" s="26"/>
      <c r="TDU119" s="26"/>
      <c r="TDV119" s="26"/>
      <c r="TDW119" s="26"/>
      <c r="TDX119" s="26"/>
      <c r="TDY119" s="26"/>
      <c r="TDZ119" s="26"/>
      <c r="TEA119" s="26"/>
      <c r="TEB119" s="26"/>
      <c r="TEC119" s="26"/>
      <c r="TED119" s="26"/>
      <c r="TEE119" s="26"/>
      <c r="TEF119" s="26"/>
      <c r="TEG119" s="26"/>
      <c r="TEH119" s="26"/>
      <c r="TEI119" s="26"/>
      <c r="TEJ119" s="26"/>
      <c r="TEK119" s="26"/>
      <c r="TEL119" s="26"/>
      <c r="TEM119" s="26"/>
      <c r="TEN119" s="26"/>
      <c r="TEO119" s="26"/>
      <c r="TEP119" s="26"/>
      <c r="TEQ119" s="26"/>
      <c r="TER119" s="26"/>
      <c r="TES119" s="26"/>
      <c r="TET119" s="26"/>
      <c r="TEU119" s="26"/>
      <c r="TEV119" s="26"/>
      <c r="TEW119" s="26"/>
      <c r="TEX119" s="26"/>
      <c r="TEY119" s="26"/>
      <c r="TEZ119" s="26"/>
      <c r="TFA119" s="26"/>
      <c r="TFB119" s="26"/>
      <c r="TFC119" s="26"/>
      <c r="TFD119" s="26"/>
      <c r="TFE119" s="26"/>
      <c r="TFF119" s="26"/>
      <c r="TFG119" s="26"/>
      <c r="TFH119" s="26"/>
      <c r="TFI119" s="26"/>
      <c r="TFJ119" s="26"/>
      <c r="TFK119" s="26"/>
      <c r="TFL119" s="26"/>
      <c r="TFM119" s="26"/>
      <c r="TFN119" s="26"/>
      <c r="TFO119" s="26"/>
      <c r="TFP119" s="26"/>
      <c r="TFQ119" s="26"/>
      <c r="TFR119" s="26"/>
      <c r="TFS119" s="26"/>
      <c r="TFT119" s="26"/>
      <c r="TFU119" s="26"/>
      <c r="TFV119" s="26"/>
      <c r="TFW119" s="26"/>
      <c r="TFX119" s="26"/>
      <c r="TFY119" s="26"/>
      <c r="TFZ119" s="26"/>
      <c r="TGA119" s="26"/>
      <c r="TGB119" s="26"/>
      <c r="TGC119" s="26"/>
      <c r="TGD119" s="26"/>
      <c r="TGE119" s="26"/>
      <c r="TGF119" s="26"/>
      <c r="TGG119" s="26"/>
      <c r="TGH119" s="26"/>
      <c r="TGI119" s="26"/>
      <c r="TGJ119" s="26"/>
      <c r="TGK119" s="26"/>
      <c r="TGL119" s="26"/>
      <c r="TGM119" s="26"/>
      <c r="TGN119" s="26"/>
      <c r="TGO119" s="26"/>
      <c r="TGP119" s="26"/>
      <c r="TGQ119" s="26"/>
      <c r="TGR119" s="26"/>
      <c r="TGS119" s="26"/>
      <c r="TGT119" s="26"/>
      <c r="TGU119" s="26"/>
      <c r="TGV119" s="26"/>
      <c r="TGW119" s="26"/>
      <c r="TGX119" s="26"/>
      <c r="TGY119" s="26"/>
      <c r="TGZ119" s="26"/>
      <c r="THA119" s="26"/>
      <c r="THB119" s="26"/>
      <c r="THC119" s="26"/>
      <c r="THD119" s="26"/>
      <c r="THE119" s="26"/>
      <c r="THF119" s="26"/>
      <c r="THG119" s="26"/>
      <c r="THH119" s="26"/>
      <c r="THI119" s="26"/>
      <c r="THJ119" s="26"/>
      <c r="THK119" s="26"/>
      <c r="THL119" s="26"/>
      <c r="THM119" s="26"/>
      <c r="THN119" s="26"/>
      <c r="THO119" s="26"/>
      <c r="THP119" s="26"/>
      <c r="THQ119" s="26"/>
      <c r="THR119" s="26"/>
      <c r="THS119" s="26"/>
      <c r="THT119" s="26"/>
      <c r="THU119" s="26"/>
      <c r="THV119" s="26"/>
      <c r="THW119" s="26"/>
      <c r="THX119" s="26"/>
      <c r="THY119" s="26"/>
      <c r="THZ119" s="26"/>
      <c r="TIA119" s="26"/>
      <c r="TIB119" s="26"/>
      <c r="TIC119" s="26"/>
      <c r="TID119" s="26"/>
      <c r="TIE119" s="26"/>
      <c r="TIF119" s="26"/>
      <c r="TIG119" s="26"/>
      <c r="TIH119" s="26"/>
      <c r="TII119" s="26"/>
      <c r="TIJ119" s="26"/>
      <c r="TIK119" s="26"/>
      <c r="TIL119" s="26"/>
      <c r="TIM119" s="26"/>
      <c r="TIN119" s="26"/>
      <c r="TIO119" s="26"/>
      <c r="TIP119" s="26"/>
      <c r="TIQ119" s="26"/>
      <c r="TIR119" s="26"/>
      <c r="TIS119" s="26"/>
      <c r="TIT119" s="26"/>
      <c r="TIU119" s="26"/>
      <c r="TIV119" s="26"/>
      <c r="TIW119" s="26"/>
      <c r="TIX119" s="26"/>
      <c r="TIY119" s="26"/>
      <c r="TIZ119" s="26"/>
      <c r="TJA119" s="26"/>
      <c r="TJB119" s="26"/>
      <c r="TJC119" s="26"/>
      <c r="TJD119" s="26"/>
      <c r="TJE119" s="26"/>
      <c r="TJF119" s="26"/>
      <c r="TJG119" s="26"/>
      <c r="TJH119" s="26"/>
      <c r="TJI119" s="26"/>
      <c r="TJJ119" s="26"/>
      <c r="TJK119" s="26"/>
      <c r="TJL119" s="26"/>
      <c r="TJM119" s="26"/>
      <c r="TJN119" s="26"/>
      <c r="TJO119" s="26"/>
      <c r="TJP119" s="26"/>
      <c r="TJQ119" s="26"/>
      <c r="TJR119" s="26"/>
      <c r="TJS119" s="26"/>
      <c r="TJT119" s="26"/>
      <c r="TJU119" s="26"/>
      <c r="TJV119" s="26"/>
      <c r="TJW119" s="26"/>
      <c r="TJX119" s="26"/>
      <c r="TJY119" s="26"/>
      <c r="TJZ119" s="26"/>
      <c r="TKA119" s="26"/>
      <c r="TKB119" s="26"/>
      <c r="TKC119" s="26"/>
      <c r="TKD119" s="26"/>
      <c r="TKE119" s="26"/>
      <c r="TKF119" s="26"/>
      <c r="TKG119" s="26"/>
      <c r="TKH119" s="26"/>
      <c r="TKI119" s="26"/>
      <c r="TKJ119" s="26"/>
      <c r="TKK119" s="26"/>
      <c r="TKL119" s="26"/>
      <c r="TKM119" s="26"/>
      <c r="TKN119" s="26"/>
      <c r="TKO119" s="26"/>
      <c r="TKP119" s="26"/>
      <c r="TKQ119" s="26"/>
      <c r="TKR119" s="26"/>
      <c r="TKS119" s="26"/>
      <c r="TKT119" s="26"/>
      <c r="TKU119" s="26"/>
      <c r="TKV119" s="26"/>
      <c r="TKW119" s="26"/>
      <c r="TKX119" s="26"/>
      <c r="TKY119" s="26"/>
      <c r="TKZ119" s="26"/>
      <c r="TLA119" s="26"/>
      <c r="TLB119" s="26"/>
      <c r="TLC119" s="26"/>
      <c r="TLD119" s="26"/>
      <c r="TLE119" s="26"/>
      <c r="TLF119" s="26"/>
      <c r="TLG119" s="26"/>
      <c r="TLH119" s="26"/>
      <c r="TLI119" s="26"/>
      <c r="TLJ119" s="26"/>
      <c r="TLK119" s="26"/>
      <c r="TLL119" s="26"/>
      <c r="TLM119" s="26"/>
      <c r="TLN119" s="26"/>
      <c r="TLO119" s="26"/>
      <c r="TLP119" s="26"/>
      <c r="TLQ119" s="26"/>
      <c r="TLR119" s="26"/>
      <c r="TLS119" s="26"/>
      <c r="TLT119" s="26"/>
      <c r="TLU119" s="26"/>
      <c r="TLV119" s="26"/>
      <c r="TLW119" s="26"/>
      <c r="TLX119" s="26"/>
      <c r="TLY119" s="26"/>
      <c r="TLZ119" s="26"/>
      <c r="TMA119" s="26"/>
      <c r="TMB119" s="26"/>
      <c r="TMC119" s="26"/>
      <c r="TMD119" s="26"/>
      <c r="TME119" s="26"/>
      <c r="TMF119" s="26"/>
      <c r="TMG119" s="26"/>
      <c r="TMH119" s="26"/>
      <c r="TMI119" s="26"/>
      <c r="TMJ119" s="26"/>
      <c r="TMK119" s="26"/>
      <c r="TML119" s="26"/>
      <c r="TMM119" s="26"/>
      <c r="TMN119" s="26"/>
      <c r="TMO119" s="26"/>
      <c r="TMP119" s="26"/>
      <c r="TMQ119" s="26"/>
      <c r="TMR119" s="26"/>
      <c r="TMS119" s="26"/>
      <c r="TMT119" s="26"/>
      <c r="TMU119" s="26"/>
      <c r="TMV119" s="26"/>
      <c r="TMW119" s="26"/>
      <c r="TMX119" s="26"/>
      <c r="TMY119" s="26"/>
      <c r="TMZ119" s="26"/>
      <c r="TNA119" s="26"/>
      <c r="TNB119" s="26"/>
      <c r="TNC119" s="26"/>
      <c r="TND119" s="26"/>
      <c r="TNE119" s="26"/>
      <c r="TNF119" s="26"/>
      <c r="TNG119" s="26"/>
      <c r="TNH119" s="26"/>
      <c r="TNI119" s="26"/>
      <c r="TNJ119" s="26"/>
      <c r="TNK119" s="26"/>
      <c r="TNL119" s="26"/>
      <c r="TNM119" s="26"/>
      <c r="TNN119" s="26"/>
      <c r="TNO119" s="26"/>
      <c r="TNP119" s="26"/>
      <c r="TNQ119" s="26"/>
      <c r="TNR119" s="26"/>
      <c r="TNS119" s="26"/>
      <c r="TNT119" s="26"/>
      <c r="TNU119" s="26"/>
      <c r="TNV119" s="26"/>
      <c r="TNW119" s="26"/>
      <c r="TNX119" s="26"/>
      <c r="TNY119" s="26"/>
      <c r="TNZ119" s="26"/>
      <c r="TOA119" s="26"/>
      <c r="TOB119" s="26"/>
      <c r="TOC119" s="26"/>
      <c r="TOD119" s="26"/>
      <c r="TOE119" s="26"/>
      <c r="TOF119" s="26"/>
      <c r="TOG119" s="26"/>
      <c r="TOH119" s="26"/>
      <c r="TOI119" s="26"/>
      <c r="TOJ119" s="26"/>
      <c r="TOK119" s="26"/>
      <c r="TOL119" s="26"/>
      <c r="TOM119" s="26"/>
      <c r="TON119" s="26"/>
      <c r="TOO119" s="26"/>
      <c r="TOP119" s="26"/>
      <c r="TOQ119" s="26"/>
      <c r="TOR119" s="26"/>
      <c r="TOS119" s="26"/>
      <c r="TOT119" s="26"/>
      <c r="TOU119" s="26"/>
      <c r="TOV119" s="26"/>
      <c r="TOW119" s="26"/>
      <c r="TOX119" s="26"/>
      <c r="TOY119" s="26"/>
      <c r="TOZ119" s="26"/>
      <c r="TPA119" s="26"/>
      <c r="TPB119" s="26"/>
      <c r="TPC119" s="26"/>
      <c r="TPD119" s="26"/>
      <c r="TPE119" s="26"/>
      <c r="TPF119" s="26"/>
      <c r="TPG119" s="26"/>
      <c r="TPH119" s="26"/>
      <c r="TPI119" s="26"/>
      <c r="TPJ119" s="26"/>
      <c r="TPK119" s="26"/>
      <c r="TPL119" s="26"/>
      <c r="TPM119" s="26"/>
      <c r="TPN119" s="26"/>
      <c r="TPO119" s="26"/>
      <c r="TPP119" s="26"/>
      <c r="TPQ119" s="26"/>
      <c r="TPR119" s="26"/>
      <c r="TPS119" s="26"/>
      <c r="TPT119" s="26"/>
      <c r="TPU119" s="26"/>
      <c r="TPV119" s="26"/>
      <c r="TPW119" s="26"/>
      <c r="TPX119" s="26"/>
      <c r="TPY119" s="26"/>
      <c r="TPZ119" s="26"/>
      <c r="TQA119" s="26"/>
      <c r="TQB119" s="26"/>
      <c r="TQC119" s="26"/>
      <c r="TQD119" s="26"/>
      <c r="TQE119" s="26"/>
      <c r="TQF119" s="26"/>
      <c r="TQG119" s="26"/>
      <c r="TQH119" s="26"/>
      <c r="TQI119" s="26"/>
      <c r="TQJ119" s="26"/>
      <c r="TQK119" s="26"/>
      <c r="TQL119" s="26"/>
      <c r="TQM119" s="26"/>
      <c r="TQN119" s="26"/>
      <c r="TQO119" s="26"/>
      <c r="TQP119" s="26"/>
      <c r="TQQ119" s="26"/>
      <c r="TQR119" s="26"/>
      <c r="TQS119" s="26"/>
      <c r="TQT119" s="26"/>
      <c r="TQU119" s="26"/>
      <c r="TQV119" s="26"/>
      <c r="TQW119" s="26"/>
      <c r="TQX119" s="26"/>
      <c r="TQY119" s="26"/>
      <c r="TQZ119" s="26"/>
      <c r="TRA119" s="26"/>
      <c r="TRB119" s="26"/>
      <c r="TRC119" s="26"/>
      <c r="TRD119" s="26"/>
      <c r="TRE119" s="26"/>
      <c r="TRF119" s="26"/>
      <c r="TRG119" s="26"/>
      <c r="TRH119" s="26"/>
      <c r="TRI119" s="26"/>
      <c r="TRJ119" s="26"/>
      <c r="TRK119" s="26"/>
      <c r="TRL119" s="26"/>
      <c r="TRM119" s="26"/>
      <c r="TRN119" s="26"/>
      <c r="TRO119" s="26"/>
      <c r="TRP119" s="26"/>
      <c r="TRQ119" s="26"/>
      <c r="TRR119" s="26"/>
      <c r="TRS119" s="26"/>
      <c r="TRT119" s="26"/>
      <c r="TRU119" s="26"/>
      <c r="TRV119" s="26"/>
      <c r="TRW119" s="26"/>
      <c r="TRX119" s="26"/>
      <c r="TRY119" s="26"/>
      <c r="TRZ119" s="26"/>
      <c r="TSA119" s="26"/>
      <c r="TSB119" s="26"/>
      <c r="TSC119" s="26"/>
      <c r="TSD119" s="26"/>
      <c r="TSE119" s="26"/>
      <c r="TSF119" s="26"/>
      <c r="TSG119" s="26"/>
      <c r="TSH119" s="26"/>
      <c r="TSI119" s="26"/>
      <c r="TSJ119" s="26"/>
      <c r="TSK119" s="26"/>
      <c r="TSL119" s="26"/>
      <c r="TSM119" s="26"/>
      <c r="TSN119" s="26"/>
      <c r="TSO119" s="26"/>
      <c r="TSP119" s="26"/>
      <c r="TSQ119" s="26"/>
      <c r="TSR119" s="26"/>
      <c r="TSS119" s="26"/>
      <c r="TST119" s="26"/>
      <c r="TSU119" s="26"/>
      <c r="TSV119" s="26"/>
      <c r="TSW119" s="26"/>
      <c r="TSX119" s="26"/>
      <c r="TSY119" s="26"/>
      <c r="TSZ119" s="26"/>
      <c r="TTA119" s="26"/>
      <c r="TTB119" s="26"/>
      <c r="TTC119" s="26"/>
      <c r="TTD119" s="26"/>
      <c r="TTE119" s="26"/>
      <c r="TTF119" s="26"/>
      <c r="TTG119" s="26"/>
      <c r="TTH119" s="26"/>
      <c r="TTI119" s="26"/>
      <c r="TTJ119" s="26"/>
      <c r="TTK119" s="26"/>
      <c r="TTL119" s="26"/>
      <c r="TTM119" s="26"/>
      <c r="TTN119" s="26"/>
      <c r="TTO119" s="26"/>
      <c r="TTP119" s="26"/>
      <c r="TTQ119" s="26"/>
      <c r="TTR119" s="26"/>
      <c r="TTS119" s="26"/>
      <c r="TTT119" s="26"/>
      <c r="TTU119" s="26"/>
      <c r="TTV119" s="26"/>
      <c r="TTW119" s="26"/>
      <c r="TTX119" s="26"/>
      <c r="TTY119" s="26"/>
      <c r="TTZ119" s="26"/>
      <c r="TUA119" s="26"/>
      <c r="TUB119" s="26"/>
      <c r="TUC119" s="26"/>
      <c r="TUD119" s="26"/>
      <c r="TUE119" s="26"/>
      <c r="TUF119" s="26"/>
      <c r="TUG119" s="26"/>
      <c r="TUH119" s="26"/>
      <c r="TUI119" s="26"/>
      <c r="TUJ119" s="26"/>
      <c r="TUK119" s="26"/>
      <c r="TUL119" s="26"/>
      <c r="TUM119" s="26"/>
      <c r="TUN119" s="26"/>
      <c r="TUO119" s="26"/>
      <c r="TUP119" s="26"/>
      <c r="TUQ119" s="26"/>
      <c r="TUR119" s="26"/>
      <c r="TUS119" s="26"/>
      <c r="TUT119" s="26"/>
      <c r="TUU119" s="26"/>
      <c r="TUV119" s="26"/>
      <c r="TUW119" s="26"/>
      <c r="TUX119" s="26"/>
      <c r="TUY119" s="26"/>
      <c r="TUZ119" s="26"/>
      <c r="TVA119" s="26"/>
      <c r="TVB119" s="26"/>
      <c r="TVC119" s="26"/>
      <c r="TVD119" s="26"/>
      <c r="TVE119" s="26"/>
      <c r="TVF119" s="26"/>
      <c r="TVG119" s="26"/>
      <c r="TVH119" s="26"/>
      <c r="TVI119" s="26"/>
      <c r="TVJ119" s="26"/>
      <c r="TVK119" s="26"/>
      <c r="TVL119" s="26"/>
      <c r="TVM119" s="26"/>
      <c r="TVN119" s="26"/>
      <c r="TVO119" s="26"/>
      <c r="TVP119" s="26"/>
      <c r="TVQ119" s="26"/>
      <c r="TVR119" s="26"/>
      <c r="TVS119" s="26"/>
      <c r="TVT119" s="26"/>
      <c r="TVU119" s="26"/>
      <c r="TVV119" s="26"/>
      <c r="TVW119" s="26"/>
      <c r="TVX119" s="26"/>
      <c r="TVY119" s="26"/>
      <c r="TVZ119" s="26"/>
      <c r="TWA119" s="26"/>
      <c r="TWB119" s="26"/>
      <c r="TWC119" s="26"/>
      <c r="TWD119" s="26"/>
      <c r="TWE119" s="26"/>
      <c r="TWF119" s="26"/>
      <c r="TWG119" s="26"/>
      <c r="TWH119" s="26"/>
      <c r="TWI119" s="26"/>
      <c r="TWJ119" s="26"/>
      <c r="TWK119" s="26"/>
      <c r="TWL119" s="26"/>
      <c r="TWM119" s="26"/>
      <c r="TWN119" s="26"/>
      <c r="TWO119" s="26"/>
      <c r="TWP119" s="26"/>
      <c r="TWQ119" s="26"/>
      <c r="TWR119" s="26"/>
      <c r="TWS119" s="26"/>
      <c r="TWT119" s="26"/>
      <c r="TWU119" s="26"/>
      <c r="TWV119" s="26"/>
      <c r="TWW119" s="26"/>
      <c r="TWX119" s="26"/>
      <c r="TWY119" s="26"/>
      <c r="TWZ119" s="26"/>
      <c r="TXA119" s="26"/>
      <c r="TXB119" s="26"/>
      <c r="TXC119" s="26"/>
      <c r="TXD119" s="26"/>
      <c r="TXE119" s="26"/>
      <c r="TXF119" s="26"/>
      <c r="TXG119" s="26"/>
      <c r="TXH119" s="26"/>
      <c r="TXI119" s="26"/>
      <c r="TXJ119" s="26"/>
      <c r="TXK119" s="26"/>
      <c r="TXL119" s="26"/>
      <c r="TXM119" s="26"/>
      <c r="TXN119" s="26"/>
      <c r="TXO119" s="26"/>
      <c r="TXP119" s="26"/>
      <c r="TXQ119" s="26"/>
      <c r="TXR119" s="26"/>
      <c r="TXS119" s="26"/>
      <c r="TXT119" s="26"/>
      <c r="TXU119" s="26"/>
      <c r="TXV119" s="26"/>
      <c r="TXW119" s="26"/>
      <c r="TXX119" s="26"/>
      <c r="TXY119" s="26"/>
      <c r="TXZ119" s="26"/>
      <c r="TYA119" s="26"/>
      <c r="TYB119" s="26"/>
      <c r="TYC119" s="26"/>
      <c r="TYD119" s="26"/>
      <c r="TYE119" s="26"/>
      <c r="TYF119" s="26"/>
      <c r="TYG119" s="26"/>
      <c r="TYH119" s="26"/>
      <c r="TYI119" s="26"/>
      <c r="TYJ119" s="26"/>
      <c r="TYK119" s="26"/>
      <c r="TYL119" s="26"/>
      <c r="TYM119" s="26"/>
      <c r="TYN119" s="26"/>
      <c r="TYO119" s="26"/>
      <c r="TYP119" s="26"/>
      <c r="TYQ119" s="26"/>
      <c r="TYR119" s="26"/>
      <c r="TYS119" s="26"/>
      <c r="TYT119" s="26"/>
      <c r="TYU119" s="26"/>
      <c r="TYV119" s="26"/>
      <c r="TYW119" s="26"/>
      <c r="TYX119" s="26"/>
      <c r="TYY119" s="26"/>
      <c r="TYZ119" s="26"/>
      <c r="TZA119" s="26"/>
      <c r="TZB119" s="26"/>
      <c r="TZC119" s="26"/>
      <c r="TZD119" s="26"/>
      <c r="TZE119" s="26"/>
      <c r="TZF119" s="26"/>
      <c r="TZG119" s="26"/>
      <c r="TZH119" s="26"/>
      <c r="TZI119" s="26"/>
      <c r="TZJ119" s="26"/>
      <c r="TZK119" s="26"/>
      <c r="TZL119" s="26"/>
      <c r="TZM119" s="26"/>
      <c r="TZN119" s="26"/>
      <c r="TZO119" s="26"/>
      <c r="TZP119" s="26"/>
      <c r="TZQ119" s="26"/>
      <c r="TZR119" s="26"/>
      <c r="TZS119" s="26"/>
      <c r="TZT119" s="26"/>
      <c r="TZU119" s="26"/>
      <c r="TZV119" s="26"/>
      <c r="TZW119" s="26"/>
      <c r="TZX119" s="26"/>
      <c r="TZY119" s="26"/>
      <c r="TZZ119" s="26"/>
      <c r="UAA119" s="26"/>
      <c r="UAB119" s="26"/>
      <c r="UAC119" s="26"/>
      <c r="UAD119" s="26"/>
      <c r="UAE119" s="26"/>
      <c r="UAF119" s="26"/>
      <c r="UAG119" s="26"/>
      <c r="UAH119" s="26"/>
      <c r="UAI119" s="26"/>
      <c r="UAJ119" s="26"/>
      <c r="UAK119" s="26"/>
      <c r="UAL119" s="26"/>
      <c r="UAM119" s="26"/>
      <c r="UAN119" s="26"/>
      <c r="UAO119" s="26"/>
      <c r="UAP119" s="26"/>
      <c r="UAQ119" s="26"/>
      <c r="UAR119" s="26"/>
      <c r="UAS119" s="26"/>
      <c r="UAT119" s="26"/>
      <c r="UAU119" s="26"/>
      <c r="UAV119" s="26"/>
      <c r="UAW119" s="26"/>
      <c r="UAX119" s="26"/>
      <c r="UAY119" s="26"/>
      <c r="UAZ119" s="26"/>
      <c r="UBA119" s="26"/>
      <c r="UBB119" s="26"/>
      <c r="UBC119" s="26"/>
      <c r="UBD119" s="26"/>
      <c r="UBE119" s="26"/>
      <c r="UBF119" s="26"/>
      <c r="UBG119" s="26"/>
      <c r="UBH119" s="26"/>
      <c r="UBI119" s="26"/>
      <c r="UBJ119" s="26"/>
      <c r="UBK119" s="26"/>
      <c r="UBL119" s="26"/>
      <c r="UBM119" s="26"/>
      <c r="UBN119" s="26"/>
      <c r="UBO119" s="26"/>
      <c r="UBP119" s="26"/>
      <c r="UBQ119" s="26"/>
      <c r="UBR119" s="26"/>
      <c r="UBS119" s="26"/>
      <c r="UBT119" s="26"/>
      <c r="UBU119" s="26"/>
      <c r="UBV119" s="26"/>
      <c r="UBW119" s="26"/>
      <c r="UBX119" s="26"/>
      <c r="UBY119" s="26"/>
      <c r="UBZ119" s="26"/>
      <c r="UCA119" s="26"/>
      <c r="UCB119" s="26"/>
      <c r="UCC119" s="26"/>
      <c r="UCD119" s="26"/>
      <c r="UCE119" s="26"/>
      <c r="UCF119" s="26"/>
      <c r="UCG119" s="26"/>
      <c r="UCH119" s="26"/>
      <c r="UCI119" s="26"/>
      <c r="UCJ119" s="26"/>
      <c r="UCK119" s="26"/>
      <c r="UCL119" s="26"/>
      <c r="UCM119" s="26"/>
      <c r="UCN119" s="26"/>
      <c r="UCO119" s="26"/>
      <c r="UCP119" s="26"/>
      <c r="UCQ119" s="26"/>
      <c r="UCR119" s="26"/>
      <c r="UCS119" s="26"/>
      <c r="UCT119" s="26"/>
      <c r="UCU119" s="26"/>
      <c r="UCV119" s="26"/>
      <c r="UCW119" s="26"/>
      <c r="UCX119" s="26"/>
      <c r="UCY119" s="26"/>
      <c r="UCZ119" s="26"/>
      <c r="UDA119" s="26"/>
      <c r="UDB119" s="26"/>
      <c r="UDC119" s="26"/>
      <c r="UDD119" s="26"/>
      <c r="UDE119" s="26"/>
      <c r="UDF119" s="26"/>
      <c r="UDG119" s="26"/>
      <c r="UDH119" s="26"/>
      <c r="UDI119" s="26"/>
      <c r="UDJ119" s="26"/>
      <c r="UDK119" s="26"/>
      <c r="UDL119" s="26"/>
      <c r="UDM119" s="26"/>
      <c r="UDN119" s="26"/>
      <c r="UDO119" s="26"/>
      <c r="UDP119" s="26"/>
      <c r="UDQ119" s="26"/>
      <c r="UDR119" s="26"/>
      <c r="UDS119" s="26"/>
      <c r="UDT119" s="26"/>
      <c r="UDU119" s="26"/>
      <c r="UDV119" s="26"/>
      <c r="UDW119" s="26"/>
      <c r="UDX119" s="26"/>
      <c r="UDY119" s="26"/>
      <c r="UDZ119" s="26"/>
      <c r="UEA119" s="26"/>
      <c r="UEB119" s="26"/>
      <c r="UEC119" s="26"/>
      <c r="UED119" s="26"/>
      <c r="UEE119" s="26"/>
      <c r="UEF119" s="26"/>
      <c r="UEG119" s="26"/>
      <c r="UEH119" s="26"/>
      <c r="UEI119" s="26"/>
      <c r="UEJ119" s="26"/>
      <c r="UEK119" s="26"/>
      <c r="UEL119" s="26"/>
      <c r="UEM119" s="26"/>
      <c r="UEN119" s="26"/>
      <c r="UEO119" s="26"/>
      <c r="UEP119" s="26"/>
      <c r="UEQ119" s="26"/>
      <c r="UER119" s="26"/>
      <c r="UES119" s="26"/>
      <c r="UET119" s="26"/>
      <c r="UEU119" s="26"/>
      <c r="UEV119" s="26"/>
      <c r="UEW119" s="26"/>
      <c r="UEX119" s="26"/>
      <c r="UEY119" s="26"/>
      <c r="UEZ119" s="26"/>
      <c r="UFA119" s="26"/>
      <c r="UFB119" s="26"/>
      <c r="UFC119" s="26"/>
      <c r="UFD119" s="26"/>
      <c r="UFE119" s="26"/>
      <c r="UFF119" s="26"/>
      <c r="UFG119" s="26"/>
      <c r="UFH119" s="26"/>
      <c r="UFI119" s="26"/>
      <c r="UFJ119" s="26"/>
      <c r="UFK119" s="26"/>
      <c r="UFL119" s="26"/>
      <c r="UFM119" s="26"/>
      <c r="UFN119" s="26"/>
      <c r="UFO119" s="26"/>
      <c r="UFP119" s="26"/>
      <c r="UFQ119" s="26"/>
      <c r="UFR119" s="26"/>
      <c r="UFS119" s="26"/>
      <c r="UFT119" s="26"/>
      <c r="UFU119" s="26"/>
      <c r="UFV119" s="26"/>
      <c r="UFW119" s="26"/>
      <c r="UFX119" s="26"/>
      <c r="UFY119" s="26"/>
      <c r="UFZ119" s="26"/>
      <c r="UGA119" s="26"/>
      <c r="UGB119" s="26"/>
      <c r="UGC119" s="26"/>
      <c r="UGD119" s="26"/>
      <c r="UGE119" s="26"/>
      <c r="UGF119" s="26"/>
      <c r="UGG119" s="26"/>
      <c r="UGH119" s="26"/>
      <c r="UGI119" s="26"/>
      <c r="UGJ119" s="26"/>
      <c r="UGK119" s="26"/>
      <c r="UGL119" s="26"/>
      <c r="UGM119" s="26"/>
      <c r="UGN119" s="26"/>
      <c r="UGO119" s="26"/>
      <c r="UGP119" s="26"/>
      <c r="UGQ119" s="26"/>
      <c r="UGR119" s="26"/>
      <c r="UGS119" s="26"/>
      <c r="UGT119" s="26"/>
      <c r="UGU119" s="26"/>
      <c r="UGV119" s="26"/>
      <c r="UGW119" s="26"/>
      <c r="UGX119" s="26"/>
      <c r="UGY119" s="26"/>
      <c r="UGZ119" s="26"/>
      <c r="UHA119" s="26"/>
      <c r="UHB119" s="26"/>
      <c r="UHC119" s="26"/>
      <c r="UHD119" s="26"/>
      <c r="UHE119" s="26"/>
      <c r="UHF119" s="26"/>
      <c r="UHG119" s="26"/>
      <c r="UHH119" s="26"/>
      <c r="UHI119" s="26"/>
      <c r="UHJ119" s="26"/>
      <c r="UHK119" s="26"/>
      <c r="UHL119" s="26"/>
      <c r="UHM119" s="26"/>
      <c r="UHN119" s="26"/>
      <c r="UHO119" s="26"/>
      <c r="UHP119" s="26"/>
      <c r="UHQ119" s="26"/>
      <c r="UHR119" s="26"/>
      <c r="UHS119" s="26"/>
      <c r="UHT119" s="26"/>
      <c r="UHU119" s="26"/>
      <c r="UHV119" s="26"/>
      <c r="UHW119" s="26"/>
      <c r="UHX119" s="26"/>
      <c r="UHY119" s="26"/>
      <c r="UHZ119" s="26"/>
      <c r="UIA119" s="26"/>
      <c r="UIB119" s="26"/>
      <c r="UIC119" s="26"/>
      <c r="UID119" s="26"/>
      <c r="UIE119" s="26"/>
      <c r="UIF119" s="26"/>
      <c r="UIG119" s="26"/>
      <c r="UIH119" s="26"/>
      <c r="UII119" s="26"/>
      <c r="UIJ119" s="26"/>
      <c r="UIK119" s="26"/>
      <c r="UIL119" s="26"/>
      <c r="UIM119" s="26"/>
      <c r="UIN119" s="26"/>
      <c r="UIO119" s="26"/>
      <c r="UIP119" s="26"/>
      <c r="UIQ119" s="26"/>
      <c r="UIR119" s="26"/>
      <c r="UIS119" s="26"/>
      <c r="UIT119" s="26"/>
      <c r="UIU119" s="26"/>
      <c r="UIV119" s="26"/>
      <c r="UIW119" s="26"/>
      <c r="UIX119" s="26"/>
      <c r="UIY119" s="26"/>
      <c r="UIZ119" s="26"/>
      <c r="UJA119" s="26"/>
      <c r="UJB119" s="26"/>
      <c r="UJC119" s="26"/>
      <c r="UJD119" s="26"/>
      <c r="UJE119" s="26"/>
      <c r="UJF119" s="26"/>
      <c r="UJG119" s="26"/>
      <c r="UJH119" s="26"/>
      <c r="UJI119" s="26"/>
      <c r="UJJ119" s="26"/>
      <c r="UJK119" s="26"/>
      <c r="UJL119" s="26"/>
      <c r="UJM119" s="26"/>
      <c r="UJN119" s="26"/>
      <c r="UJO119" s="26"/>
      <c r="UJP119" s="26"/>
      <c r="UJQ119" s="26"/>
      <c r="UJR119" s="26"/>
      <c r="UJS119" s="26"/>
      <c r="UJT119" s="26"/>
      <c r="UJU119" s="26"/>
      <c r="UJV119" s="26"/>
      <c r="UJW119" s="26"/>
      <c r="UJX119" s="26"/>
      <c r="UJY119" s="26"/>
      <c r="UJZ119" s="26"/>
      <c r="UKA119" s="26"/>
      <c r="UKB119" s="26"/>
      <c r="UKC119" s="26"/>
      <c r="UKD119" s="26"/>
      <c r="UKE119" s="26"/>
      <c r="UKF119" s="26"/>
      <c r="UKG119" s="26"/>
      <c r="UKH119" s="26"/>
      <c r="UKI119" s="26"/>
      <c r="UKJ119" s="26"/>
      <c r="UKK119" s="26"/>
      <c r="UKL119" s="26"/>
      <c r="UKM119" s="26"/>
      <c r="UKN119" s="26"/>
      <c r="UKO119" s="26"/>
      <c r="UKP119" s="26"/>
      <c r="UKQ119" s="26"/>
      <c r="UKR119" s="26"/>
      <c r="UKS119" s="26"/>
      <c r="UKT119" s="26"/>
      <c r="UKU119" s="26"/>
      <c r="UKV119" s="26"/>
      <c r="UKW119" s="26"/>
      <c r="UKX119" s="26"/>
      <c r="UKY119" s="26"/>
      <c r="UKZ119" s="26"/>
      <c r="ULA119" s="26"/>
      <c r="ULB119" s="26"/>
      <c r="ULC119" s="26"/>
      <c r="ULD119" s="26"/>
      <c r="ULE119" s="26"/>
      <c r="ULF119" s="26"/>
      <c r="ULG119" s="26"/>
      <c r="ULH119" s="26"/>
      <c r="ULI119" s="26"/>
      <c r="ULJ119" s="26"/>
      <c r="ULK119" s="26"/>
      <c r="ULL119" s="26"/>
      <c r="ULM119" s="26"/>
      <c r="ULN119" s="26"/>
      <c r="ULO119" s="26"/>
      <c r="ULP119" s="26"/>
      <c r="ULQ119" s="26"/>
      <c r="ULR119" s="26"/>
      <c r="ULS119" s="26"/>
      <c r="ULT119" s="26"/>
      <c r="ULU119" s="26"/>
      <c r="ULV119" s="26"/>
      <c r="ULW119" s="26"/>
      <c r="ULX119" s="26"/>
      <c r="ULY119" s="26"/>
      <c r="ULZ119" s="26"/>
      <c r="UMA119" s="26"/>
      <c r="UMB119" s="26"/>
      <c r="UMC119" s="26"/>
      <c r="UMD119" s="26"/>
      <c r="UME119" s="26"/>
      <c r="UMF119" s="26"/>
      <c r="UMG119" s="26"/>
      <c r="UMH119" s="26"/>
      <c r="UMI119" s="26"/>
      <c r="UMJ119" s="26"/>
      <c r="UMK119" s="26"/>
      <c r="UML119" s="26"/>
      <c r="UMM119" s="26"/>
      <c r="UMN119" s="26"/>
      <c r="UMO119" s="26"/>
      <c r="UMP119" s="26"/>
      <c r="UMQ119" s="26"/>
      <c r="UMR119" s="26"/>
      <c r="UMS119" s="26"/>
      <c r="UMT119" s="26"/>
      <c r="UMU119" s="26"/>
      <c r="UMV119" s="26"/>
      <c r="UMW119" s="26"/>
      <c r="UMX119" s="26"/>
      <c r="UMY119" s="26"/>
      <c r="UMZ119" s="26"/>
      <c r="UNA119" s="26"/>
      <c r="UNB119" s="26"/>
      <c r="UNC119" s="26"/>
      <c r="UND119" s="26"/>
      <c r="UNE119" s="26"/>
      <c r="UNF119" s="26"/>
      <c r="UNG119" s="26"/>
      <c r="UNH119" s="26"/>
      <c r="UNI119" s="26"/>
      <c r="UNJ119" s="26"/>
      <c r="UNK119" s="26"/>
      <c r="UNL119" s="26"/>
      <c r="UNM119" s="26"/>
      <c r="UNN119" s="26"/>
      <c r="UNO119" s="26"/>
      <c r="UNP119" s="26"/>
      <c r="UNQ119" s="26"/>
      <c r="UNR119" s="26"/>
      <c r="UNS119" s="26"/>
      <c r="UNT119" s="26"/>
      <c r="UNU119" s="26"/>
      <c r="UNV119" s="26"/>
      <c r="UNW119" s="26"/>
      <c r="UNX119" s="26"/>
      <c r="UNY119" s="26"/>
      <c r="UNZ119" s="26"/>
      <c r="UOA119" s="26"/>
      <c r="UOB119" s="26"/>
      <c r="UOC119" s="26"/>
      <c r="UOD119" s="26"/>
      <c r="UOE119" s="26"/>
      <c r="UOF119" s="26"/>
      <c r="UOG119" s="26"/>
      <c r="UOH119" s="26"/>
      <c r="UOI119" s="26"/>
      <c r="UOJ119" s="26"/>
      <c r="UOK119" s="26"/>
      <c r="UOL119" s="26"/>
      <c r="UOM119" s="26"/>
      <c r="UON119" s="26"/>
      <c r="UOO119" s="26"/>
      <c r="UOP119" s="26"/>
      <c r="UOQ119" s="26"/>
      <c r="UOR119" s="26"/>
      <c r="UOS119" s="26"/>
      <c r="UOT119" s="26"/>
      <c r="UOU119" s="26"/>
      <c r="UOV119" s="26"/>
      <c r="UOW119" s="26"/>
      <c r="UOX119" s="26"/>
      <c r="UOY119" s="26"/>
      <c r="UOZ119" s="26"/>
      <c r="UPA119" s="26"/>
      <c r="UPB119" s="26"/>
      <c r="UPC119" s="26"/>
      <c r="UPD119" s="26"/>
      <c r="UPE119" s="26"/>
      <c r="UPF119" s="26"/>
      <c r="UPG119" s="26"/>
      <c r="UPH119" s="26"/>
      <c r="UPI119" s="26"/>
      <c r="UPJ119" s="26"/>
      <c r="UPK119" s="26"/>
      <c r="UPL119" s="26"/>
      <c r="UPM119" s="26"/>
      <c r="UPN119" s="26"/>
      <c r="UPO119" s="26"/>
      <c r="UPP119" s="26"/>
      <c r="UPQ119" s="26"/>
      <c r="UPR119" s="26"/>
      <c r="UPS119" s="26"/>
      <c r="UPT119" s="26"/>
      <c r="UPU119" s="26"/>
      <c r="UPV119" s="26"/>
      <c r="UPW119" s="26"/>
      <c r="UPX119" s="26"/>
      <c r="UPY119" s="26"/>
      <c r="UPZ119" s="26"/>
      <c r="UQA119" s="26"/>
      <c r="UQB119" s="26"/>
      <c r="UQC119" s="26"/>
      <c r="UQD119" s="26"/>
      <c r="UQE119" s="26"/>
      <c r="UQF119" s="26"/>
      <c r="UQG119" s="26"/>
      <c r="UQH119" s="26"/>
      <c r="UQI119" s="26"/>
      <c r="UQJ119" s="26"/>
      <c r="UQK119" s="26"/>
      <c r="UQL119" s="26"/>
      <c r="UQM119" s="26"/>
      <c r="UQN119" s="26"/>
      <c r="UQO119" s="26"/>
      <c r="UQP119" s="26"/>
      <c r="UQQ119" s="26"/>
      <c r="UQR119" s="26"/>
      <c r="UQS119" s="26"/>
      <c r="UQT119" s="26"/>
      <c r="UQU119" s="26"/>
      <c r="UQV119" s="26"/>
      <c r="UQW119" s="26"/>
      <c r="UQX119" s="26"/>
      <c r="UQY119" s="26"/>
      <c r="UQZ119" s="26"/>
      <c r="URA119" s="26"/>
      <c r="URB119" s="26"/>
      <c r="URC119" s="26"/>
      <c r="URD119" s="26"/>
      <c r="URE119" s="26"/>
      <c r="URF119" s="26"/>
      <c r="URG119" s="26"/>
      <c r="URH119" s="26"/>
      <c r="URI119" s="26"/>
      <c r="URJ119" s="26"/>
      <c r="URK119" s="26"/>
      <c r="URL119" s="26"/>
      <c r="URM119" s="26"/>
      <c r="URN119" s="26"/>
      <c r="URO119" s="26"/>
      <c r="URP119" s="26"/>
      <c r="URQ119" s="26"/>
      <c r="URR119" s="26"/>
      <c r="URS119" s="26"/>
      <c r="URT119" s="26"/>
      <c r="URU119" s="26"/>
      <c r="URV119" s="26"/>
      <c r="URW119" s="26"/>
      <c r="URX119" s="26"/>
      <c r="URY119" s="26"/>
      <c r="URZ119" s="26"/>
      <c r="USA119" s="26"/>
      <c r="USB119" s="26"/>
      <c r="USC119" s="26"/>
      <c r="USD119" s="26"/>
      <c r="USE119" s="26"/>
      <c r="USF119" s="26"/>
      <c r="USG119" s="26"/>
      <c r="USH119" s="26"/>
      <c r="USI119" s="26"/>
      <c r="USJ119" s="26"/>
      <c r="USK119" s="26"/>
      <c r="USL119" s="26"/>
      <c r="USM119" s="26"/>
      <c r="USN119" s="26"/>
      <c r="USO119" s="26"/>
      <c r="USP119" s="26"/>
      <c r="USQ119" s="26"/>
      <c r="USR119" s="26"/>
      <c r="USS119" s="26"/>
      <c r="UST119" s="26"/>
      <c r="USU119" s="26"/>
      <c r="USV119" s="26"/>
      <c r="USW119" s="26"/>
      <c r="USX119" s="26"/>
      <c r="USY119" s="26"/>
      <c r="USZ119" s="26"/>
      <c r="UTA119" s="26"/>
      <c r="UTB119" s="26"/>
      <c r="UTC119" s="26"/>
      <c r="UTD119" s="26"/>
      <c r="UTE119" s="26"/>
      <c r="UTF119" s="26"/>
      <c r="UTG119" s="26"/>
      <c r="UTH119" s="26"/>
      <c r="UTI119" s="26"/>
      <c r="UTJ119" s="26"/>
      <c r="UTK119" s="26"/>
      <c r="UTL119" s="26"/>
      <c r="UTM119" s="26"/>
      <c r="UTN119" s="26"/>
      <c r="UTO119" s="26"/>
      <c r="UTP119" s="26"/>
      <c r="UTQ119" s="26"/>
      <c r="UTR119" s="26"/>
      <c r="UTS119" s="26"/>
      <c r="UTT119" s="26"/>
      <c r="UTU119" s="26"/>
      <c r="UTV119" s="26"/>
      <c r="UTW119" s="26"/>
      <c r="UTX119" s="26"/>
      <c r="UTY119" s="26"/>
      <c r="UTZ119" s="26"/>
      <c r="UUA119" s="26"/>
      <c r="UUB119" s="26"/>
      <c r="UUC119" s="26"/>
      <c r="UUD119" s="26"/>
      <c r="UUE119" s="26"/>
      <c r="UUF119" s="26"/>
      <c r="UUG119" s="26"/>
      <c r="UUH119" s="26"/>
      <c r="UUI119" s="26"/>
      <c r="UUJ119" s="26"/>
      <c r="UUK119" s="26"/>
      <c r="UUL119" s="26"/>
      <c r="UUM119" s="26"/>
      <c r="UUN119" s="26"/>
      <c r="UUO119" s="26"/>
      <c r="UUP119" s="26"/>
      <c r="UUQ119" s="26"/>
      <c r="UUR119" s="26"/>
      <c r="UUS119" s="26"/>
      <c r="UUT119" s="26"/>
      <c r="UUU119" s="26"/>
      <c r="UUV119" s="26"/>
      <c r="UUW119" s="26"/>
      <c r="UUX119" s="26"/>
      <c r="UUY119" s="26"/>
      <c r="UUZ119" s="26"/>
      <c r="UVA119" s="26"/>
      <c r="UVB119" s="26"/>
      <c r="UVC119" s="26"/>
      <c r="UVD119" s="26"/>
      <c r="UVE119" s="26"/>
      <c r="UVF119" s="26"/>
      <c r="UVG119" s="26"/>
      <c r="UVH119" s="26"/>
      <c r="UVI119" s="26"/>
      <c r="UVJ119" s="26"/>
      <c r="UVK119" s="26"/>
      <c r="UVL119" s="26"/>
      <c r="UVM119" s="26"/>
      <c r="UVN119" s="26"/>
      <c r="UVO119" s="26"/>
      <c r="UVP119" s="26"/>
      <c r="UVQ119" s="26"/>
      <c r="UVR119" s="26"/>
      <c r="UVS119" s="26"/>
      <c r="UVT119" s="26"/>
      <c r="UVU119" s="26"/>
      <c r="UVV119" s="26"/>
      <c r="UVW119" s="26"/>
      <c r="UVX119" s="26"/>
      <c r="UVY119" s="26"/>
      <c r="UVZ119" s="26"/>
      <c r="UWA119" s="26"/>
      <c r="UWB119" s="26"/>
      <c r="UWC119" s="26"/>
      <c r="UWD119" s="26"/>
      <c r="UWE119" s="26"/>
      <c r="UWF119" s="26"/>
      <c r="UWG119" s="26"/>
      <c r="UWH119" s="26"/>
      <c r="UWI119" s="26"/>
      <c r="UWJ119" s="26"/>
      <c r="UWK119" s="26"/>
      <c r="UWL119" s="26"/>
      <c r="UWM119" s="26"/>
      <c r="UWN119" s="26"/>
      <c r="UWO119" s="26"/>
      <c r="UWP119" s="26"/>
      <c r="UWQ119" s="26"/>
      <c r="UWR119" s="26"/>
      <c r="UWS119" s="26"/>
      <c r="UWT119" s="26"/>
      <c r="UWU119" s="26"/>
      <c r="UWV119" s="26"/>
      <c r="UWW119" s="26"/>
      <c r="UWX119" s="26"/>
      <c r="UWY119" s="26"/>
      <c r="UWZ119" s="26"/>
      <c r="UXA119" s="26"/>
      <c r="UXB119" s="26"/>
      <c r="UXC119" s="26"/>
      <c r="UXD119" s="26"/>
      <c r="UXE119" s="26"/>
      <c r="UXF119" s="26"/>
      <c r="UXG119" s="26"/>
      <c r="UXH119" s="26"/>
      <c r="UXI119" s="26"/>
      <c r="UXJ119" s="26"/>
      <c r="UXK119" s="26"/>
      <c r="UXL119" s="26"/>
      <c r="UXM119" s="26"/>
      <c r="UXN119" s="26"/>
      <c r="UXO119" s="26"/>
      <c r="UXP119" s="26"/>
      <c r="UXQ119" s="26"/>
      <c r="UXR119" s="26"/>
      <c r="UXS119" s="26"/>
      <c r="UXT119" s="26"/>
      <c r="UXU119" s="26"/>
      <c r="UXV119" s="26"/>
      <c r="UXW119" s="26"/>
      <c r="UXX119" s="26"/>
      <c r="UXY119" s="26"/>
      <c r="UXZ119" s="26"/>
      <c r="UYA119" s="26"/>
      <c r="UYB119" s="26"/>
      <c r="UYC119" s="26"/>
      <c r="UYD119" s="26"/>
      <c r="UYE119" s="26"/>
      <c r="UYF119" s="26"/>
      <c r="UYG119" s="26"/>
      <c r="UYH119" s="26"/>
      <c r="UYI119" s="26"/>
      <c r="UYJ119" s="26"/>
      <c r="UYK119" s="26"/>
      <c r="UYL119" s="26"/>
      <c r="UYM119" s="26"/>
      <c r="UYN119" s="26"/>
      <c r="UYO119" s="26"/>
      <c r="UYP119" s="26"/>
      <c r="UYQ119" s="26"/>
      <c r="UYR119" s="26"/>
      <c r="UYS119" s="26"/>
      <c r="UYT119" s="26"/>
      <c r="UYU119" s="26"/>
      <c r="UYV119" s="26"/>
      <c r="UYW119" s="26"/>
      <c r="UYX119" s="26"/>
      <c r="UYY119" s="26"/>
      <c r="UYZ119" s="26"/>
      <c r="UZA119" s="26"/>
      <c r="UZB119" s="26"/>
      <c r="UZC119" s="26"/>
      <c r="UZD119" s="26"/>
      <c r="UZE119" s="26"/>
      <c r="UZF119" s="26"/>
      <c r="UZG119" s="26"/>
      <c r="UZH119" s="26"/>
      <c r="UZI119" s="26"/>
      <c r="UZJ119" s="26"/>
      <c r="UZK119" s="26"/>
      <c r="UZL119" s="26"/>
      <c r="UZM119" s="26"/>
      <c r="UZN119" s="26"/>
      <c r="UZO119" s="26"/>
      <c r="UZP119" s="26"/>
      <c r="UZQ119" s="26"/>
      <c r="UZR119" s="26"/>
      <c r="UZS119" s="26"/>
      <c r="UZT119" s="26"/>
      <c r="UZU119" s="26"/>
      <c r="UZV119" s="26"/>
      <c r="UZW119" s="26"/>
      <c r="UZX119" s="26"/>
      <c r="UZY119" s="26"/>
      <c r="UZZ119" s="26"/>
      <c r="VAA119" s="26"/>
      <c r="VAB119" s="26"/>
      <c r="VAC119" s="26"/>
      <c r="VAD119" s="26"/>
      <c r="VAE119" s="26"/>
      <c r="VAF119" s="26"/>
      <c r="VAG119" s="26"/>
      <c r="VAH119" s="26"/>
      <c r="VAI119" s="26"/>
      <c r="VAJ119" s="26"/>
      <c r="VAK119" s="26"/>
      <c r="VAL119" s="26"/>
      <c r="VAM119" s="26"/>
      <c r="VAN119" s="26"/>
      <c r="VAO119" s="26"/>
      <c r="VAP119" s="26"/>
      <c r="VAQ119" s="26"/>
      <c r="VAR119" s="26"/>
      <c r="VAS119" s="26"/>
      <c r="VAT119" s="26"/>
      <c r="VAU119" s="26"/>
      <c r="VAV119" s="26"/>
      <c r="VAW119" s="26"/>
      <c r="VAX119" s="26"/>
      <c r="VAY119" s="26"/>
      <c r="VAZ119" s="26"/>
      <c r="VBA119" s="26"/>
      <c r="VBB119" s="26"/>
      <c r="VBC119" s="26"/>
      <c r="VBD119" s="26"/>
      <c r="VBE119" s="26"/>
      <c r="VBF119" s="26"/>
      <c r="VBG119" s="26"/>
      <c r="VBH119" s="26"/>
      <c r="VBI119" s="26"/>
      <c r="VBJ119" s="26"/>
      <c r="VBK119" s="26"/>
      <c r="VBL119" s="26"/>
      <c r="VBM119" s="26"/>
      <c r="VBN119" s="26"/>
      <c r="VBO119" s="26"/>
      <c r="VBP119" s="26"/>
      <c r="VBQ119" s="26"/>
      <c r="VBR119" s="26"/>
      <c r="VBS119" s="26"/>
      <c r="VBT119" s="26"/>
      <c r="VBU119" s="26"/>
      <c r="VBV119" s="26"/>
      <c r="VBW119" s="26"/>
      <c r="VBX119" s="26"/>
      <c r="VBY119" s="26"/>
      <c r="VBZ119" s="26"/>
      <c r="VCA119" s="26"/>
      <c r="VCB119" s="26"/>
      <c r="VCC119" s="26"/>
      <c r="VCD119" s="26"/>
      <c r="VCE119" s="26"/>
      <c r="VCF119" s="26"/>
      <c r="VCG119" s="26"/>
      <c r="VCH119" s="26"/>
      <c r="VCI119" s="26"/>
      <c r="VCJ119" s="26"/>
      <c r="VCK119" s="26"/>
      <c r="VCL119" s="26"/>
      <c r="VCM119" s="26"/>
      <c r="VCN119" s="26"/>
      <c r="VCO119" s="26"/>
      <c r="VCP119" s="26"/>
      <c r="VCQ119" s="26"/>
      <c r="VCR119" s="26"/>
      <c r="VCS119" s="26"/>
      <c r="VCT119" s="26"/>
      <c r="VCU119" s="26"/>
      <c r="VCV119" s="26"/>
      <c r="VCW119" s="26"/>
      <c r="VCX119" s="26"/>
      <c r="VCY119" s="26"/>
      <c r="VCZ119" s="26"/>
      <c r="VDA119" s="26"/>
      <c r="VDB119" s="26"/>
      <c r="VDC119" s="26"/>
      <c r="VDD119" s="26"/>
      <c r="VDE119" s="26"/>
      <c r="VDF119" s="26"/>
      <c r="VDG119" s="26"/>
      <c r="VDH119" s="26"/>
      <c r="VDI119" s="26"/>
      <c r="VDJ119" s="26"/>
      <c r="VDK119" s="26"/>
      <c r="VDL119" s="26"/>
      <c r="VDM119" s="26"/>
      <c r="VDN119" s="26"/>
      <c r="VDO119" s="26"/>
      <c r="VDP119" s="26"/>
      <c r="VDQ119" s="26"/>
      <c r="VDR119" s="26"/>
      <c r="VDS119" s="26"/>
      <c r="VDT119" s="26"/>
      <c r="VDU119" s="26"/>
      <c r="VDV119" s="26"/>
      <c r="VDW119" s="26"/>
      <c r="VDX119" s="26"/>
      <c r="VDY119" s="26"/>
      <c r="VDZ119" s="26"/>
      <c r="VEA119" s="26"/>
      <c r="VEB119" s="26"/>
      <c r="VEC119" s="26"/>
      <c r="VED119" s="26"/>
      <c r="VEE119" s="26"/>
      <c r="VEF119" s="26"/>
      <c r="VEG119" s="26"/>
      <c r="VEH119" s="26"/>
      <c r="VEI119" s="26"/>
      <c r="VEJ119" s="26"/>
      <c r="VEK119" s="26"/>
      <c r="VEL119" s="26"/>
      <c r="VEM119" s="26"/>
      <c r="VEN119" s="26"/>
      <c r="VEO119" s="26"/>
      <c r="VEP119" s="26"/>
      <c r="VEQ119" s="26"/>
      <c r="VER119" s="26"/>
      <c r="VES119" s="26"/>
      <c r="VET119" s="26"/>
      <c r="VEU119" s="26"/>
      <c r="VEV119" s="26"/>
      <c r="VEW119" s="26"/>
      <c r="VEX119" s="26"/>
      <c r="VEY119" s="26"/>
      <c r="VEZ119" s="26"/>
      <c r="VFA119" s="26"/>
      <c r="VFB119" s="26"/>
      <c r="VFC119" s="26"/>
      <c r="VFD119" s="26"/>
      <c r="VFE119" s="26"/>
      <c r="VFF119" s="26"/>
      <c r="VFG119" s="26"/>
      <c r="VFH119" s="26"/>
      <c r="VFI119" s="26"/>
      <c r="VFJ119" s="26"/>
      <c r="VFK119" s="26"/>
      <c r="VFL119" s="26"/>
      <c r="VFM119" s="26"/>
      <c r="VFN119" s="26"/>
      <c r="VFO119" s="26"/>
      <c r="VFP119" s="26"/>
      <c r="VFQ119" s="26"/>
      <c r="VFR119" s="26"/>
      <c r="VFS119" s="26"/>
      <c r="VFT119" s="26"/>
      <c r="VFU119" s="26"/>
      <c r="VFV119" s="26"/>
      <c r="VFW119" s="26"/>
      <c r="VFX119" s="26"/>
      <c r="VFY119" s="26"/>
      <c r="VFZ119" s="26"/>
      <c r="VGA119" s="26"/>
      <c r="VGB119" s="26"/>
      <c r="VGC119" s="26"/>
      <c r="VGD119" s="26"/>
      <c r="VGE119" s="26"/>
      <c r="VGF119" s="26"/>
      <c r="VGG119" s="26"/>
      <c r="VGH119" s="26"/>
      <c r="VGI119" s="26"/>
      <c r="VGJ119" s="26"/>
      <c r="VGK119" s="26"/>
      <c r="VGL119" s="26"/>
      <c r="VGM119" s="26"/>
      <c r="VGN119" s="26"/>
      <c r="VGO119" s="26"/>
      <c r="VGP119" s="26"/>
      <c r="VGQ119" s="26"/>
      <c r="VGR119" s="26"/>
      <c r="VGS119" s="26"/>
      <c r="VGT119" s="26"/>
      <c r="VGU119" s="26"/>
      <c r="VGV119" s="26"/>
      <c r="VGW119" s="26"/>
      <c r="VGX119" s="26"/>
      <c r="VGY119" s="26"/>
      <c r="VGZ119" s="26"/>
      <c r="VHA119" s="26"/>
      <c r="VHB119" s="26"/>
      <c r="VHC119" s="26"/>
      <c r="VHD119" s="26"/>
      <c r="VHE119" s="26"/>
      <c r="VHF119" s="26"/>
      <c r="VHG119" s="26"/>
      <c r="VHH119" s="26"/>
      <c r="VHI119" s="26"/>
      <c r="VHJ119" s="26"/>
      <c r="VHK119" s="26"/>
      <c r="VHL119" s="26"/>
      <c r="VHM119" s="26"/>
      <c r="VHN119" s="26"/>
      <c r="VHO119" s="26"/>
      <c r="VHP119" s="26"/>
      <c r="VHQ119" s="26"/>
      <c r="VHR119" s="26"/>
      <c r="VHS119" s="26"/>
      <c r="VHT119" s="26"/>
      <c r="VHU119" s="26"/>
      <c r="VHV119" s="26"/>
      <c r="VHW119" s="26"/>
      <c r="VHX119" s="26"/>
      <c r="VHY119" s="26"/>
      <c r="VHZ119" s="26"/>
      <c r="VIA119" s="26"/>
      <c r="VIB119" s="26"/>
      <c r="VIC119" s="26"/>
      <c r="VID119" s="26"/>
      <c r="VIE119" s="26"/>
      <c r="VIF119" s="26"/>
      <c r="VIG119" s="26"/>
      <c r="VIH119" s="26"/>
      <c r="VII119" s="26"/>
      <c r="VIJ119" s="26"/>
      <c r="VIK119" s="26"/>
      <c r="VIL119" s="26"/>
      <c r="VIM119" s="26"/>
      <c r="VIN119" s="26"/>
      <c r="VIO119" s="26"/>
      <c r="VIP119" s="26"/>
      <c r="VIQ119" s="26"/>
      <c r="VIR119" s="26"/>
      <c r="VIS119" s="26"/>
      <c r="VIT119" s="26"/>
      <c r="VIU119" s="26"/>
      <c r="VIV119" s="26"/>
      <c r="VIW119" s="26"/>
      <c r="VIX119" s="26"/>
      <c r="VIY119" s="26"/>
      <c r="VIZ119" s="26"/>
      <c r="VJA119" s="26"/>
      <c r="VJB119" s="26"/>
      <c r="VJC119" s="26"/>
      <c r="VJD119" s="26"/>
      <c r="VJE119" s="26"/>
      <c r="VJF119" s="26"/>
      <c r="VJG119" s="26"/>
      <c r="VJH119" s="26"/>
      <c r="VJI119" s="26"/>
      <c r="VJJ119" s="26"/>
      <c r="VJK119" s="26"/>
      <c r="VJL119" s="26"/>
      <c r="VJM119" s="26"/>
      <c r="VJN119" s="26"/>
      <c r="VJO119" s="26"/>
      <c r="VJP119" s="26"/>
      <c r="VJQ119" s="26"/>
      <c r="VJR119" s="26"/>
      <c r="VJS119" s="26"/>
      <c r="VJT119" s="26"/>
      <c r="VJU119" s="26"/>
      <c r="VJV119" s="26"/>
      <c r="VJW119" s="26"/>
      <c r="VJX119" s="26"/>
      <c r="VJY119" s="26"/>
      <c r="VJZ119" s="26"/>
      <c r="VKA119" s="26"/>
      <c r="VKB119" s="26"/>
      <c r="VKC119" s="26"/>
      <c r="VKD119" s="26"/>
      <c r="VKE119" s="26"/>
      <c r="VKF119" s="26"/>
      <c r="VKG119" s="26"/>
      <c r="VKH119" s="26"/>
      <c r="VKI119" s="26"/>
      <c r="VKJ119" s="26"/>
      <c r="VKK119" s="26"/>
      <c r="VKL119" s="26"/>
      <c r="VKM119" s="26"/>
      <c r="VKN119" s="26"/>
      <c r="VKO119" s="26"/>
      <c r="VKP119" s="26"/>
      <c r="VKQ119" s="26"/>
      <c r="VKR119" s="26"/>
      <c r="VKS119" s="26"/>
      <c r="VKT119" s="26"/>
      <c r="VKU119" s="26"/>
      <c r="VKV119" s="26"/>
      <c r="VKW119" s="26"/>
      <c r="VKX119" s="26"/>
      <c r="VKY119" s="26"/>
      <c r="VKZ119" s="26"/>
      <c r="VLA119" s="26"/>
      <c r="VLB119" s="26"/>
      <c r="VLC119" s="26"/>
      <c r="VLD119" s="26"/>
      <c r="VLE119" s="26"/>
      <c r="VLF119" s="26"/>
      <c r="VLG119" s="26"/>
      <c r="VLH119" s="26"/>
      <c r="VLI119" s="26"/>
      <c r="VLJ119" s="26"/>
      <c r="VLK119" s="26"/>
      <c r="VLL119" s="26"/>
      <c r="VLM119" s="26"/>
      <c r="VLN119" s="26"/>
      <c r="VLO119" s="26"/>
      <c r="VLP119" s="26"/>
      <c r="VLQ119" s="26"/>
      <c r="VLR119" s="26"/>
      <c r="VLS119" s="26"/>
      <c r="VLT119" s="26"/>
      <c r="VLU119" s="26"/>
      <c r="VLV119" s="26"/>
      <c r="VLW119" s="26"/>
      <c r="VLX119" s="26"/>
      <c r="VLY119" s="26"/>
      <c r="VLZ119" s="26"/>
      <c r="VMA119" s="26"/>
      <c r="VMB119" s="26"/>
      <c r="VMC119" s="26"/>
      <c r="VMD119" s="26"/>
      <c r="VME119" s="26"/>
      <c r="VMF119" s="26"/>
      <c r="VMG119" s="26"/>
      <c r="VMH119" s="26"/>
      <c r="VMI119" s="26"/>
      <c r="VMJ119" s="26"/>
      <c r="VMK119" s="26"/>
      <c r="VML119" s="26"/>
      <c r="VMM119" s="26"/>
      <c r="VMN119" s="26"/>
      <c r="VMO119" s="26"/>
      <c r="VMP119" s="26"/>
      <c r="VMQ119" s="26"/>
      <c r="VMR119" s="26"/>
      <c r="VMS119" s="26"/>
      <c r="VMT119" s="26"/>
      <c r="VMU119" s="26"/>
      <c r="VMV119" s="26"/>
      <c r="VMW119" s="26"/>
      <c r="VMX119" s="26"/>
      <c r="VMY119" s="26"/>
      <c r="VMZ119" s="26"/>
      <c r="VNA119" s="26"/>
      <c r="VNB119" s="26"/>
      <c r="VNC119" s="26"/>
      <c r="VND119" s="26"/>
      <c r="VNE119" s="26"/>
      <c r="VNF119" s="26"/>
      <c r="VNG119" s="26"/>
      <c r="VNH119" s="26"/>
      <c r="VNI119" s="26"/>
      <c r="VNJ119" s="26"/>
      <c r="VNK119" s="26"/>
      <c r="VNL119" s="26"/>
      <c r="VNM119" s="26"/>
      <c r="VNN119" s="26"/>
      <c r="VNO119" s="26"/>
      <c r="VNP119" s="26"/>
      <c r="VNQ119" s="26"/>
      <c r="VNR119" s="26"/>
      <c r="VNS119" s="26"/>
      <c r="VNT119" s="26"/>
      <c r="VNU119" s="26"/>
      <c r="VNV119" s="26"/>
      <c r="VNW119" s="26"/>
      <c r="VNX119" s="26"/>
      <c r="VNY119" s="26"/>
      <c r="VNZ119" s="26"/>
      <c r="VOA119" s="26"/>
      <c r="VOB119" s="26"/>
      <c r="VOC119" s="26"/>
      <c r="VOD119" s="26"/>
      <c r="VOE119" s="26"/>
      <c r="VOF119" s="26"/>
      <c r="VOG119" s="26"/>
      <c r="VOH119" s="26"/>
      <c r="VOI119" s="26"/>
      <c r="VOJ119" s="26"/>
      <c r="VOK119" s="26"/>
      <c r="VOL119" s="26"/>
      <c r="VOM119" s="26"/>
      <c r="VON119" s="26"/>
      <c r="VOO119" s="26"/>
      <c r="VOP119" s="26"/>
      <c r="VOQ119" s="26"/>
      <c r="VOR119" s="26"/>
      <c r="VOS119" s="26"/>
      <c r="VOT119" s="26"/>
      <c r="VOU119" s="26"/>
      <c r="VOV119" s="26"/>
      <c r="VOW119" s="26"/>
      <c r="VOX119" s="26"/>
      <c r="VOY119" s="26"/>
      <c r="VOZ119" s="26"/>
      <c r="VPA119" s="26"/>
      <c r="VPB119" s="26"/>
      <c r="VPC119" s="26"/>
      <c r="VPD119" s="26"/>
      <c r="VPE119" s="26"/>
      <c r="VPF119" s="26"/>
      <c r="VPG119" s="26"/>
      <c r="VPH119" s="26"/>
      <c r="VPI119" s="26"/>
      <c r="VPJ119" s="26"/>
      <c r="VPK119" s="26"/>
      <c r="VPL119" s="26"/>
      <c r="VPM119" s="26"/>
      <c r="VPN119" s="26"/>
      <c r="VPO119" s="26"/>
      <c r="VPP119" s="26"/>
      <c r="VPQ119" s="26"/>
      <c r="VPR119" s="26"/>
      <c r="VPS119" s="26"/>
      <c r="VPT119" s="26"/>
      <c r="VPU119" s="26"/>
      <c r="VPV119" s="26"/>
      <c r="VPW119" s="26"/>
      <c r="VPX119" s="26"/>
      <c r="VPY119" s="26"/>
      <c r="VPZ119" s="26"/>
      <c r="VQA119" s="26"/>
      <c r="VQB119" s="26"/>
      <c r="VQC119" s="26"/>
      <c r="VQD119" s="26"/>
      <c r="VQE119" s="26"/>
      <c r="VQF119" s="26"/>
      <c r="VQG119" s="26"/>
      <c r="VQH119" s="26"/>
      <c r="VQI119" s="26"/>
      <c r="VQJ119" s="26"/>
      <c r="VQK119" s="26"/>
      <c r="VQL119" s="26"/>
      <c r="VQM119" s="26"/>
      <c r="VQN119" s="26"/>
      <c r="VQO119" s="26"/>
      <c r="VQP119" s="26"/>
      <c r="VQQ119" s="26"/>
      <c r="VQR119" s="26"/>
      <c r="VQS119" s="26"/>
      <c r="VQT119" s="26"/>
      <c r="VQU119" s="26"/>
      <c r="VQV119" s="26"/>
      <c r="VQW119" s="26"/>
      <c r="VQX119" s="26"/>
      <c r="VQY119" s="26"/>
      <c r="VQZ119" s="26"/>
      <c r="VRA119" s="26"/>
      <c r="VRB119" s="26"/>
      <c r="VRC119" s="26"/>
      <c r="VRD119" s="26"/>
      <c r="VRE119" s="26"/>
      <c r="VRF119" s="26"/>
      <c r="VRG119" s="26"/>
      <c r="VRH119" s="26"/>
      <c r="VRI119" s="26"/>
      <c r="VRJ119" s="26"/>
      <c r="VRK119" s="26"/>
      <c r="VRL119" s="26"/>
      <c r="VRM119" s="26"/>
      <c r="VRN119" s="26"/>
      <c r="VRO119" s="26"/>
      <c r="VRP119" s="26"/>
      <c r="VRQ119" s="26"/>
      <c r="VRR119" s="26"/>
      <c r="VRS119" s="26"/>
      <c r="VRT119" s="26"/>
      <c r="VRU119" s="26"/>
      <c r="VRV119" s="26"/>
      <c r="VRW119" s="26"/>
      <c r="VRX119" s="26"/>
      <c r="VRY119" s="26"/>
      <c r="VRZ119" s="26"/>
      <c r="VSA119" s="26"/>
      <c r="VSB119" s="26"/>
      <c r="VSC119" s="26"/>
      <c r="VSD119" s="26"/>
      <c r="VSE119" s="26"/>
      <c r="VSF119" s="26"/>
      <c r="VSG119" s="26"/>
      <c r="VSH119" s="26"/>
      <c r="VSI119" s="26"/>
      <c r="VSJ119" s="26"/>
      <c r="VSK119" s="26"/>
      <c r="VSL119" s="26"/>
      <c r="VSM119" s="26"/>
      <c r="VSN119" s="26"/>
      <c r="VSO119" s="26"/>
      <c r="VSP119" s="26"/>
      <c r="VSQ119" s="26"/>
      <c r="VSR119" s="26"/>
      <c r="VSS119" s="26"/>
      <c r="VST119" s="26"/>
      <c r="VSU119" s="26"/>
      <c r="VSV119" s="26"/>
      <c r="VSW119" s="26"/>
      <c r="VSX119" s="26"/>
      <c r="VSY119" s="26"/>
      <c r="VSZ119" s="26"/>
      <c r="VTA119" s="26"/>
      <c r="VTB119" s="26"/>
      <c r="VTC119" s="26"/>
      <c r="VTD119" s="26"/>
      <c r="VTE119" s="26"/>
      <c r="VTF119" s="26"/>
      <c r="VTG119" s="26"/>
      <c r="VTH119" s="26"/>
      <c r="VTI119" s="26"/>
      <c r="VTJ119" s="26"/>
      <c r="VTK119" s="26"/>
      <c r="VTL119" s="26"/>
      <c r="VTM119" s="26"/>
      <c r="VTN119" s="26"/>
      <c r="VTO119" s="26"/>
      <c r="VTP119" s="26"/>
      <c r="VTQ119" s="26"/>
      <c r="VTR119" s="26"/>
      <c r="VTS119" s="26"/>
      <c r="VTT119" s="26"/>
      <c r="VTU119" s="26"/>
      <c r="VTV119" s="26"/>
      <c r="VTW119" s="26"/>
      <c r="VTX119" s="26"/>
      <c r="VTY119" s="26"/>
      <c r="VTZ119" s="26"/>
      <c r="VUA119" s="26"/>
      <c r="VUB119" s="26"/>
      <c r="VUC119" s="26"/>
      <c r="VUD119" s="26"/>
      <c r="VUE119" s="26"/>
      <c r="VUF119" s="26"/>
      <c r="VUG119" s="26"/>
      <c r="VUH119" s="26"/>
      <c r="VUI119" s="26"/>
      <c r="VUJ119" s="26"/>
      <c r="VUK119" s="26"/>
      <c r="VUL119" s="26"/>
      <c r="VUM119" s="26"/>
      <c r="VUN119" s="26"/>
      <c r="VUO119" s="26"/>
      <c r="VUP119" s="26"/>
      <c r="VUQ119" s="26"/>
      <c r="VUR119" s="26"/>
      <c r="VUS119" s="26"/>
      <c r="VUT119" s="26"/>
      <c r="VUU119" s="26"/>
      <c r="VUV119" s="26"/>
      <c r="VUW119" s="26"/>
      <c r="VUX119" s="26"/>
      <c r="VUY119" s="26"/>
      <c r="VUZ119" s="26"/>
      <c r="VVA119" s="26"/>
      <c r="VVB119" s="26"/>
      <c r="VVC119" s="26"/>
      <c r="VVD119" s="26"/>
      <c r="VVE119" s="26"/>
      <c r="VVF119" s="26"/>
      <c r="VVG119" s="26"/>
      <c r="VVH119" s="26"/>
      <c r="VVI119" s="26"/>
      <c r="VVJ119" s="26"/>
      <c r="VVK119" s="26"/>
      <c r="VVL119" s="26"/>
      <c r="VVM119" s="26"/>
      <c r="VVN119" s="26"/>
      <c r="VVO119" s="26"/>
      <c r="VVP119" s="26"/>
      <c r="VVQ119" s="26"/>
      <c r="VVR119" s="26"/>
      <c r="VVS119" s="26"/>
      <c r="VVT119" s="26"/>
      <c r="VVU119" s="26"/>
      <c r="VVV119" s="26"/>
      <c r="VVW119" s="26"/>
      <c r="VVX119" s="26"/>
      <c r="VVY119" s="26"/>
      <c r="VVZ119" s="26"/>
      <c r="VWA119" s="26"/>
      <c r="VWB119" s="26"/>
      <c r="VWC119" s="26"/>
      <c r="VWD119" s="26"/>
      <c r="VWE119" s="26"/>
      <c r="VWF119" s="26"/>
      <c r="VWG119" s="26"/>
      <c r="VWH119" s="26"/>
      <c r="VWI119" s="26"/>
      <c r="VWJ119" s="26"/>
      <c r="VWK119" s="26"/>
      <c r="VWL119" s="26"/>
      <c r="VWM119" s="26"/>
      <c r="VWN119" s="26"/>
      <c r="VWO119" s="26"/>
      <c r="VWP119" s="26"/>
      <c r="VWQ119" s="26"/>
      <c r="VWR119" s="26"/>
      <c r="VWS119" s="26"/>
      <c r="VWT119" s="26"/>
      <c r="VWU119" s="26"/>
      <c r="VWV119" s="26"/>
      <c r="VWW119" s="26"/>
      <c r="VWX119" s="26"/>
      <c r="VWY119" s="26"/>
      <c r="VWZ119" s="26"/>
      <c r="VXA119" s="26"/>
      <c r="VXB119" s="26"/>
      <c r="VXC119" s="26"/>
      <c r="VXD119" s="26"/>
      <c r="VXE119" s="26"/>
      <c r="VXF119" s="26"/>
      <c r="VXG119" s="26"/>
      <c r="VXH119" s="26"/>
      <c r="VXI119" s="26"/>
      <c r="VXJ119" s="26"/>
      <c r="VXK119" s="26"/>
      <c r="VXL119" s="26"/>
      <c r="VXM119" s="26"/>
      <c r="VXN119" s="26"/>
      <c r="VXO119" s="26"/>
      <c r="VXP119" s="26"/>
      <c r="VXQ119" s="26"/>
      <c r="VXR119" s="26"/>
      <c r="VXS119" s="26"/>
      <c r="VXT119" s="26"/>
      <c r="VXU119" s="26"/>
      <c r="VXV119" s="26"/>
      <c r="VXW119" s="26"/>
      <c r="VXX119" s="26"/>
      <c r="VXY119" s="26"/>
      <c r="VXZ119" s="26"/>
      <c r="VYA119" s="26"/>
      <c r="VYB119" s="26"/>
      <c r="VYC119" s="26"/>
      <c r="VYD119" s="26"/>
      <c r="VYE119" s="26"/>
      <c r="VYF119" s="26"/>
      <c r="VYG119" s="26"/>
      <c r="VYH119" s="26"/>
      <c r="VYI119" s="26"/>
      <c r="VYJ119" s="26"/>
      <c r="VYK119" s="26"/>
      <c r="VYL119" s="26"/>
      <c r="VYM119" s="26"/>
      <c r="VYN119" s="26"/>
      <c r="VYO119" s="26"/>
      <c r="VYP119" s="26"/>
      <c r="VYQ119" s="26"/>
      <c r="VYR119" s="26"/>
      <c r="VYS119" s="26"/>
      <c r="VYT119" s="26"/>
      <c r="VYU119" s="26"/>
      <c r="VYV119" s="26"/>
      <c r="VYW119" s="26"/>
      <c r="VYX119" s="26"/>
      <c r="VYY119" s="26"/>
      <c r="VYZ119" s="26"/>
      <c r="VZA119" s="26"/>
      <c r="VZB119" s="26"/>
      <c r="VZC119" s="26"/>
      <c r="VZD119" s="26"/>
      <c r="VZE119" s="26"/>
      <c r="VZF119" s="26"/>
      <c r="VZG119" s="26"/>
      <c r="VZH119" s="26"/>
      <c r="VZI119" s="26"/>
      <c r="VZJ119" s="26"/>
      <c r="VZK119" s="26"/>
      <c r="VZL119" s="26"/>
      <c r="VZM119" s="26"/>
      <c r="VZN119" s="26"/>
      <c r="VZO119" s="26"/>
      <c r="VZP119" s="26"/>
      <c r="VZQ119" s="26"/>
      <c r="VZR119" s="26"/>
      <c r="VZS119" s="26"/>
      <c r="VZT119" s="26"/>
      <c r="VZU119" s="26"/>
      <c r="VZV119" s="26"/>
      <c r="VZW119" s="26"/>
      <c r="VZX119" s="26"/>
      <c r="VZY119" s="26"/>
      <c r="VZZ119" s="26"/>
      <c r="WAA119" s="26"/>
      <c r="WAB119" s="26"/>
      <c r="WAC119" s="26"/>
      <c r="WAD119" s="26"/>
      <c r="WAE119" s="26"/>
      <c r="WAF119" s="26"/>
      <c r="WAG119" s="26"/>
      <c r="WAH119" s="26"/>
      <c r="WAI119" s="26"/>
      <c r="WAJ119" s="26"/>
      <c r="WAK119" s="26"/>
      <c r="WAL119" s="26"/>
      <c r="WAM119" s="26"/>
      <c r="WAN119" s="26"/>
      <c r="WAO119" s="26"/>
      <c r="WAP119" s="26"/>
      <c r="WAQ119" s="26"/>
      <c r="WAR119" s="26"/>
      <c r="WAS119" s="26"/>
      <c r="WAT119" s="26"/>
      <c r="WAU119" s="26"/>
      <c r="WAV119" s="26"/>
      <c r="WAW119" s="26"/>
      <c r="WAX119" s="26"/>
      <c r="WAY119" s="26"/>
      <c r="WAZ119" s="26"/>
      <c r="WBA119" s="26"/>
      <c r="WBB119" s="26"/>
      <c r="WBC119" s="26"/>
      <c r="WBD119" s="26"/>
      <c r="WBE119" s="26"/>
      <c r="WBF119" s="26"/>
      <c r="WBG119" s="26"/>
      <c r="WBH119" s="26"/>
      <c r="WBI119" s="26"/>
      <c r="WBJ119" s="26"/>
      <c r="WBK119" s="26"/>
      <c r="WBL119" s="26"/>
      <c r="WBM119" s="26"/>
      <c r="WBN119" s="26"/>
      <c r="WBO119" s="26"/>
      <c r="WBP119" s="26"/>
      <c r="WBQ119" s="26"/>
      <c r="WBR119" s="26"/>
      <c r="WBS119" s="26"/>
      <c r="WBT119" s="26"/>
      <c r="WBU119" s="26"/>
      <c r="WBV119" s="26"/>
      <c r="WBW119" s="26"/>
      <c r="WBX119" s="26"/>
      <c r="WBY119" s="26"/>
      <c r="WBZ119" s="26"/>
      <c r="WCA119" s="26"/>
      <c r="WCB119" s="26"/>
      <c r="WCC119" s="26"/>
      <c r="WCD119" s="26"/>
      <c r="WCE119" s="26"/>
      <c r="WCF119" s="26"/>
      <c r="WCG119" s="26"/>
      <c r="WCH119" s="26"/>
      <c r="WCI119" s="26"/>
      <c r="WCJ119" s="26"/>
      <c r="WCK119" s="26"/>
      <c r="WCL119" s="26"/>
      <c r="WCM119" s="26"/>
      <c r="WCN119" s="26"/>
      <c r="WCO119" s="26"/>
      <c r="WCP119" s="26"/>
      <c r="WCQ119" s="26"/>
      <c r="WCR119" s="26"/>
      <c r="WCS119" s="26"/>
      <c r="WCT119" s="26"/>
      <c r="WCU119" s="26"/>
      <c r="WCV119" s="26"/>
      <c r="WCW119" s="26"/>
      <c r="WCX119" s="26"/>
      <c r="WCY119" s="26"/>
      <c r="WCZ119" s="26"/>
      <c r="WDA119" s="26"/>
      <c r="WDB119" s="26"/>
      <c r="WDC119" s="26"/>
      <c r="WDD119" s="26"/>
      <c r="WDE119" s="26"/>
      <c r="WDF119" s="26"/>
      <c r="WDG119" s="26"/>
      <c r="WDH119" s="26"/>
      <c r="WDI119" s="26"/>
      <c r="WDJ119" s="26"/>
      <c r="WDK119" s="26"/>
      <c r="WDL119" s="26"/>
      <c r="WDM119" s="26"/>
      <c r="WDN119" s="26"/>
      <c r="WDO119" s="26"/>
      <c r="WDP119" s="26"/>
      <c r="WDQ119" s="26"/>
      <c r="WDR119" s="26"/>
      <c r="WDS119" s="26"/>
      <c r="WDT119" s="26"/>
      <c r="WDU119" s="26"/>
      <c r="WDV119" s="26"/>
      <c r="WDW119" s="26"/>
      <c r="WDX119" s="26"/>
      <c r="WDY119" s="26"/>
      <c r="WDZ119" s="26"/>
      <c r="WEA119" s="26"/>
      <c r="WEB119" s="26"/>
      <c r="WEC119" s="26"/>
      <c r="WED119" s="26"/>
      <c r="WEE119" s="26"/>
      <c r="WEF119" s="26"/>
      <c r="WEG119" s="26"/>
      <c r="WEH119" s="26"/>
      <c r="WEI119" s="26"/>
      <c r="WEJ119" s="26"/>
      <c r="WEK119" s="26"/>
      <c r="WEL119" s="26"/>
      <c r="WEM119" s="26"/>
      <c r="WEN119" s="26"/>
      <c r="WEO119" s="26"/>
      <c r="WEP119" s="26"/>
      <c r="WEQ119" s="26"/>
      <c r="WER119" s="26"/>
      <c r="WES119" s="26"/>
      <c r="WET119" s="26"/>
      <c r="WEU119" s="26"/>
      <c r="WEV119" s="26"/>
      <c r="WEW119" s="26"/>
      <c r="WEX119" s="26"/>
      <c r="WEY119" s="26"/>
      <c r="WEZ119" s="26"/>
      <c r="WFA119" s="26"/>
      <c r="WFB119" s="26"/>
      <c r="WFC119" s="26"/>
      <c r="WFD119" s="26"/>
      <c r="WFE119" s="26"/>
      <c r="WFF119" s="26"/>
      <c r="WFG119" s="26"/>
      <c r="WFH119" s="26"/>
      <c r="WFI119" s="26"/>
      <c r="WFJ119" s="26"/>
      <c r="WFK119" s="26"/>
      <c r="WFL119" s="26"/>
      <c r="WFM119" s="26"/>
      <c r="WFN119" s="26"/>
      <c r="WFO119" s="26"/>
      <c r="WFP119" s="26"/>
      <c r="WFQ119" s="26"/>
      <c r="WFR119" s="26"/>
      <c r="WFS119" s="26"/>
      <c r="WFT119" s="26"/>
      <c r="WFU119" s="26"/>
      <c r="WFV119" s="26"/>
      <c r="WFW119" s="26"/>
      <c r="WFX119" s="26"/>
      <c r="WFY119" s="26"/>
      <c r="WFZ119" s="26"/>
      <c r="WGA119" s="26"/>
      <c r="WGB119" s="26"/>
      <c r="WGC119" s="26"/>
      <c r="WGD119" s="26"/>
      <c r="WGE119" s="26"/>
      <c r="WGF119" s="26"/>
      <c r="WGG119" s="26"/>
      <c r="WGH119" s="26"/>
      <c r="WGI119" s="26"/>
      <c r="WGJ119" s="26"/>
      <c r="WGK119" s="26"/>
      <c r="WGL119" s="26"/>
      <c r="WGM119" s="26"/>
      <c r="WGN119" s="26"/>
      <c r="WGO119" s="26"/>
      <c r="WGP119" s="26"/>
      <c r="WGQ119" s="26"/>
      <c r="WGR119" s="26"/>
      <c r="WGS119" s="26"/>
      <c r="WGT119" s="26"/>
      <c r="WGU119" s="26"/>
      <c r="WGV119" s="26"/>
      <c r="WGW119" s="26"/>
      <c r="WGX119" s="26"/>
      <c r="WGY119" s="26"/>
      <c r="WGZ119" s="26"/>
      <c r="WHA119" s="26"/>
      <c r="WHB119" s="26"/>
      <c r="WHC119" s="26"/>
      <c r="WHD119" s="26"/>
      <c r="WHE119" s="26"/>
      <c r="WHF119" s="26"/>
      <c r="WHG119" s="26"/>
      <c r="WHH119" s="26"/>
      <c r="WHI119" s="26"/>
      <c r="WHJ119" s="26"/>
      <c r="WHK119" s="26"/>
      <c r="WHL119" s="26"/>
      <c r="WHM119" s="26"/>
      <c r="WHN119" s="26"/>
      <c r="WHO119" s="26"/>
      <c r="WHP119" s="26"/>
      <c r="WHQ119" s="26"/>
      <c r="WHR119" s="26"/>
      <c r="WHS119" s="26"/>
      <c r="WHT119" s="26"/>
      <c r="WHU119" s="26"/>
      <c r="WHV119" s="26"/>
      <c r="WHW119" s="26"/>
      <c r="WHX119" s="26"/>
      <c r="WHY119" s="26"/>
      <c r="WHZ119" s="26"/>
      <c r="WIA119" s="26"/>
      <c r="WIB119" s="26"/>
      <c r="WIC119" s="26"/>
      <c r="WID119" s="26"/>
      <c r="WIE119" s="26"/>
      <c r="WIF119" s="26"/>
      <c r="WIG119" s="26"/>
      <c r="WIH119" s="26"/>
      <c r="WII119" s="26"/>
      <c r="WIJ119" s="26"/>
      <c r="WIK119" s="26"/>
      <c r="WIL119" s="26"/>
      <c r="WIM119" s="26"/>
      <c r="WIN119" s="26"/>
      <c r="WIO119" s="26"/>
      <c r="WIP119" s="26"/>
      <c r="WIQ119" s="26"/>
      <c r="WIR119" s="26"/>
      <c r="WIS119" s="26"/>
      <c r="WIT119" s="26"/>
      <c r="WIU119" s="26"/>
      <c r="WIV119" s="26"/>
      <c r="WIW119" s="26"/>
      <c r="WIX119" s="26"/>
      <c r="WIY119" s="26"/>
      <c r="WIZ119" s="26"/>
      <c r="WJA119" s="26"/>
      <c r="WJB119" s="26"/>
      <c r="WJC119" s="26"/>
      <c r="WJD119" s="26"/>
      <c r="WJE119" s="26"/>
      <c r="WJF119" s="26"/>
      <c r="WJG119" s="26"/>
      <c r="WJH119" s="26"/>
      <c r="WJI119" s="26"/>
      <c r="WJJ119" s="26"/>
      <c r="WJK119" s="26"/>
      <c r="WJL119" s="26"/>
      <c r="WJM119" s="26"/>
      <c r="WJN119" s="26"/>
      <c r="WJO119" s="26"/>
      <c r="WJP119" s="26"/>
      <c r="WJQ119" s="26"/>
      <c r="WJR119" s="26"/>
      <c r="WJS119" s="26"/>
      <c r="WJT119" s="26"/>
      <c r="WJU119" s="26"/>
      <c r="WJV119" s="26"/>
      <c r="WJW119" s="26"/>
      <c r="WJX119" s="26"/>
      <c r="WJY119" s="26"/>
      <c r="WJZ119" s="26"/>
      <c r="WKA119" s="26"/>
      <c r="WKB119" s="26"/>
      <c r="WKC119" s="26"/>
      <c r="WKD119" s="26"/>
      <c r="WKE119" s="26"/>
      <c r="WKF119" s="26"/>
      <c r="WKG119" s="26"/>
      <c r="WKH119" s="26"/>
      <c r="WKI119" s="26"/>
      <c r="WKJ119" s="26"/>
      <c r="WKK119" s="26"/>
      <c r="WKL119" s="26"/>
      <c r="WKM119" s="26"/>
      <c r="WKN119" s="26"/>
      <c r="WKO119" s="26"/>
      <c r="WKP119" s="26"/>
      <c r="WKQ119" s="26"/>
      <c r="WKR119" s="26"/>
      <c r="WKS119" s="26"/>
      <c r="WKT119" s="26"/>
      <c r="WKU119" s="26"/>
      <c r="WKV119" s="26"/>
      <c r="WKW119" s="26"/>
      <c r="WKX119" s="26"/>
      <c r="WKY119" s="26"/>
      <c r="WKZ119" s="26"/>
      <c r="WLA119" s="26"/>
      <c r="WLB119" s="26"/>
      <c r="WLC119" s="26"/>
      <c r="WLD119" s="26"/>
      <c r="WLE119" s="26"/>
      <c r="WLF119" s="26"/>
      <c r="WLG119" s="26"/>
      <c r="WLH119" s="26"/>
      <c r="WLI119" s="26"/>
      <c r="WLJ119" s="26"/>
      <c r="WLK119" s="26"/>
      <c r="WLL119" s="26"/>
      <c r="WLM119" s="26"/>
      <c r="WLN119" s="26"/>
      <c r="WLO119" s="26"/>
      <c r="WLP119" s="26"/>
      <c r="WLQ119" s="26"/>
      <c r="WLR119" s="26"/>
      <c r="WLS119" s="26"/>
      <c r="WLT119" s="26"/>
      <c r="WLU119" s="26"/>
      <c r="WLV119" s="26"/>
      <c r="WLW119" s="26"/>
      <c r="WLX119" s="26"/>
      <c r="WLY119" s="26"/>
      <c r="WLZ119" s="26"/>
      <c r="WMA119" s="26"/>
      <c r="WMB119" s="26"/>
      <c r="WMC119" s="26"/>
      <c r="WMD119" s="26"/>
      <c r="WME119" s="26"/>
      <c r="WMF119" s="26"/>
      <c r="WMG119" s="26"/>
      <c r="WMH119" s="26"/>
      <c r="WMI119" s="26"/>
      <c r="WMJ119" s="26"/>
      <c r="WMK119" s="26"/>
      <c r="WML119" s="26"/>
      <c r="WMM119" s="26"/>
      <c r="WMN119" s="26"/>
      <c r="WMO119" s="26"/>
      <c r="WMP119" s="26"/>
      <c r="WMQ119" s="26"/>
      <c r="WMR119" s="26"/>
      <c r="WMS119" s="26"/>
      <c r="WMT119" s="26"/>
      <c r="WMU119" s="26"/>
      <c r="WMV119" s="26"/>
      <c r="WMW119" s="26"/>
      <c r="WMX119" s="26"/>
      <c r="WMY119" s="26"/>
      <c r="WMZ119" s="26"/>
      <c r="WNA119" s="26"/>
      <c r="WNB119" s="26"/>
      <c r="WNC119" s="26"/>
      <c r="WND119" s="26"/>
      <c r="WNE119" s="26"/>
      <c r="WNF119" s="26"/>
      <c r="WNG119" s="26"/>
      <c r="WNH119" s="26"/>
      <c r="WNI119" s="26"/>
      <c r="WNJ119" s="26"/>
      <c r="WNK119" s="26"/>
      <c r="WNL119" s="26"/>
      <c r="WNM119" s="26"/>
      <c r="WNN119" s="26"/>
      <c r="WNO119" s="26"/>
      <c r="WNP119" s="26"/>
      <c r="WNQ119" s="26"/>
      <c r="WNR119" s="26"/>
      <c r="WNS119" s="26"/>
      <c r="WNT119" s="26"/>
      <c r="WNU119" s="26"/>
      <c r="WNV119" s="26"/>
      <c r="WNW119" s="26"/>
      <c r="WNX119" s="26"/>
      <c r="WNY119" s="26"/>
      <c r="WNZ119" s="26"/>
      <c r="WOA119" s="26"/>
      <c r="WOB119" s="26"/>
      <c r="WOC119" s="26"/>
      <c r="WOD119" s="26"/>
      <c r="WOE119" s="26"/>
      <c r="WOF119" s="26"/>
      <c r="WOG119" s="26"/>
      <c r="WOH119" s="26"/>
      <c r="WOI119" s="26"/>
      <c r="WOJ119" s="26"/>
      <c r="WOK119" s="26"/>
      <c r="WOL119" s="26"/>
      <c r="WOM119" s="26"/>
      <c r="WON119" s="26"/>
      <c r="WOO119" s="26"/>
      <c r="WOP119" s="26"/>
      <c r="WOQ119" s="26"/>
      <c r="WOR119" s="26"/>
      <c r="WOS119" s="26"/>
      <c r="WOT119" s="26"/>
      <c r="WOU119" s="26"/>
      <c r="WOV119" s="26"/>
      <c r="WOW119" s="26"/>
      <c r="WOX119" s="26"/>
      <c r="WOY119" s="26"/>
      <c r="WOZ119" s="26"/>
      <c r="WPA119" s="26"/>
      <c r="WPB119" s="26"/>
      <c r="WPC119" s="26"/>
      <c r="WPD119" s="26"/>
      <c r="WPE119" s="26"/>
      <c r="WPF119" s="26"/>
      <c r="WPG119" s="26"/>
      <c r="WPH119" s="26"/>
      <c r="WPI119" s="26"/>
      <c r="WPJ119" s="26"/>
      <c r="WPK119" s="26"/>
      <c r="WPL119" s="26"/>
      <c r="WPM119" s="26"/>
      <c r="WPN119" s="26"/>
      <c r="WPO119" s="26"/>
      <c r="WPP119" s="26"/>
      <c r="WPQ119" s="26"/>
      <c r="WPR119" s="26"/>
      <c r="WPS119" s="26"/>
      <c r="WPT119" s="26"/>
      <c r="WPU119" s="26"/>
      <c r="WPV119" s="26"/>
      <c r="WPW119" s="26"/>
      <c r="WPX119" s="26"/>
      <c r="WPY119" s="26"/>
      <c r="WPZ119" s="26"/>
      <c r="WQA119" s="26"/>
      <c r="WQB119" s="26"/>
      <c r="WQC119" s="26"/>
      <c r="WQD119" s="26"/>
      <c r="WQE119" s="26"/>
      <c r="WQF119" s="26"/>
      <c r="WQG119" s="26"/>
      <c r="WQH119" s="26"/>
      <c r="WQI119" s="26"/>
      <c r="WQJ119" s="26"/>
      <c r="WQK119" s="26"/>
      <c r="WQL119" s="26"/>
      <c r="WQM119" s="26"/>
      <c r="WQN119" s="26"/>
      <c r="WQO119" s="26"/>
      <c r="WQP119" s="26"/>
      <c r="WQQ119" s="26"/>
      <c r="WQR119" s="26"/>
      <c r="WQS119" s="26"/>
      <c r="WQT119" s="26"/>
      <c r="WQU119" s="26"/>
      <c r="WQV119" s="26"/>
      <c r="WQW119" s="26"/>
      <c r="WQX119" s="26"/>
      <c r="WQY119" s="26"/>
      <c r="WQZ119" s="26"/>
      <c r="WRA119" s="26"/>
      <c r="WRB119" s="26"/>
      <c r="WRC119" s="26"/>
      <c r="WRD119" s="26"/>
      <c r="WRE119" s="26"/>
      <c r="WRF119" s="26"/>
      <c r="WRG119" s="26"/>
      <c r="WRH119" s="26"/>
      <c r="WRI119" s="26"/>
      <c r="WRJ119" s="26"/>
      <c r="WRK119" s="26"/>
      <c r="WRL119" s="26"/>
      <c r="WRM119" s="26"/>
      <c r="WRN119" s="26"/>
      <c r="WRO119" s="26"/>
      <c r="WRP119" s="26"/>
      <c r="WRQ119" s="26"/>
      <c r="WRR119" s="26"/>
      <c r="WRS119" s="26"/>
      <c r="WRT119" s="26"/>
      <c r="WRU119" s="26"/>
      <c r="WRV119" s="26"/>
      <c r="WRW119" s="26"/>
      <c r="WRX119" s="26"/>
      <c r="WRY119" s="26"/>
      <c r="WRZ119" s="26"/>
      <c r="WSA119" s="26"/>
      <c r="WSB119" s="26"/>
      <c r="WSC119" s="26"/>
      <c r="WSD119" s="26"/>
      <c r="WSE119" s="26"/>
      <c r="WSF119" s="26"/>
      <c r="WSG119" s="26"/>
      <c r="WSH119" s="26"/>
      <c r="WSI119" s="26"/>
      <c r="WSJ119" s="26"/>
      <c r="WSK119" s="26"/>
      <c r="WSL119" s="26"/>
      <c r="WSM119" s="26"/>
      <c r="WSN119" s="26"/>
      <c r="WSO119" s="26"/>
      <c r="WSP119" s="26"/>
      <c r="WSQ119" s="26"/>
      <c r="WSR119" s="26"/>
      <c r="WSS119" s="26"/>
      <c r="WST119" s="26"/>
      <c r="WSU119" s="26"/>
      <c r="WSV119" s="26"/>
      <c r="WSW119" s="26"/>
      <c r="WSX119" s="26"/>
      <c r="WSY119" s="26"/>
      <c r="WSZ119" s="26"/>
      <c r="WTA119" s="26"/>
      <c r="WTB119" s="26"/>
      <c r="WTC119" s="26"/>
      <c r="WTD119" s="26"/>
      <c r="WTE119" s="26"/>
      <c r="WTF119" s="26"/>
      <c r="WTG119" s="26"/>
      <c r="WTH119" s="26"/>
      <c r="WTI119" s="26"/>
      <c r="WTJ119" s="26"/>
      <c r="WTK119" s="26"/>
      <c r="WTL119" s="26"/>
      <c r="WTM119" s="26"/>
      <c r="WTN119" s="26"/>
      <c r="WTO119" s="26"/>
      <c r="WTP119" s="26"/>
      <c r="WTQ119" s="26"/>
      <c r="WTR119" s="26"/>
      <c r="WTS119" s="26"/>
      <c r="WTT119" s="26"/>
      <c r="WTU119" s="26"/>
      <c r="WTV119" s="26"/>
      <c r="WTW119" s="26"/>
      <c r="WTX119" s="26"/>
      <c r="WTY119" s="26"/>
      <c r="WTZ119" s="26"/>
      <c r="WUA119" s="26"/>
      <c r="WUB119" s="26"/>
      <c r="WUC119" s="26"/>
      <c r="WUD119" s="26"/>
      <c r="WUE119" s="26"/>
      <c r="WUF119" s="26"/>
      <c r="WUG119" s="26"/>
      <c r="WUH119" s="26"/>
      <c r="WUI119" s="26"/>
      <c r="WUJ119" s="26"/>
      <c r="WUK119" s="26"/>
      <c r="WUL119" s="26"/>
      <c r="WUM119" s="26"/>
      <c r="WUN119" s="26"/>
      <c r="WUO119" s="26"/>
      <c r="WUP119" s="26"/>
      <c r="WUQ119" s="26"/>
      <c r="WUR119" s="26"/>
      <c r="WUS119" s="26"/>
      <c r="WUT119" s="26"/>
      <c r="WUU119" s="26"/>
      <c r="WUV119" s="26"/>
      <c r="WUW119" s="26"/>
      <c r="WUX119" s="26"/>
      <c r="WUY119" s="26"/>
      <c r="WUZ119" s="26"/>
      <c r="WVA119" s="26"/>
      <c r="WVB119" s="26"/>
      <c r="WVC119" s="26"/>
      <c r="WVD119" s="26"/>
      <c r="WVE119" s="26"/>
      <c r="WVF119" s="26"/>
      <c r="WVG119" s="26"/>
      <c r="WVH119" s="26"/>
      <c r="WVI119" s="26"/>
      <c r="WVJ119" s="26"/>
      <c r="WVK119" s="26"/>
      <c r="WVL119" s="26"/>
      <c r="WVM119" s="26"/>
      <c r="WVN119" s="26"/>
      <c r="WVO119" s="26"/>
      <c r="WVP119" s="26"/>
      <c r="WVQ119" s="26"/>
      <c r="WVR119" s="26"/>
      <c r="WVS119" s="26"/>
      <c r="WVT119" s="26"/>
      <c r="WVU119" s="26"/>
      <c r="WVV119" s="26"/>
      <c r="WVW119" s="26"/>
      <c r="WVX119" s="26"/>
      <c r="WVY119" s="26"/>
      <c r="WVZ119" s="26"/>
      <c r="WWA119" s="26"/>
      <c r="WWB119" s="26"/>
      <c r="WWC119" s="26"/>
      <c r="WWD119" s="26"/>
      <c r="WWE119" s="26"/>
      <c r="WWF119" s="26"/>
      <c r="WWG119" s="26"/>
      <c r="WWH119" s="26"/>
      <c r="WWI119" s="26"/>
      <c r="WWJ119" s="26"/>
      <c r="WWK119" s="26"/>
      <c r="WWL119" s="26"/>
      <c r="WWM119" s="26"/>
      <c r="WWN119" s="26"/>
      <c r="WWO119" s="26"/>
      <c r="WWP119" s="26"/>
      <c r="WWQ119" s="26"/>
      <c r="WWR119" s="26"/>
      <c r="WWS119" s="26"/>
      <c r="WWT119" s="26"/>
      <c r="WWU119" s="26"/>
      <c r="WWV119" s="26"/>
      <c r="WWW119" s="26"/>
      <c r="WWX119" s="26"/>
      <c r="WWY119" s="26"/>
      <c r="WWZ119" s="26"/>
      <c r="WXA119" s="26"/>
      <c r="WXB119" s="26"/>
      <c r="WXC119" s="26"/>
      <c r="WXD119" s="26"/>
      <c r="WXE119" s="26"/>
      <c r="WXF119" s="26"/>
      <c r="WXG119" s="26"/>
      <c r="WXH119" s="26"/>
      <c r="WXI119" s="26"/>
      <c r="WXJ119" s="26"/>
      <c r="WXK119" s="26"/>
      <c r="WXL119" s="26"/>
      <c r="WXM119" s="26"/>
      <c r="WXN119" s="26"/>
      <c r="WXO119" s="26"/>
      <c r="WXP119" s="26"/>
      <c r="WXQ119" s="26"/>
      <c r="WXR119" s="26"/>
      <c r="WXS119" s="26"/>
      <c r="WXT119" s="26"/>
      <c r="WXU119" s="26"/>
      <c r="WXV119" s="26"/>
      <c r="WXW119" s="26"/>
      <c r="WXX119" s="26"/>
      <c r="WXY119" s="26"/>
      <c r="WXZ119" s="26"/>
      <c r="WYA119" s="26"/>
      <c r="WYB119" s="26"/>
      <c r="WYC119" s="26"/>
      <c r="WYD119" s="26"/>
      <c r="WYE119" s="26"/>
      <c r="WYF119" s="26"/>
      <c r="WYG119" s="26"/>
      <c r="WYH119" s="26"/>
      <c r="WYI119" s="26"/>
      <c r="WYJ119" s="26"/>
      <c r="WYK119" s="26"/>
      <c r="WYL119" s="26"/>
      <c r="WYM119" s="26"/>
      <c r="WYN119" s="26"/>
      <c r="WYO119" s="26"/>
      <c r="WYP119" s="26"/>
      <c r="WYQ119" s="26"/>
      <c r="WYR119" s="26"/>
      <c r="WYS119" s="26"/>
      <c r="WYT119" s="26"/>
      <c r="WYU119" s="26"/>
      <c r="WYV119" s="26"/>
      <c r="WYW119" s="26"/>
      <c r="WYX119" s="26"/>
      <c r="WYY119" s="26"/>
      <c r="WYZ119" s="26"/>
      <c r="WZA119" s="26"/>
      <c r="WZB119" s="26"/>
      <c r="WZC119" s="26"/>
      <c r="WZD119" s="26"/>
      <c r="WZE119" s="26"/>
      <c r="WZF119" s="26"/>
      <c r="WZG119" s="26"/>
      <c r="WZH119" s="26"/>
      <c r="WZI119" s="26"/>
      <c r="WZJ119" s="26"/>
      <c r="WZK119" s="26"/>
      <c r="WZL119" s="26"/>
      <c r="WZM119" s="26"/>
      <c r="WZN119" s="26"/>
      <c r="WZO119" s="26"/>
      <c r="WZP119" s="26"/>
      <c r="WZQ119" s="26"/>
      <c r="WZR119" s="26"/>
      <c r="WZS119" s="26"/>
      <c r="WZT119" s="26"/>
      <c r="WZU119" s="26"/>
      <c r="WZV119" s="26"/>
      <c r="WZW119" s="26"/>
      <c r="WZX119" s="26"/>
      <c r="WZY119" s="26"/>
      <c r="WZZ119" s="26"/>
      <c r="XAA119" s="26"/>
      <c r="XAB119" s="26"/>
      <c r="XAC119" s="26"/>
      <c r="XAD119" s="26"/>
      <c r="XAE119" s="26"/>
      <c r="XAF119" s="26"/>
      <c r="XAG119" s="26"/>
      <c r="XAH119" s="26"/>
      <c r="XAI119" s="26"/>
      <c r="XAJ119" s="26"/>
      <c r="XAK119" s="26"/>
      <c r="XAL119" s="26"/>
      <c r="XAM119" s="26"/>
      <c r="XAN119" s="26"/>
      <c r="XAO119" s="26"/>
      <c r="XAP119" s="26"/>
      <c r="XAQ119" s="26"/>
      <c r="XAR119" s="26"/>
      <c r="XAS119" s="26"/>
      <c r="XAT119" s="26"/>
      <c r="XAU119" s="26"/>
      <c r="XAV119" s="26"/>
      <c r="XAW119" s="26"/>
      <c r="XAX119" s="26"/>
      <c r="XAY119" s="26"/>
      <c r="XAZ119" s="26"/>
      <c r="XBA119" s="26"/>
      <c r="XBB119" s="26"/>
      <c r="XBC119" s="26"/>
      <c r="XBD119" s="26"/>
      <c r="XBE119" s="26"/>
      <c r="XBF119" s="26"/>
      <c r="XBG119" s="26"/>
      <c r="XBH119" s="26"/>
      <c r="XBI119" s="26"/>
      <c r="XBJ119" s="26"/>
      <c r="XBK119" s="26"/>
      <c r="XBL119" s="26"/>
      <c r="XBM119" s="26"/>
      <c r="XBN119" s="26"/>
      <c r="XBO119" s="26"/>
      <c r="XBP119" s="26"/>
      <c r="XBQ119" s="26"/>
      <c r="XBR119" s="26"/>
      <c r="XBS119" s="26"/>
      <c r="XBT119" s="26"/>
      <c r="XBU119" s="26"/>
      <c r="XBV119" s="26"/>
      <c r="XBW119" s="26"/>
      <c r="XBX119" s="26"/>
      <c r="XBY119" s="26"/>
      <c r="XBZ119" s="26"/>
      <c r="XCA119" s="26"/>
      <c r="XCB119" s="26"/>
      <c r="XCC119" s="26"/>
      <c r="XCD119" s="26"/>
      <c r="XCE119" s="26"/>
      <c r="XCF119" s="26"/>
      <c r="XCG119" s="26"/>
      <c r="XCH119" s="26"/>
      <c r="XCI119" s="26"/>
      <c r="XCJ119" s="26"/>
      <c r="XCK119" s="26"/>
      <c r="XCL119" s="26"/>
      <c r="XCM119" s="26"/>
      <c r="XCN119" s="26"/>
      <c r="XCO119" s="26"/>
      <c r="XCP119" s="26"/>
      <c r="XCQ119" s="26"/>
      <c r="XCR119" s="26"/>
      <c r="XCS119" s="26"/>
      <c r="XCT119" s="26"/>
      <c r="XCU119" s="26"/>
      <c r="XCV119" s="26"/>
      <c r="XCW119" s="26"/>
      <c r="XCX119" s="26"/>
      <c r="XCY119" s="26"/>
      <c r="XCZ119" s="26"/>
      <c r="XDA119" s="26"/>
      <c r="XDB119" s="26"/>
      <c r="XDC119" s="26"/>
      <c r="XDD119" s="26"/>
      <c r="XDE119" s="26"/>
      <c r="XDF119" s="26"/>
      <c r="XDG119" s="26"/>
      <c r="XDH119" s="26"/>
      <c r="XDI119" s="26"/>
      <c r="XDJ119" s="26"/>
      <c r="XDK119" s="26"/>
      <c r="XDL119" s="26"/>
      <c r="XDM119" s="26"/>
      <c r="XDN119" s="26"/>
      <c r="XDO119" s="26"/>
      <c r="XDP119" s="26"/>
      <c r="XDQ119" s="26"/>
      <c r="XDR119" s="26"/>
      <c r="XDS119" s="26"/>
      <c r="XDT119" s="26"/>
      <c r="XDU119" s="26"/>
      <c r="XDV119" s="26"/>
      <c r="XDW119" s="26"/>
      <c r="XDX119" s="26"/>
      <c r="XDY119" s="26"/>
      <c r="XDZ119" s="26"/>
      <c r="XEA119" s="26"/>
      <c r="XEB119" s="26"/>
      <c r="XEC119" s="26"/>
      <c r="XED119" s="26"/>
      <c r="XEE119" s="26"/>
      <c r="XEF119" s="26"/>
      <c r="XEG119" s="26"/>
      <c r="XEH119" s="26"/>
      <c r="XEI119" s="26"/>
      <c r="XEJ119" s="26"/>
      <c r="XEK119" s="26"/>
      <c r="XEL119" s="26"/>
      <c r="XEM119" s="26"/>
      <c r="XEN119" s="26"/>
      <c r="XEO119" s="26"/>
      <c r="XEP119" s="26"/>
      <c r="XEQ119" s="26"/>
      <c r="XER119" s="26"/>
      <c r="XES119" s="26"/>
      <c r="XET119" s="26"/>
      <c r="XEU119" s="26"/>
      <c r="XEV119" s="26"/>
      <c r="XEW119" s="26"/>
      <c r="XEX119" s="26"/>
      <c r="XEY119" s="26"/>
      <c r="XEZ119" s="26"/>
      <c r="XFA119" s="26"/>
      <c r="XFB119" s="26"/>
      <c r="XFC119" s="26"/>
      <c r="XFD119" s="26"/>
    </row>
    <row r="120" spans="1:16384" s="127" customFormat="1" ht="45">
      <c r="A120" s="75">
        <v>52</v>
      </c>
      <c r="B120" s="128" t="s">
        <v>135</v>
      </c>
      <c r="C120" s="12" t="s">
        <v>10</v>
      </c>
      <c r="D120" s="12" t="s">
        <v>10</v>
      </c>
      <c r="E120" s="12" t="s">
        <v>10</v>
      </c>
      <c r="F120" s="7" t="s">
        <v>312</v>
      </c>
      <c r="G120" s="12" t="s">
        <v>10</v>
      </c>
      <c r="H120" s="12" t="s">
        <v>10</v>
      </c>
      <c r="I120" s="27" t="s">
        <v>136</v>
      </c>
      <c r="J120" s="78">
        <v>6500001</v>
      </c>
      <c r="K120" s="78">
        <v>7000000</v>
      </c>
      <c r="L120" s="77">
        <v>17</v>
      </c>
      <c r="M120" s="78">
        <v>39713835</v>
      </c>
      <c r="N120" s="78">
        <v>40214163</v>
      </c>
      <c r="O120" s="79" t="s">
        <v>17</v>
      </c>
      <c r="P120" s="180" t="s">
        <v>140</v>
      </c>
      <c r="Q120" s="80" t="s">
        <v>14</v>
      </c>
      <c r="R120" s="73"/>
      <c r="S120" s="73"/>
      <c r="T120" s="73"/>
      <c r="U120" s="82"/>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26"/>
      <c r="JH120" s="26"/>
      <c r="JI120" s="26"/>
      <c r="JJ120" s="26"/>
      <c r="JK120" s="26"/>
      <c r="JL120" s="26"/>
      <c r="JM120" s="26"/>
      <c r="JN120" s="26"/>
      <c r="JO120" s="26"/>
      <c r="JP120" s="26"/>
      <c r="JQ120" s="26"/>
      <c r="JR120" s="26"/>
      <c r="JS120" s="26"/>
      <c r="JT120" s="26"/>
      <c r="JU120" s="26"/>
      <c r="JV120" s="26"/>
      <c r="JW120" s="26"/>
      <c r="JX120" s="26"/>
      <c r="JY120" s="26"/>
      <c r="JZ120" s="26"/>
      <c r="KA120" s="26"/>
      <c r="KB120" s="26"/>
      <c r="KC120" s="26"/>
      <c r="KD120" s="26"/>
      <c r="KE120" s="26"/>
      <c r="KF120" s="26"/>
      <c r="KG120" s="26"/>
      <c r="KH120" s="26"/>
      <c r="KI120" s="26"/>
      <c r="KJ120" s="26"/>
      <c r="KK120" s="26"/>
      <c r="KL120" s="26"/>
      <c r="KM120" s="26"/>
      <c r="KN120" s="26"/>
      <c r="KO120" s="26"/>
      <c r="KP120" s="26"/>
      <c r="KQ120" s="26"/>
      <c r="KR120" s="26"/>
      <c r="KS120" s="26"/>
      <c r="KT120" s="26"/>
      <c r="KU120" s="26"/>
      <c r="KV120" s="26"/>
      <c r="KW120" s="26"/>
      <c r="KX120" s="26"/>
      <c r="KY120" s="26"/>
      <c r="KZ120" s="26"/>
      <c r="LA120" s="26"/>
      <c r="LB120" s="26"/>
      <c r="LC120" s="26"/>
      <c r="LD120" s="26"/>
      <c r="LE120" s="26"/>
      <c r="LF120" s="26"/>
      <c r="LG120" s="26"/>
      <c r="LH120" s="26"/>
      <c r="LI120" s="26"/>
      <c r="LJ120" s="26"/>
      <c r="LK120" s="26"/>
      <c r="LL120" s="26"/>
      <c r="LM120" s="26"/>
      <c r="LN120" s="26"/>
      <c r="LO120" s="26"/>
      <c r="LP120" s="26"/>
      <c r="LQ120" s="26"/>
      <c r="LR120" s="26"/>
      <c r="LS120" s="26"/>
      <c r="LT120" s="26"/>
      <c r="LU120" s="26"/>
      <c r="LV120" s="26"/>
      <c r="LW120" s="26"/>
      <c r="LX120" s="26"/>
      <c r="LY120" s="26"/>
      <c r="LZ120" s="26"/>
      <c r="MA120" s="26"/>
      <c r="MB120" s="26"/>
      <c r="MC120" s="26"/>
      <c r="MD120" s="26"/>
      <c r="ME120" s="26"/>
      <c r="MF120" s="26"/>
      <c r="MG120" s="26"/>
      <c r="MH120" s="26"/>
      <c r="MI120" s="26"/>
      <c r="MJ120" s="26"/>
      <c r="MK120" s="26"/>
      <c r="ML120" s="26"/>
      <c r="MM120" s="26"/>
      <c r="MN120" s="26"/>
      <c r="MO120" s="26"/>
      <c r="MP120" s="26"/>
      <c r="MQ120" s="26"/>
      <c r="MR120" s="26"/>
      <c r="MS120" s="26"/>
      <c r="MT120" s="26"/>
      <c r="MU120" s="26"/>
      <c r="MV120" s="26"/>
      <c r="MW120" s="26"/>
      <c r="MX120" s="26"/>
      <c r="MY120" s="26"/>
      <c r="MZ120" s="26"/>
      <c r="NA120" s="26"/>
      <c r="NB120" s="26"/>
      <c r="NC120" s="26"/>
      <c r="ND120" s="26"/>
      <c r="NE120" s="26"/>
      <c r="NF120" s="26"/>
      <c r="NG120" s="26"/>
      <c r="NH120" s="26"/>
      <c r="NI120" s="26"/>
      <c r="NJ120" s="26"/>
      <c r="NK120" s="26"/>
      <c r="NL120" s="26"/>
      <c r="NM120" s="26"/>
      <c r="NN120" s="26"/>
      <c r="NO120" s="26"/>
      <c r="NP120" s="26"/>
      <c r="NQ120" s="26"/>
      <c r="NR120" s="26"/>
      <c r="NS120" s="26"/>
      <c r="NT120" s="26"/>
      <c r="NU120" s="26"/>
      <c r="NV120" s="26"/>
      <c r="NW120" s="26"/>
      <c r="NX120" s="26"/>
      <c r="NY120" s="26"/>
      <c r="NZ120" s="26"/>
      <c r="OA120" s="26"/>
      <c r="OB120" s="26"/>
      <c r="OC120" s="26"/>
      <c r="OD120" s="26"/>
      <c r="OE120" s="26"/>
      <c r="OF120" s="26"/>
      <c r="OG120" s="26"/>
      <c r="OH120" s="26"/>
      <c r="OI120" s="26"/>
      <c r="OJ120" s="26"/>
      <c r="OK120" s="26"/>
      <c r="OL120" s="26"/>
      <c r="OM120" s="26"/>
      <c r="ON120" s="26"/>
      <c r="OO120" s="26"/>
      <c r="OP120" s="26"/>
      <c r="OQ120" s="26"/>
      <c r="OR120" s="26"/>
      <c r="OS120" s="26"/>
      <c r="OT120" s="26"/>
      <c r="OU120" s="26"/>
      <c r="OV120" s="26"/>
      <c r="OW120" s="26"/>
      <c r="OX120" s="26"/>
      <c r="OY120" s="26"/>
      <c r="OZ120" s="26"/>
      <c r="PA120" s="26"/>
      <c r="PB120" s="26"/>
      <c r="PC120" s="26"/>
      <c r="PD120" s="26"/>
      <c r="PE120" s="26"/>
      <c r="PF120" s="26"/>
      <c r="PG120" s="26"/>
      <c r="PH120" s="26"/>
      <c r="PI120" s="26"/>
      <c r="PJ120" s="26"/>
      <c r="PK120" s="26"/>
      <c r="PL120" s="26"/>
      <c r="PM120" s="26"/>
      <c r="PN120" s="26"/>
      <c r="PO120" s="26"/>
      <c r="PP120" s="26"/>
      <c r="PQ120" s="26"/>
      <c r="PR120" s="26"/>
      <c r="PS120" s="26"/>
      <c r="PT120" s="26"/>
      <c r="PU120" s="26"/>
      <c r="PV120" s="26"/>
      <c r="PW120" s="26"/>
      <c r="PX120" s="26"/>
      <c r="PY120" s="26"/>
      <c r="PZ120" s="26"/>
      <c r="QA120" s="26"/>
      <c r="QB120" s="26"/>
      <c r="QC120" s="26"/>
      <c r="QD120" s="26"/>
      <c r="QE120" s="26"/>
      <c r="QF120" s="26"/>
      <c r="QG120" s="26"/>
      <c r="QH120" s="26"/>
      <c r="QI120" s="26"/>
      <c r="QJ120" s="26"/>
      <c r="QK120" s="26"/>
      <c r="QL120" s="26"/>
      <c r="QM120" s="26"/>
      <c r="QN120" s="26"/>
      <c r="QO120" s="26"/>
      <c r="QP120" s="26"/>
      <c r="QQ120" s="26"/>
      <c r="QR120" s="26"/>
      <c r="QS120" s="26"/>
      <c r="QT120" s="26"/>
      <c r="QU120" s="26"/>
      <c r="QV120" s="26"/>
      <c r="QW120" s="26"/>
      <c r="QX120" s="26"/>
      <c r="QY120" s="26"/>
      <c r="QZ120" s="26"/>
      <c r="RA120" s="26"/>
      <c r="RB120" s="26"/>
      <c r="RC120" s="26"/>
      <c r="RD120" s="26"/>
      <c r="RE120" s="26"/>
      <c r="RF120" s="26"/>
      <c r="RG120" s="26"/>
      <c r="RH120" s="26"/>
      <c r="RI120" s="26"/>
      <c r="RJ120" s="26"/>
      <c r="RK120" s="26"/>
      <c r="RL120" s="26"/>
      <c r="RM120" s="26"/>
      <c r="RN120" s="26"/>
      <c r="RO120" s="26"/>
      <c r="RP120" s="26"/>
      <c r="RQ120" s="26"/>
      <c r="RR120" s="26"/>
      <c r="RS120" s="26"/>
      <c r="RT120" s="26"/>
      <c r="RU120" s="26"/>
      <c r="RV120" s="26"/>
      <c r="RW120" s="26"/>
      <c r="RX120" s="26"/>
      <c r="RY120" s="26"/>
      <c r="RZ120" s="26"/>
      <c r="SA120" s="26"/>
      <c r="SB120" s="26"/>
      <c r="SC120" s="26"/>
      <c r="SD120" s="26"/>
      <c r="SE120" s="26"/>
      <c r="SF120" s="26"/>
      <c r="SG120" s="26"/>
      <c r="SH120" s="26"/>
      <c r="SI120" s="26"/>
      <c r="SJ120" s="26"/>
      <c r="SK120" s="26"/>
      <c r="SL120" s="26"/>
      <c r="SM120" s="26"/>
      <c r="SN120" s="26"/>
      <c r="SO120" s="26"/>
      <c r="SP120" s="26"/>
      <c r="SQ120" s="26"/>
      <c r="SR120" s="26"/>
      <c r="SS120" s="26"/>
      <c r="ST120" s="26"/>
      <c r="SU120" s="26"/>
      <c r="SV120" s="26"/>
      <c r="SW120" s="26"/>
      <c r="SX120" s="26"/>
      <c r="SY120" s="26"/>
      <c r="SZ120" s="26"/>
      <c r="TA120" s="26"/>
      <c r="TB120" s="26"/>
      <c r="TC120" s="26"/>
      <c r="TD120" s="26"/>
      <c r="TE120" s="26"/>
      <c r="TF120" s="26"/>
      <c r="TG120" s="26"/>
      <c r="TH120" s="26"/>
      <c r="TI120" s="26"/>
      <c r="TJ120" s="26"/>
      <c r="TK120" s="26"/>
      <c r="TL120" s="26"/>
      <c r="TM120" s="26"/>
      <c r="TN120" s="26"/>
      <c r="TO120" s="26"/>
      <c r="TP120" s="26"/>
      <c r="TQ120" s="26"/>
      <c r="TR120" s="26"/>
      <c r="TS120" s="26"/>
      <c r="TT120" s="26"/>
      <c r="TU120" s="26"/>
      <c r="TV120" s="26"/>
      <c r="TW120" s="26"/>
      <c r="TX120" s="26"/>
      <c r="TY120" s="26"/>
      <c r="TZ120" s="26"/>
      <c r="UA120" s="26"/>
      <c r="UB120" s="26"/>
      <c r="UC120" s="26"/>
      <c r="UD120" s="26"/>
      <c r="UE120" s="26"/>
      <c r="UF120" s="26"/>
      <c r="UG120" s="26"/>
      <c r="UH120" s="26"/>
      <c r="UI120" s="26"/>
      <c r="UJ120" s="26"/>
      <c r="UK120" s="26"/>
      <c r="UL120" s="26"/>
      <c r="UM120" s="26"/>
      <c r="UN120" s="26"/>
      <c r="UO120" s="26"/>
      <c r="UP120" s="26"/>
      <c r="UQ120" s="26"/>
      <c r="UR120" s="26"/>
      <c r="US120" s="26"/>
      <c r="UT120" s="26"/>
      <c r="UU120" s="26"/>
      <c r="UV120" s="26"/>
      <c r="UW120" s="26"/>
      <c r="UX120" s="26"/>
      <c r="UY120" s="26"/>
      <c r="UZ120" s="26"/>
      <c r="VA120" s="26"/>
      <c r="VB120" s="26"/>
      <c r="VC120" s="26"/>
      <c r="VD120" s="26"/>
      <c r="VE120" s="26"/>
      <c r="VF120" s="26"/>
      <c r="VG120" s="26"/>
      <c r="VH120" s="26"/>
      <c r="VI120" s="26"/>
      <c r="VJ120" s="26"/>
      <c r="VK120" s="26"/>
      <c r="VL120" s="26"/>
      <c r="VM120" s="26"/>
      <c r="VN120" s="26"/>
      <c r="VO120" s="26"/>
      <c r="VP120" s="26"/>
      <c r="VQ120" s="26"/>
      <c r="VR120" s="26"/>
      <c r="VS120" s="26"/>
      <c r="VT120" s="26"/>
      <c r="VU120" s="26"/>
      <c r="VV120" s="26"/>
      <c r="VW120" s="26"/>
      <c r="VX120" s="26"/>
      <c r="VY120" s="26"/>
      <c r="VZ120" s="26"/>
      <c r="WA120" s="26"/>
      <c r="WB120" s="26"/>
      <c r="WC120" s="26"/>
      <c r="WD120" s="26"/>
      <c r="WE120" s="26"/>
      <c r="WF120" s="26"/>
      <c r="WG120" s="26"/>
      <c r="WH120" s="26"/>
      <c r="WI120" s="26"/>
      <c r="WJ120" s="26"/>
      <c r="WK120" s="26"/>
      <c r="WL120" s="26"/>
      <c r="WM120" s="26"/>
      <c r="WN120" s="26"/>
      <c r="WO120" s="26"/>
      <c r="WP120" s="26"/>
      <c r="WQ120" s="26"/>
      <c r="WR120" s="26"/>
      <c r="WS120" s="26"/>
      <c r="WT120" s="26"/>
      <c r="WU120" s="26"/>
      <c r="WV120" s="26"/>
      <c r="WW120" s="26"/>
      <c r="WX120" s="26"/>
      <c r="WY120" s="26"/>
      <c r="WZ120" s="26"/>
      <c r="XA120" s="26"/>
      <c r="XB120" s="26"/>
      <c r="XC120" s="26"/>
      <c r="XD120" s="26"/>
      <c r="XE120" s="26"/>
      <c r="XF120" s="26"/>
      <c r="XG120" s="26"/>
      <c r="XH120" s="26"/>
      <c r="XI120" s="26"/>
      <c r="XJ120" s="26"/>
      <c r="XK120" s="26"/>
      <c r="XL120" s="26"/>
      <c r="XM120" s="26"/>
      <c r="XN120" s="26"/>
      <c r="XO120" s="26"/>
      <c r="XP120" s="26"/>
      <c r="XQ120" s="26"/>
      <c r="XR120" s="26"/>
      <c r="XS120" s="26"/>
      <c r="XT120" s="26"/>
      <c r="XU120" s="26"/>
      <c r="XV120" s="26"/>
      <c r="XW120" s="26"/>
      <c r="XX120" s="26"/>
      <c r="XY120" s="26"/>
      <c r="XZ120" s="26"/>
      <c r="YA120" s="26"/>
      <c r="YB120" s="26"/>
      <c r="YC120" s="26"/>
      <c r="YD120" s="26"/>
      <c r="YE120" s="26"/>
      <c r="YF120" s="26"/>
      <c r="YG120" s="26"/>
      <c r="YH120" s="26"/>
      <c r="YI120" s="26"/>
      <c r="YJ120" s="26"/>
      <c r="YK120" s="26"/>
      <c r="YL120" s="26"/>
      <c r="YM120" s="26"/>
      <c r="YN120" s="26"/>
      <c r="YO120" s="26"/>
      <c r="YP120" s="26"/>
      <c r="YQ120" s="26"/>
      <c r="YR120" s="26"/>
      <c r="YS120" s="26"/>
      <c r="YT120" s="26"/>
      <c r="YU120" s="26"/>
      <c r="YV120" s="26"/>
      <c r="YW120" s="26"/>
      <c r="YX120" s="26"/>
      <c r="YY120" s="26"/>
      <c r="YZ120" s="26"/>
      <c r="ZA120" s="26"/>
      <c r="ZB120" s="26"/>
      <c r="ZC120" s="26"/>
      <c r="ZD120" s="26"/>
      <c r="ZE120" s="26"/>
      <c r="ZF120" s="26"/>
      <c r="ZG120" s="26"/>
      <c r="ZH120" s="26"/>
      <c r="ZI120" s="26"/>
      <c r="ZJ120" s="26"/>
      <c r="ZK120" s="26"/>
      <c r="ZL120" s="26"/>
      <c r="ZM120" s="26"/>
      <c r="ZN120" s="26"/>
      <c r="ZO120" s="26"/>
      <c r="ZP120" s="26"/>
      <c r="ZQ120" s="26"/>
      <c r="ZR120" s="26"/>
      <c r="ZS120" s="26"/>
      <c r="ZT120" s="26"/>
      <c r="ZU120" s="26"/>
      <c r="ZV120" s="26"/>
      <c r="ZW120" s="26"/>
      <c r="ZX120" s="26"/>
      <c r="ZY120" s="26"/>
      <c r="ZZ120" s="26"/>
      <c r="AAA120" s="26"/>
      <c r="AAB120" s="26"/>
      <c r="AAC120" s="26"/>
      <c r="AAD120" s="26"/>
      <c r="AAE120" s="26"/>
      <c r="AAF120" s="26"/>
      <c r="AAG120" s="26"/>
      <c r="AAH120" s="26"/>
      <c r="AAI120" s="26"/>
      <c r="AAJ120" s="26"/>
      <c r="AAK120" s="26"/>
      <c r="AAL120" s="26"/>
      <c r="AAM120" s="26"/>
      <c r="AAN120" s="26"/>
      <c r="AAO120" s="26"/>
      <c r="AAP120" s="26"/>
      <c r="AAQ120" s="26"/>
      <c r="AAR120" s="26"/>
      <c r="AAS120" s="26"/>
      <c r="AAT120" s="26"/>
      <c r="AAU120" s="26"/>
      <c r="AAV120" s="26"/>
      <c r="AAW120" s="26"/>
      <c r="AAX120" s="26"/>
      <c r="AAY120" s="26"/>
      <c r="AAZ120" s="26"/>
      <c r="ABA120" s="26"/>
      <c r="ABB120" s="26"/>
      <c r="ABC120" s="26"/>
      <c r="ABD120" s="26"/>
      <c r="ABE120" s="26"/>
      <c r="ABF120" s="26"/>
      <c r="ABG120" s="26"/>
      <c r="ABH120" s="26"/>
      <c r="ABI120" s="26"/>
      <c r="ABJ120" s="26"/>
      <c r="ABK120" s="26"/>
      <c r="ABL120" s="26"/>
      <c r="ABM120" s="26"/>
      <c r="ABN120" s="26"/>
      <c r="ABO120" s="26"/>
      <c r="ABP120" s="26"/>
      <c r="ABQ120" s="26"/>
      <c r="ABR120" s="26"/>
      <c r="ABS120" s="26"/>
      <c r="ABT120" s="26"/>
      <c r="ABU120" s="26"/>
      <c r="ABV120" s="26"/>
      <c r="ABW120" s="26"/>
      <c r="ABX120" s="26"/>
      <c r="ABY120" s="26"/>
      <c r="ABZ120" s="26"/>
      <c r="ACA120" s="26"/>
      <c r="ACB120" s="26"/>
      <c r="ACC120" s="26"/>
      <c r="ACD120" s="26"/>
      <c r="ACE120" s="26"/>
      <c r="ACF120" s="26"/>
      <c r="ACG120" s="26"/>
      <c r="ACH120" s="26"/>
      <c r="ACI120" s="26"/>
      <c r="ACJ120" s="26"/>
      <c r="ACK120" s="26"/>
      <c r="ACL120" s="26"/>
      <c r="ACM120" s="26"/>
      <c r="ACN120" s="26"/>
      <c r="ACO120" s="26"/>
      <c r="ACP120" s="26"/>
      <c r="ACQ120" s="26"/>
      <c r="ACR120" s="26"/>
      <c r="ACS120" s="26"/>
      <c r="ACT120" s="26"/>
      <c r="ACU120" s="26"/>
      <c r="ACV120" s="26"/>
      <c r="ACW120" s="26"/>
      <c r="ACX120" s="26"/>
      <c r="ACY120" s="26"/>
      <c r="ACZ120" s="26"/>
      <c r="ADA120" s="26"/>
      <c r="ADB120" s="26"/>
      <c r="ADC120" s="26"/>
      <c r="ADD120" s="26"/>
      <c r="ADE120" s="26"/>
      <c r="ADF120" s="26"/>
      <c r="ADG120" s="26"/>
      <c r="ADH120" s="26"/>
      <c r="ADI120" s="26"/>
      <c r="ADJ120" s="26"/>
      <c r="ADK120" s="26"/>
      <c r="ADL120" s="26"/>
      <c r="ADM120" s="26"/>
      <c r="ADN120" s="26"/>
      <c r="ADO120" s="26"/>
      <c r="ADP120" s="26"/>
      <c r="ADQ120" s="26"/>
      <c r="ADR120" s="26"/>
      <c r="ADS120" s="26"/>
      <c r="ADT120" s="26"/>
      <c r="ADU120" s="26"/>
      <c r="ADV120" s="26"/>
      <c r="ADW120" s="26"/>
      <c r="ADX120" s="26"/>
      <c r="ADY120" s="26"/>
      <c r="ADZ120" s="26"/>
      <c r="AEA120" s="26"/>
      <c r="AEB120" s="26"/>
      <c r="AEC120" s="26"/>
      <c r="AED120" s="26"/>
      <c r="AEE120" s="26"/>
      <c r="AEF120" s="26"/>
      <c r="AEG120" s="26"/>
      <c r="AEH120" s="26"/>
      <c r="AEI120" s="26"/>
      <c r="AEJ120" s="26"/>
      <c r="AEK120" s="26"/>
      <c r="AEL120" s="26"/>
      <c r="AEM120" s="26"/>
      <c r="AEN120" s="26"/>
      <c r="AEO120" s="26"/>
      <c r="AEP120" s="26"/>
      <c r="AEQ120" s="26"/>
      <c r="AER120" s="26"/>
      <c r="AES120" s="26"/>
      <c r="AET120" s="26"/>
      <c r="AEU120" s="26"/>
      <c r="AEV120" s="26"/>
      <c r="AEW120" s="26"/>
      <c r="AEX120" s="26"/>
      <c r="AEY120" s="26"/>
      <c r="AEZ120" s="26"/>
      <c r="AFA120" s="26"/>
      <c r="AFB120" s="26"/>
      <c r="AFC120" s="26"/>
      <c r="AFD120" s="26"/>
      <c r="AFE120" s="26"/>
      <c r="AFF120" s="26"/>
      <c r="AFG120" s="26"/>
      <c r="AFH120" s="26"/>
      <c r="AFI120" s="26"/>
      <c r="AFJ120" s="26"/>
      <c r="AFK120" s="26"/>
      <c r="AFL120" s="26"/>
      <c r="AFM120" s="26"/>
      <c r="AFN120" s="26"/>
      <c r="AFO120" s="26"/>
      <c r="AFP120" s="26"/>
      <c r="AFQ120" s="26"/>
      <c r="AFR120" s="26"/>
      <c r="AFS120" s="26"/>
      <c r="AFT120" s="26"/>
      <c r="AFU120" s="26"/>
      <c r="AFV120" s="26"/>
      <c r="AFW120" s="26"/>
      <c r="AFX120" s="26"/>
      <c r="AFY120" s="26"/>
      <c r="AFZ120" s="26"/>
      <c r="AGA120" s="26"/>
      <c r="AGB120" s="26"/>
      <c r="AGC120" s="26"/>
      <c r="AGD120" s="26"/>
      <c r="AGE120" s="26"/>
      <c r="AGF120" s="26"/>
      <c r="AGG120" s="26"/>
      <c r="AGH120" s="26"/>
      <c r="AGI120" s="26"/>
      <c r="AGJ120" s="26"/>
      <c r="AGK120" s="26"/>
      <c r="AGL120" s="26"/>
      <c r="AGM120" s="26"/>
      <c r="AGN120" s="26"/>
      <c r="AGO120" s="26"/>
      <c r="AGP120" s="26"/>
      <c r="AGQ120" s="26"/>
      <c r="AGR120" s="26"/>
      <c r="AGS120" s="26"/>
      <c r="AGT120" s="26"/>
      <c r="AGU120" s="26"/>
      <c r="AGV120" s="26"/>
      <c r="AGW120" s="26"/>
      <c r="AGX120" s="26"/>
      <c r="AGY120" s="26"/>
      <c r="AGZ120" s="26"/>
      <c r="AHA120" s="26"/>
      <c r="AHB120" s="26"/>
      <c r="AHC120" s="26"/>
      <c r="AHD120" s="26"/>
      <c r="AHE120" s="26"/>
      <c r="AHF120" s="26"/>
      <c r="AHG120" s="26"/>
      <c r="AHH120" s="26"/>
      <c r="AHI120" s="26"/>
      <c r="AHJ120" s="26"/>
      <c r="AHK120" s="26"/>
      <c r="AHL120" s="26"/>
      <c r="AHM120" s="26"/>
      <c r="AHN120" s="26"/>
      <c r="AHO120" s="26"/>
      <c r="AHP120" s="26"/>
      <c r="AHQ120" s="26"/>
      <c r="AHR120" s="26"/>
      <c r="AHS120" s="26"/>
      <c r="AHT120" s="26"/>
      <c r="AHU120" s="26"/>
      <c r="AHV120" s="26"/>
      <c r="AHW120" s="26"/>
      <c r="AHX120" s="26"/>
      <c r="AHY120" s="26"/>
      <c r="AHZ120" s="26"/>
      <c r="AIA120" s="26"/>
      <c r="AIB120" s="26"/>
      <c r="AIC120" s="26"/>
      <c r="AID120" s="26"/>
      <c r="AIE120" s="26"/>
      <c r="AIF120" s="26"/>
      <c r="AIG120" s="26"/>
      <c r="AIH120" s="26"/>
      <c r="AII120" s="26"/>
      <c r="AIJ120" s="26"/>
      <c r="AIK120" s="26"/>
      <c r="AIL120" s="26"/>
      <c r="AIM120" s="26"/>
      <c r="AIN120" s="26"/>
      <c r="AIO120" s="26"/>
      <c r="AIP120" s="26"/>
      <c r="AIQ120" s="26"/>
      <c r="AIR120" s="26"/>
      <c r="AIS120" s="26"/>
      <c r="AIT120" s="26"/>
      <c r="AIU120" s="26"/>
      <c r="AIV120" s="26"/>
      <c r="AIW120" s="26"/>
      <c r="AIX120" s="26"/>
      <c r="AIY120" s="26"/>
      <c r="AIZ120" s="26"/>
      <c r="AJA120" s="26"/>
      <c r="AJB120" s="26"/>
      <c r="AJC120" s="26"/>
      <c r="AJD120" s="26"/>
      <c r="AJE120" s="26"/>
      <c r="AJF120" s="26"/>
      <c r="AJG120" s="26"/>
      <c r="AJH120" s="26"/>
      <c r="AJI120" s="26"/>
      <c r="AJJ120" s="26"/>
      <c r="AJK120" s="26"/>
      <c r="AJL120" s="26"/>
      <c r="AJM120" s="26"/>
      <c r="AJN120" s="26"/>
      <c r="AJO120" s="26"/>
      <c r="AJP120" s="26"/>
      <c r="AJQ120" s="26"/>
      <c r="AJR120" s="26"/>
      <c r="AJS120" s="26"/>
      <c r="AJT120" s="26"/>
      <c r="AJU120" s="26"/>
      <c r="AJV120" s="26"/>
      <c r="AJW120" s="26"/>
      <c r="AJX120" s="26"/>
      <c r="AJY120" s="26"/>
      <c r="AJZ120" s="26"/>
      <c r="AKA120" s="26"/>
      <c r="AKB120" s="26"/>
      <c r="AKC120" s="26"/>
      <c r="AKD120" s="26"/>
      <c r="AKE120" s="26"/>
      <c r="AKF120" s="26"/>
      <c r="AKG120" s="26"/>
      <c r="AKH120" s="26"/>
      <c r="AKI120" s="26"/>
      <c r="AKJ120" s="26"/>
      <c r="AKK120" s="26"/>
      <c r="AKL120" s="26"/>
      <c r="AKM120" s="26"/>
      <c r="AKN120" s="26"/>
      <c r="AKO120" s="26"/>
      <c r="AKP120" s="26"/>
      <c r="AKQ120" s="26"/>
      <c r="AKR120" s="26"/>
      <c r="AKS120" s="26"/>
      <c r="AKT120" s="26"/>
      <c r="AKU120" s="26"/>
      <c r="AKV120" s="26"/>
      <c r="AKW120" s="26"/>
      <c r="AKX120" s="26"/>
      <c r="AKY120" s="26"/>
      <c r="AKZ120" s="26"/>
      <c r="ALA120" s="26"/>
      <c r="ALB120" s="26"/>
      <c r="ALC120" s="26"/>
      <c r="ALD120" s="26"/>
      <c r="ALE120" s="26"/>
      <c r="ALF120" s="26"/>
      <c r="ALG120" s="26"/>
      <c r="ALH120" s="26"/>
      <c r="ALI120" s="26"/>
      <c r="ALJ120" s="26"/>
      <c r="ALK120" s="26"/>
      <c r="ALL120" s="26"/>
      <c r="ALM120" s="26"/>
      <c r="ALN120" s="26"/>
      <c r="ALO120" s="26"/>
      <c r="ALP120" s="26"/>
      <c r="ALQ120" s="26"/>
      <c r="ALR120" s="26"/>
      <c r="ALS120" s="26"/>
      <c r="ALT120" s="26"/>
      <c r="ALU120" s="26"/>
      <c r="ALV120" s="26"/>
      <c r="ALW120" s="26"/>
      <c r="ALX120" s="26"/>
      <c r="ALY120" s="26"/>
      <c r="ALZ120" s="26"/>
      <c r="AMA120" s="26"/>
      <c r="AMB120" s="26"/>
      <c r="AMC120" s="26"/>
      <c r="AMD120" s="26"/>
      <c r="AME120" s="26"/>
      <c r="AMF120" s="26"/>
      <c r="AMG120" s="26"/>
      <c r="AMH120" s="26"/>
      <c r="AMI120" s="26"/>
      <c r="AMJ120" s="26"/>
      <c r="AMK120" s="26"/>
      <c r="AML120" s="26"/>
      <c r="AMM120" s="26"/>
      <c r="AMN120" s="26"/>
      <c r="AMO120" s="26"/>
      <c r="AMP120" s="26"/>
      <c r="AMQ120" s="26"/>
      <c r="AMR120" s="26"/>
      <c r="AMS120" s="26"/>
      <c r="AMT120" s="26"/>
      <c r="AMU120" s="26"/>
      <c r="AMV120" s="26"/>
      <c r="AMW120" s="26"/>
      <c r="AMX120" s="26"/>
      <c r="AMY120" s="26"/>
      <c r="AMZ120" s="26"/>
      <c r="ANA120" s="26"/>
      <c r="ANB120" s="26"/>
      <c r="ANC120" s="26"/>
      <c r="AND120" s="26"/>
      <c r="ANE120" s="26"/>
      <c r="ANF120" s="26"/>
      <c r="ANG120" s="26"/>
      <c r="ANH120" s="26"/>
      <c r="ANI120" s="26"/>
      <c r="ANJ120" s="26"/>
      <c r="ANK120" s="26"/>
      <c r="ANL120" s="26"/>
      <c r="ANM120" s="26"/>
      <c r="ANN120" s="26"/>
      <c r="ANO120" s="26"/>
      <c r="ANP120" s="26"/>
      <c r="ANQ120" s="26"/>
      <c r="ANR120" s="26"/>
      <c r="ANS120" s="26"/>
      <c r="ANT120" s="26"/>
      <c r="ANU120" s="26"/>
      <c r="ANV120" s="26"/>
      <c r="ANW120" s="26"/>
      <c r="ANX120" s="26"/>
      <c r="ANY120" s="26"/>
      <c r="ANZ120" s="26"/>
      <c r="AOA120" s="26"/>
      <c r="AOB120" s="26"/>
      <c r="AOC120" s="26"/>
      <c r="AOD120" s="26"/>
      <c r="AOE120" s="26"/>
      <c r="AOF120" s="26"/>
      <c r="AOG120" s="26"/>
      <c r="AOH120" s="26"/>
      <c r="AOI120" s="26"/>
      <c r="AOJ120" s="26"/>
      <c r="AOK120" s="26"/>
      <c r="AOL120" s="26"/>
      <c r="AOM120" s="26"/>
      <c r="AON120" s="26"/>
      <c r="AOO120" s="26"/>
      <c r="AOP120" s="26"/>
      <c r="AOQ120" s="26"/>
      <c r="AOR120" s="26"/>
      <c r="AOS120" s="26"/>
      <c r="AOT120" s="26"/>
      <c r="AOU120" s="26"/>
      <c r="AOV120" s="26"/>
      <c r="AOW120" s="26"/>
      <c r="AOX120" s="26"/>
      <c r="AOY120" s="26"/>
      <c r="AOZ120" s="26"/>
      <c r="APA120" s="26"/>
      <c r="APB120" s="26"/>
      <c r="APC120" s="26"/>
      <c r="APD120" s="26"/>
      <c r="APE120" s="26"/>
      <c r="APF120" s="26"/>
      <c r="APG120" s="26"/>
      <c r="APH120" s="26"/>
      <c r="API120" s="26"/>
      <c r="APJ120" s="26"/>
      <c r="APK120" s="26"/>
      <c r="APL120" s="26"/>
      <c r="APM120" s="26"/>
      <c r="APN120" s="26"/>
      <c r="APO120" s="26"/>
      <c r="APP120" s="26"/>
      <c r="APQ120" s="26"/>
      <c r="APR120" s="26"/>
      <c r="APS120" s="26"/>
      <c r="APT120" s="26"/>
      <c r="APU120" s="26"/>
      <c r="APV120" s="26"/>
      <c r="APW120" s="26"/>
      <c r="APX120" s="26"/>
      <c r="APY120" s="26"/>
      <c r="APZ120" s="26"/>
      <c r="AQA120" s="26"/>
      <c r="AQB120" s="26"/>
      <c r="AQC120" s="26"/>
      <c r="AQD120" s="26"/>
      <c r="AQE120" s="26"/>
      <c r="AQF120" s="26"/>
      <c r="AQG120" s="26"/>
      <c r="AQH120" s="26"/>
      <c r="AQI120" s="26"/>
      <c r="AQJ120" s="26"/>
      <c r="AQK120" s="26"/>
      <c r="AQL120" s="26"/>
      <c r="AQM120" s="26"/>
      <c r="AQN120" s="26"/>
      <c r="AQO120" s="26"/>
      <c r="AQP120" s="26"/>
      <c r="AQQ120" s="26"/>
      <c r="AQR120" s="26"/>
      <c r="AQS120" s="26"/>
      <c r="AQT120" s="26"/>
      <c r="AQU120" s="26"/>
      <c r="AQV120" s="26"/>
      <c r="AQW120" s="26"/>
      <c r="AQX120" s="26"/>
      <c r="AQY120" s="26"/>
      <c r="AQZ120" s="26"/>
      <c r="ARA120" s="26"/>
      <c r="ARB120" s="26"/>
      <c r="ARC120" s="26"/>
      <c r="ARD120" s="26"/>
      <c r="ARE120" s="26"/>
      <c r="ARF120" s="26"/>
      <c r="ARG120" s="26"/>
      <c r="ARH120" s="26"/>
      <c r="ARI120" s="26"/>
      <c r="ARJ120" s="26"/>
      <c r="ARK120" s="26"/>
      <c r="ARL120" s="26"/>
      <c r="ARM120" s="26"/>
      <c r="ARN120" s="26"/>
      <c r="ARO120" s="26"/>
      <c r="ARP120" s="26"/>
      <c r="ARQ120" s="26"/>
      <c r="ARR120" s="26"/>
      <c r="ARS120" s="26"/>
      <c r="ART120" s="26"/>
      <c r="ARU120" s="26"/>
      <c r="ARV120" s="26"/>
      <c r="ARW120" s="26"/>
      <c r="ARX120" s="26"/>
      <c r="ARY120" s="26"/>
      <c r="ARZ120" s="26"/>
      <c r="ASA120" s="26"/>
      <c r="ASB120" s="26"/>
      <c r="ASC120" s="26"/>
      <c r="ASD120" s="26"/>
      <c r="ASE120" s="26"/>
      <c r="ASF120" s="26"/>
      <c r="ASG120" s="26"/>
      <c r="ASH120" s="26"/>
      <c r="ASI120" s="26"/>
      <c r="ASJ120" s="26"/>
      <c r="ASK120" s="26"/>
      <c r="ASL120" s="26"/>
      <c r="ASM120" s="26"/>
      <c r="ASN120" s="26"/>
      <c r="ASO120" s="26"/>
      <c r="ASP120" s="26"/>
      <c r="ASQ120" s="26"/>
      <c r="ASR120" s="26"/>
      <c r="ASS120" s="26"/>
      <c r="AST120" s="26"/>
      <c r="ASU120" s="26"/>
      <c r="ASV120" s="26"/>
      <c r="ASW120" s="26"/>
      <c r="ASX120" s="26"/>
      <c r="ASY120" s="26"/>
      <c r="ASZ120" s="26"/>
      <c r="ATA120" s="26"/>
      <c r="ATB120" s="26"/>
      <c r="ATC120" s="26"/>
      <c r="ATD120" s="26"/>
      <c r="ATE120" s="26"/>
      <c r="ATF120" s="26"/>
      <c r="ATG120" s="26"/>
      <c r="ATH120" s="26"/>
      <c r="ATI120" s="26"/>
      <c r="ATJ120" s="26"/>
      <c r="ATK120" s="26"/>
      <c r="ATL120" s="26"/>
      <c r="ATM120" s="26"/>
      <c r="ATN120" s="26"/>
      <c r="ATO120" s="26"/>
      <c r="ATP120" s="26"/>
      <c r="ATQ120" s="26"/>
      <c r="ATR120" s="26"/>
      <c r="ATS120" s="26"/>
      <c r="ATT120" s="26"/>
      <c r="ATU120" s="26"/>
      <c r="ATV120" s="26"/>
      <c r="ATW120" s="26"/>
      <c r="ATX120" s="26"/>
      <c r="ATY120" s="26"/>
      <c r="ATZ120" s="26"/>
      <c r="AUA120" s="26"/>
      <c r="AUB120" s="26"/>
      <c r="AUC120" s="26"/>
      <c r="AUD120" s="26"/>
      <c r="AUE120" s="26"/>
      <c r="AUF120" s="26"/>
      <c r="AUG120" s="26"/>
      <c r="AUH120" s="26"/>
      <c r="AUI120" s="26"/>
      <c r="AUJ120" s="26"/>
      <c r="AUK120" s="26"/>
      <c r="AUL120" s="26"/>
      <c r="AUM120" s="26"/>
      <c r="AUN120" s="26"/>
      <c r="AUO120" s="26"/>
      <c r="AUP120" s="26"/>
      <c r="AUQ120" s="26"/>
      <c r="AUR120" s="26"/>
      <c r="AUS120" s="26"/>
      <c r="AUT120" s="26"/>
      <c r="AUU120" s="26"/>
      <c r="AUV120" s="26"/>
      <c r="AUW120" s="26"/>
      <c r="AUX120" s="26"/>
      <c r="AUY120" s="26"/>
      <c r="AUZ120" s="26"/>
      <c r="AVA120" s="26"/>
      <c r="AVB120" s="26"/>
      <c r="AVC120" s="26"/>
      <c r="AVD120" s="26"/>
      <c r="AVE120" s="26"/>
      <c r="AVF120" s="26"/>
      <c r="AVG120" s="26"/>
      <c r="AVH120" s="26"/>
      <c r="AVI120" s="26"/>
      <c r="AVJ120" s="26"/>
      <c r="AVK120" s="26"/>
      <c r="AVL120" s="26"/>
      <c r="AVM120" s="26"/>
      <c r="AVN120" s="26"/>
      <c r="AVO120" s="26"/>
      <c r="AVP120" s="26"/>
      <c r="AVQ120" s="26"/>
      <c r="AVR120" s="26"/>
      <c r="AVS120" s="26"/>
      <c r="AVT120" s="26"/>
      <c r="AVU120" s="26"/>
      <c r="AVV120" s="26"/>
      <c r="AVW120" s="26"/>
      <c r="AVX120" s="26"/>
      <c r="AVY120" s="26"/>
      <c r="AVZ120" s="26"/>
      <c r="AWA120" s="26"/>
      <c r="AWB120" s="26"/>
      <c r="AWC120" s="26"/>
      <c r="AWD120" s="26"/>
      <c r="AWE120" s="26"/>
      <c r="AWF120" s="26"/>
      <c r="AWG120" s="26"/>
      <c r="AWH120" s="26"/>
      <c r="AWI120" s="26"/>
      <c r="AWJ120" s="26"/>
      <c r="AWK120" s="26"/>
      <c r="AWL120" s="26"/>
      <c r="AWM120" s="26"/>
      <c r="AWN120" s="26"/>
      <c r="AWO120" s="26"/>
      <c r="AWP120" s="26"/>
      <c r="AWQ120" s="26"/>
      <c r="AWR120" s="26"/>
      <c r="AWS120" s="26"/>
      <c r="AWT120" s="26"/>
      <c r="AWU120" s="26"/>
      <c r="AWV120" s="26"/>
      <c r="AWW120" s="26"/>
      <c r="AWX120" s="26"/>
      <c r="AWY120" s="26"/>
      <c r="AWZ120" s="26"/>
      <c r="AXA120" s="26"/>
      <c r="AXB120" s="26"/>
      <c r="AXC120" s="26"/>
      <c r="AXD120" s="26"/>
      <c r="AXE120" s="26"/>
      <c r="AXF120" s="26"/>
      <c r="AXG120" s="26"/>
      <c r="AXH120" s="26"/>
      <c r="AXI120" s="26"/>
      <c r="AXJ120" s="26"/>
      <c r="AXK120" s="26"/>
      <c r="AXL120" s="26"/>
      <c r="AXM120" s="26"/>
      <c r="AXN120" s="26"/>
      <c r="AXO120" s="26"/>
      <c r="AXP120" s="26"/>
      <c r="AXQ120" s="26"/>
      <c r="AXR120" s="26"/>
      <c r="AXS120" s="26"/>
      <c r="AXT120" s="26"/>
      <c r="AXU120" s="26"/>
      <c r="AXV120" s="26"/>
      <c r="AXW120" s="26"/>
      <c r="AXX120" s="26"/>
      <c r="AXY120" s="26"/>
      <c r="AXZ120" s="26"/>
      <c r="AYA120" s="26"/>
      <c r="AYB120" s="26"/>
      <c r="AYC120" s="26"/>
      <c r="AYD120" s="26"/>
      <c r="AYE120" s="26"/>
      <c r="AYF120" s="26"/>
      <c r="AYG120" s="26"/>
      <c r="AYH120" s="26"/>
      <c r="AYI120" s="26"/>
      <c r="AYJ120" s="26"/>
      <c r="AYK120" s="26"/>
      <c r="AYL120" s="26"/>
      <c r="AYM120" s="26"/>
      <c r="AYN120" s="26"/>
      <c r="AYO120" s="26"/>
      <c r="AYP120" s="26"/>
      <c r="AYQ120" s="26"/>
      <c r="AYR120" s="26"/>
      <c r="AYS120" s="26"/>
      <c r="AYT120" s="26"/>
      <c r="AYU120" s="26"/>
      <c r="AYV120" s="26"/>
      <c r="AYW120" s="26"/>
      <c r="AYX120" s="26"/>
      <c r="AYY120" s="26"/>
      <c r="AYZ120" s="26"/>
      <c r="AZA120" s="26"/>
      <c r="AZB120" s="26"/>
      <c r="AZC120" s="26"/>
      <c r="AZD120" s="26"/>
      <c r="AZE120" s="26"/>
      <c r="AZF120" s="26"/>
      <c r="AZG120" s="26"/>
      <c r="AZH120" s="26"/>
      <c r="AZI120" s="26"/>
      <c r="AZJ120" s="26"/>
      <c r="AZK120" s="26"/>
      <c r="AZL120" s="26"/>
      <c r="AZM120" s="26"/>
      <c r="AZN120" s="26"/>
      <c r="AZO120" s="26"/>
      <c r="AZP120" s="26"/>
      <c r="AZQ120" s="26"/>
      <c r="AZR120" s="26"/>
      <c r="AZS120" s="26"/>
      <c r="AZT120" s="26"/>
      <c r="AZU120" s="26"/>
      <c r="AZV120" s="26"/>
      <c r="AZW120" s="26"/>
      <c r="AZX120" s="26"/>
      <c r="AZY120" s="26"/>
      <c r="AZZ120" s="26"/>
      <c r="BAA120" s="26"/>
      <c r="BAB120" s="26"/>
      <c r="BAC120" s="26"/>
      <c r="BAD120" s="26"/>
      <c r="BAE120" s="26"/>
      <c r="BAF120" s="26"/>
      <c r="BAG120" s="26"/>
      <c r="BAH120" s="26"/>
      <c r="BAI120" s="26"/>
      <c r="BAJ120" s="26"/>
      <c r="BAK120" s="26"/>
      <c r="BAL120" s="26"/>
      <c r="BAM120" s="26"/>
      <c r="BAN120" s="26"/>
      <c r="BAO120" s="26"/>
      <c r="BAP120" s="26"/>
      <c r="BAQ120" s="26"/>
      <c r="BAR120" s="26"/>
      <c r="BAS120" s="26"/>
      <c r="BAT120" s="26"/>
      <c r="BAU120" s="26"/>
      <c r="BAV120" s="26"/>
      <c r="BAW120" s="26"/>
      <c r="BAX120" s="26"/>
      <c r="BAY120" s="26"/>
      <c r="BAZ120" s="26"/>
      <c r="BBA120" s="26"/>
      <c r="BBB120" s="26"/>
      <c r="BBC120" s="26"/>
      <c r="BBD120" s="26"/>
      <c r="BBE120" s="26"/>
      <c r="BBF120" s="26"/>
      <c r="BBG120" s="26"/>
      <c r="BBH120" s="26"/>
      <c r="BBI120" s="26"/>
      <c r="BBJ120" s="26"/>
      <c r="BBK120" s="26"/>
      <c r="BBL120" s="26"/>
      <c r="BBM120" s="26"/>
      <c r="BBN120" s="26"/>
      <c r="BBO120" s="26"/>
      <c r="BBP120" s="26"/>
      <c r="BBQ120" s="26"/>
      <c r="BBR120" s="26"/>
      <c r="BBS120" s="26"/>
      <c r="BBT120" s="26"/>
      <c r="BBU120" s="26"/>
      <c r="BBV120" s="26"/>
      <c r="BBW120" s="26"/>
      <c r="BBX120" s="26"/>
      <c r="BBY120" s="26"/>
      <c r="BBZ120" s="26"/>
      <c r="BCA120" s="26"/>
      <c r="BCB120" s="26"/>
      <c r="BCC120" s="26"/>
      <c r="BCD120" s="26"/>
      <c r="BCE120" s="26"/>
      <c r="BCF120" s="26"/>
      <c r="BCG120" s="26"/>
      <c r="BCH120" s="26"/>
      <c r="BCI120" s="26"/>
      <c r="BCJ120" s="26"/>
      <c r="BCK120" s="26"/>
      <c r="BCL120" s="26"/>
      <c r="BCM120" s="26"/>
      <c r="BCN120" s="26"/>
      <c r="BCO120" s="26"/>
      <c r="BCP120" s="26"/>
      <c r="BCQ120" s="26"/>
      <c r="BCR120" s="26"/>
      <c r="BCS120" s="26"/>
      <c r="BCT120" s="26"/>
      <c r="BCU120" s="26"/>
      <c r="BCV120" s="26"/>
      <c r="BCW120" s="26"/>
      <c r="BCX120" s="26"/>
      <c r="BCY120" s="26"/>
      <c r="BCZ120" s="26"/>
      <c r="BDA120" s="26"/>
      <c r="BDB120" s="26"/>
      <c r="BDC120" s="26"/>
      <c r="BDD120" s="26"/>
      <c r="BDE120" s="26"/>
      <c r="BDF120" s="26"/>
      <c r="BDG120" s="26"/>
      <c r="BDH120" s="26"/>
      <c r="BDI120" s="26"/>
      <c r="BDJ120" s="26"/>
      <c r="BDK120" s="26"/>
      <c r="BDL120" s="26"/>
      <c r="BDM120" s="26"/>
      <c r="BDN120" s="26"/>
      <c r="BDO120" s="26"/>
      <c r="BDP120" s="26"/>
      <c r="BDQ120" s="26"/>
      <c r="BDR120" s="26"/>
      <c r="BDS120" s="26"/>
      <c r="BDT120" s="26"/>
      <c r="BDU120" s="26"/>
      <c r="BDV120" s="26"/>
      <c r="BDW120" s="26"/>
      <c r="BDX120" s="26"/>
      <c r="BDY120" s="26"/>
      <c r="BDZ120" s="26"/>
      <c r="BEA120" s="26"/>
      <c r="BEB120" s="26"/>
      <c r="BEC120" s="26"/>
      <c r="BED120" s="26"/>
      <c r="BEE120" s="26"/>
      <c r="BEF120" s="26"/>
      <c r="BEG120" s="26"/>
      <c r="BEH120" s="26"/>
      <c r="BEI120" s="26"/>
      <c r="BEJ120" s="26"/>
      <c r="BEK120" s="26"/>
      <c r="BEL120" s="26"/>
      <c r="BEM120" s="26"/>
      <c r="BEN120" s="26"/>
      <c r="BEO120" s="26"/>
      <c r="BEP120" s="26"/>
      <c r="BEQ120" s="26"/>
      <c r="BER120" s="26"/>
      <c r="BES120" s="26"/>
      <c r="BET120" s="26"/>
      <c r="BEU120" s="26"/>
      <c r="BEV120" s="26"/>
      <c r="BEW120" s="26"/>
      <c r="BEX120" s="26"/>
      <c r="BEY120" s="26"/>
      <c r="BEZ120" s="26"/>
      <c r="BFA120" s="26"/>
      <c r="BFB120" s="26"/>
      <c r="BFC120" s="26"/>
      <c r="BFD120" s="26"/>
      <c r="BFE120" s="26"/>
      <c r="BFF120" s="26"/>
      <c r="BFG120" s="26"/>
      <c r="BFH120" s="26"/>
      <c r="BFI120" s="26"/>
      <c r="BFJ120" s="26"/>
      <c r="BFK120" s="26"/>
      <c r="BFL120" s="26"/>
      <c r="BFM120" s="26"/>
      <c r="BFN120" s="26"/>
      <c r="BFO120" s="26"/>
      <c r="BFP120" s="26"/>
      <c r="BFQ120" s="26"/>
      <c r="BFR120" s="26"/>
      <c r="BFS120" s="26"/>
      <c r="BFT120" s="26"/>
      <c r="BFU120" s="26"/>
      <c r="BFV120" s="26"/>
      <c r="BFW120" s="26"/>
      <c r="BFX120" s="26"/>
      <c r="BFY120" s="26"/>
      <c r="BFZ120" s="26"/>
      <c r="BGA120" s="26"/>
      <c r="BGB120" s="26"/>
      <c r="BGC120" s="26"/>
      <c r="BGD120" s="26"/>
      <c r="BGE120" s="26"/>
      <c r="BGF120" s="26"/>
      <c r="BGG120" s="26"/>
      <c r="BGH120" s="26"/>
      <c r="BGI120" s="26"/>
      <c r="BGJ120" s="26"/>
      <c r="BGK120" s="26"/>
      <c r="BGL120" s="26"/>
      <c r="BGM120" s="26"/>
      <c r="BGN120" s="26"/>
      <c r="BGO120" s="26"/>
      <c r="BGP120" s="26"/>
      <c r="BGQ120" s="26"/>
      <c r="BGR120" s="26"/>
      <c r="BGS120" s="26"/>
      <c r="BGT120" s="26"/>
      <c r="BGU120" s="26"/>
      <c r="BGV120" s="26"/>
      <c r="BGW120" s="26"/>
      <c r="BGX120" s="26"/>
      <c r="BGY120" s="26"/>
      <c r="BGZ120" s="26"/>
      <c r="BHA120" s="26"/>
      <c r="BHB120" s="26"/>
      <c r="BHC120" s="26"/>
      <c r="BHD120" s="26"/>
      <c r="BHE120" s="26"/>
      <c r="BHF120" s="26"/>
      <c r="BHG120" s="26"/>
      <c r="BHH120" s="26"/>
      <c r="BHI120" s="26"/>
      <c r="BHJ120" s="26"/>
      <c r="BHK120" s="26"/>
      <c r="BHL120" s="26"/>
      <c r="BHM120" s="26"/>
      <c r="BHN120" s="26"/>
      <c r="BHO120" s="26"/>
      <c r="BHP120" s="26"/>
      <c r="BHQ120" s="26"/>
      <c r="BHR120" s="26"/>
      <c r="BHS120" s="26"/>
      <c r="BHT120" s="26"/>
      <c r="BHU120" s="26"/>
      <c r="BHV120" s="26"/>
      <c r="BHW120" s="26"/>
      <c r="BHX120" s="26"/>
      <c r="BHY120" s="26"/>
      <c r="BHZ120" s="26"/>
      <c r="BIA120" s="26"/>
      <c r="BIB120" s="26"/>
      <c r="BIC120" s="26"/>
      <c r="BID120" s="26"/>
      <c r="BIE120" s="26"/>
      <c r="BIF120" s="26"/>
      <c r="BIG120" s="26"/>
      <c r="BIH120" s="26"/>
      <c r="BII120" s="26"/>
      <c r="BIJ120" s="26"/>
      <c r="BIK120" s="26"/>
      <c r="BIL120" s="26"/>
      <c r="BIM120" s="26"/>
      <c r="BIN120" s="26"/>
      <c r="BIO120" s="26"/>
      <c r="BIP120" s="26"/>
      <c r="BIQ120" s="26"/>
      <c r="BIR120" s="26"/>
      <c r="BIS120" s="26"/>
      <c r="BIT120" s="26"/>
      <c r="BIU120" s="26"/>
      <c r="BIV120" s="26"/>
      <c r="BIW120" s="26"/>
      <c r="BIX120" s="26"/>
      <c r="BIY120" s="26"/>
      <c r="BIZ120" s="26"/>
      <c r="BJA120" s="26"/>
      <c r="BJB120" s="26"/>
      <c r="BJC120" s="26"/>
      <c r="BJD120" s="26"/>
      <c r="BJE120" s="26"/>
      <c r="BJF120" s="26"/>
      <c r="BJG120" s="26"/>
      <c r="BJH120" s="26"/>
      <c r="BJI120" s="26"/>
      <c r="BJJ120" s="26"/>
      <c r="BJK120" s="26"/>
      <c r="BJL120" s="26"/>
      <c r="BJM120" s="26"/>
      <c r="BJN120" s="26"/>
      <c r="BJO120" s="26"/>
      <c r="BJP120" s="26"/>
      <c r="BJQ120" s="26"/>
      <c r="BJR120" s="26"/>
      <c r="BJS120" s="26"/>
      <c r="BJT120" s="26"/>
      <c r="BJU120" s="26"/>
      <c r="BJV120" s="26"/>
      <c r="BJW120" s="26"/>
      <c r="BJX120" s="26"/>
      <c r="BJY120" s="26"/>
      <c r="BJZ120" s="26"/>
      <c r="BKA120" s="26"/>
      <c r="BKB120" s="26"/>
      <c r="BKC120" s="26"/>
      <c r="BKD120" s="26"/>
      <c r="BKE120" s="26"/>
      <c r="BKF120" s="26"/>
      <c r="BKG120" s="26"/>
      <c r="BKH120" s="26"/>
      <c r="BKI120" s="26"/>
      <c r="BKJ120" s="26"/>
      <c r="BKK120" s="26"/>
      <c r="BKL120" s="26"/>
      <c r="BKM120" s="26"/>
      <c r="BKN120" s="26"/>
      <c r="BKO120" s="26"/>
      <c r="BKP120" s="26"/>
      <c r="BKQ120" s="26"/>
      <c r="BKR120" s="26"/>
      <c r="BKS120" s="26"/>
      <c r="BKT120" s="26"/>
      <c r="BKU120" s="26"/>
      <c r="BKV120" s="26"/>
      <c r="BKW120" s="26"/>
      <c r="BKX120" s="26"/>
      <c r="BKY120" s="26"/>
      <c r="BKZ120" s="26"/>
      <c r="BLA120" s="26"/>
      <c r="BLB120" s="26"/>
      <c r="BLC120" s="26"/>
      <c r="BLD120" s="26"/>
      <c r="BLE120" s="26"/>
      <c r="BLF120" s="26"/>
      <c r="BLG120" s="26"/>
      <c r="BLH120" s="26"/>
      <c r="BLI120" s="26"/>
      <c r="BLJ120" s="26"/>
      <c r="BLK120" s="26"/>
      <c r="BLL120" s="26"/>
      <c r="BLM120" s="26"/>
      <c r="BLN120" s="26"/>
      <c r="BLO120" s="26"/>
      <c r="BLP120" s="26"/>
      <c r="BLQ120" s="26"/>
      <c r="BLR120" s="26"/>
      <c r="BLS120" s="26"/>
      <c r="BLT120" s="26"/>
      <c r="BLU120" s="26"/>
      <c r="BLV120" s="26"/>
      <c r="BLW120" s="26"/>
      <c r="BLX120" s="26"/>
      <c r="BLY120" s="26"/>
      <c r="BLZ120" s="26"/>
      <c r="BMA120" s="26"/>
      <c r="BMB120" s="26"/>
      <c r="BMC120" s="26"/>
      <c r="BMD120" s="26"/>
      <c r="BME120" s="26"/>
      <c r="BMF120" s="26"/>
      <c r="BMG120" s="26"/>
      <c r="BMH120" s="26"/>
      <c r="BMI120" s="26"/>
      <c r="BMJ120" s="26"/>
      <c r="BMK120" s="26"/>
      <c r="BML120" s="26"/>
      <c r="BMM120" s="26"/>
      <c r="BMN120" s="26"/>
      <c r="BMO120" s="26"/>
      <c r="BMP120" s="26"/>
      <c r="BMQ120" s="26"/>
      <c r="BMR120" s="26"/>
      <c r="BMS120" s="26"/>
      <c r="BMT120" s="26"/>
      <c r="BMU120" s="26"/>
      <c r="BMV120" s="26"/>
      <c r="BMW120" s="26"/>
      <c r="BMX120" s="26"/>
      <c r="BMY120" s="26"/>
      <c r="BMZ120" s="26"/>
      <c r="BNA120" s="26"/>
      <c r="BNB120" s="26"/>
      <c r="BNC120" s="26"/>
      <c r="BND120" s="26"/>
      <c r="BNE120" s="26"/>
      <c r="BNF120" s="26"/>
      <c r="BNG120" s="26"/>
      <c r="BNH120" s="26"/>
      <c r="BNI120" s="26"/>
      <c r="BNJ120" s="26"/>
      <c r="BNK120" s="26"/>
      <c r="BNL120" s="26"/>
      <c r="BNM120" s="26"/>
      <c r="BNN120" s="26"/>
      <c r="BNO120" s="26"/>
      <c r="BNP120" s="26"/>
      <c r="BNQ120" s="26"/>
      <c r="BNR120" s="26"/>
      <c r="BNS120" s="26"/>
      <c r="BNT120" s="26"/>
      <c r="BNU120" s="26"/>
      <c r="BNV120" s="26"/>
      <c r="BNW120" s="26"/>
      <c r="BNX120" s="26"/>
      <c r="BNY120" s="26"/>
      <c r="BNZ120" s="26"/>
      <c r="BOA120" s="26"/>
      <c r="BOB120" s="26"/>
      <c r="BOC120" s="26"/>
      <c r="BOD120" s="26"/>
      <c r="BOE120" s="26"/>
      <c r="BOF120" s="26"/>
      <c r="BOG120" s="26"/>
      <c r="BOH120" s="26"/>
      <c r="BOI120" s="26"/>
      <c r="BOJ120" s="26"/>
      <c r="BOK120" s="26"/>
      <c r="BOL120" s="26"/>
      <c r="BOM120" s="26"/>
      <c r="BON120" s="26"/>
      <c r="BOO120" s="26"/>
      <c r="BOP120" s="26"/>
      <c r="BOQ120" s="26"/>
      <c r="BOR120" s="26"/>
      <c r="BOS120" s="26"/>
      <c r="BOT120" s="26"/>
      <c r="BOU120" s="26"/>
      <c r="BOV120" s="26"/>
      <c r="BOW120" s="26"/>
      <c r="BOX120" s="26"/>
      <c r="BOY120" s="26"/>
      <c r="BOZ120" s="26"/>
      <c r="BPA120" s="26"/>
      <c r="BPB120" s="26"/>
      <c r="BPC120" s="26"/>
      <c r="BPD120" s="26"/>
      <c r="BPE120" s="26"/>
      <c r="BPF120" s="26"/>
      <c r="BPG120" s="26"/>
      <c r="BPH120" s="26"/>
      <c r="BPI120" s="26"/>
      <c r="BPJ120" s="26"/>
      <c r="BPK120" s="26"/>
      <c r="BPL120" s="26"/>
      <c r="BPM120" s="26"/>
      <c r="BPN120" s="26"/>
      <c r="BPO120" s="26"/>
      <c r="BPP120" s="26"/>
      <c r="BPQ120" s="26"/>
      <c r="BPR120" s="26"/>
      <c r="BPS120" s="26"/>
      <c r="BPT120" s="26"/>
      <c r="BPU120" s="26"/>
      <c r="BPV120" s="26"/>
      <c r="BPW120" s="26"/>
      <c r="BPX120" s="26"/>
      <c r="BPY120" s="26"/>
      <c r="BPZ120" s="26"/>
      <c r="BQA120" s="26"/>
      <c r="BQB120" s="26"/>
      <c r="BQC120" s="26"/>
      <c r="BQD120" s="26"/>
      <c r="BQE120" s="26"/>
      <c r="BQF120" s="26"/>
      <c r="BQG120" s="26"/>
      <c r="BQH120" s="26"/>
      <c r="BQI120" s="26"/>
      <c r="BQJ120" s="26"/>
      <c r="BQK120" s="26"/>
      <c r="BQL120" s="26"/>
      <c r="BQM120" s="26"/>
      <c r="BQN120" s="26"/>
      <c r="BQO120" s="26"/>
      <c r="BQP120" s="26"/>
      <c r="BQQ120" s="26"/>
      <c r="BQR120" s="26"/>
      <c r="BQS120" s="26"/>
      <c r="BQT120" s="26"/>
      <c r="BQU120" s="26"/>
      <c r="BQV120" s="26"/>
      <c r="BQW120" s="26"/>
      <c r="BQX120" s="26"/>
      <c r="BQY120" s="26"/>
      <c r="BQZ120" s="26"/>
      <c r="BRA120" s="26"/>
      <c r="BRB120" s="26"/>
      <c r="BRC120" s="26"/>
      <c r="BRD120" s="26"/>
      <c r="BRE120" s="26"/>
      <c r="BRF120" s="26"/>
      <c r="BRG120" s="26"/>
      <c r="BRH120" s="26"/>
      <c r="BRI120" s="26"/>
      <c r="BRJ120" s="26"/>
      <c r="BRK120" s="26"/>
      <c r="BRL120" s="26"/>
      <c r="BRM120" s="26"/>
      <c r="BRN120" s="26"/>
      <c r="BRO120" s="26"/>
      <c r="BRP120" s="26"/>
      <c r="BRQ120" s="26"/>
      <c r="BRR120" s="26"/>
      <c r="BRS120" s="26"/>
      <c r="BRT120" s="26"/>
      <c r="BRU120" s="26"/>
      <c r="BRV120" s="26"/>
      <c r="BRW120" s="26"/>
      <c r="BRX120" s="26"/>
      <c r="BRY120" s="26"/>
      <c r="BRZ120" s="26"/>
      <c r="BSA120" s="26"/>
      <c r="BSB120" s="26"/>
      <c r="BSC120" s="26"/>
      <c r="BSD120" s="26"/>
      <c r="BSE120" s="26"/>
      <c r="BSF120" s="26"/>
      <c r="BSG120" s="26"/>
      <c r="BSH120" s="26"/>
      <c r="BSI120" s="26"/>
      <c r="BSJ120" s="26"/>
      <c r="BSK120" s="26"/>
      <c r="BSL120" s="26"/>
      <c r="BSM120" s="26"/>
      <c r="BSN120" s="26"/>
      <c r="BSO120" s="26"/>
      <c r="BSP120" s="26"/>
      <c r="BSQ120" s="26"/>
      <c r="BSR120" s="26"/>
      <c r="BSS120" s="26"/>
      <c r="BST120" s="26"/>
      <c r="BSU120" s="26"/>
      <c r="BSV120" s="26"/>
      <c r="BSW120" s="26"/>
      <c r="BSX120" s="26"/>
      <c r="BSY120" s="26"/>
      <c r="BSZ120" s="26"/>
      <c r="BTA120" s="26"/>
      <c r="BTB120" s="26"/>
      <c r="BTC120" s="26"/>
      <c r="BTD120" s="26"/>
      <c r="BTE120" s="26"/>
      <c r="BTF120" s="26"/>
      <c r="BTG120" s="26"/>
      <c r="BTH120" s="26"/>
      <c r="BTI120" s="26"/>
      <c r="BTJ120" s="26"/>
      <c r="BTK120" s="26"/>
      <c r="BTL120" s="26"/>
      <c r="BTM120" s="26"/>
      <c r="BTN120" s="26"/>
      <c r="BTO120" s="26"/>
      <c r="BTP120" s="26"/>
      <c r="BTQ120" s="26"/>
      <c r="BTR120" s="26"/>
      <c r="BTS120" s="26"/>
      <c r="BTT120" s="26"/>
      <c r="BTU120" s="26"/>
      <c r="BTV120" s="26"/>
      <c r="BTW120" s="26"/>
      <c r="BTX120" s="26"/>
      <c r="BTY120" s="26"/>
      <c r="BTZ120" s="26"/>
      <c r="BUA120" s="26"/>
      <c r="BUB120" s="26"/>
      <c r="BUC120" s="26"/>
      <c r="BUD120" s="26"/>
      <c r="BUE120" s="26"/>
      <c r="BUF120" s="26"/>
      <c r="BUG120" s="26"/>
      <c r="BUH120" s="26"/>
      <c r="BUI120" s="26"/>
      <c r="BUJ120" s="26"/>
      <c r="BUK120" s="26"/>
      <c r="BUL120" s="26"/>
      <c r="BUM120" s="26"/>
      <c r="BUN120" s="26"/>
      <c r="BUO120" s="26"/>
      <c r="BUP120" s="26"/>
      <c r="BUQ120" s="26"/>
      <c r="BUR120" s="26"/>
      <c r="BUS120" s="26"/>
      <c r="BUT120" s="26"/>
      <c r="BUU120" s="26"/>
      <c r="BUV120" s="26"/>
      <c r="BUW120" s="26"/>
      <c r="BUX120" s="26"/>
      <c r="BUY120" s="26"/>
      <c r="BUZ120" s="26"/>
      <c r="BVA120" s="26"/>
      <c r="BVB120" s="26"/>
      <c r="BVC120" s="26"/>
      <c r="BVD120" s="26"/>
      <c r="BVE120" s="26"/>
      <c r="BVF120" s="26"/>
      <c r="BVG120" s="26"/>
      <c r="BVH120" s="26"/>
      <c r="BVI120" s="26"/>
      <c r="BVJ120" s="26"/>
      <c r="BVK120" s="26"/>
      <c r="BVL120" s="26"/>
      <c r="BVM120" s="26"/>
      <c r="BVN120" s="26"/>
      <c r="BVO120" s="26"/>
      <c r="BVP120" s="26"/>
      <c r="BVQ120" s="26"/>
      <c r="BVR120" s="26"/>
      <c r="BVS120" s="26"/>
      <c r="BVT120" s="26"/>
      <c r="BVU120" s="26"/>
      <c r="BVV120" s="26"/>
      <c r="BVW120" s="26"/>
      <c r="BVX120" s="26"/>
      <c r="BVY120" s="26"/>
      <c r="BVZ120" s="26"/>
      <c r="BWA120" s="26"/>
      <c r="BWB120" s="26"/>
      <c r="BWC120" s="26"/>
      <c r="BWD120" s="26"/>
      <c r="BWE120" s="26"/>
      <c r="BWF120" s="26"/>
      <c r="BWG120" s="26"/>
      <c r="BWH120" s="26"/>
      <c r="BWI120" s="26"/>
      <c r="BWJ120" s="26"/>
      <c r="BWK120" s="26"/>
      <c r="BWL120" s="26"/>
      <c r="BWM120" s="26"/>
      <c r="BWN120" s="26"/>
      <c r="BWO120" s="26"/>
      <c r="BWP120" s="26"/>
      <c r="BWQ120" s="26"/>
      <c r="BWR120" s="26"/>
      <c r="BWS120" s="26"/>
      <c r="BWT120" s="26"/>
      <c r="BWU120" s="26"/>
      <c r="BWV120" s="26"/>
      <c r="BWW120" s="26"/>
      <c r="BWX120" s="26"/>
      <c r="BWY120" s="26"/>
      <c r="BWZ120" s="26"/>
      <c r="BXA120" s="26"/>
      <c r="BXB120" s="26"/>
      <c r="BXC120" s="26"/>
      <c r="BXD120" s="26"/>
      <c r="BXE120" s="26"/>
      <c r="BXF120" s="26"/>
      <c r="BXG120" s="26"/>
      <c r="BXH120" s="26"/>
      <c r="BXI120" s="26"/>
      <c r="BXJ120" s="26"/>
      <c r="BXK120" s="26"/>
      <c r="BXL120" s="26"/>
      <c r="BXM120" s="26"/>
      <c r="BXN120" s="26"/>
      <c r="BXO120" s="26"/>
      <c r="BXP120" s="26"/>
      <c r="BXQ120" s="26"/>
      <c r="BXR120" s="26"/>
      <c r="BXS120" s="26"/>
      <c r="BXT120" s="26"/>
      <c r="BXU120" s="26"/>
      <c r="BXV120" s="26"/>
      <c r="BXW120" s="26"/>
      <c r="BXX120" s="26"/>
      <c r="BXY120" s="26"/>
      <c r="BXZ120" s="26"/>
      <c r="BYA120" s="26"/>
      <c r="BYB120" s="26"/>
      <c r="BYC120" s="26"/>
      <c r="BYD120" s="26"/>
      <c r="BYE120" s="26"/>
      <c r="BYF120" s="26"/>
      <c r="BYG120" s="26"/>
      <c r="BYH120" s="26"/>
      <c r="BYI120" s="26"/>
      <c r="BYJ120" s="26"/>
      <c r="BYK120" s="26"/>
      <c r="BYL120" s="26"/>
      <c r="BYM120" s="26"/>
      <c r="BYN120" s="26"/>
      <c r="BYO120" s="26"/>
      <c r="BYP120" s="26"/>
      <c r="BYQ120" s="26"/>
      <c r="BYR120" s="26"/>
      <c r="BYS120" s="26"/>
      <c r="BYT120" s="26"/>
      <c r="BYU120" s="26"/>
      <c r="BYV120" s="26"/>
      <c r="BYW120" s="26"/>
      <c r="BYX120" s="26"/>
      <c r="BYY120" s="26"/>
      <c r="BYZ120" s="26"/>
      <c r="BZA120" s="26"/>
      <c r="BZB120" s="26"/>
      <c r="BZC120" s="26"/>
      <c r="BZD120" s="26"/>
      <c r="BZE120" s="26"/>
      <c r="BZF120" s="26"/>
      <c r="BZG120" s="26"/>
      <c r="BZH120" s="26"/>
      <c r="BZI120" s="26"/>
      <c r="BZJ120" s="26"/>
      <c r="BZK120" s="26"/>
      <c r="BZL120" s="26"/>
      <c r="BZM120" s="26"/>
      <c r="BZN120" s="26"/>
      <c r="BZO120" s="26"/>
      <c r="BZP120" s="26"/>
      <c r="BZQ120" s="26"/>
      <c r="BZR120" s="26"/>
      <c r="BZS120" s="26"/>
      <c r="BZT120" s="26"/>
      <c r="BZU120" s="26"/>
      <c r="BZV120" s="26"/>
      <c r="BZW120" s="26"/>
      <c r="BZX120" s="26"/>
      <c r="BZY120" s="26"/>
      <c r="BZZ120" s="26"/>
      <c r="CAA120" s="26"/>
      <c r="CAB120" s="26"/>
      <c r="CAC120" s="26"/>
      <c r="CAD120" s="26"/>
      <c r="CAE120" s="26"/>
      <c r="CAF120" s="26"/>
      <c r="CAG120" s="26"/>
      <c r="CAH120" s="26"/>
      <c r="CAI120" s="26"/>
      <c r="CAJ120" s="26"/>
      <c r="CAK120" s="26"/>
      <c r="CAL120" s="26"/>
      <c r="CAM120" s="26"/>
      <c r="CAN120" s="26"/>
      <c r="CAO120" s="26"/>
      <c r="CAP120" s="26"/>
      <c r="CAQ120" s="26"/>
      <c r="CAR120" s="26"/>
      <c r="CAS120" s="26"/>
      <c r="CAT120" s="26"/>
      <c r="CAU120" s="26"/>
      <c r="CAV120" s="26"/>
      <c r="CAW120" s="26"/>
      <c r="CAX120" s="26"/>
      <c r="CAY120" s="26"/>
      <c r="CAZ120" s="26"/>
      <c r="CBA120" s="26"/>
      <c r="CBB120" s="26"/>
      <c r="CBC120" s="26"/>
      <c r="CBD120" s="26"/>
      <c r="CBE120" s="26"/>
      <c r="CBF120" s="26"/>
      <c r="CBG120" s="26"/>
      <c r="CBH120" s="26"/>
      <c r="CBI120" s="26"/>
      <c r="CBJ120" s="26"/>
      <c r="CBK120" s="26"/>
      <c r="CBL120" s="26"/>
      <c r="CBM120" s="26"/>
      <c r="CBN120" s="26"/>
      <c r="CBO120" s="26"/>
      <c r="CBP120" s="26"/>
      <c r="CBQ120" s="26"/>
      <c r="CBR120" s="26"/>
      <c r="CBS120" s="26"/>
      <c r="CBT120" s="26"/>
      <c r="CBU120" s="26"/>
      <c r="CBV120" s="26"/>
      <c r="CBW120" s="26"/>
      <c r="CBX120" s="26"/>
      <c r="CBY120" s="26"/>
      <c r="CBZ120" s="26"/>
      <c r="CCA120" s="26"/>
      <c r="CCB120" s="26"/>
      <c r="CCC120" s="26"/>
      <c r="CCD120" s="26"/>
      <c r="CCE120" s="26"/>
      <c r="CCF120" s="26"/>
      <c r="CCG120" s="26"/>
      <c r="CCH120" s="26"/>
      <c r="CCI120" s="26"/>
      <c r="CCJ120" s="26"/>
      <c r="CCK120" s="26"/>
      <c r="CCL120" s="26"/>
      <c r="CCM120" s="26"/>
      <c r="CCN120" s="26"/>
      <c r="CCO120" s="26"/>
      <c r="CCP120" s="26"/>
      <c r="CCQ120" s="26"/>
      <c r="CCR120" s="26"/>
      <c r="CCS120" s="26"/>
      <c r="CCT120" s="26"/>
      <c r="CCU120" s="26"/>
      <c r="CCV120" s="26"/>
      <c r="CCW120" s="26"/>
      <c r="CCX120" s="26"/>
      <c r="CCY120" s="26"/>
      <c r="CCZ120" s="26"/>
      <c r="CDA120" s="26"/>
      <c r="CDB120" s="26"/>
      <c r="CDC120" s="26"/>
      <c r="CDD120" s="26"/>
      <c r="CDE120" s="26"/>
      <c r="CDF120" s="26"/>
      <c r="CDG120" s="26"/>
      <c r="CDH120" s="26"/>
      <c r="CDI120" s="26"/>
      <c r="CDJ120" s="26"/>
      <c r="CDK120" s="26"/>
      <c r="CDL120" s="26"/>
      <c r="CDM120" s="26"/>
      <c r="CDN120" s="26"/>
      <c r="CDO120" s="26"/>
      <c r="CDP120" s="26"/>
      <c r="CDQ120" s="26"/>
      <c r="CDR120" s="26"/>
      <c r="CDS120" s="26"/>
      <c r="CDT120" s="26"/>
      <c r="CDU120" s="26"/>
      <c r="CDV120" s="26"/>
      <c r="CDW120" s="26"/>
      <c r="CDX120" s="26"/>
      <c r="CDY120" s="26"/>
      <c r="CDZ120" s="26"/>
      <c r="CEA120" s="26"/>
      <c r="CEB120" s="26"/>
      <c r="CEC120" s="26"/>
      <c r="CED120" s="26"/>
      <c r="CEE120" s="26"/>
      <c r="CEF120" s="26"/>
      <c r="CEG120" s="26"/>
      <c r="CEH120" s="26"/>
      <c r="CEI120" s="26"/>
      <c r="CEJ120" s="26"/>
      <c r="CEK120" s="26"/>
      <c r="CEL120" s="26"/>
      <c r="CEM120" s="26"/>
      <c r="CEN120" s="26"/>
      <c r="CEO120" s="26"/>
      <c r="CEP120" s="26"/>
      <c r="CEQ120" s="26"/>
      <c r="CER120" s="26"/>
      <c r="CES120" s="26"/>
      <c r="CET120" s="26"/>
      <c r="CEU120" s="26"/>
      <c r="CEV120" s="26"/>
      <c r="CEW120" s="26"/>
      <c r="CEX120" s="26"/>
      <c r="CEY120" s="26"/>
      <c r="CEZ120" s="26"/>
      <c r="CFA120" s="26"/>
      <c r="CFB120" s="26"/>
      <c r="CFC120" s="26"/>
      <c r="CFD120" s="26"/>
      <c r="CFE120" s="26"/>
      <c r="CFF120" s="26"/>
      <c r="CFG120" s="26"/>
      <c r="CFH120" s="26"/>
      <c r="CFI120" s="26"/>
      <c r="CFJ120" s="26"/>
      <c r="CFK120" s="26"/>
      <c r="CFL120" s="26"/>
      <c r="CFM120" s="26"/>
      <c r="CFN120" s="26"/>
      <c r="CFO120" s="26"/>
      <c r="CFP120" s="26"/>
      <c r="CFQ120" s="26"/>
      <c r="CFR120" s="26"/>
      <c r="CFS120" s="26"/>
      <c r="CFT120" s="26"/>
      <c r="CFU120" s="26"/>
      <c r="CFV120" s="26"/>
      <c r="CFW120" s="26"/>
      <c r="CFX120" s="26"/>
      <c r="CFY120" s="26"/>
      <c r="CFZ120" s="26"/>
      <c r="CGA120" s="26"/>
      <c r="CGB120" s="26"/>
      <c r="CGC120" s="26"/>
      <c r="CGD120" s="26"/>
      <c r="CGE120" s="26"/>
      <c r="CGF120" s="26"/>
      <c r="CGG120" s="26"/>
      <c r="CGH120" s="26"/>
      <c r="CGI120" s="26"/>
      <c r="CGJ120" s="26"/>
      <c r="CGK120" s="26"/>
      <c r="CGL120" s="26"/>
      <c r="CGM120" s="26"/>
      <c r="CGN120" s="26"/>
      <c r="CGO120" s="26"/>
      <c r="CGP120" s="26"/>
      <c r="CGQ120" s="26"/>
      <c r="CGR120" s="26"/>
      <c r="CGS120" s="26"/>
      <c r="CGT120" s="26"/>
      <c r="CGU120" s="26"/>
      <c r="CGV120" s="26"/>
      <c r="CGW120" s="26"/>
      <c r="CGX120" s="26"/>
      <c r="CGY120" s="26"/>
      <c r="CGZ120" s="26"/>
      <c r="CHA120" s="26"/>
      <c r="CHB120" s="26"/>
      <c r="CHC120" s="26"/>
      <c r="CHD120" s="26"/>
      <c r="CHE120" s="26"/>
      <c r="CHF120" s="26"/>
      <c r="CHG120" s="26"/>
      <c r="CHH120" s="26"/>
      <c r="CHI120" s="26"/>
      <c r="CHJ120" s="26"/>
      <c r="CHK120" s="26"/>
      <c r="CHL120" s="26"/>
      <c r="CHM120" s="26"/>
      <c r="CHN120" s="26"/>
      <c r="CHO120" s="26"/>
      <c r="CHP120" s="26"/>
      <c r="CHQ120" s="26"/>
      <c r="CHR120" s="26"/>
      <c r="CHS120" s="26"/>
      <c r="CHT120" s="26"/>
      <c r="CHU120" s="26"/>
      <c r="CHV120" s="26"/>
      <c r="CHW120" s="26"/>
      <c r="CHX120" s="26"/>
      <c r="CHY120" s="26"/>
      <c r="CHZ120" s="26"/>
      <c r="CIA120" s="26"/>
      <c r="CIB120" s="26"/>
      <c r="CIC120" s="26"/>
      <c r="CID120" s="26"/>
      <c r="CIE120" s="26"/>
      <c r="CIF120" s="26"/>
      <c r="CIG120" s="26"/>
      <c r="CIH120" s="26"/>
      <c r="CII120" s="26"/>
      <c r="CIJ120" s="26"/>
      <c r="CIK120" s="26"/>
      <c r="CIL120" s="26"/>
      <c r="CIM120" s="26"/>
      <c r="CIN120" s="26"/>
      <c r="CIO120" s="26"/>
      <c r="CIP120" s="26"/>
      <c r="CIQ120" s="26"/>
      <c r="CIR120" s="26"/>
      <c r="CIS120" s="26"/>
      <c r="CIT120" s="26"/>
      <c r="CIU120" s="26"/>
      <c r="CIV120" s="26"/>
      <c r="CIW120" s="26"/>
      <c r="CIX120" s="26"/>
      <c r="CIY120" s="26"/>
      <c r="CIZ120" s="26"/>
      <c r="CJA120" s="26"/>
      <c r="CJB120" s="26"/>
      <c r="CJC120" s="26"/>
      <c r="CJD120" s="26"/>
      <c r="CJE120" s="26"/>
      <c r="CJF120" s="26"/>
      <c r="CJG120" s="26"/>
      <c r="CJH120" s="26"/>
      <c r="CJI120" s="26"/>
      <c r="CJJ120" s="26"/>
      <c r="CJK120" s="26"/>
      <c r="CJL120" s="26"/>
      <c r="CJM120" s="26"/>
      <c r="CJN120" s="26"/>
      <c r="CJO120" s="26"/>
      <c r="CJP120" s="26"/>
      <c r="CJQ120" s="26"/>
      <c r="CJR120" s="26"/>
      <c r="CJS120" s="26"/>
      <c r="CJT120" s="26"/>
      <c r="CJU120" s="26"/>
      <c r="CJV120" s="26"/>
      <c r="CJW120" s="26"/>
      <c r="CJX120" s="26"/>
      <c r="CJY120" s="26"/>
      <c r="CJZ120" s="26"/>
      <c r="CKA120" s="26"/>
      <c r="CKB120" s="26"/>
      <c r="CKC120" s="26"/>
      <c r="CKD120" s="26"/>
      <c r="CKE120" s="26"/>
      <c r="CKF120" s="26"/>
      <c r="CKG120" s="26"/>
      <c r="CKH120" s="26"/>
      <c r="CKI120" s="26"/>
      <c r="CKJ120" s="26"/>
      <c r="CKK120" s="26"/>
      <c r="CKL120" s="26"/>
      <c r="CKM120" s="26"/>
      <c r="CKN120" s="26"/>
      <c r="CKO120" s="26"/>
      <c r="CKP120" s="26"/>
      <c r="CKQ120" s="26"/>
      <c r="CKR120" s="26"/>
      <c r="CKS120" s="26"/>
      <c r="CKT120" s="26"/>
      <c r="CKU120" s="26"/>
      <c r="CKV120" s="26"/>
      <c r="CKW120" s="26"/>
      <c r="CKX120" s="26"/>
      <c r="CKY120" s="26"/>
      <c r="CKZ120" s="26"/>
      <c r="CLA120" s="26"/>
      <c r="CLB120" s="26"/>
      <c r="CLC120" s="26"/>
      <c r="CLD120" s="26"/>
      <c r="CLE120" s="26"/>
      <c r="CLF120" s="26"/>
      <c r="CLG120" s="26"/>
      <c r="CLH120" s="26"/>
      <c r="CLI120" s="26"/>
      <c r="CLJ120" s="26"/>
      <c r="CLK120" s="26"/>
      <c r="CLL120" s="26"/>
      <c r="CLM120" s="26"/>
      <c r="CLN120" s="26"/>
      <c r="CLO120" s="26"/>
      <c r="CLP120" s="26"/>
      <c r="CLQ120" s="26"/>
      <c r="CLR120" s="26"/>
      <c r="CLS120" s="26"/>
      <c r="CLT120" s="26"/>
      <c r="CLU120" s="26"/>
      <c r="CLV120" s="26"/>
      <c r="CLW120" s="26"/>
      <c r="CLX120" s="26"/>
      <c r="CLY120" s="26"/>
      <c r="CLZ120" s="26"/>
      <c r="CMA120" s="26"/>
      <c r="CMB120" s="26"/>
      <c r="CMC120" s="26"/>
      <c r="CMD120" s="26"/>
      <c r="CME120" s="26"/>
      <c r="CMF120" s="26"/>
      <c r="CMG120" s="26"/>
      <c r="CMH120" s="26"/>
      <c r="CMI120" s="26"/>
      <c r="CMJ120" s="26"/>
      <c r="CMK120" s="26"/>
      <c r="CML120" s="26"/>
      <c r="CMM120" s="26"/>
      <c r="CMN120" s="26"/>
      <c r="CMO120" s="26"/>
      <c r="CMP120" s="26"/>
      <c r="CMQ120" s="26"/>
      <c r="CMR120" s="26"/>
      <c r="CMS120" s="26"/>
      <c r="CMT120" s="26"/>
      <c r="CMU120" s="26"/>
      <c r="CMV120" s="26"/>
      <c r="CMW120" s="26"/>
      <c r="CMX120" s="26"/>
      <c r="CMY120" s="26"/>
      <c r="CMZ120" s="26"/>
      <c r="CNA120" s="26"/>
      <c r="CNB120" s="26"/>
      <c r="CNC120" s="26"/>
      <c r="CND120" s="26"/>
      <c r="CNE120" s="26"/>
      <c r="CNF120" s="26"/>
      <c r="CNG120" s="26"/>
      <c r="CNH120" s="26"/>
      <c r="CNI120" s="26"/>
      <c r="CNJ120" s="26"/>
      <c r="CNK120" s="26"/>
      <c r="CNL120" s="26"/>
      <c r="CNM120" s="26"/>
      <c r="CNN120" s="26"/>
      <c r="CNO120" s="26"/>
      <c r="CNP120" s="26"/>
      <c r="CNQ120" s="26"/>
      <c r="CNR120" s="26"/>
      <c r="CNS120" s="26"/>
      <c r="CNT120" s="26"/>
      <c r="CNU120" s="26"/>
      <c r="CNV120" s="26"/>
      <c r="CNW120" s="26"/>
      <c r="CNX120" s="26"/>
      <c r="CNY120" s="26"/>
      <c r="CNZ120" s="26"/>
      <c r="COA120" s="26"/>
      <c r="COB120" s="26"/>
      <c r="COC120" s="26"/>
      <c r="COD120" s="26"/>
      <c r="COE120" s="26"/>
      <c r="COF120" s="26"/>
      <c r="COG120" s="26"/>
      <c r="COH120" s="26"/>
      <c r="COI120" s="26"/>
      <c r="COJ120" s="26"/>
      <c r="COK120" s="26"/>
      <c r="COL120" s="26"/>
      <c r="COM120" s="26"/>
      <c r="CON120" s="26"/>
      <c r="COO120" s="26"/>
      <c r="COP120" s="26"/>
      <c r="COQ120" s="26"/>
      <c r="COR120" s="26"/>
      <c r="COS120" s="26"/>
      <c r="COT120" s="26"/>
      <c r="COU120" s="26"/>
      <c r="COV120" s="26"/>
      <c r="COW120" s="26"/>
      <c r="COX120" s="26"/>
      <c r="COY120" s="26"/>
      <c r="COZ120" s="26"/>
      <c r="CPA120" s="26"/>
      <c r="CPB120" s="26"/>
      <c r="CPC120" s="26"/>
      <c r="CPD120" s="26"/>
      <c r="CPE120" s="26"/>
      <c r="CPF120" s="26"/>
      <c r="CPG120" s="26"/>
      <c r="CPH120" s="26"/>
      <c r="CPI120" s="26"/>
      <c r="CPJ120" s="26"/>
      <c r="CPK120" s="26"/>
      <c r="CPL120" s="26"/>
      <c r="CPM120" s="26"/>
      <c r="CPN120" s="26"/>
      <c r="CPO120" s="26"/>
      <c r="CPP120" s="26"/>
      <c r="CPQ120" s="26"/>
      <c r="CPR120" s="26"/>
      <c r="CPS120" s="26"/>
      <c r="CPT120" s="26"/>
      <c r="CPU120" s="26"/>
      <c r="CPV120" s="26"/>
      <c r="CPW120" s="26"/>
      <c r="CPX120" s="26"/>
      <c r="CPY120" s="26"/>
      <c r="CPZ120" s="26"/>
      <c r="CQA120" s="26"/>
      <c r="CQB120" s="26"/>
      <c r="CQC120" s="26"/>
      <c r="CQD120" s="26"/>
      <c r="CQE120" s="26"/>
      <c r="CQF120" s="26"/>
      <c r="CQG120" s="26"/>
      <c r="CQH120" s="26"/>
      <c r="CQI120" s="26"/>
      <c r="CQJ120" s="26"/>
      <c r="CQK120" s="26"/>
      <c r="CQL120" s="26"/>
      <c r="CQM120" s="26"/>
      <c r="CQN120" s="26"/>
      <c r="CQO120" s="26"/>
      <c r="CQP120" s="26"/>
      <c r="CQQ120" s="26"/>
      <c r="CQR120" s="26"/>
      <c r="CQS120" s="26"/>
      <c r="CQT120" s="26"/>
      <c r="CQU120" s="26"/>
      <c r="CQV120" s="26"/>
      <c r="CQW120" s="26"/>
      <c r="CQX120" s="26"/>
      <c r="CQY120" s="26"/>
      <c r="CQZ120" s="26"/>
      <c r="CRA120" s="26"/>
      <c r="CRB120" s="26"/>
      <c r="CRC120" s="26"/>
      <c r="CRD120" s="26"/>
      <c r="CRE120" s="26"/>
      <c r="CRF120" s="26"/>
      <c r="CRG120" s="26"/>
      <c r="CRH120" s="26"/>
      <c r="CRI120" s="26"/>
      <c r="CRJ120" s="26"/>
      <c r="CRK120" s="26"/>
      <c r="CRL120" s="26"/>
      <c r="CRM120" s="26"/>
      <c r="CRN120" s="26"/>
      <c r="CRO120" s="26"/>
      <c r="CRP120" s="26"/>
      <c r="CRQ120" s="26"/>
      <c r="CRR120" s="26"/>
      <c r="CRS120" s="26"/>
      <c r="CRT120" s="26"/>
      <c r="CRU120" s="26"/>
      <c r="CRV120" s="26"/>
      <c r="CRW120" s="26"/>
      <c r="CRX120" s="26"/>
      <c r="CRY120" s="26"/>
      <c r="CRZ120" s="26"/>
      <c r="CSA120" s="26"/>
      <c r="CSB120" s="26"/>
      <c r="CSC120" s="26"/>
      <c r="CSD120" s="26"/>
      <c r="CSE120" s="26"/>
      <c r="CSF120" s="26"/>
      <c r="CSG120" s="26"/>
      <c r="CSH120" s="26"/>
      <c r="CSI120" s="26"/>
      <c r="CSJ120" s="26"/>
      <c r="CSK120" s="26"/>
      <c r="CSL120" s="26"/>
      <c r="CSM120" s="26"/>
      <c r="CSN120" s="26"/>
      <c r="CSO120" s="26"/>
      <c r="CSP120" s="26"/>
      <c r="CSQ120" s="26"/>
      <c r="CSR120" s="26"/>
      <c r="CSS120" s="26"/>
      <c r="CST120" s="26"/>
      <c r="CSU120" s="26"/>
      <c r="CSV120" s="26"/>
      <c r="CSW120" s="26"/>
      <c r="CSX120" s="26"/>
      <c r="CSY120" s="26"/>
      <c r="CSZ120" s="26"/>
      <c r="CTA120" s="26"/>
      <c r="CTB120" s="26"/>
      <c r="CTC120" s="26"/>
      <c r="CTD120" s="26"/>
      <c r="CTE120" s="26"/>
      <c r="CTF120" s="26"/>
      <c r="CTG120" s="26"/>
      <c r="CTH120" s="26"/>
      <c r="CTI120" s="26"/>
      <c r="CTJ120" s="26"/>
      <c r="CTK120" s="26"/>
      <c r="CTL120" s="26"/>
      <c r="CTM120" s="26"/>
      <c r="CTN120" s="26"/>
      <c r="CTO120" s="26"/>
      <c r="CTP120" s="26"/>
      <c r="CTQ120" s="26"/>
      <c r="CTR120" s="26"/>
      <c r="CTS120" s="26"/>
      <c r="CTT120" s="26"/>
      <c r="CTU120" s="26"/>
      <c r="CTV120" s="26"/>
      <c r="CTW120" s="26"/>
      <c r="CTX120" s="26"/>
      <c r="CTY120" s="26"/>
      <c r="CTZ120" s="26"/>
      <c r="CUA120" s="26"/>
      <c r="CUB120" s="26"/>
      <c r="CUC120" s="26"/>
      <c r="CUD120" s="26"/>
      <c r="CUE120" s="26"/>
      <c r="CUF120" s="26"/>
      <c r="CUG120" s="26"/>
      <c r="CUH120" s="26"/>
      <c r="CUI120" s="26"/>
      <c r="CUJ120" s="26"/>
      <c r="CUK120" s="26"/>
      <c r="CUL120" s="26"/>
      <c r="CUM120" s="26"/>
      <c r="CUN120" s="26"/>
      <c r="CUO120" s="26"/>
      <c r="CUP120" s="26"/>
      <c r="CUQ120" s="26"/>
      <c r="CUR120" s="26"/>
      <c r="CUS120" s="26"/>
      <c r="CUT120" s="26"/>
      <c r="CUU120" s="26"/>
      <c r="CUV120" s="26"/>
      <c r="CUW120" s="26"/>
      <c r="CUX120" s="26"/>
      <c r="CUY120" s="26"/>
      <c r="CUZ120" s="26"/>
      <c r="CVA120" s="26"/>
      <c r="CVB120" s="26"/>
      <c r="CVC120" s="26"/>
      <c r="CVD120" s="26"/>
      <c r="CVE120" s="26"/>
      <c r="CVF120" s="26"/>
      <c r="CVG120" s="26"/>
      <c r="CVH120" s="26"/>
      <c r="CVI120" s="26"/>
      <c r="CVJ120" s="26"/>
      <c r="CVK120" s="26"/>
      <c r="CVL120" s="26"/>
      <c r="CVM120" s="26"/>
      <c r="CVN120" s="26"/>
      <c r="CVO120" s="26"/>
      <c r="CVP120" s="26"/>
      <c r="CVQ120" s="26"/>
      <c r="CVR120" s="26"/>
      <c r="CVS120" s="26"/>
      <c r="CVT120" s="26"/>
      <c r="CVU120" s="26"/>
      <c r="CVV120" s="26"/>
      <c r="CVW120" s="26"/>
      <c r="CVX120" s="26"/>
      <c r="CVY120" s="26"/>
      <c r="CVZ120" s="26"/>
      <c r="CWA120" s="26"/>
      <c r="CWB120" s="26"/>
      <c r="CWC120" s="26"/>
      <c r="CWD120" s="26"/>
      <c r="CWE120" s="26"/>
      <c r="CWF120" s="26"/>
      <c r="CWG120" s="26"/>
      <c r="CWH120" s="26"/>
      <c r="CWI120" s="26"/>
      <c r="CWJ120" s="26"/>
      <c r="CWK120" s="26"/>
      <c r="CWL120" s="26"/>
      <c r="CWM120" s="26"/>
      <c r="CWN120" s="26"/>
      <c r="CWO120" s="26"/>
      <c r="CWP120" s="26"/>
      <c r="CWQ120" s="26"/>
      <c r="CWR120" s="26"/>
      <c r="CWS120" s="26"/>
      <c r="CWT120" s="26"/>
      <c r="CWU120" s="26"/>
      <c r="CWV120" s="26"/>
      <c r="CWW120" s="26"/>
      <c r="CWX120" s="26"/>
      <c r="CWY120" s="26"/>
      <c r="CWZ120" s="26"/>
      <c r="CXA120" s="26"/>
      <c r="CXB120" s="26"/>
      <c r="CXC120" s="26"/>
      <c r="CXD120" s="26"/>
      <c r="CXE120" s="26"/>
      <c r="CXF120" s="26"/>
      <c r="CXG120" s="26"/>
      <c r="CXH120" s="26"/>
      <c r="CXI120" s="26"/>
      <c r="CXJ120" s="26"/>
      <c r="CXK120" s="26"/>
      <c r="CXL120" s="26"/>
      <c r="CXM120" s="26"/>
      <c r="CXN120" s="26"/>
      <c r="CXO120" s="26"/>
      <c r="CXP120" s="26"/>
      <c r="CXQ120" s="26"/>
      <c r="CXR120" s="26"/>
      <c r="CXS120" s="26"/>
      <c r="CXT120" s="26"/>
      <c r="CXU120" s="26"/>
      <c r="CXV120" s="26"/>
      <c r="CXW120" s="26"/>
      <c r="CXX120" s="26"/>
      <c r="CXY120" s="26"/>
      <c r="CXZ120" s="26"/>
      <c r="CYA120" s="26"/>
      <c r="CYB120" s="26"/>
      <c r="CYC120" s="26"/>
      <c r="CYD120" s="26"/>
      <c r="CYE120" s="26"/>
      <c r="CYF120" s="26"/>
      <c r="CYG120" s="26"/>
      <c r="CYH120" s="26"/>
      <c r="CYI120" s="26"/>
      <c r="CYJ120" s="26"/>
      <c r="CYK120" s="26"/>
      <c r="CYL120" s="26"/>
      <c r="CYM120" s="26"/>
      <c r="CYN120" s="26"/>
      <c r="CYO120" s="26"/>
      <c r="CYP120" s="26"/>
      <c r="CYQ120" s="26"/>
      <c r="CYR120" s="26"/>
      <c r="CYS120" s="26"/>
      <c r="CYT120" s="26"/>
      <c r="CYU120" s="26"/>
      <c r="CYV120" s="26"/>
      <c r="CYW120" s="26"/>
      <c r="CYX120" s="26"/>
      <c r="CYY120" s="26"/>
      <c r="CYZ120" s="26"/>
      <c r="CZA120" s="26"/>
      <c r="CZB120" s="26"/>
      <c r="CZC120" s="26"/>
      <c r="CZD120" s="26"/>
      <c r="CZE120" s="26"/>
      <c r="CZF120" s="26"/>
      <c r="CZG120" s="26"/>
      <c r="CZH120" s="26"/>
      <c r="CZI120" s="26"/>
      <c r="CZJ120" s="26"/>
      <c r="CZK120" s="26"/>
      <c r="CZL120" s="26"/>
      <c r="CZM120" s="26"/>
      <c r="CZN120" s="26"/>
      <c r="CZO120" s="26"/>
      <c r="CZP120" s="26"/>
      <c r="CZQ120" s="26"/>
      <c r="CZR120" s="26"/>
      <c r="CZS120" s="26"/>
      <c r="CZT120" s="26"/>
      <c r="CZU120" s="26"/>
      <c r="CZV120" s="26"/>
      <c r="CZW120" s="26"/>
      <c r="CZX120" s="26"/>
      <c r="CZY120" s="26"/>
      <c r="CZZ120" s="26"/>
      <c r="DAA120" s="26"/>
      <c r="DAB120" s="26"/>
      <c r="DAC120" s="26"/>
      <c r="DAD120" s="26"/>
      <c r="DAE120" s="26"/>
      <c r="DAF120" s="26"/>
      <c r="DAG120" s="26"/>
      <c r="DAH120" s="26"/>
      <c r="DAI120" s="26"/>
      <c r="DAJ120" s="26"/>
      <c r="DAK120" s="26"/>
      <c r="DAL120" s="26"/>
      <c r="DAM120" s="26"/>
      <c r="DAN120" s="26"/>
      <c r="DAO120" s="26"/>
      <c r="DAP120" s="26"/>
      <c r="DAQ120" s="26"/>
      <c r="DAR120" s="26"/>
      <c r="DAS120" s="26"/>
      <c r="DAT120" s="26"/>
      <c r="DAU120" s="26"/>
      <c r="DAV120" s="26"/>
      <c r="DAW120" s="26"/>
      <c r="DAX120" s="26"/>
      <c r="DAY120" s="26"/>
      <c r="DAZ120" s="26"/>
      <c r="DBA120" s="26"/>
      <c r="DBB120" s="26"/>
      <c r="DBC120" s="26"/>
      <c r="DBD120" s="26"/>
      <c r="DBE120" s="26"/>
      <c r="DBF120" s="26"/>
      <c r="DBG120" s="26"/>
      <c r="DBH120" s="26"/>
      <c r="DBI120" s="26"/>
      <c r="DBJ120" s="26"/>
      <c r="DBK120" s="26"/>
      <c r="DBL120" s="26"/>
      <c r="DBM120" s="26"/>
      <c r="DBN120" s="26"/>
      <c r="DBO120" s="26"/>
      <c r="DBP120" s="26"/>
      <c r="DBQ120" s="26"/>
      <c r="DBR120" s="26"/>
      <c r="DBS120" s="26"/>
      <c r="DBT120" s="26"/>
      <c r="DBU120" s="26"/>
      <c r="DBV120" s="26"/>
      <c r="DBW120" s="26"/>
      <c r="DBX120" s="26"/>
      <c r="DBY120" s="26"/>
      <c r="DBZ120" s="26"/>
      <c r="DCA120" s="26"/>
      <c r="DCB120" s="26"/>
      <c r="DCC120" s="26"/>
      <c r="DCD120" s="26"/>
      <c r="DCE120" s="26"/>
      <c r="DCF120" s="26"/>
      <c r="DCG120" s="26"/>
      <c r="DCH120" s="26"/>
      <c r="DCI120" s="26"/>
      <c r="DCJ120" s="26"/>
      <c r="DCK120" s="26"/>
      <c r="DCL120" s="26"/>
      <c r="DCM120" s="26"/>
      <c r="DCN120" s="26"/>
      <c r="DCO120" s="26"/>
      <c r="DCP120" s="26"/>
      <c r="DCQ120" s="26"/>
      <c r="DCR120" s="26"/>
      <c r="DCS120" s="26"/>
      <c r="DCT120" s="26"/>
      <c r="DCU120" s="26"/>
      <c r="DCV120" s="26"/>
      <c r="DCW120" s="26"/>
      <c r="DCX120" s="26"/>
      <c r="DCY120" s="26"/>
      <c r="DCZ120" s="26"/>
      <c r="DDA120" s="26"/>
      <c r="DDB120" s="26"/>
      <c r="DDC120" s="26"/>
      <c r="DDD120" s="26"/>
      <c r="DDE120" s="26"/>
      <c r="DDF120" s="26"/>
      <c r="DDG120" s="26"/>
      <c r="DDH120" s="26"/>
      <c r="DDI120" s="26"/>
      <c r="DDJ120" s="26"/>
      <c r="DDK120" s="26"/>
      <c r="DDL120" s="26"/>
      <c r="DDM120" s="26"/>
      <c r="DDN120" s="26"/>
      <c r="DDO120" s="26"/>
      <c r="DDP120" s="26"/>
      <c r="DDQ120" s="26"/>
      <c r="DDR120" s="26"/>
      <c r="DDS120" s="26"/>
      <c r="DDT120" s="26"/>
      <c r="DDU120" s="26"/>
      <c r="DDV120" s="26"/>
      <c r="DDW120" s="26"/>
      <c r="DDX120" s="26"/>
      <c r="DDY120" s="26"/>
      <c r="DDZ120" s="26"/>
      <c r="DEA120" s="26"/>
      <c r="DEB120" s="26"/>
      <c r="DEC120" s="26"/>
      <c r="DED120" s="26"/>
      <c r="DEE120" s="26"/>
      <c r="DEF120" s="26"/>
      <c r="DEG120" s="26"/>
      <c r="DEH120" s="26"/>
      <c r="DEI120" s="26"/>
      <c r="DEJ120" s="26"/>
      <c r="DEK120" s="26"/>
      <c r="DEL120" s="26"/>
      <c r="DEM120" s="26"/>
      <c r="DEN120" s="26"/>
      <c r="DEO120" s="26"/>
      <c r="DEP120" s="26"/>
      <c r="DEQ120" s="26"/>
      <c r="DER120" s="26"/>
      <c r="DES120" s="26"/>
      <c r="DET120" s="26"/>
      <c r="DEU120" s="26"/>
      <c r="DEV120" s="26"/>
      <c r="DEW120" s="26"/>
      <c r="DEX120" s="26"/>
      <c r="DEY120" s="26"/>
      <c r="DEZ120" s="26"/>
      <c r="DFA120" s="26"/>
      <c r="DFB120" s="26"/>
      <c r="DFC120" s="26"/>
      <c r="DFD120" s="26"/>
      <c r="DFE120" s="26"/>
      <c r="DFF120" s="26"/>
      <c r="DFG120" s="26"/>
      <c r="DFH120" s="26"/>
      <c r="DFI120" s="26"/>
      <c r="DFJ120" s="26"/>
      <c r="DFK120" s="26"/>
      <c r="DFL120" s="26"/>
      <c r="DFM120" s="26"/>
      <c r="DFN120" s="26"/>
      <c r="DFO120" s="26"/>
      <c r="DFP120" s="26"/>
      <c r="DFQ120" s="26"/>
      <c r="DFR120" s="26"/>
      <c r="DFS120" s="26"/>
      <c r="DFT120" s="26"/>
      <c r="DFU120" s="26"/>
      <c r="DFV120" s="26"/>
      <c r="DFW120" s="26"/>
      <c r="DFX120" s="26"/>
      <c r="DFY120" s="26"/>
      <c r="DFZ120" s="26"/>
      <c r="DGA120" s="26"/>
      <c r="DGB120" s="26"/>
      <c r="DGC120" s="26"/>
      <c r="DGD120" s="26"/>
      <c r="DGE120" s="26"/>
      <c r="DGF120" s="26"/>
      <c r="DGG120" s="26"/>
      <c r="DGH120" s="26"/>
      <c r="DGI120" s="26"/>
      <c r="DGJ120" s="26"/>
      <c r="DGK120" s="26"/>
      <c r="DGL120" s="26"/>
      <c r="DGM120" s="26"/>
      <c r="DGN120" s="26"/>
      <c r="DGO120" s="26"/>
      <c r="DGP120" s="26"/>
      <c r="DGQ120" s="26"/>
      <c r="DGR120" s="26"/>
      <c r="DGS120" s="26"/>
      <c r="DGT120" s="26"/>
      <c r="DGU120" s="26"/>
      <c r="DGV120" s="26"/>
      <c r="DGW120" s="26"/>
      <c r="DGX120" s="26"/>
      <c r="DGY120" s="26"/>
      <c r="DGZ120" s="26"/>
      <c r="DHA120" s="26"/>
      <c r="DHB120" s="26"/>
      <c r="DHC120" s="26"/>
      <c r="DHD120" s="26"/>
      <c r="DHE120" s="26"/>
      <c r="DHF120" s="26"/>
      <c r="DHG120" s="26"/>
      <c r="DHH120" s="26"/>
      <c r="DHI120" s="26"/>
      <c r="DHJ120" s="26"/>
      <c r="DHK120" s="26"/>
      <c r="DHL120" s="26"/>
      <c r="DHM120" s="26"/>
      <c r="DHN120" s="26"/>
      <c r="DHO120" s="26"/>
      <c r="DHP120" s="26"/>
      <c r="DHQ120" s="26"/>
      <c r="DHR120" s="26"/>
      <c r="DHS120" s="26"/>
      <c r="DHT120" s="26"/>
      <c r="DHU120" s="26"/>
      <c r="DHV120" s="26"/>
      <c r="DHW120" s="26"/>
      <c r="DHX120" s="26"/>
      <c r="DHY120" s="26"/>
      <c r="DHZ120" s="26"/>
      <c r="DIA120" s="26"/>
      <c r="DIB120" s="26"/>
      <c r="DIC120" s="26"/>
      <c r="DID120" s="26"/>
      <c r="DIE120" s="26"/>
      <c r="DIF120" s="26"/>
      <c r="DIG120" s="26"/>
      <c r="DIH120" s="26"/>
      <c r="DII120" s="26"/>
      <c r="DIJ120" s="26"/>
      <c r="DIK120" s="26"/>
      <c r="DIL120" s="26"/>
      <c r="DIM120" s="26"/>
      <c r="DIN120" s="26"/>
      <c r="DIO120" s="26"/>
      <c r="DIP120" s="26"/>
      <c r="DIQ120" s="26"/>
      <c r="DIR120" s="26"/>
      <c r="DIS120" s="26"/>
      <c r="DIT120" s="26"/>
      <c r="DIU120" s="26"/>
      <c r="DIV120" s="26"/>
      <c r="DIW120" s="26"/>
      <c r="DIX120" s="26"/>
      <c r="DIY120" s="26"/>
      <c r="DIZ120" s="26"/>
      <c r="DJA120" s="26"/>
      <c r="DJB120" s="26"/>
      <c r="DJC120" s="26"/>
      <c r="DJD120" s="26"/>
      <c r="DJE120" s="26"/>
      <c r="DJF120" s="26"/>
      <c r="DJG120" s="26"/>
      <c r="DJH120" s="26"/>
      <c r="DJI120" s="26"/>
      <c r="DJJ120" s="26"/>
      <c r="DJK120" s="26"/>
      <c r="DJL120" s="26"/>
      <c r="DJM120" s="26"/>
      <c r="DJN120" s="26"/>
      <c r="DJO120" s="26"/>
      <c r="DJP120" s="26"/>
      <c r="DJQ120" s="26"/>
      <c r="DJR120" s="26"/>
      <c r="DJS120" s="26"/>
      <c r="DJT120" s="26"/>
      <c r="DJU120" s="26"/>
      <c r="DJV120" s="26"/>
      <c r="DJW120" s="26"/>
      <c r="DJX120" s="26"/>
      <c r="DJY120" s="26"/>
      <c r="DJZ120" s="26"/>
      <c r="DKA120" s="26"/>
      <c r="DKB120" s="26"/>
      <c r="DKC120" s="26"/>
      <c r="DKD120" s="26"/>
      <c r="DKE120" s="26"/>
      <c r="DKF120" s="26"/>
      <c r="DKG120" s="26"/>
      <c r="DKH120" s="26"/>
      <c r="DKI120" s="26"/>
      <c r="DKJ120" s="26"/>
      <c r="DKK120" s="26"/>
      <c r="DKL120" s="26"/>
      <c r="DKM120" s="26"/>
      <c r="DKN120" s="26"/>
      <c r="DKO120" s="26"/>
      <c r="DKP120" s="26"/>
      <c r="DKQ120" s="26"/>
      <c r="DKR120" s="26"/>
      <c r="DKS120" s="26"/>
      <c r="DKT120" s="26"/>
      <c r="DKU120" s="26"/>
      <c r="DKV120" s="26"/>
      <c r="DKW120" s="26"/>
      <c r="DKX120" s="26"/>
      <c r="DKY120" s="26"/>
      <c r="DKZ120" s="26"/>
      <c r="DLA120" s="26"/>
      <c r="DLB120" s="26"/>
      <c r="DLC120" s="26"/>
      <c r="DLD120" s="26"/>
      <c r="DLE120" s="26"/>
      <c r="DLF120" s="26"/>
      <c r="DLG120" s="26"/>
      <c r="DLH120" s="26"/>
      <c r="DLI120" s="26"/>
      <c r="DLJ120" s="26"/>
      <c r="DLK120" s="26"/>
      <c r="DLL120" s="26"/>
      <c r="DLM120" s="26"/>
      <c r="DLN120" s="26"/>
      <c r="DLO120" s="26"/>
      <c r="DLP120" s="26"/>
      <c r="DLQ120" s="26"/>
      <c r="DLR120" s="26"/>
      <c r="DLS120" s="26"/>
      <c r="DLT120" s="26"/>
      <c r="DLU120" s="26"/>
      <c r="DLV120" s="26"/>
      <c r="DLW120" s="26"/>
      <c r="DLX120" s="26"/>
      <c r="DLY120" s="26"/>
      <c r="DLZ120" s="26"/>
      <c r="DMA120" s="26"/>
      <c r="DMB120" s="26"/>
      <c r="DMC120" s="26"/>
      <c r="DMD120" s="26"/>
      <c r="DME120" s="26"/>
      <c r="DMF120" s="26"/>
      <c r="DMG120" s="26"/>
      <c r="DMH120" s="26"/>
      <c r="DMI120" s="26"/>
      <c r="DMJ120" s="26"/>
      <c r="DMK120" s="26"/>
      <c r="DML120" s="26"/>
      <c r="DMM120" s="26"/>
      <c r="DMN120" s="26"/>
      <c r="DMO120" s="26"/>
      <c r="DMP120" s="26"/>
      <c r="DMQ120" s="26"/>
      <c r="DMR120" s="26"/>
      <c r="DMS120" s="26"/>
      <c r="DMT120" s="26"/>
      <c r="DMU120" s="26"/>
      <c r="DMV120" s="26"/>
      <c r="DMW120" s="26"/>
      <c r="DMX120" s="26"/>
      <c r="DMY120" s="26"/>
      <c r="DMZ120" s="26"/>
      <c r="DNA120" s="26"/>
      <c r="DNB120" s="26"/>
      <c r="DNC120" s="26"/>
      <c r="DND120" s="26"/>
      <c r="DNE120" s="26"/>
      <c r="DNF120" s="26"/>
      <c r="DNG120" s="26"/>
      <c r="DNH120" s="26"/>
      <c r="DNI120" s="26"/>
      <c r="DNJ120" s="26"/>
      <c r="DNK120" s="26"/>
      <c r="DNL120" s="26"/>
      <c r="DNM120" s="26"/>
      <c r="DNN120" s="26"/>
      <c r="DNO120" s="26"/>
      <c r="DNP120" s="26"/>
      <c r="DNQ120" s="26"/>
      <c r="DNR120" s="26"/>
      <c r="DNS120" s="26"/>
      <c r="DNT120" s="26"/>
      <c r="DNU120" s="26"/>
      <c r="DNV120" s="26"/>
      <c r="DNW120" s="26"/>
      <c r="DNX120" s="26"/>
      <c r="DNY120" s="26"/>
      <c r="DNZ120" s="26"/>
      <c r="DOA120" s="26"/>
      <c r="DOB120" s="26"/>
      <c r="DOC120" s="26"/>
      <c r="DOD120" s="26"/>
      <c r="DOE120" s="26"/>
      <c r="DOF120" s="26"/>
      <c r="DOG120" s="26"/>
      <c r="DOH120" s="26"/>
      <c r="DOI120" s="26"/>
      <c r="DOJ120" s="26"/>
      <c r="DOK120" s="26"/>
      <c r="DOL120" s="26"/>
      <c r="DOM120" s="26"/>
      <c r="DON120" s="26"/>
      <c r="DOO120" s="26"/>
      <c r="DOP120" s="26"/>
      <c r="DOQ120" s="26"/>
      <c r="DOR120" s="26"/>
      <c r="DOS120" s="26"/>
      <c r="DOT120" s="26"/>
      <c r="DOU120" s="26"/>
      <c r="DOV120" s="26"/>
      <c r="DOW120" s="26"/>
      <c r="DOX120" s="26"/>
      <c r="DOY120" s="26"/>
      <c r="DOZ120" s="26"/>
      <c r="DPA120" s="26"/>
      <c r="DPB120" s="26"/>
      <c r="DPC120" s="26"/>
      <c r="DPD120" s="26"/>
      <c r="DPE120" s="26"/>
      <c r="DPF120" s="26"/>
      <c r="DPG120" s="26"/>
      <c r="DPH120" s="26"/>
      <c r="DPI120" s="26"/>
      <c r="DPJ120" s="26"/>
      <c r="DPK120" s="26"/>
      <c r="DPL120" s="26"/>
      <c r="DPM120" s="26"/>
      <c r="DPN120" s="26"/>
      <c r="DPO120" s="26"/>
      <c r="DPP120" s="26"/>
      <c r="DPQ120" s="26"/>
      <c r="DPR120" s="26"/>
      <c r="DPS120" s="26"/>
      <c r="DPT120" s="26"/>
      <c r="DPU120" s="26"/>
      <c r="DPV120" s="26"/>
      <c r="DPW120" s="26"/>
      <c r="DPX120" s="26"/>
      <c r="DPY120" s="26"/>
      <c r="DPZ120" s="26"/>
      <c r="DQA120" s="26"/>
      <c r="DQB120" s="26"/>
      <c r="DQC120" s="26"/>
      <c r="DQD120" s="26"/>
      <c r="DQE120" s="26"/>
      <c r="DQF120" s="26"/>
      <c r="DQG120" s="26"/>
      <c r="DQH120" s="26"/>
      <c r="DQI120" s="26"/>
      <c r="DQJ120" s="26"/>
      <c r="DQK120" s="26"/>
      <c r="DQL120" s="26"/>
      <c r="DQM120" s="26"/>
      <c r="DQN120" s="26"/>
      <c r="DQO120" s="26"/>
      <c r="DQP120" s="26"/>
      <c r="DQQ120" s="26"/>
      <c r="DQR120" s="26"/>
      <c r="DQS120" s="26"/>
      <c r="DQT120" s="26"/>
      <c r="DQU120" s="26"/>
      <c r="DQV120" s="26"/>
      <c r="DQW120" s="26"/>
      <c r="DQX120" s="26"/>
      <c r="DQY120" s="26"/>
      <c r="DQZ120" s="26"/>
      <c r="DRA120" s="26"/>
      <c r="DRB120" s="26"/>
      <c r="DRC120" s="26"/>
      <c r="DRD120" s="26"/>
      <c r="DRE120" s="26"/>
      <c r="DRF120" s="26"/>
      <c r="DRG120" s="26"/>
      <c r="DRH120" s="26"/>
      <c r="DRI120" s="26"/>
      <c r="DRJ120" s="26"/>
      <c r="DRK120" s="26"/>
      <c r="DRL120" s="26"/>
      <c r="DRM120" s="26"/>
      <c r="DRN120" s="26"/>
      <c r="DRO120" s="26"/>
      <c r="DRP120" s="26"/>
      <c r="DRQ120" s="26"/>
      <c r="DRR120" s="26"/>
      <c r="DRS120" s="26"/>
      <c r="DRT120" s="26"/>
      <c r="DRU120" s="26"/>
      <c r="DRV120" s="26"/>
      <c r="DRW120" s="26"/>
      <c r="DRX120" s="26"/>
      <c r="DRY120" s="26"/>
      <c r="DRZ120" s="26"/>
      <c r="DSA120" s="26"/>
      <c r="DSB120" s="26"/>
      <c r="DSC120" s="26"/>
      <c r="DSD120" s="26"/>
      <c r="DSE120" s="26"/>
      <c r="DSF120" s="26"/>
      <c r="DSG120" s="26"/>
      <c r="DSH120" s="26"/>
      <c r="DSI120" s="26"/>
      <c r="DSJ120" s="26"/>
      <c r="DSK120" s="26"/>
      <c r="DSL120" s="26"/>
      <c r="DSM120" s="26"/>
      <c r="DSN120" s="26"/>
      <c r="DSO120" s="26"/>
      <c r="DSP120" s="26"/>
      <c r="DSQ120" s="26"/>
      <c r="DSR120" s="26"/>
      <c r="DSS120" s="26"/>
      <c r="DST120" s="26"/>
      <c r="DSU120" s="26"/>
      <c r="DSV120" s="26"/>
      <c r="DSW120" s="26"/>
      <c r="DSX120" s="26"/>
      <c r="DSY120" s="26"/>
      <c r="DSZ120" s="26"/>
      <c r="DTA120" s="26"/>
      <c r="DTB120" s="26"/>
      <c r="DTC120" s="26"/>
      <c r="DTD120" s="26"/>
      <c r="DTE120" s="26"/>
      <c r="DTF120" s="26"/>
      <c r="DTG120" s="26"/>
      <c r="DTH120" s="26"/>
      <c r="DTI120" s="26"/>
      <c r="DTJ120" s="26"/>
      <c r="DTK120" s="26"/>
      <c r="DTL120" s="26"/>
      <c r="DTM120" s="26"/>
      <c r="DTN120" s="26"/>
      <c r="DTO120" s="26"/>
      <c r="DTP120" s="26"/>
      <c r="DTQ120" s="26"/>
      <c r="DTR120" s="26"/>
      <c r="DTS120" s="26"/>
      <c r="DTT120" s="26"/>
      <c r="DTU120" s="26"/>
      <c r="DTV120" s="26"/>
      <c r="DTW120" s="26"/>
      <c r="DTX120" s="26"/>
      <c r="DTY120" s="26"/>
      <c r="DTZ120" s="26"/>
      <c r="DUA120" s="26"/>
      <c r="DUB120" s="26"/>
      <c r="DUC120" s="26"/>
      <c r="DUD120" s="26"/>
      <c r="DUE120" s="26"/>
      <c r="DUF120" s="26"/>
      <c r="DUG120" s="26"/>
      <c r="DUH120" s="26"/>
      <c r="DUI120" s="26"/>
      <c r="DUJ120" s="26"/>
      <c r="DUK120" s="26"/>
      <c r="DUL120" s="26"/>
      <c r="DUM120" s="26"/>
      <c r="DUN120" s="26"/>
      <c r="DUO120" s="26"/>
      <c r="DUP120" s="26"/>
      <c r="DUQ120" s="26"/>
      <c r="DUR120" s="26"/>
      <c r="DUS120" s="26"/>
      <c r="DUT120" s="26"/>
      <c r="DUU120" s="26"/>
      <c r="DUV120" s="26"/>
      <c r="DUW120" s="26"/>
      <c r="DUX120" s="26"/>
      <c r="DUY120" s="26"/>
      <c r="DUZ120" s="26"/>
      <c r="DVA120" s="26"/>
      <c r="DVB120" s="26"/>
      <c r="DVC120" s="26"/>
      <c r="DVD120" s="26"/>
      <c r="DVE120" s="26"/>
      <c r="DVF120" s="26"/>
      <c r="DVG120" s="26"/>
      <c r="DVH120" s="26"/>
      <c r="DVI120" s="26"/>
      <c r="DVJ120" s="26"/>
      <c r="DVK120" s="26"/>
      <c r="DVL120" s="26"/>
      <c r="DVM120" s="26"/>
      <c r="DVN120" s="26"/>
      <c r="DVO120" s="26"/>
      <c r="DVP120" s="26"/>
      <c r="DVQ120" s="26"/>
      <c r="DVR120" s="26"/>
      <c r="DVS120" s="26"/>
      <c r="DVT120" s="26"/>
      <c r="DVU120" s="26"/>
      <c r="DVV120" s="26"/>
      <c r="DVW120" s="26"/>
      <c r="DVX120" s="26"/>
      <c r="DVY120" s="26"/>
      <c r="DVZ120" s="26"/>
      <c r="DWA120" s="26"/>
      <c r="DWB120" s="26"/>
      <c r="DWC120" s="26"/>
      <c r="DWD120" s="26"/>
      <c r="DWE120" s="26"/>
      <c r="DWF120" s="26"/>
      <c r="DWG120" s="26"/>
      <c r="DWH120" s="26"/>
      <c r="DWI120" s="26"/>
      <c r="DWJ120" s="26"/>
      <c r="DWK120" s="26"/>
      <c r="DWL120" s="26"/>
      <c r="DWM120" s="26"/>
      <c r="DWN120" s="26"/>
      <c r="DWO120" s="26"/>
      <c r="DWP120" s="26"/>
      <c r="DWQ120" s="26"/>
      <c r="DWR120" s="26"/>
      <c r="DWS120" s="26"/>
      <c r="DWT120" s="26"/>
      <c r="DWU120" s="26"/>
      <c r="DWV120" s="26"/>
      <c r="DWW120" s="26"/>
      <c r="DWX120" s="26"/>
      <c r="DWY120" s="26"/>
      <c r="DWZ120" s="26"/>
      <c r="DXA120" s="26"/>
      <c r="DXB120" s="26"/>
      <c r="DXC120" s="26"/>
      <c r="DXD120" s="26"/>
      <c r="DXE120" s="26"/>
      <c r="DXF120" s="26"/>
      <c r="DXG120" s="26"/>
      <c r="DXH120" s="26"/>
      <c r="DXI120" s="26"/>
      <c r="DXJ120" s="26"/>
      <c r="DXK120" s="26"/>
      <c r="DXL120" s="26"/>
      <c r="DXM120" s="26"/>
      <c r="DXN120" s="26"/>
      <c r="DXO120" s="26"/>
      <c r="DXP120" s="26"/>
      <c r="DXQ120" s="26"/>
      <c r="DXR120" s="26"/>
      <c r="DXS120" s="26"/>
      <c r="DXT120" s="26"/>
      <c r="DXU120" s="26"/>
      <c r="DXV120" s="26"/>
      <c r="DXW120" s="26"/>
      <c r="DXX120" s="26"/>
      <c r="DXY120" s="26"/>
      <c r="DXZ120" s="26"/>
      <c r="DYA120" s="26"/>
      <c r="DYB120" s="26"/>
      <c r="DYC120" s="26"/>
      <c r="DYD120" s="26"/>
      <c r="DYE120" s="26"/>
      <c r="DYF120" s="26"/>
      <c r="DYG120" s="26"/>
      <c r="DYH120" s="26"/>
      <c r="DYI120" s="26"/>
      <c r="DYJ120" s="26"/>
      <c r="DYK120" s="26"/>
      <c r="DYL120" s="26"/>
      <c r="DYM120" s="26"/>
      <c r="DYN120" s="26"/>
      <c r="DYO120" s="26"/>
      <c r="DYP120" s="26"/>
      <c r="DYQ120" s="26"/>
      <c r="DYR120" s="26"/>
      <c r="DYS120" s="26"/>
      <c r="DYT120" s="26"/>
      <c r="DYU120" s="26"/>
      <c r="DYV120" s="26"/>
      <c r="DYW120" s="26"/>
      <c r="DYX120" s="26"/>
      <c r="DYY120" s="26"/>
      <c r="DYZ120" s="26"/>
      <c r="DZA120" s="26"/>
      <c r="DZB120" s="26"/>
      <c r="DZC120" s="26"/>
      <c r="DZD120" s="26"/>
      <c r="DZE120" s="26"/>
      <c r="DZF120" s="26"/>
      <c r="DZG120" s="26"/>
      <c r="DZH120" s="26"/>
      <c r="DZI120" s="26"/>
      <c r="DZJ120" s="26"/>
      <c r="DZK120" s="26"/>
      <c r="DZL120" s="26"/>
      <c r="DZM120" s="26"/>
      <c r="DZN120" s="26"/>
      <c r="DZO120" s="26"/>
      <c r="DZP120" s="26"/>
      <c r="DZQ120" s="26"/>
      <c r="DZR120" s="26"/>
      <c r="DZS120" s="26"/>
      <c r="DZT120" s="26"/>
      <c r="DZU120" s="26"/>
      <c r="DZV120" s="26"/>
      <c r="DZW120" s="26"/>
      <c r="DZX120" s="26"/>
      <c r="DZY120" s="26"/>
      <c r="DZZ120" s="26"/>
      <c r="EAA120" s="26"/>
      <c r="EAB120" s="26"/>
      <c r="EAC120" s="26"/>
      <c r="EAD120" s="26"/>
      <c r="EAE120" s="26"/>
      <c r="EAF120" s="26"/>
      <c r="EAG120" s="26"/>
      <c r="EAH120" s="26"/>
      <c r="EAI120" s="26"/>
      <c r="EAJ120" s="26"/>
      <c r="EAK120" s="26"/>
      <c r="EAL120" s="26"/>
      <c r="EAM120" s="26"/>
      <c r="EAN120" s="26"/>
      <c r="EAO120" s="26"/>
      <c r="EAP120" s="26"/>
      <c r="EAQ120" s="26"/>
      <c r="EAR120" s="26"/>
      <c r="EAS120" s="26"/>
      <c r="EAT120" s="26"/>
      <c r="EAU120" s="26"/>
      <c r="EAV120" s="26"/>
      <c r="EAW120" s="26"/>
      <c r="EAX120" s="26"/>
      <c r="EAY120" s="26"/>
      <c r="EAZ120" s="26"/>
      <c r="EBA120" s="26"/>
      <c r="EBB120" s="26"/>
      <c r="EBC120" s="26"/>
      <c r="EBD120" s="26"/>
      <c r="EBE120" s="26"/>
      <c r="EBF120" s="26"/>
      <c r="EBG120" s="26"/>
      <c r="EBH120" s="26"/>
      <c r="EBI120" s="26"/>
      <c r="EBJ120" s="26"/>
      <c r="EBK120" s="26"/>
      <c r="EBL120" s="26"/>
      <c r="EBM120" s="26"/>
      <c r="EBN120" s="26"/>
      <c r="EBO120" s="26"/>
      <c r="EBP120" s="26"/>
      <c r="EBQ120" s="26"/>
      <c r="EBR120" s="26"/>
      <c r="EBS120" s="26"/>
      <c r="EBT120" s="26"/>
      <c r="EBU120" s="26"/>
      <c r="EBV120" s="26"/>
      <c r="EBW120" s="26"/>
      <c r="EBX120" s="26"/>
      <c r="EBY120" s="26"/>
      <c r="EBZ120" s="26"/>
      <c r="ECA120" s="26"/>
      <c r="ECB120" s="26"/>
      <c r="ECC120" s="26"/>
      <c r="ECD120" s="26"/>
      <c r="ECE120" s="26"/>
      <c r="ECF120" s="26"/>
      <c r="ECG120" s="26"/>
      <c r="ECH120" s="26"/>
      <c r="ECI120" s="26"/>
      <c r="ECJ120" s="26"/>
      <c r="ECK120" s="26"/>
      <c r="ECL120" s="26"/>
      <c r="ECM120" s="26"/>
      <c r="ECN120" s="26"/>
      <c r="ECO120" s="26"/>
      <c r="ECP120" s="26"/>
      <c r="ECQ120" s="26"/>
      <c r="ECR120" s="26"/>
      <c r="ECS120" s="26"/>
      <c r="ECT120" s="26"/>
      <c r="ECU120" s="26"/>
      <c r="ECV120" s="26"/>
      <c r="ECW120" s="26"/>
      <c r="ECX120" s="26"/>
      <c r="ECY120" s="26"/>
      <c r="ECZ120" s="26"/>
      <c r="EDA120" s="26"/>
      <c r="EDB120" s="26"/>
      <c r="EDC120" s="26"/>
      <c r="EDD120" s="26"/>
      <c r="EDE120" s="26"/>
      <c r="EDF120" s="26"/>
      <c r="EDG120" s="26"/>
      <c r="EDH120" s="26"/>
      <c r="EDI120" s="26"/>
      <c r="EDJ120" s="26"/>
      <c r="EDK120" s="26"/>
      <c r="EDL120" s="26"/>
      <c r="EDM120" s="26"/>
      <c r="EDN120" s="26"/>
      <c r="EDO120" s="26"/>
      <c r="EDP120" s="26"/>
      <c r="EDQ120" s="26"/>
      <c r="EDR120" s="26"/>
      <c r="EDS120" s="26"/>
      <c r="EDT120" s="26"/>
      <c r="EDU120" s="26"/>
      <c r="EDV120" s="26"/>
      <c r="EDW120" s="26"/>
      <c r="EDX120" s="26"/>
      <c r="EDY120" s="26"/>
      <c r="EDZ120" s="26"/>
      <c r="EEA120" s="26"/>
      <c r="EEB120" s="26"/>
      <c r="EEC120" s="26"/>
      <c r="EED120" s="26"/>
      <c r="EEE120" s="26"/>
      <c r="EEF120" s="26"/>
      <c r="EEG120" s="26"/>
      <c r="EEH120" s="26"/>
      <c r="EEI120" s="26"/>
      <c r="EEJ120" s="26"/>
      <c r="EEK120" s="26"/>
      <c r="EEL120" s="26"/>
      <c r="EEM120" s="26"/>
      <c r="EEN120" s="26"/>
      <c r="EEO120" s="26"/>
      <c r="EEP120" s="26"/>
      <c r="EEQ120" s="26"/>
      <c r="EER120" s="26"/>
      <c r="EES120" s="26"/>
      <c r="EET120" s="26"/>
      <c r="EEU120" s="26"/>
      <c r="EEV120" s="26"/>
      <c r="EEW120" s="26"/>
      <c r="EEX120" s="26"/>
      <c r="EEY120" s="26"/>
      <c r="EEZ120" s="26"/>
      <c r="EFA120" s="26"/>
      <c r="EFB120" s="26"/>
      <c r="EFC120" s="26"/>
      <c r="EFD120" s="26"/>
      <c r="EFE120" s="26"/>
      <c r="EFF120" s="26"/>
      <c r="EFG120" s="26"/>
      <c r="EFH120" s="26"/>
      <c r="EFI120" s="26"/>
      <c r="EFJ120" s="26"/>
      <c r="EFK120" s="26"/>
      <c r="EFL120" s="26"/>
      <c r="EFM120" s="26"/>
      <c r="EFN120" s="26"/>
      <c r="EFO120" s="26"/>
      <c r="EFP120" s="26"/>
      <c r="EFQ120" s="26"/>
      <c r="EFR120" s="26"/>
      <c r="EFS120" s="26"/>
      <c r="EFT120" s="26"/>
      <c r="EFU120" s="26"/>
      <c r="EFV120" s="26"/>
      <c r="EFW120" s="26"/>
      <c r="EFX120" s="26"/>
      <c r="EFY120" s="26"/>
      <c r="EFZ120" s="26"/>
      <c r="EGA120" s="26"/>
      <c r="EGB120" s="26"/>
      <c r="EGC120" s="26"/>
      <c r="EGD120" s="26"/>
      <c r="EGE120" s="26"/>
      <c r="EGF120" s="26"/>
      <c r="EGG120" s="26"/>
      <c r="EGH120" s="26"/>
      <c r="EGI120" s="26"/>
      <c r="EGJ120" s="26"/>
      <c r="EGK120" s="26"/>
      <c r="EGL120" s="26"/>
      <c r="EGM120" s="26"/>
      <c r="EGN120" s="26"/>
      <c r="EGO120" s="26"/>
      <c r="EGP120" s="26"/>
      <c r="EGQ120" s="26"/>
      <c r="EGR120" s="26"/>
      <c r="EGS120" s="26"/>
      <c r="EGT120" s="26"/>
      <c r="EGU120" s="26"/>
      <c r="EGV120" s="26"/>
      <c r="EGW120" s="26"/>
      <c r="EGX120" s="26"/>
      <c r="EGY120" s="26"/>
      <c r="EGZ120" s="26"/>
      <c r="EHA120" s="26"/>
      <c r="EHB120" s="26"/>
      <c r="EHC120" s="26"/>
      <c r="EHD120" s="26"/>
      <c r="EHE120" s="26"/>
      <c r="EHF120" s="26"/>
      <c r="EHG120" s="26"/>
      <c r="EHH120" s="26"/>
      <c r="EHI120" s="26"/>
      <c r="EHJ120" s="26"/>
      <c r="EHK120" s="26"/>
      <c r="EHL120" s="26"/>
      <c r="EHM120" s="26"/>
      <c r="EHN120" s="26"/>
      <c r="EHO120" s="26"/>
      <c r="EHP120" s="26"/>
      <c r="EHQ120" s="26"/>
      <c r="EHR120" s="26"/>
      <c r="EHS120" s="26"/>
      <c r="EHT120" s="26"/>
      <c r="EHU120" s="26"/>
      <c r="EHV120" s="26"/>
      <c r="EHW120" s="26"/>
      <c r="EHX120" s="26"/>
      <c r="EHY120" s="26"/>
      <c r="EHZ120" s="26"/>
      <c r="EIA120" s="26"/>
      <c r="EIB120" s="26"/>
      <c r="EIC120" s="26"/>
      <c r="EID120" s="26"/>
      <c r="EIE120" s="26"/>
      <c r="EIF120" s="26"/>
      <c r="EIG120" s="26"/>
      <c r="EIH120" s="26"/>
      <c r="EII120" s="26"/>
      <c r="EIJ120" s="26"/>
      <c r="EIK120" s="26"/>
      <c r="EIL120" s="26"/>
      <c r="EIM120" s="26"/>
      <c r="EIN120" s="26"/>
      <c r="EIO120" s="26"/>
      <c r="EIP120" s="26"/>
      <c r="EIQ120" s="26"/>
      <c r="EIR120" s="26"/>
      <c r="EIS120" s="26"/>
      <c r="EIT120" s="26"/>
      <c r="EIU120" s="26"/>
      <c r="EIV120" s="26"/>
      <c r="EIW120" s="26"/>
      <c r="EIX120" s="26"/>
      <c r="EIY120" s="26"/>
      <c r="EIZ120" s="26"/>
      <c r="EJA120" s="26"/>
      <c r="EJB120" s="26"/>
      <c r="EJC120" s="26"/>
      <c r="EJD120" s="26"/>
      <c r="EJE120" s="26"/>
      <c r="EJF120" s="26"/>
      <c r="EJG120" s="26"/>
      <c r="EJH120" s="26"/>
      <c r="EJI120" s="26"/>
      <c r="EJJ120" s="26"/>
      <c r="EJK120" s="26"/>
      <c r="EJL120" s="26"/>
      <c r="EJM120" s="26"/>
      <c r="EJN120" s="26"/>
      <c r="EJO120" s="26"/>
      <c r="EJP120" s="26"/>
      <c r="EJQ120" s="26"/>
      <c r="EJR120" s="26"/>
      <c r="EJS120" s="26"/>
      <c r="EJT120" s="26"/>
      <c r="EJU120" s="26"/>
      <c r="EJV120" s="26"/>
      <c r="EJW120" s="26"/>
      <c r="EJX120" s="26"/>
      <c r="EJY120" s="26"/>
      <c r="EJZ120" s="26"/>
      <c r="EKA120" s="26"/>
      <c r="EKB120" s="26"/>
      <c r="EKC120" s="26"/>
      <c r="EKD120" s="26"/>
      <c r="EKE120" s="26"/>
      <c r="EKF120" s="26"/>
      <c r="EKG120" s="26"/>
      <c r="EKH120" s="26"/>
      <c r="EKI120" s="26"/>
      <c r="EKJ120" s="26"/>
      <c r="EKK120" s="26"/>
      <c r="EKL120" s="26"/>
      <c r="EKM120" s="26"/>
      <c r="EKN120" s="26"/>
      <c r="EKO120" s="26"/>
      <c r="EKP120" s="26"/>
      <c r="EKQ120" s="26"/>
      <c r="EKR120" s="26"/>
      <c r="EKS120" s="26"/>
      <c r="EKT120" s="26"/>
      <c r="EKU120" s="26"/>
      <c r="EKV120" s="26"/>
      <c r="EKW120" s="26"/>
      <c r="EKX120" s="26"/>
      <c r="EKY120" s="26"/>
      <c r="EKZ120" s="26"/>
      <c r="ELA120" s="26"/>
      <c r="ELB120" s="26"/>
      <c r="ELC120" s="26"/>
      <c r="ELD120" s="26"/>
      <c r="ELE120" s="26"/>
      <c r="ELF120" s="26"/>
      <c r="ELG120" s="26"/>
      <c r="ELH120" s="26"/>
      <c r="ELI120" s="26"/>
      <c r="ELJ120" s="26"/>
      <c r="ELK120" s="26"/>
      <c r="ELL120" s="26"/>
      <c r="ELM120" s="26"/>
      <c r="ELN120" s="26"/>
      <c r="ELO120" s="26"/>
      <c r="ELP120" s="26"/>
      <c r="ELQ120" s="26"/>
      <c r="ELR120" s="26"/>
      <c r="ELS120" s="26"/>
      <c r="ELT120" s="26"/>
      <c r="ELU120" s="26"/>
      <c r="ELV120" s="26"/>
      <c r="ELW120" s="26"/>
      <c r="ELX120" s="26"/>
      <c r="ELY120" s="26"/>
      <c r="ELZ120" s="26"/>
      <c r="EMA120" s="26"/>
      <c r="EMB120" s="26"/>
      <c r="EMC120" s="26"/>
      <c r="EMD120" s="26"/>
      <c r="EME120" s="26"/>
      <c r="EMF120" s="26"/>
      <c r="EMG120" s="26"/>
      <c r="EMH120" s="26"/>
      <c r="EMI120" s="26"/>
      <c r="EMJ120" s="26"/>
      <c r="EMK120" s="26"/>
      <c r="EML120" s="26"/>
      <c r="EMM120" s="26"/>
      <c r="EMN120" s="26"/>
      <c r="EMO120" s="26"/>
      <c r="EMP120" s="26"/>
      <c r="EMQ120" s="26"/>
      <c r="EMR120" s="26"/>
      <c r="EMS120" s="26"/>
      <c r="EMT120" s="26"/>
      <c r="EMU120" s="26"/>
      <c r="EMV120" s="26"/>
      <c r="EMW120" s="26"/>
      <c r="EMX120" s="26"/>
      <c r="EMY120" s="26"/>
      <c r="EMZ120" s="26"/>
      <c r="ENA120" s="26"/>
      <c r="ENB120" s="26"/>
      <c r="ENC120" s="26"/>
      <c r="END120" s="26"/>
      <c r="ENE120" s="26"/>
      <c r="ENF120" s="26"/>
      <c r="ENG120" s="26"/>
      <c r="ENH120" s="26"/>
      <c r="ENI120" s="26"/>
      <c r="ENJ120" s="26"/>
      <c r="ENK120" s="26"/>
      <c r="ENL120" s="26"/>
      <c r="ENM120" s="26"/>
      <c r="ENN120" s="26"/>
      <c r="ENO120" s="26"/>
      <c r="ENP120" s="26"/>
      <c r="ENQ120" s="26"/>
      <c r="ENR120" s="26"/>
      <c r="ENS120" s="26"/>
      <c r="ENT120" s="26"/>
      <c r="ENU120" s="26"/>
      <c r="ENV120" s="26"/>
      <c r="ENW120" s="26"/>
      <c r="ENX120" s="26"/>
      <c r="ENY120" s="26"/>
      <c r="ENZ120" s="26"/>
      <c r="EOA120" s="26"/>
      <c r="EOB120" s="26"/>
      <c r="EOC120" s="26"/>
      <c r="EOD120" s="26"/>
      <c r="EOE120" s="26"/>
      <c r="EOF120" s="26"/>
      <c r="EOG120" s="26"/>
      <c r="EOH120" s="26"/>
      <c r="EOI120" s="26"/>
      <c r="EOJ120" s="26"/>
      <c r="EOK120" s="26"/>
      <c r="EOL120" s="26"/>
      <c r="EOM120" s="26"/>
      <c r="EON120" s="26"/>
      <c r="EOO120" s="26"/>
      <c r="EOP120" s="26"/>
      <c r="EOQ120" s="26"/>
      <c r="EOR120" s="26"/>
      <c r="EOS120" s="26"/>
      <c r="EOT120" s="26"/>
      <c r="EOU120" s="26"/>
      <c r="EOV120" s="26"/>
      <c r="EOW120" s="26"/>
      <c r="EOX120" s="26"/>
      <c r="EOY120" s="26"/>
      <c r="EOZ120" s="26"/>
      <c r="EPA120" s="26"/>
      <c r="EPB120" s="26"/>
      <c r="EPC120" s="26"/>
      <c r="EPD120" s="26"/>
      <c r="EPE120" s="26"/>
      <c r="EPF120" s="26"/>
      <c r="EPG120" s="26"/>
      <c r="EPH120" s="26"/>
      <c r="EPI120" s="26"/>
      <c r="EPJ120" s="26"/>
      <c r="EPK120" s="26"/>
      <c r="EPL120" s="26"/>
      <c r="EPM120" s="26"/>
      <c r="EPN120" s="26"/>
      <c r="EPO120" s="26"/>
      <c r="EPP120" s="26"/>
      <c r="EPQ120" s="26"/>
      <c r="EPR120" s="26"/>
      <c r="EPS120" s="26"/>
      <c r="EPT120" s="26"/>
      <c r="EPU120" s="26"/>
      <c r="EPV120" s="26"/>
      <c r="EPW120" s="26"/>
      <c r="EPX120" s="26"/>
      <c r="EPY120" s="26"/>
      <c r="EPZ120" s="26"/>
      <c r="EQA120" s="26"/>
      <c r="EQB120" s="26"/>
      <c r="EQC120" s="26"/>
      <c r="EQD120" s="26"/>
      <c r="EQE120" s="26"/>
      <c r="EQF120" s="26"/>
      <c r="EQG120" s="26"/>
      <c r="EQH120" s="26"/>
      <c r="EQI120" s="26"/>
      <c r="EQJ120" s="26"/>
      <c r="EQK120" s="26"/>
      <c r="EQL120" s="26"/>
      <c r="EQM120" s="26"/>
      <c r="EQN120" s="26"/>
      <c r="EQO120" s="26"/>
      <c r="EQP120" s="26"/>
      <c r="EQQ120" s="26"/>
      <c r="EQR120" s="26"/>
      <c r="EQS120" s="26"/>
      <c r="EQT120" s="26"/>
      <c r="EQU120" s="26"/>
      <c r="EQV120" s="26"/>
      <c r="EQW120" s="26"/>
      <c r="EQX120" s="26"/>
      <c r="EQY120" s="26"/>
      <c r="EQZ120" s="26"/>
      <c r="ERA120" s="26"/>
      <c r="ERB120" s="26"/>
      <c r="ERC120" s="26"/>
      <c r="ERD120" s="26"/>
      <c r="ERE120" s="26"/>
      <c r="ERF120" s="26"/>
      <c r="ERG120" s="26"/>
      <c r="ERH120" s="26"/>
      <c r="ERI120" s="26"/>
      <c r="ERJ120" s="26"/>
      <c r="ERK120" s="26"/>
      <c r="ERL120" s="26"/>
      <c r="ERM120" s="26"/>
      <c r="ERN120" s="26"/>
      <c r="ERO120" s="26"/>
      <c r="ERP120" s="26"/>
      <c r="ERQ120" s="26"/>
      <c r="ERR120" s="26"/>
      <c r="ERS120" s="26"/>
      <c r="ERT120" s="26"/>
      <c r="ERU120" s="26"/>
      <c r="ERV120" s="26"/>
      <c r="ERW120" s="26"/>
      <c r="ERX120" s="26"/>
      <c r="ERY120" s="26"/>
      <c r="ERZ120" s="26"/>
      <c r="ESA120" s="26"/>
      <c r="ESB120" s="26"/>
      <c r="ESC120" s="26"/>
      <c r="ESD120" s="26"/>
      <c r="ESE120" s="26"/>
      <c r="ESF120" s="26"/>
      <c r="ESG120" s="26"/>
      <c r="ESH120" s="26"/>
      <c r="ESI120" s="26"/>
      <c r="ESJ120" s="26"/>
      <c r="ESK120" s="26"/>
      <c r="ESL120" s="26"/>
      <c r="ESM120" s="26"/>
      <c r="ESN120" s="26"/>
      <c r="ESO120" s="26"/>
      <c r="ESP120" s="26"/>
      <c r="ESQ120" s="26"/>
      <c r="ESR120" s="26"/>
      <c r="ESS120" s="26"/>
      <c r="EST120" s="26"/>
      <c r="ESU120" s="26"/>
      <c r="ESV120" s="26"/>
      <c r="ESW120" s="26"/>
      <c r="ESX120" s="26"/>
      <c r="ESY120" s="26"/>
      <c r="ESZ120" s="26"/>
      <c r="ETA120" s="26"/>
      <c r="ETB120" s="26"/>
      <c r="ETC120" s="26"/>
      <c r="ETD120" s="26"/>
      <c r="ETE120" s="26"/>
      <c r="ETF120" s="26"/>
      <c r="ETG120" s="26"/>
      <c r="ETH120" s="26"/>
      <c r="ETI120" s="26"/>
      <c r="ETJ120" s="26"/>
      <c r="ETK120" s="26"/>
      <c r="ETL120" s="26"/>
      <c r="ETM120" s="26"/>
      <c r="ETN120" s="26"/>
      <c r="ETO120" s="26"/>
      <c r="ETP120" s="26"/>
      <c r="ETQ120" s="26"/>
      <c r="ETR120" s="26"/>
      <c r="ETS120" s="26"/>
      <c r="ETT120" s="26"/>
      <c r="ETU120" s="26"/>
      <c r="ETV120" s="26"/>
      <c r="ETW120" s="26"/>
      <c r="ETX120" s="26"/>
      <c r="ETY120" s="26"/>
      <c r="ETZ120" s="26"/>
      <c r="EUA120" s="26"/>
      <c r="EUB120" s="26"/>
      <c r="EUC120" s="26"/>
      <c r="EUD120" s="26"/>
      <c r="EUE120" s="26"/>
      <c r="EUF120" s="26"/>
      <c r="EUG120" s="26"/>
      <c r="EUH120" s="26"/>
      <c r="EUI120" s="26"/>
      <c r="EUJ120" s="26"/>
      <c r="EUK120" s="26"/>
      <c r="EUL120" s="26"/>
      <c r="EUM120" s="26"/>
      <c r="EUN120" s="26"/>
      <c r="EUO120" s="26"/>
      <c r="EUP120" s="26"/>
      <c r="EUQ120" s="26"/>
      <c r="EUR120" s="26"/>
      <c r="EUS120" s="26"/>
      <c r="EUT120" s="26"/>
      <c r="EUU120" s="26"/>
      <c r="EUV120" s="26"/>
      <c r="EUW120" s="26"/>
      <c r="EUX120" s="26"/>
      <c r="EUY120" s="26"/>
      <c r="EUZ120" s="26"/>
      <c r="EVA120" s="26"/>
      <c r="EVB120" s="26"/>
      <c r="EVC120" s="26"/>
      <c r="EVD120" s="26"/>
      <c r="EVE120" s="26"/>
      <c r="EVF120" s="26"/>
      <c r="EVG120" s="26"/>
      <c r="EVH120" s="26"/>
      <c r="EVI120" s="26"/>
      <c r="EVJ120" s="26"/>
      <c r="EVK120" s="26"/>
      <c r="EVL120" s="26"/>
      <c r="EVM120" s="26"/>
      <c r="EVN120" s="26"/>
      <c r="EVO120" s="26"/>
      <c r="EVP120" s="26"/>
      <c r="EVQ120" s="26"/>
      <c r="EVR120" s="26"/>
      <c r="EVS120" s="26"/>
      <c r="EVT120" s="26"/>
      <c r="EVU120" s="26"/>
      <c r="EVV120" s="26"/>
      <c r="EVW120" s="26"/>
      <c r="EVX120" s="26"/>
      <c r="EVY120" s="26"/>
      <c r="EVZ120" s="26"/>
      <c r="EWA120" s="26"/>
      <c r="EWB120" s="26"/>
      <c r="EWC120" s="26"/>
      <c r="EWD120" s="26"/>
      <c r="EWE120" s="26"/>
      <c r="EWF120" s="26"/>
      <c r="EWG120" s="26"/>
      <c r="EWH120" s="26"/>
      <c r="EWI120" s="26"/>
      <c r="EWJ120" s="26"/>
      <c r="EWK120" s="26"/>
      <c r="EWL120" s="26"/>
      <c r="EWM120" s="26"/>
      <c r="EWN120" s="26"/>
      <c r="EWO120" s="26"/>
      <c r="EWP120" s="26"/>
      <c r="EWQ120" s="26"/>
      <c r="EWR120" s="26"/>
      <c r="EWS120" s="26"/>
      <c r="EWT120" s="26"/>
      <c r="EWU120" s="26"/>
      <c r="EWV120" s="26"/>
      <c r="EWW120" s="26"/>
      <c r="EWX120" s="26"/>
      <c r="EWY120" s="26"/>
      <c r="EWZ120" s="26"/>
      <c r="EXA120" s="26"/>
      <c r="EXB120" s="26"/>
      <c r="EXC120" s="26"/>
      <c r="EXD120" s="26"/>
      <c r="EXE120" s="26"/>
      <c r="EXF120" s="26"/>
      <c r="EXG120" s="26"/>
      <c r="EXH120" s="26"/>
      <c r="EXI120" s="26"/>
      <c r="EXJ120" s="26"/>
      <c r="EXK120" s="26"/>
      <c r="EXL120" s="26"/>
      <c r="EXM120" s="26"/>
      <c r="EXN120" s="26"/>
      <c r="EXO120" s="26"/>
      <c r="EXP120" s="26"/>
      <c r="EXQ120" s="26"/>
      <c r="EXR120" s="26"/>
      <c r="EXS120" s="26"/>
      <c r="EXT120" s="26"/>
      <c r="EXU120" s="26"/>
      <c r="EXV120" s="26"/>
      <c r="EXW120" s="26"/>
      <c r="EXX120" s="26"/>
      <c r="EXY120" s="26"/>
      <c r="EXZ120" s="26"/>
      <c r="EYA120" s="26"/>
      <c r="EYB120" s="26"/>
      <c r="EYC120" s="26"/>
      <c r="EYD120" s="26"/>
      <c r="EYE120" s="26"/>
      <c r="EYF120" s="26"/>
      <c r="EYG120" s="26"/>
      <c r="EYH120" s="26"/>
      <c r="EYI120" s="26"/>
      <c r="EYJ120" s="26"/>
      <c r="EYK120" s="26"/>
      <c r="EYL120" s="26"/>
      <c r="EYM120" s="26"/>
      <c r="EYN120" s="26"/>
      <c r="EYO120" s="26"/>
      <c r="EYP120" s="26"/>
      <c r="EYQ120" s="26"/>
      <c r="EYR120" s="26"/>
      <c r="EYS120" s="26"/>
      <c r="EYT120" s="26"/>
      <c r="EYU120" s="26"/>
      <c r="EYV120" s="26"/>
      <c r="EYW120" s="26"/>
      <c r="EYX120" s="26"/>
      <c r="EYY120" s="26"/>
      <c r="EYZ120" s="26"/>
      <c r="EZA120" s="26"/>
      <c r="EZB120" s="26"/>
      <c r="EZC120" s="26"/>
      <c r="EZD120" s="26"/>
      <c r="EZE120" s="26"/>
      <c r="EZF120" s="26"/>
      <c r="EZG120" s="26"/>
      <c r="EZH120" s="26"/>
      <c r="EZI120" s="26"/>
      <c r="EZJ120" s="26"/>
      <c r="EZK120" s="26"/>
      <c r="EZL120" s="26"/>
      <c r="EZM120" s="26"/>
      <c r="EZN120" s="26"/>
      <c r="EZO120" s="26"/>
      <c r="EZP120" s="26"/>
      <c r="EZQ120" s="26"/>
      <c r="EZR120" s="26"/>
      <c r="EZS120" s="26"/>
      <c r="EZT120" s="26"/>
      <c r="EZU120" s="26"/>
      <c r="EZV120" s="26"/>
      <c r="EZW120" s="26"/>
      <c r="EZX120" s="26"/>
      <c r="EZY120" s="26"/>
      <c r="EZZ120" s="26"/>
      <c r="FAA120" s="26"/>
      <c r="FAB120" s="26"/>
      <c r="FAC120" s="26"/>
      <c r="FAD120" s="26"/>
      <c r="FAE120" s="26"/>
      <c r="FAF120" s="26"/>
      <c r="FAG120" s="26"/>
      <c r="FAH120" s="26"/>
      <c r="FAI120" s="26"/>
      <c r="FAJ120" s="26"/>
      <c r="FAK120" s="26"/>
      <c r="FAL120" s="26"/>
      <c r="FAM120" s="26"/>
      <c r="FAN120" s="26"/>
      <c r="FAO120" s="26"/>
      <c r="FAP120" s="26"/>
      <c r="FAQ120" s="26"/>
      <c r="FAR120" s="26"/>
      <c r="FAS120" s="26"/>
      <c r="FAT120" s="26"/>
      <c r="FAU120" s="26"/>
      <c r="FAV120" s="26"/>
      <c r="FAW120" s="26"/>
      <c r="FAX120" s="26"/>
      <c r="FAY120" s="26"/>
      <c r="FAZ120" s="26"/>
      <c r="FBA120" s="26"/>
      <c r="FBB120" s="26"/>
      <c r="FBC120" s="26"/>
      <c r="FBD120" s="26"/>
      <c r="FBE120" s="26"/>
      <c r="FBF120" s="26"/>
      <c r="FBG120" s="26"/>
      <c r="FBH120" s="26"/>
      <c r="FBI120" s="26"/>
      <c r="FBJ120" s="26"/>
      <c r="FBK120" s="26"/>
      <c r="FBL120" s="26"/>
      <c r="FBM120" s="26"/>
      <c r="FBN120" s="26"/>
      <c r="FBO120" s="26"/>
      <c r="FBP120" s="26"/>
      <c r="FBQ120" s="26"/>
      <c r="FBR120" s="26"/>
      <c r="FBS120" s="26"/>
      <c r="FBT120" s="26"/>
      <c r="FBU120" s="26"/>
      <c r="FBV120" s="26"/>
      <c r="FBW120" s="26"/>
      <c r="FBX120" s="26"/>
      <c r="FBY120" s="26"/>
      <c r="FBZ120" s="26"/>
      <c r="FCA120" s="26"/>
      <c r="FCB120" s="26"/>
      <c r="FCC120" s="26"/>
      <c r="FCD120" s="26"/>
      <c r="FCE120" s="26"/>
      <c r="FCF120" s="26"/>
      <c r="FCG120" s="26"/>
      <c r="FCH120" s="26"/>
      <c r="FCI120" s="26"/>
      <c r="FCJ120" s="26"/>
      <c r="FCK120" s="26"/>
      <c r="FCL120" s="26"/>
      <c r="FCM120" s="26"/>
      <c r="FCN120" s="26"/>
      <c r="FCO120" s="26"/>
      <c r="FCP120" s="26"/>
      <c r="FCQ120" s="26"/>
      <c r="FCR120" s="26"/>
      <c r="FCS120" s="26"/>
      <c r="FCT120" s="26"/>
      <c r="FCU120" s="26"/>
      <c r="FCV120" s="26"/>
      <c r="FCW120" s="26"/>
      <c r="FCX120" s="26"/>
      <c r="FCY120" s="26"/>
      <c r="FCZ120" s="26"/>
      <c r="FDA120" s="26"/>
      <c r="FDB120" s="26"/>
      <c r="FDC120" s="26"/>
      <c r="FDD120" s="26"/>
      <c r="FDE120" s="26"/>
      <c r="FDF120" s="26"/>
      <c r="FDG120" s="26"/>
      <c r="FDH120" s="26"/>
      <c r="FDI120" s="26"/>
      <c r="FDJ120" s="26"/>
      <c r="FDK120" s="26"/>
      <c r="FDL120" s="26"/>
      <c r="FDM120" s="26"/>
      <c r="FDN120" s="26"/>
      <c r="FDO120" s="26"/>
      <c r="FDP120" s="26"/>
      <c r="FDQ120" s="26"/>
      <c r="FDR120" s="26"/>
      <c r="FDS120" s="26"/>
      <c r="FDT120" s="26"/>
      <c r="FDU120" s="26"/>
      <c r="FDV120" s="26"/>
      <c r="FDW120" s="26"/>
      <c r="FDX120" s="26"/>
      <c r="FDY120" s="26"/>
      <c r="FDZ120" s="26"/>
      <c r="FEA120" s="26"/>
      <c r="FEB120" s="26"/>
      <c r="FEC120" s="26"/>
      <c r="FED120" s="26"/>
      <c r="FEE120" s="26"/>
      <c r="FEF120" s="26"/>
      <c r="FEG120" s="26"/>
      <c r="FEH120" s="26"/>
      <c r="FEI120" s="26"/>
      <c r="FEJ120" s="26"/>
      <c r="FEK120" s="26"/>
      <c r="FEL120" s="26"/>
      <c r="FEM120" s="26"/>
      <c r="FEN120" s="26"/>
      <c r="FEO120" s="26"/>
      <c r="FEP120" s="26"/>
      <c r="FEQ120" s="26"/>
      <c r="FER120" s="26"/>
      <c r="FES120" s="26"/>
      <c r="FET120" s="26"/>
      <c r="FEU120" s="26"/>
      <c r="FEV120" s="26"/>
      <c r="FEW120" s="26"/>
      <c r="FEX120" s="26"/>
      <c r="FEY120" s="26"/>
      <c r="FEZ120" s="26"/>
      <c r="FFA120" s="26"/>
      <c r="FFB120" s="26"/>
      <c r="FFC120" s="26"/>
      <c r="FFD120" s="26"/>
      <c r="FFE120" s="26"/>
      <c r="FFF120" s="26"/>
      <c r="FFG120" s="26"/>
      <c r="FFH120" s="26"/>
      <c r="FFI120" s="26"/>
      <c r="FFJ120" s="26"/>
      <c r="FFK120" s="26"/>
      <c r="FFL120" s="26"/>
      <c r="FFM120" s="26"/>
      <c r="FFN120" s="26"/>
      <c r="FFO120" s="26"/>
      <c r="FFP120" s="26"/>
      <c r="FFQ120" s="26"/>
      <c r="FFR120" s="26"/>
      <c r="FFS120" s="26"/>
      <c r="FFT120" s="26"/>
      <c r="FFU120" s="26"/>
      <c r="FFV120" s="26"/>
      <c r="FFW120" s="26"/>
      <c r="FFX120" s="26"/>
      <c r="FFY120" s="26"/>
      <c r="FFZ120" s="26"/>
      <c r="FGA120" s="26"/>
      <c r="FGB120" s="26"/>
      <c r="FGC120" s="26"/>
      <c r="FGD120" s="26"/>
      <c r="FGE120" s="26"/>
      <c r="FGF120" s="26"/>
      <c r="FGG120" s="26"/>
      <c r="FGH120" s="26"/>
      <c r="FGI120" s="26"/>
      <c r="FGJ120" s="26"/>
      <c r="FGK120" s="26"/>
      <c r="FGL120" s="26"/>
      <c r="FGM120" s="26"/>
      <c r="FGN120" s="26"/>
      <c r="FGO120" s="26"/>
      <c r="FGP120" s="26"/>
      <c r="FGQ120" s="26"/>
      <c r="FGR120" s="26"/>
      <c r="FGS120" s="26"/>
      <c r="FGT120" s="26"/>
      <c r="FGU120" s="26"/>
      <c r="FGV120" s="26"/>
      <c r="FGW120" s="26"/>
      <c r="FGX120" s="26"/>
      <c r="FGY120" s="26"/>
      <c r="FGZ120" s="26"/>
      <c r="FHA120" s="26"/>
      <c r="FHB120" s="26"/>
      <c r="FHC120" s="26"/>
      <c r="FHD120" s="26"/>
      <c r="FHE120" s="26"/>
      <c r="FHF120" s="26"/>
      <c r="FHG120" s="26"/>
      <c r="FHH120" s="26"/>
      <c r="FHI120" s="26"/>
      <c r="FHJ120" s="26"/>
      <c r="FHK120" s="26"/>
      <c r="FHL120" s="26"/>
      <c r="FHM120" s="26"/>
      <c r="FHN120" s="26"/>
      <c r="FHO120" s="26"/>
      <c r="FHP120" s="26"/>
      <c r="FHQ120" s="26"/>
      <c r="FHR120" s="26"/>
      <c r="FHS120" s="26"/>
      <c r="FHT120" s="26"/>
      <c r="FHU120" s="26"/>
      <c r="FHV120" s="26"/>
      <c r="FHW120" s="26"/>
      <c r="FHX120" s="26"/>
      <c r="FHY120" s="26"/>
      <c r="FHZ120" s="26"/>
      <c r="FIA120" s="26"/>
      <c r="FIB120" s="26"/>
      <c r="FIC120" s="26"/>
      <c r="FID120" s="26"/>
      <c r="FIE120" s="26"/>
      <c r="FIF120" s="26"/>
      <c r="FIG120" s="26"/>
      <c r="FIH120" s="26"/>
      <c r="FII120" s="26"/>
      <c r="FIJ120" s="26"/>
      <c r="FIK120" s="26"/>
      <c r="FIL120" s="26"/>
      <c r="FIM120" s="26"/>
      <c r="FIN120" s="26"/>
      <c r="FIO120" s="26"/>
      <c r="FIP120" s="26"/>
      <c r="FIQ120" s="26"/>
      <c r="FIR120" s="26"/>
      <c r="FIS120" s="26"/>
      <c r="FIT120" s="26"/>
      <c r="FIU120" s="26"/>
      <c r="FIV120" s="26"/>
      <c r="FIW120" s="26"/>
      <c r="FIX120" s="26"/>
      <c r="FIY120" s="26"/>
      <c r="FIZ120" s="26"/>
      <c r="FJA120" s="26"/>
      <c r="FJB120" s="26"/>
      <c r="FJC120" s="26"/>
      <c r="FJD120" s="26"/>
      <c r="FJE120" s="26"/>
      <c r="FJF120" s="26"/>
      <c r="FJG120" s="26"/>
      <c r="FJH120" s="26"/>
      <c r="FJI120" s="26"/>
      <c r="FJJ120" s="26"/>
      <c r="FJK120" s="26"/>
      <c r="FJL120" s="26"/>
      <c r="FJM120" s="26"/>
      <c r="FJN120" s="26"/>
      <c r="FJO120" s="26"/>
      <c r="FJP120" s="26"/>
      <c r="FJQ120" s="26"/>
      <c r="FJR120" s="26"/>
      <c r="FJS120" s="26"/>
      <c r="FJT120" s="26"/>
      <c r="FJU120" s="26"/>
      <c r="FJV120" s="26"/>
      <c r="FJW120" s="26"/>
      <c r="FJX120" s="26"/>
      <c r="FJY120" s="26"/>
      <c r="FJZ120" s="26"/>
      <c r="FKA120" s="26"/>
      <c r="FKB120" s="26"/>
      <c r="FKC120" s="26"/>
      <c r="FKD120" s="26"/>
      <c r="FKE120" s="26"/>
      <c r="FKF120" s="26"/>
      <c r="FKG120" s="26"/>
      <c r="FKH120" s="26"/>
      <c r="FKI120" s="26"/>
      <c r="FKJ120" s="26"/>
      <c r="FKK120" s="26"/>
      <c r="FKL120" s="26"/>
      <c r="FKM120" s="26"/>
      <c r="FKN120" s="26"/>
      <c r="FKO120" s="26"/>
      <c r="FKP120" s="26"/>
      <c r="FKQ120" s="26"/>
      <c r="FKR120" s="26"/>
      <c r="FKS120" s="26"/>
      <c r="FKT120" s="26"/>
      <c r="FKU120" s="26"/>
      <c r="FKV120" s="26"/>
      <c r="FKW120" s="26"/>
      <c r="FKX120" s="26"/>
      <c r="FKY120" s="26"/>
      <c r="FKZ120" s="26"/>
      <c r="FLA120" s="26"/>
      <c r="FLB120" s="26"/>
      <c r="FLC120" s="26"/>
      <c r="FLD120" s="26"/>
      <c r="FLE120" s="26"/>
      <c r="FLF120" s="26"/>
      <c r="FLG120" s="26"/>
      <c r="FLH120" s="26"/>
      <c r="FLI120" s="26"/>
      <c r="FLJ120" s="26"/>
      <c r="FLK120" s="26"/>
      <c r="FLL120" s="26"/>
      <c r="FLM120" s="26"/>
      <c r="FLN120" s="26"/>
      <c r="FLO120" s="26"/>
      <c r="FLP120" s="26"/>
      <c r="FLQ120" s="26"/>
      <c r="FLR120" s="26"/>
      <c r="FLS120" s="26"/>
      <c r="FLT120" s="26"/>
      <c r="FLU120" s="26"/>
      <c r="FLV120" s="26"/>
      <c r="FLW120" s="26"/>
      <c r="FLX120" s="26"/>
      <c r="FLY120" s="26"/>
      <c r="FLZ120" s="26"/>
      <c r="FMA120" s="26"/>
      <c r="FMB120" s="26"/>
      <c r="FMC120" s="26"/>
      <c r="FMD120" s="26"/>
      <c r="FME120" s="26"/>
      <c r="FMF120" s="26"/>
      <c r="FMG120" s="26"/>
      <c r="FMH120" s="26"/>
      <c r="FMI120" s="26"/>
      <c r="FMJ120" s="26"/>
      <c r="FMK120" s="26"/>
      <c r="FML120" s="26"/>
      <c r="FMM120" s="26"/>
      <c r="FMN120" s="26"/>
      <c r="FMO120" s="26"/>
      <c r="FMP120" s="26"/>
      <c r="FMQ120" s="26"/>
      <c r="FMR120" s="26"/>
      <c r="FMS120" s="26"/>
      <c r="FMT120" s="26"/>
      <c r="FMU120" s="26"/>
      <c r="FMV120" s="26"/>
      <c r="FMW120" s="26"/>
      <c r="FMX120" s="26"/>
      <c r="FMY120" s="26"/>
      <c r="FMZ120" s="26"/>
      <c r="FNA120" s="26"/>
      <c r="FNB120" s="26"/>
      <c r="FNC120" s="26"/>
      <c r="FND120" s="26"/>
      <c r="FNE120" s="26"/>
      <c r="FNF120" s="26"/>
      <c r="FNG120" s="26"/>
      <c r="FNH120" s="26"/>
      <c r="FNI120" s="26"/>
      <c r="FNJ120" s="26"/>
      <c r="FNK120" s="26"/>
      <c r="FNL120" s="26"/>
      <c r="FNM120" s="26"/>
      <c r="FNN120" s="26"/>
      <c r="FNO120" s="26"/>
      <c r="FNP120" s="26"/>
      <c r="FNQ120" s="26"/>
      <c r="FNR120" s="26"/>
      <c r="FNS120" s="26"/>
      <c r="FNT120" s="26"/>
      <c r="FNU120" s="26"/>
      <c r="FNV120" s="26"/>
      <c r="FNW120" s="26"/>
      <c r="FNX120" s="26"/>
      <c r="FNY120" s="26"/>
      <c r="FNZ120" s="26"/>
      <c r="FOA120" s="26"/>
      <c r="FOB120" s="26"/>
      <c r="FOC120" s="26"/>
      <c r="FOD120" s="26"/>
      <c r="FOE120" s="26"/>
      <c r="FOF120" s="26"/>
      <c r="FOG120" s="26"/>
      <c r="FOH120" s="26"/>
      <c r="FOI120" s="26"/>
      <c r="FOJ120" s="26"/>
      <c r="FOK120" s="26"/>
      <c r="FOL120" s="26"/>
      <c r="FOM120" s="26"/>
      <c r="FON120" s="26"/>
      <c r="FOO120" s="26"/>
      <c r="FOP120" s="26"/>
      <c r="FOQ120" s="26"/>
      <c r="FOR120" s="26"/>
      <c r="FOS120" s="26"/>
      <c r="FOT120" s="26"/>
      <c r="FOU120" s="26"/>
      <c r="FOV120" s="26"/>
      <c r="FOW120" s="26"/>
      <c r="FOX120" s="26"/>
      <c r="FOY120" s="26"/>
      <c r="FOZ120" s="26"/>
      <c r="FPA120" s="26"/>
      <c r="FPB120" s="26"/>
      <c r="FPC120" s="26"/>
      <c r="FPD120" s="26"/>
      <c r="FPE120" s="26"/>
      <c r="FPF120" s="26"/>
      <c r="FPG120" s="26"/>
      <c r="FPH120" s="26"/>
      <c r="FPI120" s="26"/>
      <c r="FPJ120" s="26"/>
      <c r="FPK120" s="26"/>
      <c r="FPL120" s="26"/>
      <c r="FPM120" s="26"/>
      <c r="FPN120" s="26"/>
      <c r="FPO120" s="26"/>
      <c r="FPP120" s="26"/>
      <c r="FPQ120" s="26"/>
      <c r="FPR120" s="26"/>
      <c r="FPS120" s="26"/>
      <c r="FPT120" s="26"/>
      <c r="FPU120" s="26"/>
      <c r="FPV120" s="26"/>
      <c r="FPW120" s="26"/>
      <c r="FPX120" s="26"/>
      <c r="FPY120" s="26"/>
      <c r="FPZ120" s="26"/>
      <c r="FQA120" s="26"/>
      <c r="FQB120" s="26"/>
      <c r="FQC120" s="26"/>
      <c r="FQD120" s="26"/>
      <c r="FQE120" s="26"/>
      <c r="FQF120" s="26"/>
      <c r="FQG120" s="26"/>
      <c r="FQH120" s="26"/>
      <c r="FQI120" s="26"/>
      <c r="FQJ120" s="26"/>
      <c r="FQK120" s="26"/>
      <c r="FQL120" s="26"/>
      <c r="FQM120" s="26"/>
      <c r="FQN120" s="26"/>
      <c r="FQO120" s="26"/>
      <c r="FQP120" s="26"/>
      <c r="FQQ120" s="26"/>
      <c r="FQR120" s="26"/>
      <c r="FQS120" s="26"/>
      <c r="FQT120" s="26"/>
      <c r="FQU120" s="26"/>
      <c r="FQV120" s="26"/>
      <c r="FQW120" s="26"/>
      <c r="FQX120" s="26"/>
      <c r="FQY120" s="26"/>
      <c r="FQZ120" s="26"/>
      <c r="FRA120" s="26"/>
      <c r="FRB120" s="26"/>
      <c r="FRC120" s="26"/>
      <c r="FRD120" s="26"/>
      <c r="FRE120" s="26"/>
      <c r="FRF120" s="26"/>
      <c r="FRG120" s="26"/>
      <c r="FRH120" s="26"/>
      <c r="FRI120" s="26"/>
      <c r="FRJ120" s="26"/>
      <c r="FRK120" s="26"/>
      <c r="FRL120" s="26"/>
      <c r="FRM120" s="26"/>
      <c r="FRN120" s="26"/>
      <c r="FRO120" s="26"/>
      <c r="FRP120" s="26"/>
      <c r="FRQ120" s="26"/>
      <c r="FRR120" s="26"/>
      <c r="FRS120" s="26"/>
      <c r="FRT120" s="26"/>
      <c r="FRU120" s="26"/>
      <c r="FRV120" s="26"/>
      <c r="FRW120" s="26"/>
      <c r="FRX120" s="26"/>
      <c r="FRY120" s="26"/>
      <c r="FRZ120" s="26"/>
      <c r="FSA120" s="26"/>
      <c r="FSB120" s="26"/>
      <c r="FSC120" s="26"/>
      <c r="FSD120" s="26"/>
      <c r="FSE120" s="26"/>
      <c r="FSF120" s="26"/>
      <c r="FSG120" s="26"/>
      <c r="FSH120" s="26"/>
      <c r="FSI120" s="26"/>
      <c r="FSJ120" s="26"/>
      <c r="FSK120" s="26"/>
      <c r="FSL120" s="26"/>
      <c r="FSM120" s="26"/>
      <c r="FSN120" s="26"/>
      <c r="FSO120" s="26"/>
      <c r="FSP120" s="26"/>
      <c r="FSQ120" s="26"/>
      <c r="FSR120" s="26"/>
      <c r="FSS120" s="26"/>
      <c r="FST120" s="26"/>
      <c r="FSU120" s="26"/>
      <c r="FSV120" s="26"/>
      <c r="FSW120" s="26"/>
      <c r="FSX120" s="26"/>
      <c r="FSY120" s="26"/>
      <c r="FSZ120" s="26"/>
      <c r="FTA120" s="26"/>
      <c r="FTB120" s="26"/>
      <c r="FTC120" s="26"/>
      <c r="FTD120" s="26"/>
      <c r="FTE120" s="26"/>
      <c r="FTF120" s="26"/>
      <c r="FTG120" s="26"/>
      <c r="FTH120" s="26"/>
      <c r="FTI120" s="26"/>
      <c r="FTJ120" s="26"/>
      <c r="FTK120" s="26"/>
      <c r="FTL120" s="26"/>
      <c r="FTM120" s="26"/>
      <c r="FTN120" s="26"/>
      <c r="FTO120" s="26"/>
      <c r="FTP120" s="26"/>
      <c r="FTQ120" s="26"/>
      <c r="FTR120" s="26"/>
      <c r="FTS120" s="26"/>
      <c r="FTT120" s="26"/>
      <c r="FTU120" s="26"/>
      <c r="FTV120" s="26"/>
      <c r="FTW120" s="26"/>
      <c r="FTX120" s="26"/>
      <c r="FTY120" s="26"/>
      <c r="FTZ120" s="26"/>
      <c r="FUA120" s="26"/>
      <c r="FUB120" s="26"/>
      <c r="FUC120" s="26"/>
      <c r="FUD120" s="26"/>
      <c r="FUE120" s="26"/>
      <c r="FUF120" s="26"/>
      <c r="FUG120" s="26"/>
      <c r="FUH120" s="26"/>
      <c r="FUI120" s="26"/>
      <c r="FUJ120" s="26"/>
      <c r="FUK120" s="26"/>
      <c r="FUL120" s="26"/>
      <c r="FUM120" s="26"/>
      <c r="FUN120" s="26"/>
      <c r="FUO120" s="26"/>
      <c r="FUP120" s="26"/>
      <c r="FUQ120" s="26"/>
      <c r="FUR120" s="26"/>
      <c r="FUS120" s="26"/>
      <c r="FUT120" s="26"/>
      <c r="FUU120" s="26"/>
      <c r="FUV120" s="26"/>
      <c r="FUW120" s="26"/>
      <c r="FUX120" s="26"/>
      <c r="FUY120" s="26"/>
      <c r="FUZ120" s="26"/>
      <c r="FVA120" s="26"/>
      <c r="FVB120" s="26"/>
      <c r="FVC120" s="26"/>
      <c r="FVD120" s="26"/>
      <c r="FVE120" s="26"/>
      <c r="FVF120" s="26"/>
      <c r="FVG120" s="26"/>
      <c r="FVH120" s="26"/>
      <c r="FVI120" s="26"/>
      <c r="FVJ120" s="26"/>
      <c r="FVK120" s="26"/>
      <c r="FVL120" s="26"/>
      <c r="FVM120" s="26"/>
      <c r="FVN120" s="26"/>
      <c r="FVO120" s="26"/>
      <c r="FVP120" s="26"/>
      <c r="FVQ120" s="26"/>
      <c r="FVR120" s="26"/>
      <c r="FVS120" s="26"/>
      <c r="FVT120" s="26"/>
      <c r="FVU120" s="26"/>
      <c r="FVV120" s="26"/>
      <c r="FVW120" s="26"/>
      <c r="FVX120" s="26"/>
      <c r="FVY120" s="26"/>
      <c r="FVZ120" s="26"/>
      <c r="FWA120" s="26"/>
      <c r="FWB120" s="26"/>
      <c r="FWC120" s="26"/>
      <c r="FWD120" s="26"/>
      <c r="FWE120" s="26"/>
      <c r="FWF120" s="26"/>
      <c r="FWG120" s="26"/>
      <c r="FWH120" s="26"/>
      <c r="FWI120" s="26"/>
      <c r="FWJ120" s="26"/>
      <c r="FWK120" s="26"/>
      <c r="FWL120" s="26"/>
      <c r="FWM120" s="26"/>
      <c r="FWN120" s="26"/>
      <c r="FWO120" s="26"/>
      <c r="FWP120" s="26"/>
      <c r="FWQ120" s="26"/>
      <c r="FWR120" s="26"/>
      <c r="FWS120" s="26"/>
      <c r="FWT120" s="26"/>
      <c r="FWU120" s="26"/>
      <c r="FWV120" s="26"/>
      <c r="FWW120" s="26"/>
      <c r="FWX120" s="26"/>
      <c r="FWY120" s="26"/>
      <c r="FWZ120" s="26"/>
      <c r="FXA120" s="26"/>
      <c r="FXB120" s="26"/>
      <c r="FXC120" s="26"/>
      <c r="FXD120" s="26"/>
      <c r="FXE120" s="26"/>
      <c r="FXF120" s="26"/>
      <c r="FXG120" s="26"/>
      <c r="FXH120" s="26"/>
      <c r="FXI120" s="26"/>
      <c r="FXJ120" s="26"/>
      <c r="FXK120" s="26"/>
      <c r="FXL120" s="26"/>
      <c r="FXM120" s="26"/>
      <c r="FXN120" s="26"/>
      <c r="FXO120" s="26"/>
      <c r="FXP120" s="26"/>
      <c r="FXQ120" s="26"/>
      <c r="FXR120" s="26"/>
      <c r="FXS120" s="26"/>
      <c r="FXT120" s="26"/>
      <c r="FXU120" s="26"/>
      <c r="FXV120" s="26"/>
      <c r="FXW120" s="26"/>
      <c r="FXX120" s="26"/>
      <c r="FXY120" s="26"/>
      <c r="FXZ120" s="26"/>
      <c r="FYA120" s="26"/>
      <c r="FYB120" s="26"/>
      <c r="FYC120" s="26"/>
      <c r="FYD120" s="26"/>
      <c r="FYE120" s="26"/>
      <c r="FYF120" s="26"/>
      <c r="FYG120" s="26"/>
      <c r="FYH120" s="26"/>
      <c r="FYI120" s="26"/>
      <c r="FYJ120" s="26"/>
      <c r="FYK120" s="26"/>
      <c r="FYL120" s="26"/>
      <c r="FYM120" s="26"/>
      <c r="FYN120" s="26"/>
      <c r="FYO120" s="26"/>
      <c r="FYP120" s="26"/>
      <c r="FYQ120" s="26"/>
      <c r="FYR120" s="26"/>
      <c r="FYS120" s="26"/>
      <c r="FYT120" s="26"/>
      <c r="FYU120" s="26"/>
      <c r="FYV120" s="26"/>
      <c r="FYW120" s="26"/>
      <c r="FYX120" s="26"/>
      <c r="FYY120" s="26"/>
      <c r="FYZ120" s="26"/>
      <c r="FZA120" s="26"/>
      <c r="FZB120" s="26"/>
      <c r="FZC120" s="26"/>
      <c r="FZD120" s="26"/>
      <c r="FZE120" s="26"/>
      <c r="FZF120" s="26"/>
      <c r="FZG120" s="26"/>
      <c r="FZH120" s="26"/>
      <c r="FZI120" s="26"/>
      <c r="FZJ120" s="26"/>
      <c r="FZK120" s="26"/>
      <c r="FZL120" s="26"/>
      <c r="FZM120" s="26"/>
      <c r="FZN120" s="26"/>
      <c r="FZO120" s="26"/>
      <c r="FZP120" s="26"/>
      <c r="FZQ120" s="26"/>
      <c r="FZR120" s="26"/>
      <c r="FZS120" s="26"/>
      <c r="FZT120" s="26"/>
      <c r="FZU120" s="26"/>
      <c r="FZV120" s="26"/>
      <c r="FZW120" s="26"/>
      <c r="FZX120" s="26"/>
      <c r="FZY120" s="26"/>
      <c r="FZZ120" s="26"/>
      <c r="GAA120" s="26"/>
      <c r="GAB120" s="26"/>
      <c r="GAC120" s="26"/>
      <c r="GAD120" s="26"/>
      <c r="GAE120" s="26"/>
      <c r="GAF120" s="26"/>
      <c r="GAG120" s="26"/>
      <c r="GAH120" s="26"/>
      <c r="GAI120" s="26"/>
      <c r="GAJ120" s="26"/>
      <c r="GAK120" s="26"/>
      <c r="GAL120" s="26"/>
      <c r="GAM120" s="26"/>
      <c r="GAN120" s="26"/>
      <c r="GAO120" s="26"/>
      <c r="GAP120" s="26"/>
      <c r="GAQ120" s="26"/>
      <c r="GAR120" s="26"/>
      <c r="GAS120" s="26"/>
      <c r="GAT120" s="26"/>
      <c r="GAU120" s="26"/>
      <c r="GAV120" s="26"/>
      <c r="GAW120" s="26"/>
      <c r="GAX120" s="26"/>
      <c r="GAY120" s="26"/>
      <c r="GAZ120" s="26"/>
      <c r="GBA120" s="26"/>
      <c r="GBB120" s="26"/>
      <c r="GBC120" s="26"/>
      <c r="GBD120" s="26"/>
      <c r="GBE120" s="26"/>
      <c r="GBF120" s="26"/>
      <c r="GBG120" s="26"/>
      <c r="GBH120" s="26"/>
      <c r="GBI120" s="26"/>
      <c r="GBJ120" s="26"/>
      <c r="GBK120" s="26"/>
      <c r="GBL120" s="26"/>
      <c r="GBM120" s="26"/>
      <c r="GBN120" s="26"/>
      <c r="GBO120" s="26"/>
      <c r="GBP120" s="26"/>
      <c r="GBQ120" s="26"/>
      <c r="GBR120" s="26"/>
      <c r="GBS120" s="26"/>
      <c r="GBT120" s="26"/>
      <c r="GBU120" s="26"/>
      <c r="GBV120" s="26"/>
      <c r="GBW120" s="26"/>
      <c r="GBX120" s="26"/>
      <c r="GBY120" s="26"/>
      <c r="GBZ120" s="26"/>
      <c r="GCA120" s="26"/>
      <c r="GCB120" s="26"/>
      <c r="GCC120" s="26"/>
      <c r="GCD120" s="26"/>
      <c r="GCE120" s="26"/>
      <c r="GCF120" s="26"/>
      <c r="GCG120" s="26"/>
      <c r="GCH120" s="26"/>
      <c r="GCI120" s="26"/>
      <c r="GCJ120" s="26"/>
      <c r="GCK120" s="26"/>
      <c r="GCL120" s="26"/>
      <c r="GCM120" s="26"/>
      <c r="GCN120" s="26"/>
      <c r="GCO120" s="26"/>
      <c r="GCP120" s="26"/>
      <c r="GCQ120" s="26"/>
      <c r="GCR120" s="26"/>
      <c r="GCS120" s="26"/>
      <c r="GCT120" s="26"/>
      <c r="GCU120" s="26"/>
      <c r="GCV120" s="26"/>
      <c r="GCW120" s="26"/>
      <c r="GCX120" s="26"/>
      <c r="GCY120" s="26"/>
      <c r="GCZ120" s="26"/>
      <c r="GDA120" s="26"/>
      <c r="GDB120" s="26"/>
      <c r="GDC120" s="26"/>
      <c r="GDD120" s="26"/>
      <c r="GDE120" s="26"/>
      <c r="GDF120" s="26"/>
      <c r="GDG120" s="26"/>
      <c r="GDH120" s="26"/>
      <c r="GDI120" s="26"/>
      <c r="GDJ120" s="26"/>
      <c r="GDK120" s="26"/>
      <c r="GDL120" s="26"/>
      <c r="GDM120" s="26"/>
      <c r="GDN120" s="26"/>
      <c r="GDO120" s="26"/>
      <c r="GDP120" s="26"/>
      <c r="GDQ120" s="26"/>
      <c r="GDR120" s="26"/>
      <c r="GDS120" s="26"/>
      <c r="GDT120" s="26"/>
      <c r="GDU120" s="26"/>
      <c r="GDV120" s="26"/>
      <c r="GDW120" s="26"/>
      <c r="GDX120" s="26"/>
      <c r="GDY120" s="26"/>
      <c r="GDZ120" s="26"/>
      <c r="GEA120" s="26"/>
      <c r="GEB120" s="26"/>
      <c r="GEC120" s="26"/>
      <c r="GED120" s="26"/>
      <c r="GEE120" s="26"/>
      <c r="GEF120" s="26"/>
      <c r="GEG120" s="26"/>
      <c r="GEH120" s="26"/>
      <c r="GEI120" s="26"/>
      <c r="GEJ120" s="26"/>
      <c r="GEK120" s="26"/>
      <c r="GEL120" s="26"/>
      <c r="GEM120" s="26"/>
      <c r="GEN120" s="26"/>
      <c r="GEO120" s="26"/>
      <c r="GEP120" s="26"/>
      <c r="GEQ120" s="26"/>
      <c r="GER120" s="26"/>
      <c r="GES120" s="26"/>
      <c r="GET120" s="26"/>
      <c r="GEU120" s="26"/>
      <c r="GEV120" s="26"/>
      <c r="GEW120" s="26"/>
      <c r="GEX120" s="26"/>
      <c r="GEY120" s="26"/>
      <c r="GEZ120" s="26"/>
      <c r="GFA120" s="26"/>
      <c r="GFB120" s="26"/>
      <c r="GFC120" s="26"/>
      <c r="GFD120" s="26"/>
      <c r="GFE120" s="26"/>
      <c r="GFF120" s="26"/>
      <c r="GFG120" s="26"/>
      <c r="GFH120" s="26"/>
      <c r="GFI120" s="26"/>
      <c r="GFJ120" s="26"/>
      <c r="GFK120" s="26"/>
      <c r="GFL120" s="26"/>
      <c r="GFM120" s="26"/>
      <c r="GFN120" s="26"/>
      <c r="GFO120" s="26"/>
      <c r="GFP120" s="26"/>
      <c r="GFQ120" s="26"/>
      <c r="GFR120" s="26"/>
      <c r="GFS120" s="26"/>
      <c r="GFT120" s="26"/>
      <c r="GFU120" s="26"/>
      <c r="GFV120" s="26"/>
      <c r="GFW120" s="26"/>
      <c r="GFX120" s="26"/>
      <c r="GFY120" s="26"/>
      <c r="GFZ120" s="26"/>
      <c r="GGA120" s="26"/>
      <c r="GGB120" s="26"/>
      <c r="GGC120" s="26"/>
      <c r="GGD120" s="26"/>
      <c r="GGE120" s="26"/>
      <c r="GGF120" s="26"/>
      <c r="GGG120" s="26"/>
      <c r="GGH120" s="26"/>
      <c r="GGI120" s="26"/>
      <c r="GGJ120" s="26"/>
      <c r="GGK120" s="26"/>
      <c r="GGL120" s="26"/>
      <c r="GGM120" s="26"/>
      <c r="GGN120" s="26"/>
      <c r="GGO120" s="26"/>
      <c r="GGP120" s="26"/>
      <c r="GGQ120" s="26"/>
      <c r="GGR120" s="26"/>
      <c r="GGS120" s="26"/>
      <c r="GGT120" s="26"/>
      <c r="GGU120" s="26"/>
      <c r="GGV120" s="26"/>
      <c r="GGW120" s="26"/>
      <c r="GGX120" s="26"/>
      <c r="GGY120" s="26"/>
      <c r="GGZ120" s="26"/>
      <c r="GHA120" s="26"/>
      <c r="GHB120" s="26"/>
      <c r="GHC120" s="26"/>
      <c r="GHD120" s="26"/>
      <c r="GHE120" s="26"/>
      <c r="GHF120" s="26"/>
      <c r="GHG120" s="26"/>
      <c r="GHH120" s="26"/>
      <c r="GHI120" s="26"/>
      <c r="GHJ120" s="26"/>
      <c r="GHK120" s="26"/>
      <c r="GHL120" s="26"/>
      <c r="GHM120" s="26"/>
      <c r="GHN120" s="26"/>
      <c r="GHO120" s="26"/>
      <c r="GHP120" s="26"/>
      <c r="GHQ120" s="26"/>
      <c r="GHR120" s="26"/>
      <c r="GHS120" s="26"/>
      <c r="GHT120" s="26"/>
      <c r="GHU120" s="26"/>
      <c r="GHV120" s="26"/>
      <c r="GHW120" s="26"/>
      <c r="GHX120" s="26"/>
      <c r="GHY120" s="26"/>
      <c r="GHZ120" s="26"/>
      <c r="GIA120" s="26"/>
      <c r="GIB120" s="26"/>
      <c r="GIC120" s="26"/>
      <c r="GID120" s="26"/>
      <c r="GIE120" s="26"/>
      <c r="GIF120" s="26"/>
      <c r="GIG120" s="26"/>
      <c r="GIH120" s="26"/>
      <c r="GII120" s="26"/>
      <c r="GIJ120" s="26"/>
      <c r="GIK120" s="26"/>
      <c r="GIL120" s="26"/>
      <c r="GIM120" s="26"/>
      <c r="GIN120" s="26"/>
      <c r="GIO120" s="26"/>
      <c r="GIP120" s="26"/>
      <c r="GIQ120" s="26"/>
      <c r="GIR120" s="26"/>
      <c r="GIS120" s="26"/>
      <c r="GIT120" s="26"/>
      <c r="GIU120" s="26"/>
      <c r="GIV120" s="26"/>
      <c r="GIW120" s="26"/>
      <c r="GIX120" s="26"/>
      <c r="GIY120" s="26"/>
      <c r="GIZ120" s="26"/>
      <c r="GJA120" s="26"/>
      <c r="GJB120" s="26"/>
      <c r="GJC120" s="26"/>
      <c r="GJD120" s="26"/>
      <c r="GJE120" s="26"/>
      <c r="GJF120" s="26"/>
      <c r="GJG120" s="26"/>
      <c r="GJH120" s="26"/>
      <c r="GJI120" s="26"/>
      <c r="GJJ120" s="26"/>
      <c r="GJK120" s="26"/>
      <c r="GJL120" s="26"/>
      <c r="GJM120" s="26"/>
      <c r="GJN120" s="26"/>
      <c r="GJO120" s="26"/>
      <c r="GJP120" s="26"/>
      <c r="GJQ120" s="26"/>
      <c r="GJR120" s="26"/>
      <c r="GJS120" s="26"/>
      <c r="GJT120" s="26"/>
      <c r="GJU120" s="26"/>
      <c r="GJV120" s="26"/>
      <c r="GJW120" s="26"/>
      <c r="GJX120" s="26"/>
      <c r="GJY120" s="26"/>
      <c r="GJZ120" s="26"/>
      <c r="GKA120" s="26"/>
      <c r="GKB120" s="26"/>
      <c r="GKC120" s="26"/>
      <c r="GKD120" s="26"/>
      <c r="GKE120" s="26"/>
      <c r="GKF120" s="26"/>
      <c r="GKG120" s="26"/>
      <c r="GKH120" s="26"/>
      <c r="GKI120" s="26"/>
      <c r="GKJ120" s="26"/>
      <c r="GKK120" s="26"/>
      <c r="GKL120" s="26"/>
      <c r="GKM120" s="26"/>
      <c r="GKN120" s="26"/>
      <c r="GKO120" s="26"/>
      <c r="GKP120" s="26"/>
      <c r="GKQ120" s="26"/>
      <c r="GKR120" s="26"/>
      <c r="GKS120" s="26"/>
      <c r="GKT120" s="26"/>
      <c r="GKU120" s="26"/>
      <c r="GKV120" s="26"/>
      <c r="GKW120" s="26"/>
      <c r="GKX120" s="26"/>
      <c r="GKY120" s="26"/>
      <c r="GKZ120" s="26"/>
      <c r="GLA120" s="26"/>
      <c r="GLB120" s="26"/>
      <c r="GLC120" s="26"/>
      <c r="GLD120" s="26"/>
      <c r="GLE120" s="26"/>
      <c r="GLF120" s="26"/>
      <c r="GLG120" s="26"/>
      <c r="GLH120" s="26"/>
      <c r="GLI120" s="26"/>
      <c r="GLJ120" s="26"/>
      <c r="GLK120" s="26"/>
      <c r="GLL120" s="26"/>
      <c r="GLM120" s="26"/>
      <c r="GLN120" s="26"/>
      <c r="GLO120" s="26"/>
      <c r="GLP120" s="26"/>
      <c r="GLQ120" s="26"/>
      <c r="GLR120" s="26"/>
      <c r="GLS120" s="26"/>
      <c r="GLT120" s="26"/>
      <c r="GLU120" s="26"/>
      <c r="GLV120" s="26"/>
      <c r="GLW120" s="26"/>
      <c r="GLX120" s="26"/>
      <c r="GLY120" s="26"/>
      <c r="GLZ120" s="26"/>
      <c r="GMA120" s="26"/>
      <c r="GMB120" s="26"/>
      <c r="GMC120" s="26"/>
      <c r="GMD120" s="26"/>
      <c r="GME120" s="26"/>
      <c r="GMF120" s="26"/>
      <c r="GMG120" s="26"/>
      <c r="GMH120" s="26"/>
      <c r="GMI120" s="26"/>
      <c r="GMJ120" s="26"/>
      <c r="GMK120" s="26"/>
      <c r="GML120" s="26"/>
      <c r="GMM120" s="26"/>
      <c r="GMN120" s="26"/>
      <c r="GMO120" s="26"/>
      <c r="GMP120" s="26"/>
      <c r="GMQ120" s="26"/>
      <c r="GMR120" s="26"/>
      <c r="GMS120" s="26"/>
      <c r="GMT120" s="26"/>
      <c r="GMU120" s="26"/>
      <c r="GMV120" s="26"/>
      <c r="GMW120" s="26"/>
      <c r="GMX120" s="26"/>
      <c r="GMY120" s="26"/>
      <c r="GMZ120" s="26"/>
      <c r="GNA120" s="26"/>
      <c r="GNB120" s="26"/>
      <c r="GNC120" s="26"/>
      <c r="GND120" s="26"/>
      <c r="GNE120" s="26"/>
      <c r="GNF120" s="26"/>
      <c r="GNG120" s="26"/>
      <c r="GNH120" s="26"/>
      <c r="GNI120" s="26"/>
      <c r="GNJ120" s="26"/>
      <c r="GNK120" s="26"/>
      <c r="GNL120" s="26"/>
      <c r="GNM120" s="26"/>
      <c r="GNN120" s="26"/>
      <c r="GNO120" s="26"/>
      <c r="GNP120" s="26"/>
      <c r="GNQ120" s="26"/>
      <c r="GNR120" s="26"/>
      <c r="GNS120" s="26"/>
      <c r="GNT120" s="26"/>
      <c r="GNU120" s="26"/>
      <c r="GNV120" s="26"/>
      <c r="GNW120" s="26"/>
      <c r="GNX120" s="26"/>
      <c r="GNY120" s="26"/>
      <c r="GNZ120" s="26"/>
      <c r="GOA120" s="26"/>
      <c r="GOB120" s="26"/>
      <c r="GOC120" s="26"/>
      <c r="GOD120" s="26"/>
      <c r="GOE120" s="26"/>
      <c r="GOF120" s="26"/>
      <c r="GOG120" s="26"/>
      <c r="GOH120" s="26"/>
      <c r="GOI120" s="26"/>
      <c r="GOJ120" s="26"/>
      <c r="GOK120" s="26"/>
      <c r="GOL120" s="26"/>
      <c r="GOM120" s="26"/>
      <c r="GON120" s="26"/>
      <c r="GOO120" s="26"/>
      <c r="GOP120" s="26"/>
      <c r="GOQ120" s="26"/>
      <c r="GOR120" s="26"/>
      <c r="GOS120" s="26"/>
      <c r="GOT120" s="26"/>
      <c r="GOU120" s="26"/>
      <c r="GOV120" s="26"/>
      <c r="GOW120" s="26"/>
      <c r="GOX120" s="26"/>
      <c r="GOY120" s="26"/>
      <c r="GOZ120" s="26"/>
      <c r="GPA120" s="26"/>
      <c r="GPB120" s="26"/>
      <c r="GPC120" s="26"/>
      <c r="GPD120" s="26"/>
      <c r="GPE120" s="26"/>
      <c r="GPF120" s="26"/>
      <c r="GPG120" s="26"/>
      <c r="GPH120" s="26"/>
      <c r="GPI120" s="26"/>
      <c r="GPJ120" s="26"/>
      <c r="GPK120" s="26"/>
      <c r="GPL120" s="26"/>
      <c r="GPM120" s="26"/>
      <c r="GPN120" s="26"/>
      <c r="GPO120" s="26"/>
      <c r="GPP120" s="26"/>
      <c r="GPQ120" s="26"/>
      <c r="GPR120" s="26"/>
      <c r="GPS120" s="26"/>
      <c r="GPT120" s="26"/>
      <c r="GPU120" s="26"/>
      <c r="GPV120" s="26"/>
      <c r="GPW120" s="26"/>
      <c r="GPX120" s="26"/>
      <c r="GPY120" s="26"/>
      <c r="GPZ120" s="26"/>
      <c r="GQA120" s="26"/>
      <c r="GQB120" s="26"/>
      <c r="GQC120" s="26"/>
      <c r="GQD120" s="26"/>
      <c r="GQE120" s="26"/>
      <c r="GQF120" s="26"/>
      <c r="GQG120" s="26"/>
      <c r="GQH120" s="26"/>
      <c r="GQI120" s="26"/>
      <c r="GQJ120" s="26"/>
      <c r="GQK120" s="26"/>
      <c r="GQL120" s="26"/>
      <c r="GQM120" s="26"/>
      <c r="GQN120" s="26"/>
      <c r="GQO120" s="26"/>
      <c r="GQP120" s="26"/>
      <c r="GQQ120" s="26"/>
      <c r="GQR120" s="26"/>
      <c r="GQS120" s="26"/>
      <c r="GQT120" s="26"/>
      <c r="GQU120" s="26"/>
      <c r="GQV120" s="26"/>
      <c r="GQW120" s="26"/>
      <c r="GQX120" s="26"/>
      <c r="GQY120" s="26"/>
      <c r="GQZ120" s="26"/>
      <c r="GRA120" s="26"/>
      <c r="GRB120" s="26"/>
      <c r="GRC120" s="26"/>
      <c r="GRD120" s="26"/>
      <c r="GRE120" s="26"/>
      <c r="GRF120" s="26"/>
      <c r="GRG120" s="26"/>
      <c r="GRH120" s="26"/>
      <c r="GRI120" s="26"/>
      <c r="GRJ120" s="26"/>
      <c r="GRK120" s="26"/>
      <c r="GRL120" s="26"/>
      <c r="GRM120" s="26"/>
      <c r="GRN120" s="26"/>
      <c r="GRO120" s="26"/>
      <c r="GRP120" s="26"/>
      <c r="GRQ120" s="26"/>
      <c r="GRR120" s="26"/>
      <c r="GRS120" s="26"/>
      <c r="GRT120" s="26"/>
      <c r="GRU120" s="26"/>
      <c r="GRV120" s="26"/>
      <c r="GRW120" s="26"/>
      <c r="GRX120" s="26"/>
      <c r="GRY120" s="26"/>
      <c r="GRZ120" s="26"/>
      <c r="GSA120" s="26"/>
      <c r="GSB120" s="26"/>
      <c r="GSC120" s="26"/>
      <c r="GSD120" s="26"/>
      <c r="GSE120" s="26"/>
      <c r="GSF120" s="26"/>
      <c r="GSG120" s="26"/>
      <c r="GSH120" s="26"/>
      <c r="GSI120" s="26"/>
      <c r="GSJ120" s="26"/>
      <c r="GSK120" s="26"/>
      <c r="GSL120" s="26"/>
      <c r="GSM120" s="26"/>
      <c r="GSN120" s="26"/>
      <c r="GSO120" s="26"/>
      <c r="GSP120" s="26"/>
      <c r="GSQ120" s="26"/>
      <c r="GSR120" s="26"/>
      <c r="GSS120" s="26"/>
      <c r="GST120" s="26"/>
      <c r="GSU120" s="26"/>
      <c r="GSV120" s="26"/>
      <c r="GSW120" s="26"/>
      <c r="GSX120" s="26"/>
      <c r="GSY120" s="26"/>
      <c r="GSZ120" s="26"/>
      <c r="GTA120" s="26"/>
      <c r="GTB120" s="26"/>
      <c r="GTC120" s="26"/>
      <c r="GTD120" s="26"/>
      <c r="GTE120" s="26"/>
      <c r="GTF120" s="26"/>
      <c r="GTG120" s="26"/>
      <c r="GTH120" s="26"/>
      <c r="GTI120" s="26"/>
      <c r="GTJ120" s="26"/>
      <c r="GTK120" s="26"/>
      <c r="GTL120" s="26"/>
      <c r="GTM120" s="26"/>
      <c r="GTN120" s="26"/>
      <c r="GTO120" s="26"/>
      <c r="GTP120" s="26"/>
      <c r="GTQ120" s="26"/>
      <c r="GTR120" s="26"/>
      <c r="GTS120" s="26"/>
      <c r="GTT120" s="26"/>
      <c r="GTU120" s="26"/>
      <c r="GTV120" s="26"/>
      <c r="GTW120" s="26"/>
      <c r="GTX120" s="26"/>
      <c r="GTY120" s="26"/>
      <c r="GTZ120" s="26"/>
      <c r="GUA120" s="26"/>
      <c r="GUB120" s="26"/>
      <c r="GUC120" s="26"/>
      <c r="GUD120" s="26"/>
      <c r="GUE120" s="26"/>
      <c r="GUF120" s="26"/>
      <c r="GUG120" s="26"/>
      <c r="GUH120" s="26"/>
      <c r="GUI120" s="26"/>
      <c r="GUJ120" s="26"/>
      <c r="GUK120" s="26"/>
      <c r="GUL120" s="26"/>
      <c r="GUM120" s="26"/>
      <c r="GUN120" s="26"/>
      <c r="GUO120" s="26"/>
      <c r="GUP120" s="26"/>
      <c r="GUQ120" s="26"/>
      <c r="GUR120" s="26"/>
      <c r="GUS120" s="26"/>
      <c r="GUT120" s="26"/>
      <c r="GUU120" s="26"/>
      <c r="GUV120" s="26"/>
      <c r="GUW120" s="26"/>
      <c r="GUX120" s="26"/>
      <c r="GUY120" s="26"/>
      <c r="GUZ120" s="26"/>
      <c r="GVA120" s="26"/>
      <c r="GVB120" s="26"/>
      <c r="GVC120" s="26"/>
      <c r="GVD120" s="26"/>
      <c r="GVE120" s="26"/>
      <c r="GVF120" s="26"/>
      <c r="GVG120" s="26"/>
      <c r="GVH120" s="26"/>
      <c r="GVI120" s="26"/>
      <c r="GVJ120" s="26"/>
      <c r="GVK120" s="26"/>
      <c r="GVL120" s="26"/>
      <c r="GVM120" s="26"/>
      <c r="GVN120" s="26"/>
      <c r="GVO120" s="26"/>
      <c r="GVP120" s="26"/>
      <c r="GVQ120" s="26"/>
      <c r="GVR120" s="26"/>
      <c r="GVS120" s="26"/>
      <c r="GVT120" s="26"/>
      <c r="GVU120" s="26"/>
      <c r="GVV120" s="26"/>
      <c r="GVW120" s="26"/>
      <c r="GVX120" s="26"/>
      <c r="GVY120" s="26"/>
      <c r="GVZ120" s="26"/>
      <c r="GWA120" s="26"/>
      <c r="GWB120" s="26"/>
      <c r="GWC120" s="26"/>
      <c r="GWD120" s="26"/>
      <c r="GWE120" s="26"/>
      <c r="GWF120" s="26"/>
      <c r="GWG120" s="26"/>
      <c r="GWH120" s="26"/>
      <c r="GWI120" s="26"/>
      <c r="GWJ120" s="26"/>
      <c r="GWK120" s="26"/>
      <c r="GWL120" s="26"/>
      <c r="GWM120" s="26"/>
      <c r="GWN120" s="26"/>
      <c r="GWO120" s="26"/>
      <c r="GWP120" s="26"/>
      <c r="GWQ120" s="26"/>
      <c r="GWR120" s="26"/>
      <c r="GWS120" s="26"/>
      <c r="GWT120" s="26"/>
      <c r="GWU120" s="26"/>
      <c r="GWV120" s="26"/>
      <c r="GWW120" s="26"/>
      <c r="GWX120" s="26"/>
      <c r="GWY120" s="26"/>
      <c r="GWZ120" s="26"/>
      <c r="GXA120" s="26"/>
      <c r="GXB120" s="26"/>
      <c r="GXC120" s="26"/>
      <c r="GXD120" s="26"/>
      <c r="GXE120" s="26"/>
      <c r="GXF120" s="26"/>
      <c r="GXG120" s="26"/>
      <c r="GXH120" s="26"/>
      <c r="GXI120" s="26"/>
      <c r="GXJ120" s="26"/>
      <c r="GXK120" s="26"/>
      <c r="GXL120" s="26"/>
      <c r="GXM120" s="26"/>
      <c r="GXN120" s="26"/>
      <c r="GXO120" s="26"/>
      <c r="GXP120" s="26"/>
      <c r="GXQ120" s="26"/>
      <c r="GXR120" s="26"/>
      <c r="GXS120" s="26"/>
      <c r="GXT120" s="26"/>
      <c r="GXU120" s="26"/>
      <c r="GXV120" s="26"/>
      <c r="GXW120" s="26"/>
      <c r="GXX120" s="26"/>
      <c r="GXY120" s="26"/>
      <c r="GXZ120" s="26"/>
      <c r="GYA120" s="26"/>
      <c r="GYB120" s="26"/>
      <c r="GYC120" s="26"/>
      <c r="GYD120" s="26"/>
      <c r="GYE120" s="26"/>
      <c r="GYF120" s="26"/>
      <c r="GYG120" s="26"/>
      <c r="GYH120" s="26"/>
      <c r="GYI120" s="26"/>
      <c r="GYJ120" s="26"/>
      <c r="GYK120" s="26"/>
      <c r="GYL120" s="26"/>
      <c r="GYM120" s="26"/>
      <c r="GYN120" s="26"/>
      <c r="GYO120" s="26"/>
      <c r="GYP120" s="26"/>
      <c r="GYQ120" s="26"/>
      <c r="GYR120" s="26"/>
      <c r="GYS120" s="26"/>
      <c r="GYT120" s="26"/>
      <c r="GYU120" s="26"/>
      <c r="GYV120" s="26"/>
      <c r="GYW120" s="26"/>
      <c r="GYX120" s="26"/>
      <c r="GYY120" s="26"/>
      <c r="GYZ120" s="26"/>
      <c r="GZA120" s="26"/>
      <c r="GZB120" s="26"/>
      <c r="GZC120" s="26"/>
      <c r="GZD120" s="26"/>
      <c r="GZE120" s="26"/>
      <c r="GZF120" s="26"/>
      <c r="GZG120" s="26"/>
      <c r="GZH120" s="26"/>
      <c r="GZI120" s="26"/>
      <c r="GZJ120" s="26"/>
      <c r="GZK120" s="26"/>
      <c r="GZL120" s="26"/>
      <c r="GZM120" s="26"/>
      <c r="GZN120" s="26"/>
      <c r="GZO120" s="26"/>
      <c r="GZP120" s="26"/>
      <c r="GZQ120" s="26"/>
      <c r="GZR120" s="26"/>
      <c r="GZS120" s="26"/>
      <c r="GZT120" s="26"/>
      <c r="GZU120" s="26"/>
      <c r="GZV120" s="26"/>
      <c r="GZW120" s="26"/>
      <c r="GZX120" s="26"/>
      <c r="GZY120" s="26"/>
      <c r="GZZ120" s="26"/>
      <c r="HAA120" s="26"/>
      <c r="HAB120" s="26"/>
      <c r="HAC120" s="26"/>
      <c r="HAD120" s="26"/>
      <c r="HAE120" s="26"/>
      <c r="HAF120" s="26"/>
      <c r="HAG120" s="26"/>
      <c r="HAH120" s="26"/>
      <c r="HAI120" s="26"/>
      <c r="HAJ120" s="26"/>
      <c r="HAK120" s="26"/>
      <c r="HAL120" s="26"/>
      <c r="HAM120" s="26"/>
      <c r="HAN120" s="26"/>
      <c r="HAO120" s="26"/>
      <c r="HAP120" s="26"/>
      <c r="HAQ120" s="26"/>
      <c r="HAR120" s="26"/>
      <c r="HAS120" s="26"/>
      <c r="HAT120" s="26"/>
      <c r="HAU120" s="26"/>
      <c r="HAV120" s="26"/>
      <c r="HAW120" s="26"/>
      <c r="HAX120" s="26"/>
      <c r="HAY120" s="26"/>
      <c r="HAZ120" s="26"/>
      <c r="HBA120" s="26"/>
      <c r="HBB120" s="26"/>
      <c r="HBC120" s="26"/>
      <c r="HBD120" s="26"/>
      <c r="HBE120" s="26"/>
      <c r="HBF120" s="26"/>
      <c r="HBG120" s="26"/>
      <c r="HBH120" s="26"/>
      <c r="HBI120" s="26"/>
      <c r="HBJ120" s="26"/>
      <c r="HBK120" s="26"/>
      <c r="HBL120" s="26"/>
      <c r="HBM120" s="26"/>
      <c r="HBN120" s="26"/>
      <c r="HBO120" s="26"/>
      <c r="HBP120" s="26"/>
      <c r="HBQ120" s="26"/>
      <c r="HBR120" s="26"/>
      <c r="HBS120" s="26"/>
      <c r="HBT120" s="26"/>
      <c r="HBU120" s="26"/>
      <c r="HBV120" s="26"/>
      <c r="HBW120" s="26"/>
      <c r="HBX120" s="26"/>
      <c r="HBY120" s="26"/>
      <c r="HBZ120" s="26"/>
      <c r="HCA120" s="26"/>
      <c r="HCB120" s="26"/>
      <c r="HCC120" s="26"/>
      <c r="HCD120" s="26"/>
      <c r="HCE120" s="26"/>
      <c r="HCF120" s="26"/>
      <c r="HCG120" s="26"/>
      <c r="HCH120" s="26"/>
      <c r="HCI120" s="26"/>
      <c r="HCJ120" s="26"/>
      <c r="HCK120" s="26"/>
      <c r="HCL120" s="26"/>
      <c r="HCM120" s="26"/>
      <c r="HCN120" s="26"/>
      <c r="HCO120" s="26"/>
      <c r="HCP120" s="26"/>
      <c r="HCQ120" s="26"/>
      <c r="HCR120" s="26"/>
      <c r="HCS120" s="26"/>
      <c r="HCT120" s="26"/>
      <c r="HCU120" s="26"/>
      <c r="HCV120" s="26"/>
      <c r="HCW120" s="26"/>
      <c r="HCX120" s="26"/>
      <c r="HCY120" s="26"/>
      <c r="HCZ120" s="26"/>
      <c r="HDA120" s="26"/>
      <c r="HDB120" s="26"/>
      <c r="HDC120" s="26"/>
      <c r="HDD120" s="26"/>
      <c r="HDE120" s="26"/>
      <c r="HDF120" s="26"/>
      <c r="HDG120" s="26"/>
      <c r="HDH120" s="26"/>
      <c r="HDI120" s="26"/>
      <c r="HDJ120" s="26"/>
      <c r="HDK120" s="26"/>
      <c r="HDL120" s="26"/>
      <c r="HDM120" s="26"/>
      <c r="HDN120" s="26"/>
      <c r="HDO120" s="26"/>
      <c r="HDP120" s="26"/>
      <c r="HDQ120" s="26"/>
      <c r="HDR120" s="26"/>
      <c r="HDS120" s="26"/>
      <c r="HDT120" s="26"/>
      <c r="HDU120" s="26"/>
      <c r="HDV120" s="26"/>
      <c r="HDW120" s="26"/>
      <c r="HDX120" s="26"/>
      <c r="HDY120" s="26"/>
      <c r="HDZ120" s="26"/>
      <c r="HEA120" s="26"/>
      <c r="HEB120" s="26"/>
      <c r="HEC120" s="26"/>
      <c r="HED120" s="26"/>
      <c r="HEE120" s="26"/>
      <c r="HEF120" s="26"/>
      <c r="HEG120" s="26"/>
      <c r="HEH120" s="26"/>
      <c r="HEI120" s="26"/>
      <c r="HEJ120" s="26"/>
      <c r="HEK120" s="26"/>
      <c r="HEL120" s="26"/>
      <c r="HEM120" s="26"/>
      <c r="HEN120" s="26"/>
      <c r="HEO120" s="26"/>
      <c r="HEP120" s="26"/>
      <c r="HEQ120" s="26"/>
      <c r="HER120" s="26"/>
      <c r="HES120" s="26"/>
      <c r="HET120" s="26"/>
      <c r="HEU120" s="26"/>
      <c r="HEV120" s="26"/>
      <c r="HEW120" s="26"/>
      <c r="HEX120" s="26"/>
      <c r="HEY120" s="26"/>
      <c r="HEZ120" s="26"/>
      <c r="HFA120" s="26"/>
      <c r="HFB120" s="26"/>
      <c r="HFC120" s="26"/>
      <c r="HFD120" s="26"/>
      <c r="HFE120" s="26"/>
      <c r="HFF120" s="26"/>
      <c r="HFG120" s="26"/>
      <c r="HFH120" s="26"/>
      <c r="HFI120" s="26"/>
      <c r="HFJ120" s="26"/>
      <c r="HFK120" s="26"/>
      <c r="HFL120" s="26"/>
      <c r="HFM120" s="26"/>
      <c r="HFN120" s="26"/>
      <c r="HFO120" s="26"/>
      <c r="HFP120" s="26"/>
      <c r="HFQ120" s="26"/>
      <c r="HFR120" s="26"/>
      <c r="HFS120" s="26"/>
      <c r="HFT120" s="26"/>
      <c r="HFU120" s="26"/>
      <c r="HFV120" s="26"/>
      <c r="HFW120" s="26"/>
      <c r="HFX120" s="26"/>
      <c r="HFY120" s="26"/>
      <c r="HFZ120" s="26"/>
      <c r="HGA120" s="26"/>
      <c r="HGB120" s="26"/>
      <c r="HGC120" s="26"/>
      <c r="HGD120" s="26"/>
      <c r="HGE120" s="26"/>
      <c r="HGF120" s="26"/>
      <c r="HGG120" s="26"/>
      <c r="HGH120" s="26"/>
      <c r="HGI120" s="26"/>
      <c r="HGJ120" s="26"/>
      <c r="HGK120" s="26"/>
      <c r="HGL120" s="26"/>
      <c r="HGM120" s="26"/>
      <c r="HGN120" s="26"/>
      <c r="HGO120" s="26"/>
      <c r="HGP120" s="26"/>
      <c r="HGQ120" s="26"/>
      <c r="HGR120" s="26"/>
      <c r="HGS120" s="26"/>
      <c r="HGT120" s="26"/>
      <c r="HGU120" s="26"/>
      <c r="HGV120" s="26"/>
      <c r="HGW120" s="26"/>
      <c r="HGX120" s="26"/>
      <c r="HGY120" s="26"/>
      <c r="HGZ120" s="26"/>
      <c r="HHA120" s="26"/>
      <c r="HHB120" s="26"/>
      <c r="HHC120" s="26"/>
      <c r="HHD120" s="26"/>
      <c r="HHE120" s="26"/>
      <c r="HHF120" s="26"/>
      <c r="HHG120" s="26"/>
      <c r="HHH120" s="26"/>
      <c r="HHI120" s="26"/>
      <c r="HHJ120" s="26"/>
      <c r="HHK120" s="26"/>
      <c r="HHL120" s="26"/>
      <c r="HHM120" s="26"/>
      <c r="HHN120" s="26"/>
      <c r="HHO120" s="26"/>
      <c r="HHP120" s="26"/>
      <c r="HHQ120" s="26"/>
      <c r="HHR120" s="26"/>
      <c r="HHS120" s="26"/>
      <c r="HHT120" s="26"/>
      <c r="HHU120" s="26"/>
      <c r="HHV120" s="26"/>
      <c r="HHW120" s="26"/>
      <c r="HHX120" s="26"/>
      <c r="HHY120" s="26"/>
      <c r="HHZ120" s="26"/>
      <c r="HIA120" s="26"/>
      <c r="HIB120" s="26"/>
      <c r="HIC120" s="26"/>
      <c r="HID120" s="26"/>
      <c r="HIE120" s="26"/>
      <c r="HIF120" s="26"/>
      <c r="HIG120" s="26"/>
      <c r="HIH120" s="26"/>
      <c r="HII120" s="26"/>
      <c r="HIJ120" s="26"/>
      <c r="HIK120" s="26"/>
      <c r="HIL120" s="26"/>
      <c r="HIM120" s="26"/>
      <c r="HIN120" s="26"/>
      <c r="HIO120" s="26"/>
      <c r="HIP120" s="26"/>
      <c r="HIQ120" s="26"/>
      <c r="HIR120" s="26"/>
      <c r="HIS120" s="26"/>
      <c r="HIT120" s="26"/>
      <c r="HIU120" s="26"/>
      <c r="HIV120" s="26"/>
      <c r="HIW120" s="26"/>
      <c r="HIX120" s="26"/>
      <c r="HIY120" s="26"/>
      <c r="HIZ120" s="26"/>
      <c r="HJA120" s="26"/>
      <c r="HJB120" s="26"/>
      <c r="HJC120" s="26"/>
      <c r="HJD120" s="26"/>
      <c r="HJE120" s="26"/>
      <c r="HJF120" s="26"/>
      <c r="HJG120" s="26"/>
      <c r="HJH120" s="26"/>
      <c r="HJI120" s="26"/>
      <c r="HJJ120" s="26"/>
      <c r="HJK120" s="26"/>
      <c r="HJL120" s="26"/>
      <c r="HJM120" s="26"/>
      <c r="HJN120" s="26"/>
      <c r="HJO120" s="26"/>
      <c r="HJP120" s="26"/>
      <c r="HJQ120" s="26"/>
      <c r="HJR120" s="26"/>
      <c r="HJS120" s="26"/>
      <c r="HJT120" s="26"/>
      <c r="HJU120" s="26"/>
      <c r="HJV120" s="26"/>
      <c r="HJW120" s="26"/>
      <c r="HJX120" s="26"/>
      <c r="HJY120" s="26"/>
      <c r="HJZ120" s="26"/>
      <c r="HKA120" s="26"/>
      <c r="HKB120" s="26"/>
      <c r="HKC120" s="26"/>
      <c r="HKD120" s="26"/>
      <c r="HKE120" s="26"/>
      <c r="HKF120" s="26"/>
      <c r="HKG120" s="26"/>
      <c r="HKH120" s="26"/>
      <c r="HKI120" s="26"/>
      <c r="HKJ120" s="26"/>
      <c r="HKK120" s="26"/>
      <c r="HKL120" s="26"/>
      <c r="HKM120" s="26"/>
      <c r="HKN120" s="26"/>
      <c r="HKO120" s="26"/>
      <c r="HKP120" s="26"/>
      <c r="HKQ120" s="26"/>
      <c r="HKR120" s="26"/>
      <c r="HKS120" s="26"/>
      <c r="HKT120" s="26"/>
      <c r="HKU120" s="26"/>
      <c r="HKV120" s="26"/>
      <c r="HKW120" s="26"/>
      <c r="HKX120" s="26"/>
      <c r="HKY120" s="26"/>
      <c r="HKZ120" s="26"/>
      <c r="HLA120" s="26"/>
      <c r="HLB120" s="26"/>
      <c r="HLC120" s="26"/>
      <c r="HLD120" s="26"/>
      <c r="HLE120" s="26"/>
      <c r="HLF120" s="26"/>
      <c r="HLG120" s="26"/>
      <c r="HLH120" s="26"/>
      <c r="HLI120" s="26"/>
      <c r="HLJ120" s="26"/>
      <c r="HLK120" s="26"/>
      <c r="HLL120" s="26"/>
      <c r="HLM120" s="26"/>
      <c r="HLN120" s="26"/>
      <c r="HLO120" s="26"/>
      <c r="HLP120" s="26"/>
      <c r="HLQ120" s="26"/>
      <c r="HLR120" s="26"/>
      <c r="HLS120" s="26"/>
      <c r="HLT120" s="26"/>
      <c r="HLU120" s="26"/>
      <c r="HLV120" s="26"/>
      <c r="HLW120" s="26"/>
      <c r="HLX120" s="26"/>
      <c r="HLY120" s="26"/>
      <c r="HLZ120" s="26"/>
      <c r="HMA120" s="26"/>
      <c r="HMB120" s="26"/>
      <c r="HMC120" s="26"/>
      <c r="HMD120" s="26"/>
      <c r="HME120" s="26"/>
      <c r="HMF120" s="26"/>
      <c r="HMG120" s="26"/>
      <c r="HMH120" s="26"/>
      <c r="HMI120" s="26"/>
      <c r="HMJ120" s="26"/>
      <c r="HMK120" s="26"/>
      <c r="HML120" s="26"/>
      <c r="HMM120" s="26"/>
      <c r="HMN120" s="26"/>
      <c r="HMO120" s="26"/>
      <c r="HMP120" s="26"/>
      <c r="HMQ120" s="26"/>
      <c r="HMR120" s="26"/>
      <c r="HMS120" s="26"/>
      <c r="HMT120" s="26"/>
      <c r="HMU120" s="26"/>
      <c r="HMV120" s="26"/>
      <c r="HMW120" s="26"/>
      <c r="HMX120" s="26"/>
      <c r="HMY120" s="26"/>
      <c r="HMZ120" s="26"/>
      <c r="HNA120" s="26"/>
      <c r="HNB120" s="26"/>
      <c r="HNC120" s="26"/>
      <c r="HND120" s="26"/>
      <c r="HNE120" s="26"/>
      <c r="HNF120" s="26"/>
      <c r="HNG120" s="26"/>
      <c r="HNH120" s="26"/>
      <c r="HNI120" s="26"/>
      <c r="HNJ120" s="26"/>
      <c r="HNK120" s="26"/>
      <c r="HNL120" s="26"/>
      <c r="HNM120" s="26"/>
      <c r="HNN120" s="26"/>
      <c r="HNO120" s="26"/>
      <c r="HNP120" s="26"/>
      <c r="HNQ120" s="26"/>
      <c r="HNR120" s="26"/>
      <c r="HNS120" s="26"/>
      <c r="HNT120" s="26"/>
      <c r="HNU120" s="26"/>
      <c r="HNV120" s="26"/>
      <c r="HNW120" s="26"/>
      <c r="HNX120" s="26"/>
      <c r="HNY120" s="26"/>
      <c r="HNZ120" s="26"/>
      <c r="HOA120" s="26"/>
      <c r="HOB120" s="26"/>
      <c r="HOC120" s="26"/>
      <c r="HOD120" s="26"/>
      <c r="HOE120" s="26"/>
      <c r="HOF120" s="26"/>
      <c r="HOG120" s="26"/>
      <c r="HOH120" s="26"/>
      <c r="HOI120" s="26"/>
      <c r="HOJ120" s="26"/>
      <c r="HOK120" s="26"/>
      <c r="HOL120" s="26"/>
      <c r="HOM120" s="26"/>
      <c r="HON120" s="26"/>
      <c r="HOO120" s="26"/>
      <c r="HOP120" s="26"/>
      <c r="HOQ120" s="26"/>
      <c r="HOR120" s="26"/>
      <c r="HOS120" s="26"/>
      <c r="HOT120" s="26"/>
      <c r="HOU120" s="26"/>
      <c r="HOV120" s="26"/>
      <c r="HOW120" s="26"/>
      <c r="HOX120" s="26"/>
      <c r="HOY120" s="26"/>
      <c r="HOZ120" s="26"/>
      <c r="HPA120" s="26"/>
      <c r="HPB120" s="26"/>
      <c r="HPC120" s="26"/>
      <c r="HPD120" s="26"/>
      <c r="HPE120" s="26"/>
      <c r="HPF120" s="26"/>
      <c r="HPG120" s="26"/>
      <c r="HPH120" s="26"/>
      <c r="HPI120" s="26"/>
      <c r="HPJ120" s="26"/>
      <c r="HPK120" s="26"/>
      <c r="HPL120" s="26"/>
      <c r="HPM120" s="26"/>
      <c r="HPN120" s="26"/>
      <c r="HPO120" s="26"/>
      <c r="HPP120" s="26"/>
      <c r="HPQ120" s="26"/>
      <c r="HPR120" s="26"/>
      <c r="HPS120" s="26"/>
      <c r="HPT120" s="26"/>
      <c r="HPU120" s="26"/>
      <c r="HPV120" s="26"/>
      <c r="HPW120" s="26"/>
      <c r="HPX120" s="26"/>
      <c r="HPY120" s="26"/>
      <c r="HPZ120" s="26"/>
      <c r="HQA120" s="26"/>
      <c r="HQB120" s="26"/>
      <c r="HQC120" s="26"/>
      <c r="HQD120" s="26"/>
      <c r="HQE120" s="26"/>
      <c r="HQF120" s="26"/>
      <c r="HQG120" s="26"/>
      <c r="HQH120" s="26"/>
      <c r="HQI120" s="26"/>
      <c r="HQJ120" s="26"/>
      <c r="HQK120" s="26"/>
      <c r="HQL120" s="26"/>
      <c r="HQM120" s="26"/>
      <c r="HQN120" s="26"/>
      <c r="HQO120" s="26"/>
      <c r="HQP120" s="26"/>
      <c r="HQQ120" s="26"/>
      <c r="HQR120" s="26"/>
      <c r="HQS120" s="26"/>
      <c r="HQT120" s="26"/>
      <c r="HQU120" s="26"/>
      <c r="HQV120" s="26"/>
      <c r="HQW120" s="26"/>
      <c r="HQX120" s="26"/>
      <c r="HQY120" s="26"/>
      <c r="HQZ120" s="26"/>
      <c r="HRA120" s="26"/>
      <c r="HRB120" s="26"/>
      <c r="HRC120" s="26"/>
      <c r="HRD120" s="26"/>
      <c r="HRE120" s="26"/>
      <c r="HRF120" s="26"/>
      <c r="HRG120" s="26"/>
      <c r="HRH120" s="26"/>
      <c r="HRI120" s="26"/>
      <c r="HRJ120" s="26"/>
      <c r="HRK120" s="26"/>
      <c r="HRL120" s="26"/>
      <c r="HRM120" s="26"/>
      <c r="HRN120" s="26"/>
      <c r="HRO120" s="26"/>
      <c r="HRP120" s="26"/>
      <c r="HRQ120" s="26"/>
      <c r="HRR120" s="26"/>
      <c r="HRS120" s="26"/>
      <c r="HRT120" s="26"/>
      <c r="HRU120" s="26"/>
      <c r="HRV120" s="26"/>
      <c r="HRW120" s="26"/>
      <c r="HRX120" s="26"/>
      <c r="HRY120" s="26"/>
      <c r="HRZ120" s="26"/>
      <c r="HSA120" s="26"/>
      <c r="HSB120" s="26"/>
      <c r="HSC120" s="26"/>
      <c r="HSD120" s="26"/>
      <c r="HSE120" s="26"/>
      <c r="HSF120" s="26"/>
      <c r="HSG120" s="26"/>
      <c r="HSH120" s="26"/>
      <c r="HSI120" s="26"/>
      <c r="HSJ120" s="26"/>
      <c r="HSK120" s="26"/>
      <c r="HSL120" s="26"/>
      <c r="HSM120" s="26"/>
      <c r="HSN120" s="26"/>
      <c r="HSO120" s="26"/>
      <c r="HSP120" s="26"/>
      <c r="HSQ120" s="26"/>
      <c r="HSR120" s="26"/>
      <c r="HSS120" s="26"/>
      <c r="HST120" s="26"/>
      <c r="HSU120" s="26"/>
      <c r="HSV120" s="26"/>
      <c r="HSW120" s="26"/>
      <c r="HSX120" s="26"/>
      <c r="HSY120" s="26"/>
      <c r="HSZ120" s="26"/>
      <c r="HTA120" s="26"/>
      <c r="HTB120" s="26"/>
      <c r="HTC120" s="26"/>
      <c r="HTD120" s="26"/>
      <c r="HTE120" s="26"/>
      <c r="HTF120" s="26"/>
      <c r="HTG120" s="26"/>
      <c r="HTH120" s="26"/>
      <c r="HTI120" s="26"/>
      <c r="HTJ120" s="26"/>
      <c r="HTK120" s="26"/>
      <c r="HTL120" s="26"/>
      <c r="HTM120" s="26"/>
      <c r="HTN120" s="26"/>
      <c r="HTO120" s="26"/>
      <c r="HTP120" s="26"/>
      <c r="HTQ120" s="26"/>
      <c r="HTR120" s="26"/>
      <c r="HTS120" s="26"/>
      <c r="HTT120" s="26"/>
      <c r="HTU120" s="26"/>
      <c r="HTV120" s="26"/>
      <c r="HTW120" s="26"/>
      <c r="HTX120" s="26"/>
      <c r="HTY120" s="26"/>
      <c r="HTZ120" s="26"/>
      <c r="HUA120" s="26"/>
      <c r="HUB120" s="26"/>
      <c r="HUC120" s="26"/>
      <c r="HUD120" s="26"/>
      <c r="HUE120" s="26"/>
      <c r="HUF120" s="26"/>
      <c r="HUG120" s="26"/>
      <c r="HUH120" s="26"/>
      <c r="HUI120" s="26"/>
      <c r="HUJ120" s="26"/>
      <c r="HUK120" s="26"/>
      <c r="HUL120" s="26"/>
      <c r="HUM120" s="26"/>
      <c r="HUN120" s="26"/>
      <c r="HUO120" s="26"/>
      <c r="HUP120" s="26"/>
      <c r="HUQ120" s="26"/>
      <c r="HUR120" s="26"/>
      <c r="HUS120" s="26"/>
      <c r="HUT120" s="26"/>
      <c r="HUU120" s="26"/>
      <c r="HUV120" s="26"/>
      <c r="HUW120" s="26"/>
      <c r="HUX120" s="26"/>
      <c r="HUY120" s="26"/>
      <c r="HUZ120" s="26"/>
      <c r="HVA120" s="26"/>
      <c r="HVB120" s="26"/>
      <c r="HVC120" s="26"/>
      <c r="HVD120" s="26"/>
      <c r="HVE120" s="26"/>
      <c r="HVF120" s="26"/>
      <c r="HVG120" s="26"/>
      <c r="HVH120" s="26"/>
      <c r="HVI120" s="26"/>
      <c r="HVJ120" s="26"/>
      <c r="HVK120" s="26"/>
      <c r="HVL120" s="26"/>
      <c r="HVM120" s="26"/>
      <c r="HVN120" s="26"/>
      <c r="HVO120" s="26"/>
      <c r="HVP120" s="26"/>
      <c r="HVQ120" s="26"/>
      <c r="HVR120" s="26"/>
      <c r="HVS120" s="26"/>
      <c r="HVT120" s="26"/>
      <c r="HVU120" s="26"/>
      <c r="HVV120" s="26"/>
      <c r="HVW120" s="26"/>
      <c r="HVX120" s="26"/>
      <c r="HVY120" s="26"/>
      <c r="HVZ120" s="26"/>
      <c r="HWA120" s="26"/>
      <c r="HWB120" s="26"/>
      <c r="HWC120" s="26"/>
      <c r="HWD120" s="26"/>
      <c r="HWE120" s="26"/>
      <c r="HWF120" s="26"/>
      <c r="HWG120" s="26"/>
      <c r="HWH120" s="26"/>
      <c r="HWI120" s="26"/>
      <c r="HWJ120" s="26"/>
      <c r="HWK120" s="26"/>
      <c r="HWL120" s="26"/>
      <c r="HWM120" s="26"/>
      <c r="HWN120" s="26"/>
      <c r="HWO120" s="26"/>
      <c r="HWP120" s="26"/>
      <c r="HWQ120" s="26"/>
      <c r="HWR120" s="26"/>
      <c r="HWS120" s="26"/>
      <c r="HWT120" s="26"/>
      <c r="HWU120" s="26"/>
      <c r="HWV120" s="26"/>
      <c r="HWW120" s="26"/>
      <c r="HWX120" s="26"/>
      <c r="HWY120" s="26"/>
      <c r="HWZ120" s="26"/>
      <c r="HXA120" s="26"/>
      <c r="HXB120" s="26"/>
      <c r="HXC120" s="26"/>
      <c r="HXD120" s="26"/>
      <c r="HXE120" s="26"/>
      <c r="HXF120" s="26"/>
      <c r="HXG120" s="26"/>
      <c r="HXH120" s="26"/>
      <c r="HXI120" s="26"/>
      <c r="HXJ120" s="26"/>
      <c r="HXK120" s="26"/>
      <c r="HXL120" s="26"/>
      <c r="HXM120" s="26"/>
      <c r="HXN120" s="26"/>
      <c r="HXO120" s="26"/>
      <c r="HXP120" s="26"/>
      <c r="HXQ120" s="26"/>
      <c r="HXR120" s="26"/>
      <c r="HXS120" s="26"/>
      <c r="HXT120" s="26"/>
      <c r="HXU120" s="26"/>
      <c r="HXV120" s="26"/>
      <c r="HXW120" s="26"/>
      <c r="HXX120" s="26"/>
      <c r="HXY120" s="26"/>
      <c r="HXZ120" s="26"/>
      <c r="HYA120" s="26"/>
      <c r="HYB120" s="26"/>
      <c r="HYC120" s="26"/>
      <c r="HYD120" s="26"/>
      <c r="HYE120" s="26"/>
      <c r="HYF120" s="26"/>
      <c r="HYG120" s="26"/>
      <c r="HYH120" s="26"/>
      <c r="HYI120" s="26"/>
      <c r="HYJ120" s="26"/>
      <c r="HYK120" s="26"/>
      <c r="HYL120" s="26"/>
      <c r="HYM120" s="26"/>
      <c r="HYN120" s="26"/>
      <c r="HYO120" s="26"/>
      <c r="HYP120" s="26"/>
      <c r="HYQ120" s="26"/>
      <c r="HYR120" s="26"/>
      <c r="HYS120" s="26"/>
      <c r="HYT120" s="26"/>
      <c r="HYU120" s="26"/>
      <c r="HYV120" s="26"/>
      <c r="HYW120" s="26"/>
      <c r="HYX120" s="26"/>
      <c r="HYY120" s="26"/>
      <c r="HYZ120" s="26"/>
      <c r="HZA120" s="26"/>
      <c r="HZB120" s="26"/>
      <c r="HZC120" s="26"/>
      <c r="HZD120" s="26"/>
      <c r="HZE120" s="26"/>
      <c r="HZF120" s="26"/>
      <c r="HZG120" s="26"/>
      <c r="HZH120" s="26"/>
      <c r="HZI120" s="26"/>
      <c r="HZJ120" s="26"/>
      <c r="HZK120" s="26"/>
      <c r="HZL120" s="26"/>
      <c r="HZM120" s="26"/>
      <c r="HZN120" s="26"/>
      <c r="HZO120" s="26"/>
      <c r="HZP120" s="26"/>
      <c r="HZQ120" s="26"/>
      <c r="HZR120" s="26"/>
      <c r="HZS120" s="26"/>
      <c r="HZT120" s="26"/>
      <c r="HZU120" s="26"/>
      <c r="HZV120" s="26"/>
      <c r="HZW120" s="26"/>
      <c r="HZX120" s="26"/>
      <c r="HZY120" s="26"/>
      <c r="HZZ120" s="26"/>
      <c r="IAA120" s="26"/>
      <c r="IAB120" s="26"/>
      <c r="IAC120" s="26"/>
      <c r="IAD120" s="26"/>
      <c r="IAE120" s="26"/>
      <c r="IAF120" s="26"/>
      <c r="IAG120" s="26"/>
      <c r="IAH120" s="26"/>
      <c r="IAI120" s="26"/>
      <c r="IAJ120" s="26"/>
      <c r="IAK120" s="26"/>
      <c r="IAL120" s="26"/>
      <c r="IAM120" s="26"/>
      <c r="IAN120" s="26"/>
      <c r="IAO120" s="26"/>
      <c r="IAP120" s="26"/>
      <c r="IAQ120" s="26"/>
      <c r="IAR120" s="26"/>
      <c r="IAS120" s="26"/>
      <c r="IAT120" s="26"/>
      <c r="IAU120" s="26"/>
      <c r="IAV120" s="26"/>
      <c r="IAW120" s="26"/>
      <c r="IAX120" s="26"/>
      <c r="IAY120" s="26"/>
      <c r="IAZ120" s="26"/>
      <c r="IBA120" s="26"/>
      <c r="IBB120" s="26"/>
      <c r="IBC120" s="26"/>
      <c r="IBD120" s="26"/>
      <c r="IBE120" s="26"/>
      <c r="IBF120" s="26"/>
      <c r="IBG120" s="26"/>
      <c r="IBH120" s="26"/>
      <c r="IBI120" s="26"/>
      <c r="IBJ120" s="26"/>
      <c r="IBK120" s="26"/>
      <c r="IBL120" s="26"/>
      <c r="IBM120" s="26"/>
      <c r="IBN120" s="26"/>
      <c r="IBO120" s="26"/>
      <c r="IBP120" s="26"/>
      <c r="IBQ120" s="26"/>
      <c r="IBR120" s="26"/>
      <c r="IBS120" s="26"/>
      <c r="IBT120" s="26"/>
      <c r="IBU120" s="26"/>
      <c r="IBV120" s="26"/>
      <c r="IBW120" s="26"/>
      <c r="IBX120" s="26"/>
      <c r="IBY120" s="26"/>
      <c r="IBZ120" s="26"/>
      <c r="ICA120" s="26"/>
      <c r="ICB120" s="26"/>
      <c r="ICC120" s="26"/>
      <c r="ICD120" s="26"/>
      <c r="ICE120" s="26"/>
      <c r="ICF120" s="26"/>
      <c r="ICG120" s="26"/>
      <c r="ICH120" s="26"/>
      <c r="ICI120" s="26"/>
      <c r="ICJ120" s="26"/>
      <c r="ICK120" s="26"/>
      <c r="ICL120" s="26"/>
      <c r="ICM120" s="26"/>
      <c r="ICN120" s="26"/>
      <c r="ICO120" s="26"/>
      <c r="ICP120" s="26"/>
      <c r="ICQ120" s="26"/>
      <c r="ICR120" s="26"/>
      <c r="ICS120" s="26"/>
      <c r="ICT120" s="26"/>
      <c r="ICU120" s="26"/>
      <c r="ICV120" s="26"/>
      <c r="ICW120" s="26"/>
      <c r="ICX120" s="26"/>
      <c r="ICY120" s="26"/>
      <c r="ICZ120" s="26"/>
      <c r="IDA120" s="26"/>
      <c r="IDB120" s="26"/>
      <c r="IDC120" s="26"/>
      <c r="IDD120" s="26"/>
      <c r="IDE120" s="26"/>
      <c r="IDF120" s="26"/>
      <c r="IDG120" s="26"/>
      <c r="IDH120" s="26"/>
      <c r="IDI120" s="26"/>
      <c r="IDJ120" s="26"/>
      <c r="IDK120" s="26"/>
      <c r="IDL120" s="26"/>
      <c r="IDM120" s="26"/>
      <c r="IDN120" s="26"/>
      <c r="IDO120" s="26"/>
      <c r="IDP120" s="26"/>
      <c r="IDQ120" s="26"/>
      <c r="IDR120" s="26"/>
      <c r="IDS120" s="26"/>
      <c r="IDT120" s="26"/>
      <c r="IDU120" s="26"/>
      <c r="IDV120" s="26"/>
      <c r="IDW120" s="26"/>
      <c r="IDX120" s="26"/>
      <c r="IDY120" s="26"/>
      <c r="IDZ120" s="26"/>
      <c r="IEA120" s="26"/>
      <c r="IEB120" s="26"/>
      <c r="IEC120" s="26"/>
      <c r="IED120" s="26"/>
      <c r="IEE120" s="26"/>
      <c r="IEF120" s="26"/>
      <c r="IEG120" s="26"/>
      <c r="IEH120" s="26"/>
      <c r="IEI120" s="26"/>
      <c r="IEJ120" s="26"/>
      <c r="IEK120" s="26"/>
      <c r="IEL120" s="26"/>
      <c r="IEM120" s="26"/>
      <c r="IEN120" s="26"/>
      <c r="IEO120" s="26"/>
      <c r="IEP120" s="26"/>
      <c r="IEQ120" s="26"/>
      <c r="IER120" s="26"/>
      <c r="IES120" s="26"/>
      <c r="IET120" s="26"/>
      <c r="IEU120" s="26"/>
      <c r="IEV120" s="26"/>
      <c r="IEW120" s="26"/>
      <c r="IEX120" s="26"/>
      <c r="IEY120" s="26"/>
      <c r="IEZ120" s="26"/>
      <c r="IFA120" s="26"/>
      <c r="IFB120" s="26"/>
      <c r="IFC120" s="26"/>
      <c r="IFD120" s="26"/>
      <c r="IFE120" s="26"/>
      <c r="IFF120" s="26"/>
      <c r="IFG120" s="26"/>
      <c r="IFH120" s="26"/>
      <c r="IFI120" s="26"/>
      <c r="IFJ120" s="26"/>
      <c r="IFK120" s="26"/>
      <c r="IFL120" s="26"/>
      <c r="IFM120" s="26"/>
      <c r="IFN120" s="26"/>
      <c r="IFO120" s="26"/>
      <c r="IFP120" s="26"/>
      <c r="IFQ120" s="26"/>
      <c r="IFR120" s="26"/>
      <c r="IFS120" s="26"/>
      <c r="IFT120" s="26"/>
      <c r="IFU120" s="26"/>
      <c r="IFV120" s="26"/>
      <c r="IFW120" s="26"/>
      <c r="IFX120" s="26"/>
      <c r="IFY120" s="26"/>
      <c r="IFZ120" s="26"/>
      <c r="IGA120" s="26"/>
      <c r="IGB120" s="26"/>
      <c r="IGC120" s="26"/>
      <c r="IGD120" s="26"/>
      <c r="IGE120" s="26"/>
      <c r="IGF120" s="26"/>
      <c r="IGG120" s="26"/>
      <c r="IGH120" s="26"/>
      <c r="IGI120" s="26"/>
      <c r="IGJ120" s="26"/>
      <c r="IGK120" s="26"/>
      <c r="IGL120" s="26"/>
      <c r="IGM120" s="26"/>
      <c r="IGN120" s="26"/>
      <c r="IGO120" s="26"/>
      <c r="IGP120" s="26"/>
      <c r="IGQ120" s="26"/>
      <c r="IGR120" s="26"/>
      <c r="IGS120" s="26"/>
      <c r="IGT120" s="26"/>
      <c r="IGU120" s="26"/>
      <c r="IGV120" s="26"/>
      <c r="IGW120" s="26"/>
      <c r="IGX120" s="26"/>
      <c r="IGY120" s="26"/>
      <c r="IGZ120" s="26"/>
      <c r="IHA120" s="26"/>
      <c r="IHB120" s="26"/>
      <c r="IHC120" s="26"/>
      <c r="IHD120" s="26"/>
      <c r="IHE120" s="26"/>
      <c r="IHF120" s="26"/>
      <c r="IHG120" s="26"/>
      <c r="IHH120" s="26"/>
      <c r="IHI120" s="26"/>
      <c r="IHJ120" s="26"/>
      <c r="IHK120" s="26"/>
      <c r="IHL120" s="26"/>
      <c r="IHM120" s="26"/>
      <c r="IHN120" s="26"/>
      <c r="IHO120" s="26"/>
      <c r="IHP120" s="26"/>
      <c r="IHQ120" s="26"/>
      <c r="IHR120" s="26"/>
      <c r="IHS120" s="26"/>
      <c r="IHT120" s="26"/>
      <c r="IHU120" s="26"/>
      <c r="IHV120" s="26"/>
      <c r="IHW120" s="26"/>
      <c r="IHX120" s="26"/>
      <c r="IHY120" s="26"/>
      <c r="IHZ120" s="26"/>
      <c r="IIA120" s="26"/>
      <c r="IIB120" s="26"/>
      <c r="IIC120" s="26"/>
      <c r="IID120" s="26"/>
      <c r="IIE120" s="26"/>
      <c r="IIF120" s="26"/>
      <c r="IIG120" s="26"/>
      <c r="IIH120" s="26"/>
      <c r="III120" s="26"/>
      <c r="IIJ120" s="26"/>
      <c r="IIK120" s="26"/>
      <c r="IIL120" s="26"/>
      <c r="IIM120" s="26"/>
      <c r="IIN120" s="26"/>
      <c r="IIO120" s="26"/>
      <c r="IIP120" s="26"/>
      <c r="IIQ120" s="26"/>
      <c r="IIR120" s="26"/>
      <c r="IIS120" s="26"/>
      <c r="IIT120" s="26"/>
      <c r="IIU120" s="26"/>
      <c r="IIV120" s="26"/>
      <c r="IIW120" s="26"/>
      <c r="IIX120" s="26"/>
      <c r="IIY120" s="26"/>
      <c r="IIZ120" s="26"/>
      <c r="IJA120" s="26"/>
      <c r="IJB120" s="26"/>
      <c r="IJC120" s="26"/>
      <c r="IJD120" s="26"/>
      <c r="IJE120" s="26"/>
      <c r="IJF120" s="26"/>
      <c r="IJG120" s="26"/>
      <c r="IJH120" s="26"/>
      <c r="IJI120" s="26"/>
      <c r="IJJ120" s="26"/>
      <c r="IJK120" s="26"/>
      <c r="IJL120" s="26"/>
      <c r="IJM120" s="26"/>
      <c r="IJN120" s="26"/>
      <c r="IJO120" s="26"/>
      <c r="IJP120" s="26"/>
      <c r="IJQ120" s="26"/>
      <c r="IJR120" s="26"/>
      <c r="IJS120" s="26"/>
      <c r="IJT120" s="26"/>
      <c r="IJU120" s="26"/>
      <c r="IJV120" s="26"/>
      <c r="IJW120" s="26"/>
      <c r="IJX120" s="26"/>
      <c r="IJY120" s="26"/>
      <c r="IJZ120" s="26"/>
      <c r="IKA120" s="26"/>
      <c r="IKB120" s="26"/>
      <c r="IKC120" s="26"/>
      <c r="IKD120" s="26"/>
      <c r="IKE120" s="26"/>
      <c r="IKF120" s="26"/>
      <c r="IKG120" s="26"/>
      <c r="IKH120" s="26"/>
      <c r="IKI120" s="26"/>
      <c r="IKJ120" s="26"/>
      <c r="IKK120" s="26"/>
      <c r="IKL120" s="26"/>
      <c r="IKM120" s="26"/>
      <c r="IKN120" s="26"/>
      <c r="IKO120" s="26"/>
      <c r="IKP120" s="26"/>
      <c r="IKQ120" s="26"/>
      <c r="IKR120" s="26"/>
      <c r="IKS120" s="26"/>
      <c r="IKT120" s="26"/>
      <c r="IKU120" s="26"/>
      <c r="IKV120" s="26"/>
      <c r="IKW120" s="26"/>
      <c r="IKX120" s="26"/>
      <c r="IKY120" s="26"/>
      <c r="IKZ120" s="26"/>
      <c r="ILA120" s="26"/>
      <c r="ILB120" s="26"/>
      <c r="ILC120" s="26"/>
      <c r="ILD120" s="26"/>
      <c r="ILE120" s="26"/>
      <c r="ILF120" s="26"/>
      <c r="ILG120" s="26"/>
      <c r="ILH120" s="26"/>
      <c r="ILI120" s="26"/>
      <c r="ILJ120" s="26"/>
      <c r="ILK120" s="26"/>
      <c r="ILL120" s="26"/>
      <c r="ILM120" s="26"/>
      <c r="ILN120" s="26"/>
      <c r="ILO120" s="26"/>
      <c r="ILP120" s="26"/>
      <c r="ILQ120" s="26"/>
      <c r="ILR120" s="26"/>
      <c r="ILS120" s="26"/>
      <c r="ILT120" s="26"/>
      <c r="ILU120" s="26"/>
      <c r="ILV120" s="26"/>
      <c r="ILW120" s="26"/>
      <c r="ILX120" s="26"/>
      <c r="ILY120" s="26"/>
      <c r="ILZ120" s="26"/>
      <c r="IMA120" s="26"/>
      <c r="IMB120" s="26"/>
      <c r="IMC120" s="26"/>
      <c r="IMD120" s="26"/>
      <c r="IME120" s="26"/>
      <c r="IMF120" s="26"/>
      <c r="IMG120" s="26"/>
      <c r="IMH120" s="26"/>
      <c r="IMI120" s="26"/>
      <c r="IMJ120" s="26"/>
      <c r="IMK120" s="26"/>
      <c r="IML120" s="26"/>
      <c r="IMM120" s="26"/>
      <c r="IMN120" s="26"/>
      <c r="IMO120" s="26"/>
      <c r="IMP120" s="26"/>
      <c r="IMQ120" s="26"/>
      <c r="IMR120" s="26"/>
      <c r="IMS120" s="26"/>
      <c r="IMT120" s="26"/>
      <c r="IMU120" s="26"/>
      <c r="IMV120" s="26"/>
      <c r="IMW120" s="26"/>
      <c r="IMX120" s="26"/>
      <c r="IMY120" s="26"/>
      <c r="IMZ120" s="26"/>
      <c r="INA120" s="26"/>
      <c r="INB120" s="26"/>
      <c r="INC120" s="26"/>
      <c r="IND120" s="26"/>
      <c r="INE120" s="26"/>
      <c r="INF120" s="26"/>
      <c r="ING120" s="26"/>
      <c r="INH120" s="26"/>
      <c r="INI120" s="26"/>
      <c r="INJ120" s="26"/>
      <c r="INK120" s="26"/>
      <c r="INL120" s="26"/>
      <c r="INM120" s="26"/>
      <c r="INN120" s="26"/>
      <c r="INO120" s="26"/>
      <c r="INP120" s="26"/>
      <c r="INQ120" s="26"/>
      <c r="INR120" s="26"/>
      <c r="INS120" s="26"/>
      <c r="INT120" s="26"/>
      <c r="INU120" s="26"/>
      <c r="INV120" s="26"/>
      <c r="INW120" s="26"/>
      <c r="INX120" s="26"/>
      <c r="INY120" s="26"/>
      <c r="INZ120" s="26"/>
      <c r="IOA120" s="26"/>
      <c r="IOB120" s="26"/>
      <c r="IOC120" s="26"/>
      <c r="IOD120" s="26"/>
      <c r="IOE120" s="26"/>
      <c r="IOF120" s="26"/>
      <c r="IOG120" s="26"/>
      <c r="IOH120" s="26"/>
      <c r="IOI120" s="26"/>
      <c r="IOJ120" s="26"/>
      <c r="IOK120" s="26"/>
      <c r="IOL120" s="26"/>
      <c r="IOM120" s="26"/>
      <c r="ION120" s="26"/>
      <c r="IOO120" s="26"/>
      <c r="IOP120" s="26"/>
      <c r="IOQ120" s="26"/>
      <c r="IOR120" s="26"/>
      <c r="IOS120" s="26"/>
      <c r="IOT120" s="26"/>
      <c r="IOU120" s="26"/>
      <c r="IOV120" s="26"/>
      <c r="IOW120" s="26"/>
      <c r="IOX120" s="26"/>
      <c r="IOY120" s="26"/>
      <c r="IOZ120" s="26"/>
      <c r="IPA120" s="26"/>
      <c r="IPB120" s="26"/>
      <c r="IPC120" s="26"/>
      <c r="IPD120" s="26"/>
      <c r="IPE120" s="26"/>
      <c r="IPF120" s="26"/>
      <c r="IPG120" s="26"/>
      <c r="IPH120" s="26"/>
      <c r="IPI120" s="26"/>
      <c r="IPJ120" s="26"/>
      <c r="IPK120" s="26"/>
      <c r="IPL120" s="26"/>
      <c r="IPM120" s="26"/>
      <c r="IPN120" s="26"/>
      <c r="IPO120" s="26"/>
      <c r="IPP120" s="26"/>
      <c r="IPQ120" s="26"/>
      <c r="IPR120" s="26"/>
      <c r="IPS120" s="26"/>
      <c r="IPT120" s="26"/>
      <c r="IPU120" s="26"/>
      <c r="IPV120" s="26"/>
      <c r="IPW120" s="26"/>
      <c r="IPX120" s="26"/>
      <c r="IPY120" s="26"/>
      <c r="IPZ120" s="26"/>
      <c r="IQA120" s="26"/>
      <c r="IQB120" s="26"/>
      <c r="IQC120" s="26"/>
      <c r="IQD120" s="26"/>
      <c r="IQE120" s="26"/>
      <c r="IQF120" s="26"/>
      <c r="IQG120" s="26"/>
      <c r="IQH120" s="26"/>
      <c r="IQI120" s="26"/>
      <c r="IQJ120" s="26"/>
      <c r="IQK120" s="26"/>
      <c r="IQL120" s="26"/>
      <c r="IQM120" s="26"/>
      <c r="IQN120" s="26"/>
      <c r="IQO120" s="26"/>
      <c r="IQP120" s="26"/>
      <c r="IQQ120" s="26"/>
      <c r="IQR120" s="26"/>
      <c r="IQS120" s="26"/>
      <c r="IQT120" s="26"/>
      <c r="IQU120" s="26"/>
      <c r="IQV120" s="26"/>
      <c r="IQW120" s="26"/>
      <c r="IQX120" s="26"/>
      <c r="IQY120" s="26"/>
      <c r="IQZ120" s="26"/>
      <c r="IRA120" s="26"/>
      <c r="IRB120" s="26"/>
      <c r="IRC120" s="26"/>
      <c r="IRD120" s="26"/>
      <c r="IRE120" s="26"/>
      <c r="IRF120" s="26"/>
      <c r="IRG120" s="26"/>
      <c r="IRH120" s="26"/>
      <c r="IRI120" s="26"/>
      <c r="IRJ120" s="26"/>
      <c r="IRK120" s="26"/>
      <c r="IRL120" s="26"/>
      <c r="IRM120" s="26"/>
      <c r="IRN120" s="26"/>
      <c r="IRO120" s="26"/>
      <c r="IRP120" s="26"/>
      <c r="IRQ120" s="26"/>
      <c r="IRR120" s="26"/>
      <c r="IRS120" s="26"/>
      <c r="IRT120" s="26"/>
      <c r="IRU120" s="26"/>
      <c r="IRV120" s="26"/>
      <c r="IRW120" s="26"/>
      <c r="IRX120" s="26"/>
      <c r="IRY120" s="26"/>
      <c r="IRZ120" s="26"/>
      <c r="ISA120" s="26"/>
      <c r="ISB120" s="26"/>
      <c r="ISC120" s="26"/>
      <c r="ISD120" s="26"/>
      <c r="ISE120" s="26"/>
      <c r="ISF120" s="26"/>
      <c r="ISG120" s="26"/>
      <c r="ISH120" s="26"/>
      <c r="ISI120" s="26"/>
      <c r="ISJ120" s="26"/>
      <c r="ISK120" s="26"/>
      <c r="ISL120" s="26"/>
      <c r="ISM120" s="26"/>
      <c r="ISN120" s="26"/>
      <c r="ISO120" s="26"/>
      <c r="ISP120" s="26"/>
      <c r="ISQ120" s="26"/>
      <c r="ISR120" s="26"/>
      <c r="ISS120" s="26"/>
      <c r="IST120" s="26"/>
      <c r="ISU120" s="26"/>
      <c r="ISV120" s="26"/>
      <c r="ISW120" s="26"/>
      <c r="ISX120" s="26"/>
      <c r="ISY120" s="26"/>
      <c r="ISZ120" s="26"/>
      <c r="ITA120" s="26"/>
      <c r="ITB120" s="26"/>
      <c r="ITC120" s="26"/>
      <c r="ITD120" s="26"/>
      <c r="ITE120" s="26"/>
      <c r="ITF120" s="26"/>
      <c r="ITG120" s="26"/>
      <c r="ITH120" s="26"/>
      <c r="ITI120" s="26"/>
      <c r="ITJ120" s="26"/>
      <c r="ITK120" s="26"/>
      <c r="ITL120" s="26"/>
      <c r="ITM120" s="26"/>
      <c r="ITN120" s="26"/>
      <c r="ITO120" s="26"/>
      <c r="ITP120" s="26"/>
      <c r="ITQ120" s="26"/>
      <c r="ITR120" s="26"/>
      <c r="ITS120" s="26"/>
      <c r="ITT120" s="26"/>
      <c r="ITU120" s="26"/>
      <c r="ITV120" s="26"/>
      <c r="ITW120" s="26"/>
      <c r="ITX120" s="26"/>
      <c r="ITY120" s="26"/>
      <c r="ITZ120" s="26"/>
      <c r="IUA120" s="26"/>
      <c r="IUB120" s="26"/>
      <c r="IUC120" s="26"/>
      <c r="IUD120" s="26"/>
      <c r="IUE120" s="26"/>
      <c r="IUF120" s="26"/>
      <c r="IUG120" s="26"/>
      <c r="IUH120" s="26"/>
      <c r="IUI120" s="26"/>
      <c r="IUJ120" s="26"/>
      <c r="IUK120" s="26"/>
      <c r="IUL120" s="26"/>
      <c r="IUM120" s="26"/>
      <c r="IUN120" s="26"/>
      <c r="IUO120" s="26"/>
      <c r="IUP120" s="26"/>
      <c r="IUQ120" s="26"/>
      <c r="IUR120" s="26"/>
      <c r="IUS120" s="26"/>
      <c r="IUT120" s="26"/>
      <c r="IUU120" s="26"/>
      <c r="IUV120" s="26"/>
      <c r="IUW120" s="26"/>
      <c r="IUX120" s="26"/>
      <c r="IUY120" s="26"/>
      <c r="IUZ120" s="26"/>
      <c r="IVA120" s="26"/>
      <c r="IVB120" s="26"/>
      <c r="IVC120" s="26"/>
      <c r="IVD120" s="26"/>
      <c r="IVE120" s="26"/>
      <c r="IVF120" s="26"/>
      <c r="IVG120" s="26"/>
      <c r="IVH120" s="26"/>
      <c r="IVI120" s="26"/>
      <c r="IVJ120" s="26"/>
      <c r="IVK120" s="26"/>
      <c r="IVL120" s="26"/>
      <c r="IVM120" s="26"/>
      <c r="IVN120" s="26"/>
      <c r="IVO120" s="26"/>
      <c r="IVP120" s="26"/>
      <c r="IVQ120" s="26"/>
      <c r="IVR120" s="26"/>
      <c r="IVS120" s="26"/>
      <c r="IVT120" s="26"/>
      <c r="IVU120" s="26"/>
      <c r="IVV120" s="26"/>
      <c r="IVW120" s="26"/>
      <c r="IVX120" s="26"/>
      <c r="IVY120" s="26"/>
      <c r="IVZ120" s="26"/>
      <c r="IWA120" s="26"/>
      <c r="IWB120" s="26"/>
      <c r="IWC120" s="26"/>
      <c r="IWD120" s="26"/>
      <c r="IWE120" s="26"/>
      <c r="IWF120" s="26"/>
      <c r="IWG120" s="26"/>
      <c r="IWH120" s="26"/>
      <c r="IWI120" s="26"/>
      <c r="IWJ120" s="26"/>
      <c r="IWK120" s="26"/>
      <c r="IWL120" s="26"/>
      <c r="IWM120" s="26"/>
      <c r="IWN120" s="26"/>
      <c r="IWO120" s="26"/>
      <c r="IWP120" s="26"/>
      <c r="IWQ120" s="26"/>
      <c r="IWR120" s="26"/>
      <c r="IWS120" s="26"/>
      <c r="IWT120" s="26"/>
      <c r="IWU120" s="26"/>
      <c r="IWV120" s="26"/>
      <c r="IWW120" s="26"/>
      <c r="IWX120" s="26"/>
      <c r="IWY120" s="26"/>
      <c r="IWZ120" s="26"/>
      <c r="IXA120" s="26"/>
      <c r="IXB120" s="26"/>
      <c r="IXC120" s="26"/>
      <c r="IXD120" s="26"/>
      <c r="IXE120" s="26"/>
      <c r="IXF120" s="26"/>
      <c r="IXG120" s="26"/>
      <c r="IXH120" s="26"/>
      <c r="IXI120" s="26"/>
      <c r="IXJ120" s="26"/>
      <c r="IXK120" s="26"/>
      <c r="IXL120" s="26"/>
      <c r="IXM120" s="26"/>
      <c r="IXN120" s="26"/>
      <c r="IXO120" s="26"/>
      <c r="IXP120" s="26"/>
      <c r="IXQ120" s="26"/>
      <c r="IXR120" s="26"/>
      <c r="IXS120" s="26"/>
      <c r="IXT120" s="26"/>
      <c r="IXU120" s="26"/>
      <c r="IXV120" s="26"/>
      <c r="IXW120" s="26"/>
      <c r="IXX120" s="26"/>
      <c r="IXY120" s="26"/>
      <c r="IXZ120" s="26"/>
      <c r="IYA120" s="26"/>
      <c r="IYB120" s="26"/>
      <c r="IYC120" s="26"/>
      <c r="IYD120" s="26"/>
      <c r="IYE120" s="26"/>
      <c r="IYF120" s="26"/>
      <c r="IYG120" s="26"/>
      <c r="IYH120" s="26"/>
      <c r="IYI120" s="26"/>
      <c r="IYJ120" s="26"/>
      <c r="IYK120" s="26"/>
      <c r="IYL120" s="26"/>
      <c r="IYM120" s="26"/>
      <c r="IYN120" s="26"/>
      <c r="IYO120" s="26"/>
      <c r="IYP120" s="26"/>
      <c r="IYQ120" s="26"/>
      <c r="IYR120" s="26"/>
      <c r="IYS120" s="26"/>
      <c r="IYT120" s="26"/>
      <c r="IYU120" s="26"/>
      <c r="IYV120" s="26"/>
      <c r="IYW120" s="26"/>
      <c r="IYX120" s="26"/>
      <c r="IYY120" s="26"/>
      <c r="IYZ120" s="26"/>
      <c r="IZA120" s="26"/>
      <c r="IZB120" s="26"/>
      <c r="IZC120" s="26"/>
      <c r="IZD120" s="26"/>
      <c r="IZE120" s="26"/>
      <c r="IZF120" s="26"/>
      <c r="IZG120" s="26"/>
      <c r="IZH120" s="26"/>
      <c r="IZI120" s="26"/>
      <c r="IZJ120" s="26"/>
      <c r="IZK120" s="26"/>
      <c r="IZL120" s="26"/>
      <c r="IZM120" s="26"/>
      <c r="IZN120" s="26"/>
      <c r="IZO120" s="26"/>
      <c r="IZP120" s="26"/>
      <c r="IZQ120" s="26"/>
      <c r="IZR120" s="26"/>
      <c r="IZS120" s="26"/>
      <c r="IZT120" s="26"/>
      <c r="IZU120" s="26"/>
      <c r="IZV120" s="26"/>
      <c r="IZW120" s="26"/>
      <c r="IZX120" s="26"/>
      <c r="IZY120" s="26"/>
      <c r="IZZ120" s="26"/>
      <c r="JAA120" s="26"/>
      <c r="JAB120" s="26"/>
      <c r="JAC120" s="26"/>
      <c r="JAD120" s="26"/>
      <c r="JAE120" s="26"/>
      <c r="JAF120" s="26"/>
      <c r="JAG120" s="26"/>
      <c r="JAH120" s="26"/>
      <c r="JAI120" s="26"/>
      <c r="JAJ120" s="26"/>
      <c r="JAK120" s="26"/>
      <c r="JAL120" s="26"/>
      <c r="JAM120" s="26"/>
      <c r="JAN120" s="26"/>
      <c r="JAO120" s="26"/>
      <c r="JAP120" s="26"/>
      <c r="JAQ120" s="26"/>
      <c r="JAR120" s="26"/>
      <c r="JAS120" s="26"/>
      <c r="JAT120" s="26"/>
      <c r="JAU120" s="26"/>
      <c r="JAV120" s="26"/>
      <c r="JAW120" s="26"/>
      <c r="JAX120" s="26"/>
      <c r="JAY120" s="26"/>
      <c r="JAZ120" s="26"/>
      <c r="JBA120" s="26"/>
      <c r="JBB120" s="26"/>
      <c r="JBC120" s="26"/>
      <c r="JBD120" s="26"/>
      <c r="JBE120" s="26"/>
      <c r="JBF120" s="26"/>
      <c r="JBG120" s="26"/>
      <c r="JBH120" s="26"/>
      <c r="JBI120" s="26"/>
      <c r="JBJ120" s="26"/>
      <c r="JBK120" s="26"/>
      <c r="JBL120" s="26"/>
      <c r="JBM120" s="26"/>
      <c r="JBN120" s="26"/>
      <c r="JBO120" s="26"/>
      <c r="JBP120" s="26"/>
      <c r="JBQ120" s="26"/>
      <c r="JBR120" s="26"/>
      <c r="JBS120" s="26"/>
      <c r="JBT120" s="26"/>
      <c r="JBU120" s="26"/>
      <c r="JBV120" s="26"/>
      <c r="JBW120" s="26"/>
      <c r="JBX120" s="26"/>
      <c r="JBY120" s="26"/>
      <c r="JBZ120" s="26"/>
      <c r="JCA120" s="26"/>
      <c r="JCB120" s="26"/>
      <c r="JCC120" s="26"/>
      <c r="JCD120" s="26"/>
      <c r="JCE120" s="26"/>
      <c r="JCF120" s="26"/>
      <c r="JCG120" s="26"/>
      <c r="JCH120" s="26"/>
      <c r="JCI120" s="26"/>
      <c r="JCJ120" s="26"/>
      <c r="JCK120" s="26"/>
      <c r="JCL120" s="26"/>
      <c r="JCM120" s="26"/>
      <c r="JCN120" s="26"/>
      <c r="JCO120" s="26"/>
      <c r="JCP120" s="26"/>
      <c r="JCQ120" s="26"/>
      <c r="JCR120" s="26"/>
      <c r="JCS120" s="26"/>
      <c r="JCT120" s="26"/>
      <c r="JCU120" s="26"/>
      <c r="JCV120" s="26"/>
      <c r="JCW120" s="26"/>
      <c r="JCX120" s="26"/>
      <c r="JCY120" s="26"/>
      <c r="JCZ120" s="26"/>
      <c r="JDA120" s="26"/>
      <c r="JDB120" s="26"/>
      <c r="JDC120" s="26"/>
      <c r="JDD120" s="26"/>
      <c r="JDE120" s="26"/>
      <c r="JDF120" s="26"/>
      <c r="JDG120" s="26"/>
      <c r="JDH120" s="26"/>
      <c r="JDI120" s="26"/>
      <c r="JDJ120" s="26"/>
      <c r="JDK120" s="26"/>
      <c r="JDL120" s="26"/>
      <c r="JDM120" s="26"/>
      <c r="JDN120" s="26"/>
      <c r="JDO120" s="26"/>
      <c r="JDP120" s="26"/>
      <c r="JDQ120" s="26"/>
      <c r="JDR120" s="26"/>
      <c r="JDS120" s="26"/>
      <c r="JDT120" s="26"/>
      <c r="JDU120" s="26"/>
      <c r="JDV120" s="26"/>
      <c r="JDW120" s="26"/>
      <c r="JDX120" s="26"/>
      <c r="JDY120" s="26"/>
      <c r="JDZ120" s="26"/>
      <c r="JEA120" s="26"/>
      <c r="JEB120" s="26"/>
      <c r="JEC120" s="26"/>
      <c r="JED120" s="26"/>
      <c r="JEE120" s="26"/>
      <c r="JEF120" s="26"/>
      <c r="JEG120" s="26"/>
      <c r="JEH120" s="26"/>
      <c r="JEI120" s="26"/>
      <c r="JEJ120" s="26"/>
      <c r="JEK120" s="26"/>
      <c r="JEL120" s="26"/>
      <c r="JEM120" s="26"/>
      <c r="JEN120" s="26"/>
      <c r="JEO120" s="26"/>
      <c r="JEP120" s="26"/>
      <c r="JEQ120" s="26"/>
      <c r="JER120" s="26"/>
      <c r="JES120" s="26"/>
      <c r="JET120" s="26"/>
      <c r="JEU120" s="26"/>
      <c r="JEV120" s="26"/>
      <c r="JEW120" s="26"/>
      <c r="JEX120" s="26"/>
      <c r="JEY120" s="26"/>
      <c r="JEZ120" s="26"/>
      <c r="JFA120" s="26"/>
      <c r="JFB120" s="26"/>
      <c r="JFC120" s="26"/>
      <c r="JFD120" s="26"/>
      <c r="JFE120" s="26"/>
      <c r="JFF120" s="26"/>
      <c r="JFG120" s="26"/>
      <c r="JFH120" s="26"/>
      <c r="JFI120" s="26"/>
      <c r="JFJ120" s="26"/>
      <c r="JFK120" s="26"/>
      <c r="JFL120" s="26"/>
      <c r="JFM120" s="26"/>
      <c r="JFN120" s="26"/>
      <c r="JFO120" s="26"/>
      <c r="JFP120" s="26"/>
      <c r="JFQ120" s="26"/>
      <c r="JFR120" s="26"/>
      <c r="JFS120" s="26"/>
      <c r="JFT120" s="26"/>
      <c r="JFU120" s="26"/>
      <c r="JFV120" s="26"/>
      <c r="JFW120" s="26"/>
      <c r="JFX120" s="26"/>
      <c r="JFY120" s="26"/>
      <c r="JFZ120" s="26"/>
      <c r="JGA120" s="26"/>
      <c r="JGB120" s="26"/>
      <c r="JGC120" s="26"/>
      <c r="JGD120" s="26"/>
      <c r="JGE120" s="26"/>
      <c r="JGF120" s="26"/>
      <c r="JGG120" s="26"/>
      <c r="JGH120" s="26"/>
      <c r="JGI120" s="26"/>
      <c r="JGJ120" s="26"/>
      <c r="JGK120" s="26"/>
      <c r="JGL120" s="26"/>
      <c r="JGM120" s="26"/>
      <c r="JGN120" s="26"/>
      <c r="JGO120" s="26"/>
      <c r="JGP120" s="26"/>
      <c r="JGQ120" s="26"/>
      <c r="JGR120" s="26"/>
      <c r="JGS120" s="26"/>
      <c r="JGT120" s="26"/>
      <c r="JGU120" s="26"/>
      <c r="JGV120" s="26"/>
      <c r="JGW120" s="26"/>
      <c r="JGX120" s="26"/>
      <c r="JGY120" s="26"/>
      <c r="JGZ120" s="26"/>
      <c r="JHA120" s="26"/>
      <c r="JHB120" s="26"/>
      <c r="JHC120" s="26"/>
      <c r="JHD120" s="26"/>
      <c r="JHE120" s="26"/>
      <c r="JHF120" s="26"/>
      <c r="JHG120" s="26"/>
      <c r="JHH120" s="26"/>
      <c r="JHI120" s="26"/>
      <c r="JHJ120" s="26"/>
      <c r="JHK120" s="26"/>
      <c r="JHL120" s="26"/>
      <c r="JHM120" s="26"/>
      <c r="JHN120" s="26"/>
      <c r="JHO120" s="26"/>
      <c r="JHP120" s="26"/>
      <c r="JHQ120" s="26"/>
      <c r="JHR120" s="26"/>
      <c r="JHS120" s="26"/>
      <c r="JHT120" s="26"/>
      <c r="JHU120" s="26"/>
      <c r="JHV120" s="26"/>
      <c r="JHW120" s="26"/>
      <c r="JHX120" s="26"/>
      <c r="JHY120" s="26"/>
      <c r="JHZ120" s="26"/>
      <c r="JIA120" s="26"/>
      <c r="JIB120" s="26"/>
      <c r="JIC120" s="26"/>
      <c r="JID120" s="26"/>
      <c r="JIE120" s="26"/>
      <c r="JIF120" s="26"/>
      <c r="JIG120" s="26"/>
      <c r="JIH120" s="26"/>
      <c r="JII120" s="26"/>
      <c r="JIJ120" s="26"/>
      <c r="JIK120" s="26"/>
      <c r="JIL120" s="26"/>
      <c r="JIM120" s="26"/>
      <c r="JIN120" s="26"/>
      <c r="JIO120" s="26"/>
      <c r="JIP120" s="26"/>
      <c r="JIQ120" s="26"/>
      <c r="JIR120" s="26"/>
      <c r="JIS120" s="26"/>
      <c r="JIT120" s="26"/>
      <c r="JIU120" s="26"/>
      <c r="JIV120" s="26"/>
      <c r="JIW120" s="26"/>
      <c r="JIX120" s="26"/>
      <c r="JIY120" s="26"/>
      <c r="JIZ120" s="26"/>
      <c r="JJA120" s="26"/>
      <c r="JJB120" s="26"/>
      <c r="JJC120" s="26"/>
      <c r="JJD120" s="26"/>
      <c r="JJE120" s="26"/>
      <c r="JJF120" s="26"/>
      <c r="JJG120" s="26"/>
      <c r="JJH120" s="26"/>
      <c r="JJI120" s="26"/>
      <c r="JJJ120" s="26"/>
      <c r="JJK120" s="26"/>
      <c r="JJL120" s="26"/>
      <c r="JJM120" s="26"/>
      <c r="JJN120" s="26"/>
      <c r="JJO120" s="26"/>
      <c r="JJP120" s="26"/>
      <c r="JJQ120" s="26"/>
      <c r="JJR120" s="26"/>
      <c r="JJS120" s="26"/>
      <c r="JJT120" s="26"/>
      <c r="JJU120" s="26"/>
      <c r="JJV120" s="26"/>
      <c r="JJW120" s="26"/>
      <c r="JJX120" s="26"/>
      <c r="JJY120" s="26"/>
      <c r="JJZ120" s="26"/>
      <c r="JKA120" s="26"/>
      <c r="JKB120" s="26"/>
      <c r="JKC120" s="26"/>
      <c r="JKD120" s="26"/>
      <c r="JKE120" s="26"/>
      <c r="JKF120" s="26"/>
      <c r="JKG120" s="26"/>
      <c r="JKH120" s="26"/>
      <c r="JKI120" s="26"/>
      <c r="JKJ120" s="26"/>
      <c r="JKK120" s="26"/>
      <c r="JKL120" s="26"/>
      <c r="JKM120" s="26"/>
      <c r="JKN120" s="26"/>
      <c r="JKO120" s="26"/>
      <c r="JKP120" s="26"/>
      <c r="JKQ120" s="26"/>
      <c r="JKR120" s="26"/>
      <c r="JKS120" s="26"/>
      <c r="JKT120" s="26"/>
      <c r="JKU120" s="26"/>
      <c r="JKV120" s="26"/>
      <c r="JKW120" s="26"/>
      <c r="JKX120" s="26"/>
      <c r="JKY120" s="26"/>
      <c r="JKZ120" s="26"/>
      <c r="JLA120" s="26"/>
      <c r="JLB120" s="26"/>
      <c r="JLC120" s="26"/>
      <c r="JLD120" s="26"/>
      <c r="JLE120" s="26"/>
      <c r="JLF120" s="26"/>
      <c r="JLG120" s="26"/>
      <c r="JLH120" s="26"/>
      <c r="JLI120" s="26"/>
      <c r="JLJ120" s="26"/>
      <c r="JLK120" s="26"/>
      <c r="JLL120" s="26"/>
      <c r="JLM120" s="26"/>
      <c r="JLN120" s="26"/>
      <c r="JLO120" s="26"/>
      <c r="JLP120" s="26"/>
      <c r="JLQ120" s="26"/>
      <c r="JLR120" s="26"/>
      <c r="JLS120" s="26"/>
      <c r="JLT120" s="26"/>
      <c r="JLU120" s="26"/>
      <c r="JLV120" s="26"/>
      <c r="JLW120" s="26"/>
      <c r="JLX120" s="26"/>
      <c r="JLY120" s="26"/>
      <c r="JLZ120" s="26"/>
      <c r="JMA120" s="26"/>
      <c r="JMB120" s="26"/>
      <c r="JMC120" s="26"/>
      <c r="JMD120" s="26"/>
      <c r="JME120" s="26"/>
      <c r="JMF120" s="26"/>
      <c r="JMG120" s="26"/>
      <c r="JMH120" s="26"/>
      <c r="JMI120" s="26"/>
      <c r="JMJ120" s="26"/>
      <c r="JMK120" s="26"/>
      <c r="JML120" s="26"/>
      <c r="JMM120" s="26"/>
      <c r="JMN120" s="26"/>
      <c r="JMO120" s="26"/>
      <c r="JMP120" s="26"/>
      <c r="JMQ120" s="26"/>
      <c r="JMR120" s="26"/>
      <c r="JMS120" s="26"/>
      <c r="JMT120" s="26"/>
      <c r="JMU120" s="26"/>
      <c r="JMV120" s="26"/>
      <c r="JMW120" s="26"/>
      <c r="JMX120" s="26"/>
      <c r="JMY120" s="26"/>
      <c r="JMZ120" s="26"/>
      <c r="JNA120" s="26"/>
      <c r="JNB120" s="26"/>
      <c r="JNC120" s="26"/>
      <c r="JND120" s="26"/>
      <c r="JNE120" s="26"/>
      <c r="JNF120" s="26"/>
      <c r="JNG120" s="26"/>
      <c r="JNH120" s="26"/>
      <c r="JNI120" s="26"/>
      <c r="JNJ120" s="26"/>
      <c r="JNK120" s="26"/>
      <c r="JNL120" s="26"/>
      <c r="JNM120" s="26"/>
      <c r="JNN120" s="26"/>
      <c r="JNO120" s="26"/>
      <c r="JNP120" s="26"/>
      <c r="JNQ120" s="26"/>
      <c r="JNR120" s="26"/>
      <c r="JNS120" s="26"/>
      <c r="JNT120" s="26"/>
      <c r="JNU120" s="26"/>
      <c r="JNV120" s="26"/>
      <c r="JNW120" s="26"/>
      <c r="JNX120" s="26"/>
      <c r="JNY120" s="26"/>
      <c r="JNZ120" s="26"/>
      <c r="JOA120" s="26"/>
      <c r="JOB120" s="26"/>
      <c r="JOC120" s="26"/>
      <c r="JOD120" s="26"/>
      <c r="JOE120" s="26"/>
      <c r="JOF120" s="26"/>
      <c r="JOG120" s="26"/>
      <c r="JOH120" s="26"/>
      <c r="JOI120" s="26"/>
      <c r="JOJ120" s="26"/>
      <c r="JOK120" s="26"/>
      <c r="JOL120" s="26"/>
      <c r="JOM120" s="26"/>
      <c r="JON120" s="26"/>
      <c r="JOO120" s="26"/>
      <c r="JOP120" s="26"/>
      <c r="JOQ120" s="26"/>
      <c r="JOR120" s="26"/>
      <c r="JOS120" s="26"/>
      <c r="JOT120" s="26"/>
      <c r="JOU120" s="26"/>
      <c r="JOV120" s="26"/>
      <c r="JOW120" s="26"/>
      <c r="JOX120" s="26"/>
      <c r="JOY120" s="26"/>
      <c r="JOZ120" s="26"/>
      <c r="JPA120" s="26"/>
      <c r="JPB120" s="26"/>
      <c r="JPC120" s="26"/>
      <c r="JPD120" s="26"/>
      <c r="JPE120" s="26"/>
      <c r="JPF120" s="26"/>
      <c r="JPG120" s="26"/>
      <c r="JPH120" s="26"/>
      <c r="JPI120" s="26"/>
      <c r="JPJ120" s="26"/>
      <c r="JPK120" s="26"/>
      <c r="JPL120" s="26"/>
      <c r="JPM120" s="26"/>
      <c r="JPN120" s="26"/>
      <c r="JPO120" s="26"/>
      <c r="JPP120" s="26"/>
      <c r="JPQ120" s="26"/>
      <c r="JPR120" s="26"/>
      <c r="JPS120" s="26"/>
      <c r="JPT120" s="26"/>
      <c r="JPU120" s="26"/>
      <c r="JPV120" s="26"/>
      <c r="JPW120" s="26"/>
      <c r="JPX120" s="26"/>
      <c r="JPY120" s="26"/>
      <c r="JPZ120" s="26"/>
      <c r="JQA120" s="26"/>
      <c r="JQB120" s="26"/>
      <c r="JQC120" s="26"/>
      <c r="JQD120" s="26"/>
      <c r="JQE120" s="26"/>
      <c r="JQF120" s="26"/>
      <c r="JQG120" s="26"/>
      <c r="JQH120" s="26"/>
      <c r="JQI120" s="26"/>
      <c r="JQJ120" s="26"/>
      <c r="JQK120" s="26"/>
      <c r="JQL120" s="26"/>
      <c r="JQM120" s="26"/>
      <c r="JQN120" s="26"/>
      <c r="JQO120" s="26"/>
      <c r="JQP120" s="26"/>
      <c r="JQQ120" s="26"/>
      <c r="JQR120" s="26"/>
      <c r="JQS120" s="26"/>
      <c r="JQT120" s="26"/>
      <c r="JQU120" s="26"/>
      <c r="JQV120" s="26"/>
      <c r="JQW120" s="26"/>
      <c r="JQX120" s="26"/>
      <c r="JQY120" s="26"/>
      <c r="JQZ120" s="26"/>
      <c r="JRA120" s="26"/>
      <c r="JRB120" s="26"/>
      <c r="JRC120" s="26"/>
      <c r="JRD120" s="26"/>
      <c r="JRE120" s="26"/>
      <c r="JRF120" s="26"/>
      <c r="JRG120" s="26"/>
      <c r="JRH120" s="26"/>
      <c r="JRI120" s="26"/>
      <c r="JRJ120" s="26"/>
      <c r="JRK120" s="26"/>
      <c r="JRL120" s="26"/>
      <c r="JRM120" s="26"/>
      <c r="JRN120" s="26"/>
      <c r="JRO120" s="26"/>
      <c r="JRP120" s="26"/>
      <c r="JRQ120" s="26"/>
      <c r="JRR120" s="26"/>
      <c r="JRS120" s="26"/>
      <c r="JRT120" s="26"/>
      <c r="JRU120" s="26"/>
      <c r="JRV120" s="26"/>
      <c r="JRW120" s="26"/>
      <c r="JRX120" s="26"/>
      <c r="JRY120" s="26"/>
      <c r="JRZ120" s="26"/>
      <c r="JSA120" s="26"/>
      <c r="JSB120" s="26"/>
      <c r="JSC120" s="26"/>
      <c r="JSD120" s="26"/>
      <c r="JSE120" s="26"/>
      <c r="JSF120" s="26"/>
      <c r="JSG120" s="26"/>
      <c r="JSH120" s="26"/>
      <c r="JSI120" s="26"/>
      <c r="JSJ120" s="26"/>
      <c r="JSK120" s="26"/>
      <c r="JSL120" s="26"/>
      <c r="JSM120" s="26"/>
      <c r="JSN120" s="26"/>
      <c r="JSO120" s="26"/>
      <c r="JSP120" s="26"/>
      <c r="JSQ120" s="26"/>
      <c r="JSR120" s="26"/>
      <c r="JSS120" s="26"/>
      <c r="JST120" s="26"/>
      <c r="JSU120" s="26"/>
      <c r="JSV120" s="26"/>
      <c r="JSW120" s="26"/>
      <c r="JSX120" s="26"/>
      <c r="JSY120" s="26"/>
      <c r="JSZ120" s="26"/>
      <c r="JTA120" s="26"/>
      <c r="JTB120" s="26"/>
      <c r="JTC120" s="26"/>
      <c r="JTD120" s="26"/>
      <c r="JTE120" s="26"/>
      <c r="JTF120" s="26"/>
      <c r="JTG120" s="26"/>
      <c r="JTH120" s="26"/>
      <c r="JTI120" s="26"/>
      <c r="JTJ120" s="26"/>
      <c r="JTK120" s="26"/>
      <c r="JTL120" s="26"/>
      <c r="JTM120" s="26"/>
      <c r="JTN120" s="26"/>
      <c r="JTO120" s="26"/>
      <c r="JTP120" s="26"/>
      <c r="JTQ120" s="26"/>
      <c r="JTR120" s="26"/>
      <c r="JTS120" s="26"/>
      <c r="JTT120" s="26"/>
      <c r="JTU120" s="26"/>
      <c r="JTV120" s="26"/>
      <c r="JTW120" s="26"/>
      <c r="JTX120" s="26"/>
      <c r="JTY120" s="26"/>
      <c r="JTZ120" s="26"/>
      <c r="JUA120" s="26"/>
      <c r="JUB120" s="26"/>
      <c r="JUC120" s="26"/>
      <c r="JUD120" s="26"/>
      <c r="JUE120" s="26"/>
      <c r="JUF120" s="26"/>
      <c r="JUG120" s="26"/>
      <c r="JUH120" s="26"/>
      <c r="JUI120" s="26"/>
      <c r="JUJ120" s="26"/>
      <c r="JUK120" s="26"/>
      <c r="JUL120" s="26"/>
      <c r="JUM120" s="26"/>
      <c r="JUN120" s="26"/>
      <c r="JUO120" s="26"/>
      <c r="JUP120" s="26"/>
      <c r="JUQ120" s="26"/>
      <c r="JUR120" s="26"/>
      <c r="JUS120" s="26"/>
      <c r="JUT120" s="26"/>
      <c r="JUU120" s="26"/>
      <c r="JUV120" s="26"/>
      <c r="JUW120" s="26"/>
      <c r="JUX120" s="26"/>
      <c r="JUY120" s="26"/>
      <c r="JUZ120" s="26"/>
      <c r="JVA120" s="26"/>
      <c r="JVB120" s="26"/>
      <c r="JVC120" s="26"/>
      <c r="JVD120" s="26"/>
      <c r="JVE120" s="26"/>
      <c r="JVF120" s="26"/>
      <c r="JVG120" s="26"/>
      <c r="JVH120" s="26"/>
      <c r="JVI120" s="26"/>
      <c r="JVJ120" s="26"/>
      <c r="JVK120" s="26"/>
      <c r="JVL120" s="26"/>
      <c r="JVM120" s="26"/>
      <c r="JVN120" s="26"/>
      <c r="JVO120" s="26"/>
      <c r="JVP120" s="26"/>
      <c r="JVQ120" s="26"/>
      <c r="JVR120" s="26"/>
      <c r="JVS120" s="26"/>
      <c r="JVT120" s="26"/>
      <c r="JVU120" s="26"/>
      <c r="JVV120" s="26"/>
      <c r="JVW120" s="26"/>
      <c r="JVX120" s="26"/>
      <c r="JVY120" s="26"/>
      <c r="JVZ120" s="26"/>
      <c r="JWA120" s="26"/>
      <c r="JWB120" s="26"/>
      <c r="JWC120" s="26"/>
      <c r="JWD120" s="26"/>
      <c r="JWE120" s="26"/>
      <c r="JWF120" s="26"/>
      <c r="JWG120" s="26"/>
      <c r="JWH120" s="26"/>
      <c r="JWI120" s="26"/>
      <c r="JWJ120" s="26"/>
      <c r="JWK120" s="26"/>
      <c r="JWL120" s="26"/>
      <c r="JWM120" s="26"/>
      <c r="JWN120" s="26"/>
      <c r="JWO120" s="26"/>
      <c r="JWP120" s="26"/>
      <c r="JWQ120" s="26"/>
      <c r="JWR120" s="26"/>
      <c r="JWS120" s="26"/>
      <c r="JWT120" s="26"/>
      <c r="JWU120" s="26"/>
      <c r="JWV120" s="26"/>
      <c r="JWW120" s="26"/>
      <c r="JWX120" s="26"/>
      <c r="JWY120" s="26"/>
      <c r="JWZ120" s="26"/>
      <c r="JXA120" s="26"/>
      <c r="JXB120" s="26"/>
      <c r="JXC120" s="26"/>
      <c r="JXD120" s="26"/>
      <c r="JXE120" s="26"/>
      <c r="JXF120" s="26"/>
      <c r="JXG120" s="26"/>
      <c r="JXH120" s="26"/>
      <c r="JXI120" s="26"/>
      <c r="JXJ120" s="26"/>
      <c r="JXK120" s="26"/>
      <c r="JXL120" s="26"/>
      <c r="JXM120" s="26"/>
      <c r="JXN120" s="26"/>
      <c r="JXO120" s="26"/>
      <c r="JXP120" s="26"/>
      <c r="JXQ120" s="26"/>
      <c r="JXR120" s="26"/>
      <c r="JXS120" s="26"/>
      <c r="JXT120" s="26"/>
      <c r="JXU120" s="26"/>
      <c r="JXV120" s="26"/>
      <c r="JXW120" s="26"/>
      <c r="JXX120" s="26"/>
      <c r="JXY120" s="26"/>
      <c r="JXZ120" s="26"/>
      <c r="JYA120" s="26"/>
      <c r="JYB120" s="26"/>
      <c r="JYC120" s="26"/>
      <c r="JYD120" s="26"/>
      <c r="JYE120" s="26"/>
      <c r="JYF120" s="26"/>
      <c r="JYG120" s="26"/>
      <c r="JYH120" s="26"/>
      <c r="JYI120" s="26"/>
      <c r="JYJ120" s="26"/>
      <c r="JYK120" s="26"/>
      <c r="JYL120" s="26"/>
      <c r="JYM120" s="26"/>
      <c r="JYN120" s="26"/>
      <c r="JYO120" s="26"/>
      <c r="JYP120" s="26"/>
      <c r="JYQ120" s="26"/>
      <c r="JYR120" s="26"/>
      <c r="JYS120" s="26"/>
      <c r="JYT120" s="26"/>
      <c r="JYU120" s="26"/>
      <c r="JYV120" s="26"/>
      <c r="JYW120" s="26"/>
      <c r="JYX120" s="26"/>
      <c r="JYY120" s="26"/>
      <c r="JYZ120" s="26"/>
      <c r="JZA120" s="26"/>
      <c r="JZB120" s="26"/>
      <c r="JZC120" s="26"/>
      <c r="JZD120" s="26"/>
      <c r="JZE120" s="26"/>
      <c r="JZF120" s="26"/>
      <c r="JZG120" s="26"/>
      <c r="JZH120" s="26"/>
      <c r="JZI120" s="26"/>
      <c r="JZJ120" s="26"/>
      <c r="JZK120" s="26"/>
      <c r="JZL120" s="26"/>
      <c r="JZM120" s="26"/>
      <c r="JZN120" s="26"/>
      <c r="JZO120" s="26"/>
      <c r="JZP120" s="26"/>
      <c r="JZQ120" s="26"/>
      <c r="JZR120" s="26"/>
      <c r="JZS120" s="26"/>
      <c r="JZT120" s="26"/>
      <c r="JZU120" s="26"/>
      <c r="JZV120" s="26"/>
      <c r="JZW120" s="26"/>
      <c r="JZX120" s="26"/>
      <c r="JZY120" s="26"/>
      <c r="JZZ120" s="26"/>
      <c r="KAA120" s="26"/>
      <c r="KAB120" s="26"/>
      <c r="KAC120" s="26"/>
      <c r="KAD120" s="26"/>
      <c r="KAE120" s="26"/>
      <c r="KAF120" s="26"/>
      <c r="KAG120" s="26"/>
      <c r="KAH120" s="26"/>
      <c r="KAI120" s="26"/>
      <c r="KAJ120" s="26"/>
      <c r="KAK120" s="26"/>
      <c r="KAL120" s="26"/>
      <c r="KAM120" s="26"/>
      <c r="KAN120" s="26"/>
      <c r="KAO120" s="26"/>
      <c r="KAP120" s="26"/>
      <c r="KAQ120" s="26"/>
      <c r="KAR120" s="26"/>
      <c r="KAS120" s="26"/>
      <c r="KAT120" s="26"/>
      <c r="KAU120" s="26"/>
      <c r="KAV120" s="26"/>
      <c r="KAW120" s="26"/>
      <c r="KAX120" s="26"/>
      <c r="KAY120" s="26"/>
      <c r="KAZ120" s="26"/>
      <c r="KBA120" s="26"/>
      <c r="KBB120" s="26"/>
      <c r="KBC120" s="26"/>
      <c r="KBD120" s="26"/>
      <c r="KBE120" s="26"/>
      <c r="KBF120" s="26"/>
      <c r="KBG120" s="26"/>
      <c r="KBH120" s="26"/>
      <c r="KBI120" s="26"/>
      <c r="KBJ120" s="26"/>
      <c r="KBK120" s="26"/>
      <c r="KBL120" s="26"/>
      <c r="KBM120" s="26"/>
      <c r="KBN120" s="26"/>
      <c r="KBO120" s="26"/>
      <c r="KBP120" s="26"/>
      <c r="KBQ120" s="26"/>
      <c r="KBR120" s="26"/>
      <c r="KBS120" s="26"/>
      <c r="KBT120" s="26"/>
      <c r="KBU120" s="26"/>
      <c r="KBV120" s="26"/>
      <c r="KBW120" s="26"/>
      <c r="KBX120" s="26"/>
      <c r="KBY120" s="26"/>
      <c r="KBZ120" s="26"/>
      <c r="KCA120" s="26"/>
      <c r="KCB120" s="26"/>
      <c r="KCC120" s="26"/>
      <c r="KCD120" s="26"/>
      <c r="KCE120" s="26"/>
      <c r="KCF120" s="26"/>
      <c r="KCG120" s="26"/>
      <c r="KCH120" s="26"/>
      <c r="KCI120" s="26"/>
      <c r="KCJ120" s="26"/>
      <c r="KCK120" s="26"/>
      <c r="KCL120" s="26"/>
      <c r="KCM120" s="26"/>
      <c r="KCN120" s="26"/>
      <c r="KCO120" s="26"/>
      <c r="KCP120" s="26"/>
      <c r="KCQ120" s="26"/>
      <c r="KCR120" s="26"/>
      <c r="KCS120" s="26"/>
      <c r="KCT120" s="26"/>
      <c r="KCU120" s="26"/>
      <c r="KCV120" s="26"/>
      <c r="KCW120" s="26"/>
      <c r="KCX120" s="26"/>
      <c r="KCY120" s="26"/>
      <c r="KCZ120" s="26"/>
      <c r="KDA120" s="26"/>
      <c r="KDB120" s="26"/>
      <c r="KDC120" s="26"/>
      <c r="KDD120" s="26"/>
      <c r="KDE120" s="26"/>
      <c r="KDF120" s="26"/>
      <c r="KDG120" s="26"/>
      <c r="KDH120" s="26"/>
      <c r="KDI120" s="26"/>
      <c r="KDJ120" s="26"/>
      <c r="KDK120" s="26"/>
      <c r="KDL120" s="26"/>
      <c r="KDM120" s="26"/>
      <c r="KDN120" s="26"/>
      <c r="KDO120" s="26"/>
      <c r="KDP120" s="26"/>
      <c r="KDQ120" s="26"/>
      <c r="KDR120" s="26"/>
      <c r="KDS120" s="26"/>
      <c r="KDT120" s="26"/>
      <c r="KDU120" s="26"/>
      <c r="KDV120" s="26"/>
      <c r="KDW120" s="26"/>
      <c r="KDX120" s="26"/>
      <c r="KDY120" s="26"/>
      <c r="KDZ120" s="26"/>
      <c r="KEA120" s="26"/>
      <c r="KEB120" s="26"/>
      <c r="KEC120" s="26"/>
      <c r="KED120" s="26"/>
      <c r="KEE120" s="26"/>
      <c r="KEF120" s="26"/>
      <c r="KEG120" s="26"/>
      <c r="KEH120" s="26"/>
      <c r="KEI120" s="26"/>
      <c r="KEJ120" s="26"/>
      <c r="KEK120" s="26"/>
      <c r="KEL120" s="26"/>
      <c r="KEM120" s="26"/>
      <c r="KEN120" s="26"/>
      <c r="KEO120" s="26"/>
      <c r="KEP120" s="26"/>
      <c r="KEQ120" s="26"/>
      <c r="KER120" s="26"/>
      <c r="KES120" s="26"/>
      <c r="KET120" s="26"/>
      <c r="KEU120" s="26"/>
      <c r="KEV120" s="26"/>
      <c r="KEW120" s="26"/>
      <c r="KEX120" s="26"/>
      <c r="KEY120" s="26"/>
      <c r="KEZ120" s="26"/>
      <c r="KFA120" s="26"/>
      <c r="KFB120" s="26"/>
      <c r="KFC120" s="26"/>
      <c r="KFD120" s="26"/>
      <c r="KFE120" s="26"/>
      <c r="KFF120" s="26"/>
      <c r="KFG120" s="26"/>
      <c r="KFH120" s="26"/>
      <c r="KFI120" s="26"/>
      <c r="KFJ120" s="26"/>
      <c r="KFK120" s="26"/>
      <c r="KFL120" s="26"/>
      <c r="KFM120" s="26"/>
      <c r="KFN120" s="26"/>
      <c r="KFO120" s="26"/>
      <c r="KFP120" s="26"/>
      <c r="KFQ120" s="26"/>
      <c r="KFR120" s="26"/>
      <c r="KFS120" s="26"/>
      <c r="KFT120" s="26"/>
      <c r="KFU120" s="26"/>
      <c r="KFV120" s="26"/>
      <c r="KFW120" s="26"/>
      <c r="KFX120" s="26"/>
      <c r="KFY120" s="26"/>
      <c r="KFZ120" s="26"/>
      <c r="KGA120" s="26"/>
      <c r="KGB120" s="26"/>
      <c r="KGC120" s="26"/>
      <c r="KGD120" s="26"/>
      <c r="KGE120" s="26"/>
      <c r="KGF120" s="26"/>
      <c r="KGG120" s="26"/>
      <c r="KGH120" s="26"/>
      <c r="KGI120" s="26"/>
      <c r="KGJ120" s="26"/>
      <c r="KGK120" s="26"/>
      <c r="KGL120" s="26"/>
      <c r="KGM120" s="26"/>
      <c r="KGN120" s="26"/>
      <c r="KGO120" s="26"/>
      <c r="KGP120" s="26"/>
      <c r="KGQ120" s="26"/>
      <c r="KGR120" s="26"/>
      <c r="KGS120" s="26"/>
      <c r="KGT120" s="26"/>
      <c r="KGU120" s="26"/>
      <c r="KGV120" s="26"/>
      <c r="KGW120" s="26"/>
      <c r="KGX120" s="26"/>
      <c r="KGY120" s="26"/>
      <c r="KGZ120" s="26"/>
      <c r="KHA120" s="26"/>
      <c r="KHB120" s="26"/>
      <c r="KHC120" s="26"/>
      <c r="KHD120" s="26"/>
      <c r="KHE120" s="26"/>
      <c r="KHF120" s="26"/>
      <c r="KHG120" s="26"/>
      <c r="KHH120" s="26"/>
      <c r="KHI120" s="26"/>
      <c r="KHJ120" s="26"/>
      <c r="KHK120" s="26"/>
      <c r="KHL120" s="26"/>
      <c r="KHM120" s="26"/>
      <c r="KHN120" s="26"/>
      <c r="KHO120" s="26"/>
      <c r="KHP120" s="26"/>
      <c r="KHQ120" s="26"/>
      <c r="KHR120" s="26"/>
      <c r="KHS120" s="26"/>
      <c r="KHT120" s="26"/>
      <c r="KHU120" s="26"/>
      <c r="KHV120" s="26"/>
      <c r="KHW120" s="26"/>
      <c r="KHX120" s="26"/>
      <c r="KHY120" s="26"/>
      <c r="KHZ120" s="26"/>
      <c r="KIA120" s="26"/>
      <c r="KIB120" s="26"/>
      <c r="KIC120" s="26"/>
      <c r="KID120" s="26"/>
      <c r="KIE120" s="26"/>
      <c r="KIF120" s="26"/>
      <c r="KIG120" s="26"/>
      <c r="KIH120" s="26"/>
      <c r="KII120" s="26"/>
      <c r="KIJ120" s="26"/>
      <c r="KIK120" s="26"/>
      <c r="KIL120" s="26"/>
      <c r="KIM120" s="26"/>
      <c r="KIN120" s="26"/>
      <c r="KIO120" s="26"/>
      <c r="KIP120" s="26"/>
      <c r="KIQ120" s="26"/>
      <c r="KIR120" s="26"/>
      <c r="KIS120" s="26"/>
      <c r="KIT120" s="26"/>
      <c r="KIU120" s="26"/>
      <c r="KIV120" s="26"/>
      <c r="KIW120" s="26"/>
      <c r="KIX120" s="26"/>
      <c r="KIY120" s="26"/>
      <c r="KIZ120" s="26"/>
      <c r="KJA120" s="26"/>
      <c r="KJB120" s="26"/>
      <c r="KJC120" s="26"/>
      <c r="KJD120" s="26"/>
      <c r="KJE120" s="26"/>
      <c r="KJF120" s="26"/>
      <c r="KJG120" s="26"/>
      <c r="KJH120" s="26"/>
      <c r="KJI120" s="26"/>
      <c r="KJJ120" s="26"/>
      <c r="KJK120" s="26"/>
      <c r="KJL120" s="26"/>
      <c r="KJM120" s="26"/>
      <c r="KJN120" s="26"/>
      <c r="KJO120" s="26"/>
      <c r="KJP120" s="26"/>
      <c r="KJQ120" s="26"/>
      <c r="KJR120" s="26"/>
      <c r="KJS120" s="26"/>
      <c r="KJT120" s="26"/>
      <c r="KJU120" s="26"/>
      <c r="KJV120" s="26"/>
      <c r="KJW120" s="26"/>
      <c r="KJX120" s="26"/>
      <c r="KJY120" s="26"/>
      <c r="KJZ120" s="26"/>
      <c r="KKA120" s="26"/>
      <c r="KKB120" s="26"/>
      <c r="KKC120" s="26"/>
      <c r="KKD120" s="26"/>
      <c r="KKE120" s="26"/>
      <c r="KKF120" s="26"/>
      <c r="KKG120" s="26"/>
      <c r="KKH120" s="26"/>
      <c r="KKI120" s="26"/>
      <c r="KKJ120" s="26"/>
      <c r="KKK120" s="26"/>
      <c r="KKL120" s="26"/>
      <c r="KKM120" s="26"/>
      <c r="KKN120" s="26"/>
      <c r="KKO120" s="26"/>
      <c r="KKP120" s="26"/>
      <c r="KKQ120" s="26"/>
      <c r="KKR120" s="26"/>
      <c r="KKS120" s="26"/>
      <c r="KKT120" s="26"/>
      <c r="KKU120" s="26"/>
      <c r="KKV120" s="26"/>
      <c r="KKW120" s="26"/>
      <c r="KKX120" s="26"/>
      <c r="KKY120" s="26"/>
      <c r="KKZ120" s="26"/>
      <c r="KLA120" s="26"/>
      <c r="KLB120" s="26"/>
      <c r="KLC120" s="26"/>
      <c r="KLD120" s="26"/>
      <c r="KLE120" s="26"/>
      <c r="KLF120" s="26"/>
      <c r="KLG120" s="26"/>
      <c r="KLH120" s="26"/>
      <c r="KLI120" s="26"/>
      <c r="KLJ120" s="26"/>
      <c r="KLK120" s="26"/>
      <c r="KLL120" s="26"/>
      <c r="KLM120" s="26"/>
      <c r="KLN120" s="26"/>
      <c r="KLO120" s="26"/>
      <c r="KLP120" s="26"/>
      <c r="KLQ120" s="26"/>
      <c r="KLR120" s="26"/>
      <c r="KLS120" s="26"/>
      <c r="KLT120" s="26"/>
      <c r="KLU120" s="26"/>
      <c r="KLV120" s="26"/>
      <c r="KLW120" s="26"/>
      <c r="KLX120" s="26"/>
      <c r="KLY120" s="26"/>
      <c r="KLZ120" s="26"/>
      <c r="KMA120" s="26"/>
      <c r="KMB120" s="26"/>
      <c r="KMC120" s="26"/>
      <c r="KMD120" s="26"/>
      <c r="KME120" s="26"/>
      <c r="KMF120" s="26"/>
      <c r="KMG120" s="26"/>
      <c r="KMH120" s="26"/>
      <c r="KMI120" s="26"/>
      <c r="KMJ120" s="26"/>
      <c r="KMK120" s="26"/>
      <c r="KML120" s="26"/>
      <c r="KMM120" s="26"/>
      <c r="KMN120" s="26"/>
      <c r="KMO120" s="26"/>
      <c r="KMP120" s="26"/>
      <c r="KMQ120" s="26"/>
      <c r="KMR120" s="26"/>
      <c r="KMS120" s="26"/>
      <c r="KMT120" s="26"/>
      <c r="KMU120" s="26"/>
      <c r="KMV120" s="26"/>
      <c r="KMW120" s="26"/>
      <c r="KMX120" s="26"/>
      <c r="KMY120" s="26"/>
      <c r="KMZ120" s="26"/>
      <c r="KNA120" s="26"/>
      <c r="KNB120" s="26"/>
      <c r="KNC120" s="26"/>
      <c r="KND120" s="26"/>
      <c r="KNE120" s="26"/>
      <c r="KNF120" s="26"/>
      <c r="KNG120" s="26"/>
      <c r="KNH120" s="26"/>
      <c r="KNI120" s="26"/>
      <c r="KNJ120" s="26"/>
      <c r="KNK120" s="26"/>
      <c r="KNL120" s="26"/>
      <c r="KNM120" s="26"/>
      <c r="KNN120" s="26"/>
      <c r="KNO120" s="26"/>
      <c r="KNP120" s="26"/>
      <c r="KNQ120" s="26"/>
      <c r="KNR120" s="26"/>
      <c r="KNS120" s="26"/>
      <c r="KNT120" s="26"/>
      <c r="KNU120" s="26"/>
      <c r="KNV120" s="26"/>
      <c r="KNW120" s="26"/>
      <c r="KNX120" s="26"/>
      <c r="KNY120" s="26"/>
      <c r="KNZ120" s="26"/>
      <c r="KOA120" s="26"/>
      <c r="KOB120" s="26"/>
      <c r="KOC120" s="26"/>
      <c r="KOD120" s="26"/>
      <c r="KOE120" s="26"/>
      <c r="KOF120" s="26"/>
      <c r="KOG120" s="26"/>
      <c r="KOH120" s="26"/>
      <c r="KOI120" s="26"/>
      <c r="KOJ120" s="26"/>
      <c r="KOK120" s="26"/>
      <c r="KOL120" s="26"/>
      <c r="KOM120" s="26"/>
      <c r="KON120" s="26"/>
      <c r="KOO120" s="26"/>
      <c r="KOP120" s="26"/>
      <c r="KOQ120" s="26"/>
      <c r="KOR120" s="26"/>
      <c r="KOS120" s="26"/>
      <c r="KOT120" s="26"/>
      <c r="KOU120" s="26"/>
      <c r="KOV120" s="26"/>
      <c r="KOW120" s="26"/>
      <c r="KOX120" s="26"/>
      <c r="KOY120" s="26"/>
      <c r="KOZ120" s="26"/>
      <c r="KPA120" s="26"/>
      <c r="KPB120" s="26"/>
      <c r="KPC120" s="26"/>
      <c r="KPD120" s="26"/>
      <c r="KPE120" s="26"/>
      <c r="KPF120" s="26"/>
      <c r="KPG120" s="26"/>
      <c r="KPH120" s="26"/>
      <c r="KPI120" s="26"/>
      <c r="KPJ120" s="26"/>
      <c r="KPK120" s="26"/>
      <c r="KPL120" s="26"/>
      <c r="KPM120" s="26"/>
      <c r="KPN120" s="26"/>
      <c r="KPO120" s="26"/>
      <c r="KPP120" s="26"/>
      <c r="KPQ120" s="26"/>
      <c r="KPR120" s="26"/>
      <c r="KPS120" s="26"/>
      <c r="KPT120" s="26"/>
      <c r="KPU120" s="26"/>
      <c r="KPV120" s="26"/>
      <c r="KPW120" s="26"/>
      <c r="KPX120" s="26"/>
      <c r="KPY120" s="26"/>
      <c r="KPZ120" s="26"/>
      <c r="KQA120" s="26"/>
      <c r="KQB120" s="26"/>
      <c r="KQC120" s="26"/>
      <c r="KQD120" s="26"/>
      <c r="KQE120" s="26"/>
      <c r="KQF120" s="26"/>
      <c r="KQG120" s="26"/>
      <c r="KQH120" s="26"/>
      <c r="KQI120" s="26"/>
      <c r="KQJ120" s="26"/>
      <c r="KQK120" s="26"/>
      <c r="KQL120" s="26"/>
      <c r="KQM120" s="26"/>
      <c r="KQN120" s="26"/>
      <c r="KQO120" s="26"/>
      <c r="KQP120" s="26"/>
      <c r="KQQ120" s="26"/>
      <c r="KQR120" s="26"/>
      <c r="KQS120" s="26"/>
      <c r="KQT120" s="26"/>
      <c r="KQU120" s="26"/>
      <c r="KQV120" s="26"/>
      <c r="KQW120" s="26"/>
      <c r="KQX120" s="26"/>
      <c r="KQY120" s="26"/>
      <c r="KQZ120" s="26"/>
      <c r="KRA120" s="26"/>
      <c r="KRB120" s="26"/>
      <c r="KRC120" s="26"/>
      <c r="KRD120" s="26"/>
      <c r="KRE120" s="26"/>
      <c r="KRF120" s="26"/>
      <c r="KRG120" s="26"/>
      <c r="KRH120" s="26"/>
      <c r="KRI120" s="26"/>
      <c r="KRJ120" s="26"/>
      <c r="KRK120" s="26"/>
      <c r="KRL120" s="26"/>
      <c r="KRM120" s="26"/>
      <c r="KRN120" s="26"/>
      <c r="KRO120" s="26"/>
      <c r="KRP120" s="26"/>
      <c r="KRQ120" s="26"/>
      <c r="KRR120" s="26"/>
      <c r="KRS120" s="26"/>
      <c r="KRT120" s="26"/>
      <c r="KRU120" s="26"/>
      <c r="KRV120" s="26"/>
      <c r="KRW120" s="26"/>
      <c r="KRX120" s="26"/>
      <c r="KRY120" s="26"/>
      <c r="KRZ120" s="26"/>
      <c r="KSA120" s="26"/>
      <c r="KSB120" s="26"/>
      <c r="KSC120" s="26"/>
      <c r="KSD120" s="26"/>
      <c r="KSE120" s="26"/>
      <c r="KSF120" s="26"/>
      <c r="KSG120" s="26"/>
      <c r="KSH120" s="26"/>
      <c r="KSI120" s="26"/>
      <c r="KSJ120" s="26"/>
      <c r="KSK120" s="26"/>
      <c r="KSL120" s="26"/>
      <c r="KSM120" s="26"/>
      <c r="KSN120" s="26"/>
      <c r="KSO120" s="26"/>
      <c r="KSP120" s="26"/>
      <c r="KSQ120" s="26"/>
      <c r="KSR120" s="26"/>
      <c r="KSS120" s="26"/>
      <c r="KST120" s="26"/>
      <c r="KSU120" s="26"/>
      <c r="KSV120" s="26"/>
      <c r="KSW120" s="26"/>
      <c r="KSX120" s="26"/>
      <c r="KSY120" s="26"/>
      <c r="KSZ120" s="26"/>
      <c r="KTA120" s="26"/>
      <c r="KTB120" s="26"/>
      <c r="KTC120" s="26"/>
      <c r="KTD120" s="26"/>
      <c r="KTE120" s="26"/>
      <c r="KTF120" s="26"/>
      <c r="KTG120" s="26"/>
      <c r="KTH120" s="26"/>
      <c r="KTI120" s="26"/>
      <c r="KTJ120" s="26"/>
      <c r="KTK120" s="26"/>
      <c r="KTL120" s="26"/>
      <c r="KTM120" s="26"/>
      <c r="KTN120" s="26"/>
      <c r="KTO120" s="26"/>
      <c r="KTP120" s="26"/>
      <c r="KTQ120" s="26"/>
      <c r="KTR120" s="26"/>
      <c r="KTS120" s="26"/>
      <c r="KTT120" s="26"/>
      <c r="KTU120" s="26"/>
      <c r="KTV120" s="26"/>
      <c r="KTW120" s="26"/>
      <c r="KTX120" s="26"/>
      <c r="KTY120" s="26"/>
      <c r="KTZ120" s="26"/>
      <c r="KUA120" s="26"/>
      <c r="KUB120" s="26"/>
      <c r="KUC120" s="26"/>
      <c r="KUD120" s="26"/>
      <c r="KUE120" s="26"/>
      <c r="KUF120" s="26"/>
      <c r="KUG120" s="26"/>
      <c r="KUH120" s="26"/>
      <c r="KUI120" s="26"/>
      <c r="KUJ120" s="26"/>
      <c r="KUK120" s="26"/>
      <c r="KUL120" s="26"/>
      <c r="KUM120" s="26"/>
      <c r="KUN120" s="26"/>
      <c r="KUO120" s="26"/>
      <c r="KUP120" s="26"/>
      <c r="KUQ120" s="26"/>
      <c r="KUR120" s="26"/>
      <c r="KUS120" s="26"/>
      <c r="KUT120" s="26"/>
      <c r="KUU120" s="26"/>
      <c r="KUV120" s="26"/>
      <c r="KUW120" s="26"/>
      <c r="KUX120" s="26"/>
      <c r="KUY120" s="26"/>
      <c r="KUZ120" s="26"/>
      <c r="KVA120" s="26"/>
      <c r="KVB120" s="26"/>
      <c r="KVC120" s="26"/>
      <c r="KVD120" s="26"/>
      <c r="KVE120" s="26"/>
      <c r="KVF120" s="26"/>
      <c r="KVG120" s="26"/>
      <c r="KVH120" s="26"/>
      <c r="KVI120" s="26"/>
      <c r="KVJ120" s="26"/>
      <c r="KVK120" s="26"/>
      <c r="KVL120" s="26"/>
      <c r="KVM120" s="26"/>
      <c r="KVN120" s="26"/>
      <c r="KVO120" s="26"/>
      <c r="KVP120" s="26"/>
      <c r="KVQ120" s="26"/>
      <c r="KVR120" s="26"/>
      <c r="KVS120" s="26"/>
      <c r="KVT120" s="26"/>
      <c r="KVU120" s="26"/>
      <c r="KVV120" s="26"/>
      <c r="KVW120" s="26"/>
      <c r="KVX120" s="26"/>
      <c r="KVY120" s="26"/>
      <c r="KVZ120" s="26"/>
      <c r="KWA120" s="26"/>
      <c r="KWB120" s="26"/>
      <c r="KWC120" s="26"/>
      <c r="KWD120" s="26"/>
      <c r="KWE120" s="26"/>
      <c r="KWF120" s="26"/>
      <c r="KWG120" s="26"/>
      <c r="KWH120" s="26"/>
      <c r="KWI120" s="26"/>
      <c r="KWJ120" s="26"/>
      <c r="KWK120" s="26"/>
      <c r="KWL120" s="26"/>
      <c r="KWM120" s="26"/>
      <c r="KWN120" s="26"/>
      <c r="KWO120" s="26"/>
      <c r="KWP120" s="26"/>
      <c r="KWQ120" s="26"/>
      <c r="KWR120" s="26"/>
      <c r="KWS120" s="26"/>
      <c r="KWT120" s="26"/>
      <c r="KWU120" s="26"/>
      <c r="KWV120" s="26"/>
      <c r="KWW120" s="26"/>
      <c r="KWX120" s="26"/>
      <c r="KWY120" s="26"/>
      <c r="KWZ120" s="26"/>
      <c r="KXA120" s="26"/>
      <c r="KXB120" s="26"/>
      <c r="KXC120" s="26"/>
      <c r="KXD120" s="26"/>
      <c r="KXE120" s="26"/>
      <c r="KXF120" s="26"/>
      <c r="KXG120" s="26"/>
      <c r="KXH120" s="26"/>
      <c r="KXI120" s="26"/>
      <c r="KXJ120" s="26"/>
      <c r="KXK120" s="26"/>
      <c r="KXL120" s="26"/>
      <c r="KXM120" s="26"/>
      <c r="KXN120" s="26"/>
      <c r="KXO120" s="26"/>
      <c r="KXP120" s="26"/>
      <c r="KXQ120" s="26"/>
      <c r="KXR120" s="26"/>
      <c r="KXS120" s="26"/>
      <c r="KXT120" s="26"/>
      <c r="KXU120" s="26"/>
      <c r="KXV120" s="26"/>
      <c r="KXW120" s="26"/>
      <c r="KXX120" s="26"/>
      <c r="KXY120" s="26"/>
      <c r="KXZ120" s="26"/>
      <c r="KYA120" s="26"/>
      <c r="KYB120" s="26"/>
      <c r="KYC120" s="26"/>
      <c r="KYD120" s="26"/>
      <c r="KYE120" s="26"/>
      <c r="KYF120" s="26"/>
      <c r="KYG120" s="26"/>
      <c r="KYH120" s="26"/>
      <c r="KYI120" s="26"/>
      <c r="KYJ120" s="26"/>
      <c r="KYK120" s="26"/>
      <c r="KYL120" s="26"/>
      <c r="KYM120" s="26"/>
      <c r="KYN120" s="26"/>
      <c r="KYO120" s="26"/>
      <c r="KYP120" s="26"/>
      <c r="KYQ120" s="26"/>
      <c r="KYR120" s="26"/>
      <c r="KYS120" s="26"/>
      <c r="KYT120" s="26"/>
      <c r="KYU120" s="26"/>
      <c r="KYV120" s="26"/>
      <c r="KYW120" s="26"/>
      <c r="KYX120" s="26"/>
      <c r="KYY120" s="26"/>
      <c r="KYZ120" s="26"/>
      <c r="KZA120" s="26"/>
      <c r="KZB120" s="26"/>
      <c r="KZC120" s="26"/>
      <c r="KZD120" s="26"/>
      <c r="KZE120" s="26"/>
      <c r="KZF120" s="26"/>
      <c r="KZG120" s="26"/>
      <c r="KZH120" s="26"/>
      <c r="KZI120" s="26"/>
      <c r="KZJ120" s="26"/>
      <c r="KZK120" s="26"/>
      <c r="KZL120" s="26"/>
      <c r="KZM120" s="26"/>
      <c r="KZN120" s="26"/>
      <c r="KZO120" s="26"/>
      <c r="KZP120" s="26"/>
      <c r="KZQ120" s="26"/>
      <c r="KZR120" s="26"/>
      <c r="KZS120" s="26"/>
      <c r="KZT120" s="26"/>
      <c r="KZU120" s="26"/>
      <c r="KZV120" s="26"/>
      <c r="KZW120" s="26"/>
      <c r="KZX120" s="26"/>
      <c r="KZY120" s="26"/>
      <c r="KZZ120" s="26"/>
      <c r="LAA120" s="26"/>
      <c r="LAB120" s="26"/>
      <c r="LAC120" s="26"/>
      <c r="LAD120" s="26"/>
      <c r="LAE120" s="26"/>
      <c r="LAF120" s="26"/>
      <c r="LAG120" s="26"/>
      <c r="LAH120" s="26"/>
      <c r="LAI120" s="26"/>
      <c r="LAJ120" s="26"/>
      <c r="LAK120" s="26"/>
      <c r="LAL120" s="26"/>
      <c r="LAM120" s="26"/>
      <c r="LAN120" s="26"/>
      <c r="LAO120" s="26"/>
      <c r="LAP120" s="26"/>
      <c r="LAQ120" s="26"/>
      <c r="LAR120" s="26"/>
      <c r="LAS120" s="26"/>
      <c r="LAT120" s="26"/>
      <c r="LAU120" s="26"/>
      <c r="LAV120" s="26"/>
      <c r="LAW120" s="26"/>
      <c r="LAX120" s="26"/>
      <c r="LAY120" s="26"/>
      <c r="LAZ120" s="26"/>
      <c r="LBA120" s="26"/>
      <c r="LBB120" s="26"/>
      <c r="LBC120" s="26"/>
      <c r="LBD120" s="26"/>
      <c r="LBE120" s="26"/>
      <c r="LBF120" s="26"/>
      <c r="LBG120" s="26"/>
      <c r="LBH120" s="26"/>
      <c r="LBI120" s="26"/>
      <c r="LBJ120" s="26"/>
      <c r="LBK120" s="26"/>
      <c r="LBL120" s="26"/>
      <c r="LBM120" s="26"/>
      <c r="LBN120" s="26"/>
      <c r="LBO120" s="26"/>
      <c r="LBP120" s="26"/>
      <c r="LBQ120" s="26"/>
      <c r="LBR120" s="26"/>
      <c r="LBS120" s="26"/>
      <c r="LBT120" s="26"/>
      <c r="LBU120" s="26"/>
      <c r="LBV120" s="26"/>
      <c r="LBW120" s="26"/>
      <c r="LBX120" s="26"/>
      <c r="LBY120" s="26"/>
      <c r="LBZ120" s="26"/>
      <c r="LCA120" s="26"/>
      <c r="LCB120" s="26"/>
      <c r="LCC120" s="26"/>
      <c r="LCD120" s="26"/>
      <c r="LCE120" s="26"/>
      <c r="LCF120" s="26"/>
      <c r="LCG120" s="26"/>
      <c r="LCH120" s="26"/>
      <c r="LCI120" s="26"/>
      <c r="LCJ120" s="26"/>
      <c r="LCK120" s="26"/>
      <c r="LCL120" s="26"/>
      <c r="LCM120" s="26"/>
      <c r="LCN120" s="26"/>
      <c r="LCO120" s="26"/>
      <c r="LCP120" s="26"/>
      <c r="LCQ120" s="26"/>
      <c r="LCR120" s="26"/>
      <c r="LCS120" s="26"/>
      <c r="LCT120" s="26"/>
      <c r="LCU120" s="26"/>
      <c r="LCV120" s="26"/>
      <c r="LCW120" s="26"/>
      <c r="LCX120" s="26"/>
      <c r="LCY120" s="26"/>
      <c r="LCZ120" s="26"/>
      <c r="LDA120" s="26"/>
      <c r="LDB120" s="26"/>
      <c r="LDC120" s="26"/>
      <c r="LDD120" s="26"/>
      <c r="LDE120" s="26"/>
      <c r="LDF120" s="26"/>
      <c r="LDG120" s="26"/>
      <c r="LDH120" s="26"/>
      <c r="LDI120" s="26"/>
      <c r="LDJ120" s="26"/>
      <c r="LDK120" s="26"/>
      <c r="LDL120" s="26"/>
      <c r="LDM120" s="26"/>
      <c r="LDN120" s="26"/>
      <c r="LDO120" s="26"/>
      <c r="LDP120" s="26"/>
      <c r="LDQ120" s="26"/>
      <c r="LDR120" s="26"/>
      <c r="LDS120" s="26"/>
      <c r="LDT120" s="26"/>
      <c r="LDU120" s="26"/>
      <c r="LDV120" s="26"/>
      <c r="LDW120" s="26"/>
      <c r="LDX120" s="26"/>
      <c r="LDY120" s="26"/>
      <c r="LDZ120" s="26"/>
      <c r="LEA120" s="26"/>
      <c r="LEB120" s="26"/>
      <c r="LEC120" s="26"/>
      <c r="LED120" s="26"/>
      <c r="LEE120" s="26"/>
      <c r="LEF120" s="26"/>
      <c r="LEG120" s="26"/>
      <c r="LEH120" s="26"/>
      <c r="LEI120" s="26"/>
      <c r="LEJ120" s="26"/>
      <c r="LEK120" s="26"/>
      <c r="LEL120" s="26"/>
      <c r="LEM120" s="26"/>
      <c r="LEN120" s="26"/>
      <c r="LEO120" s="26"/>
      <c r="LEP120" s="26"/>
      <c r="LEQ120" s="26"/>
      <c r="LER120" s="26"/>
      <c r="LES120" s="26"/>
      <c r="LET120" s="26"/>
      <c r="LEU120" s="26"/>
      <c r="LEV120" s="26"/>
      <c r="LEW120" s="26"/>
      <c r="LEX120" s="26"/>
      <c r="LEY120" s="26"/>
      <c r="LEZ120" s="26"/>
      <c r="LFA120" s="26"/>
      <c r="LFB120" s="26"/>
      <c r="LFC120" s="26"/>
      <c r="LFD120" s="26"/>
      <c r="LFE120" s="26"/>
      <c r="LFF120" s="26"/>
      <c r="LFG120" s="26"/>
      <c r="LFH120" s="26"/>
      <c r="LFI120" s="26"/>
      <c r="LFJ120" s="26"/>
      <c r="LFK120" s="26"/>
      <c r="LFL120" s="26"/>
      <c r="LFM120" s="26"/>
      <c r="LFN120" s="26"/>
      <c r="LFO120" s="26"/>
      <c r="LFP120" s="26"/>
      <c r="LFQ120" s="26"/>
      <c r="LFR120" s="26"/>
      <c r="LFS120" s="26"/>
      <c r="LFT120" s="26"/>
      <c r="LFU120" s="26"/>
      <c r="LFV120" s="26"/>
      <c r="LFW120" s="26"/>
      <c r="LFX120" s="26"/>
      <c r="LFY120" s="26"/>
      <c r="LFZ120" s="26"/>
      <c r="LGA120" s="26"/>
      <c r="LGB120" s="26"/>
      <c r="LGC120" s="26"/>
      <c r="LGD120" s="26"/>
      <c r="LGE120" s="26"/>
      <c r="LGF120" s="26"/>
      <c r="LGG120" s="26"/>
      <c r="LGH120" s="26"/>
      <c r="LGI120" s="26"/>
      <c r="LGJ120" s="26"/>
      <c r="LGK120" s="26"/>
      <c r="LGL120" s="26"/>
      <c r="LGM120" s="26"/>
      <c r="LGN120" s="26"/>
      <c r="LGO120" s="26"/>
      <c r="LGP120" s="26"/>
      <c r="LGQ120" s="26"/>
      <c r="LGR120" s="26"/>
      <c r="LGS120" s="26"/>
      <c r="LGT120" s="26"/>
      <c r="LGU120" s="26"/>
      <c r="LGV120" s="26"/>
      <c r="LGW120" s="26"/>
      <c r="LGX120" s="26"/>
      <c r="LGY120" s="26"/>
      <c r="LGZ120" s="26"/>
      <c r="LHA120" s="26"/>
      <c r="LHB120" s="26"/>
      <c r="LHC120" s="26"/>
      <c r="LHD120" s="26"/>
      <c r="LHE120" s="26"/>
      <c r="LHF120" s="26"/>
      <c r="LHG120" s="26"/>
      <c r="LHH120" s="26"/>
      <c r="LHI120" s="26"/>
      <c r="LHJ120" s="26"/>
      <c r="LHK120" s="26"/>
      <c r="LHL120" s="26"/>
      <c r="LHM120" s="26"/>
      <c r="LHN120" s="26"/>
      <c r="LHO120" s="26"/>
      <c r="LHP120" s="26"/>
      <c r="LHQ120" s="26"/>
      <c r="LHR120" s="26"/>
      <c r="LHS120" s="26"/>
      <c r="LHT120" s="26"/>
      <c r="LHU120" s="26"/>
      <c r="LHV120" s="26"/>
      <c r="LHW120" s="26"/>
      <c r="LHX120" s="26"/>
      <c r="LHY120" s="26"/>
      <c r="LHZ120" s="26"/>
      <c r="LIA120" s="26"/>
      <c r="LIB120" s="26"/>
      <c r="LIC120" s="26"/>
      <c r="LID120" s="26"/>
      <c r="LIE120" s="26"/>
      <c r="LIF120" s="26"/>
      <c r="LIG120" s="26"/>
      <c r="LIH120" s="26"/>
      <c r="LII120" s="26"/>
      <c r="LIJ120" s="26"/>
      <c r="LIK120" s="26"/>
      <c r="LIL120" s="26"/>
      <c r="LIM120" s="26"/>
      <c r="LIN120" s="26"/>
      <c r="LIO120" s="26"/>
      <c r="LIP120" s="26"/>
      <c r="LIQ120" s="26"/>
      <c r="LIR120" s="26"/>
      <c r="LIS120" s="26"/>
      <c r="LIT120" s="26"/>
      <c r="LIU120" s="26"/>
      <c r="LIV120" s="26"/>
      <c r="LIW120" s="26"/>
      <c r="LIX120" s="26"/>
      <c r="LIY120" s="26"/>
      <c r="LIZ120" s="26"/>
      <c r="LJA120" s="26"/>
      <c r="LJB120" s="26"/>
      <c r="LJC120" s="26"/>
      <c r="LJD120" s="26"/>
      <c r="LJE120" s="26"/>
      <c r="LJF120" s="26"/>
      <c r="LJG120" s="26"/>
      <c r="LJH120" s="26"/>
      <c r="LJI120" s="26"/>
      <c r="LJJ120" s="26"/>
      <c r="LJK120" s="26"/>
      <c r="LJL120" s="26"/>
      <c r="LJM120" s="26"/>
      <c r="LJN120" s="26"/>
      <c r="LJO120" s="26"/>
      <c r="LJP120" s="26"/>
      <c r="LJQ120" s="26"/>
      <c r="LJR120" s="26"/>
      <c r="LJS120" s="26"/>
      <c r="LJT120" s="26"/>
      <c r="LJU120" s="26"/>
      <c r="LJV120" s="26"/>
      <c r="LJW120" s="26"/>
      <c r="LJX120" s="26"/>
      <c r="LJY120" s="26"/>
      <c r="LJZ120" s="26"/>
      <c r="LKA120" s="26"/>
      <c r="LKB120" s="26"/>
      <c r="LKC120" s="26"/>
      <c r="LKD120" s="26"/>
      <c r="LKE120" s="26"/>
      <c r="LKF120" s="26"/>
      <c r="LKG120" s="26"/>
      <c r="LKH120" s="26"/>
      <c r="LKI120" s="26"/>
      <c r="LKJ120" s="26"/>
      <c r="LKK120" s="26"/>
      <c r="LKL120" s="26"/>
      <c r="LKM120" s="26"/>
      <c r="LKN120" s="26"/>
      <c r="LKO120" s="26"/>
      <c r="LKP120" s="26"/>
      <c r="LKQ120" s="26"/>
      <c r="LKR120" s="26"/>
      <c r="LKS120" s="26"/>
      <c r="LKT120" s="26"/>
      <c r="LKU120" s="26"/>
      <c r="LKV120" s="26"/>
      <c r="LKW120" s="26"/>
      <c r="LKX120" s="26"/>
      <c r="LKY120" s="26"/>
      <c r="LKZ120" s="26"/>
      <c r="LLA120" s="26"/>
      <c r="LLB120" s="26"/>
      <c r="LLC120" s="26"/>
      <c r="LLD120" s="26"/>
      <c r="LLE120" s="26"/>
      <c r="LLF120" s="26"/>
      <c r="LLG120" s="26"/>
      <c r="LLH120" s="26"/>
      <c r="LLI120" s="26"/>
      <c r="LLJ120" s="26"/>
      <c r="LLK120" s="26"/>
      <c r="LLL120" s="26"/>
      <c r="LLM120" s="26"/>
      <c r="LLN120" s="26"/>
      <c r="LLO120" s="26"/>
      <c r="LLP120" s="26"/>
      <c r="LLQ120" s="26"/>
      <c r="LLR120" s="26"/>
      <c r="LLS120" s="26"/>
      <c r="LLT120" s="26"/>
      <c r="LLU120" s="26"/>
      <c r="LLV120" s="26"/>
      <c r="LLW120" s="26"/>
      <c r="LLX120" s="26"/>
      <c r="LLY120" s="26"/>
      <c r="LLZ120" s="26"/>
      <c r="LMA120" s="26"/>
      <c r="LMB120" s="26"/>
      <c r="LMC120" s="26"/>
      <c r="LMD120" s="26"/>
      <c r="LME120" s="26"/>
      <c r="LMF120" s="26"/>
      <c r="LMG120" s="26"/>
      <c r="LMH120" s="26"/>
      <c r="LMI120" s="26"/>
      <c r="LMJ120" s="26"/>
      <c r="LMK120" s="26"/>
      <c r="LML120" s="26"/>
      <c r="LMM120" s="26"/>
      <c r="LMN120" s="26"/>
      <c r="LMO120" s="26"/>
      <c r="LMP120" s="26"/>
      <c r="LMQ120" s="26"/>
      <c r="LMR120" s="26"/>
      <c r="LMS120" s="26"/>
      <c r="LMT120" s="26"/>
      <c r="LMU120" s="26"/>
      <c r="LMV120" s="26"/>
      <c r="LMW120" s="26"/>
      <c r="LMX120" s="26"/>
      <c r="LMY120" s="26"/>
      <c r="LMZ120" s="26"/>
      <c r="LNA120" s="26"/>
      <c r="LNB120" s="26"/>
      <c r="LNC120" s="26"/>
      <c r="LND120" s="26"/>
      <c r="LNE120" s="26"/>
      <c r="LNF120" s="26"/>
      <c r="LNG120" s="26"/>
      <c r="LNH120" s="26"/>
      <c r="LNI120" s="26"/>
      <c r="LNJ120" s="26"/>
      <c r="LNK120" s="26"/>
      <c r="LNL120" s="26"/>
      <c r="LNM120" s="26"/>
      <c r="LNN120" s="26"/>
      <c r="LNO120" s="26"/>
      <c r="LNP120" s="26"/>
      <c r="LNQ120" s="26"/>
      <c r="LNR120" s="26"/>
      <c r="LNS120" s="26"/>
      <c r="LNT120" s="26"/>
      <c r="LNU120" s="26"/>
      <c r="LNV120" s="26"/>
      <c r="LNW120" s="26"/>
      <c r="LNX120" s="26"/>
      <c r="LNY120" s="26"/>
      <c r="LNZ120" s="26"/>
      <c r="LOA120" s="26"/>
      <c r="LOB120" s="26"/>
      <c r="LOC120" s="26"/>
      <c r="LOD120" s="26"/>
      <c r="LOE120" s="26"/>
      <c r="LOF120" s="26"/>
      <c r="LOG120" s="26"/>
      <c r="LOH120" s="26"/>
      <c r="LOI120" s="26"/>
      <c r="LOJ120" s="26"/>
      <c r="LOK120" s="26"/>
      <c r="LOL120" s="26"/>
      <c r="LOM120" s="26"/>
      <c r="LON120" s="26"/>
      <c r="LOO120" s="26"/>
      <c r="LOP120" s="26"/>
      <c r="LOQ120" s="26"/>
      <c r="LOR120" s="26"/>
      <c r="LOS120" s="26"/>
      <c r="LOT120" s="26"/>
      <c r="LOU120" s="26"/>
      <c r="LOV120" s="26"/>
      <c r="LOW120" s="26"/>
      <c r="LOX120" s="26"/>
      <c r="LOY120" s="26"/>
      <c r="LOZ120" s="26"/>
      <c r="LPA120" s="26"/>
      <c r="LPB120" s="26"/>
      <c r="LPC120" s="26"/>
      <c r="LPD120" s="26"/>
      <c r="LPE120" s="26"/>
      <c r="LPF120" s="26"/>
      <c r="LPG120" s="26"/>
      <c r="LPH120" s="26"/>
      <c r="LPI120" s="26"/>
      <c r="LPJ120" s="26"/>
      <c r="LPK120" s="26"/>
      <c r="LPL120" s="26"/>
      <c r="LPM120" s="26"/>
      <c r="LPN120" s="26"/>
      <c r="LPO120" s="26"/>
      <c r="LPP120" s="26"/>
      <c r="LPQ120" s="26"/>
      <c r="LPR120" s="26"/>
      <c r="LPS120" s="26"/>
      <c r="LPT120" s="26"/>
      <c r="LPU120" s="26"/>
      <c r="LPV120" s="26"/>
      <c r="LPW120" s="26"/>
      <c r="LPX120" s="26"/>
      <c r="LPY120" s="26"/>
      <c r="LPZ120" s="26"/>
      <c r="LQA120" s="26"/>
      <c r="LQB120" s="26"/>
      <c r="LQC120" s="26"/>
      <c r="LQD120" s="26"/>
      <c r="LQE120" s="26"/>
      <c r="LQF120" s="26"/>
      <c r="LQG120" s="26"/>
      <c r="LQH120" s="26"/>
      <c r="LQI120" s="26"/>
      <c r="LQJ120" s="26"/>
      <c r="LQK120" s="26"/>
      <c r="LQL120" s="26"/>
      <c r="LQM120" s="26"/>
      <c r="LQN120" s="26"/>
      <c r="LQO120" s="26"/>
      <c r="LQP120" s="26"/>
      <c r="LQQ120" s="26"/>
      <c r="LQR120" s="26"/>
      <c r="LQS120" s="26"/>
      <c r="LQT120" s="26"/>
      <c r="LQU120" s="26"/>
      <c r="LQV120" s="26"/>
      <c r="LQW120" s="26"/>
      <c r="LQX120" s="26"/>
      <c r="LQY120" s="26"/>
      <c r="LQZ120" s="26"/>
      <c r="LRA120" s="26"/>
      <c r="LRB120" s="26"/>
      <c r="LRC120" s="26"/>
      <c r="LRD120" s="26"/>
      <c r="LRE120" s="26"/>
      <c r="LRF120" s="26"/>
      <c r="LRG120" s="26"/>
      <c r="LRH120" s="26"/>
      <c r="LRI120" s="26"/>
      <c r="LRJ120" s="26"/>
      <c r="LRK120" s="26"/>
      <c r="LRL120" s="26"/>
      <c r="LRM120" s="26"/>
      <c r="LRN120" s="26"/>
      <c r="LRO120" s="26"/>
      <c r="LRP120" s="26"/>
      <c r="LRQ120" s="26"/>
      <c r="LRR120" s="26"/>
      <c r="LRS120" s="26"/>
      <c r="LRT120" s="26"/>
      <c r="LRU120" s="26"/>
      <c r="LRV120" s="26"/>
      <c r="LRW120" s="26"/>
      <c r="LRX120" s="26"/>
      <c r="LRY120" s="26"/>
      <c r="LRZ120" s="26"/>
      <c r="LSA120" s="26"/>
      <c r="LSB120" s="26"/>
      <c r="LSC120" s="26"/>
      <c r="LSD120" s="26"/>
      <c r="LSE120" s="26"/>
      <c r="LSF120" s="26"/>
      <c r="LSG120" s="26"/>
      <c r="LSH120" s="26"/>
      <c r="LSI120" s="26"/>
      <c r="LSJ120" s="26"/>
      <c r="LSK120" s="26"/>
      <c r="LSL120" s="26"/>
      <c r="LSM120" s="26"/>
      <c r="LSN120" s="26"/>
      <c r="LSO120" s="26"/>
      <c r="LSP120" s="26"/>
      <c r="LSQ120" s="26"/>
      <c r="LSR120" s="26"/>
      <c r="LSS120" s="26"/>
      <c r="LST120" s="26"/>
      <c r="LSU120" s="26"/>
      <c r="LSV120" s="26"/>
      <c r="LSW120" s="26"/>
      <c r="LSX120" s="26"/>
      <c r="LSY120" s="26"/>
      <c r="LSZ120" s="26"/>
      <c r="LTA120" s="26"/>
      <c r="LTB120" s="26"/>
      <c r="LTC120" s="26"/>
      <c r="LTD120" s="26"/>
      <c r="LTE120" s="26"/>
      <c r="LTF120" s="26"/>
      <c r="LTG120" s="26"/>
      <c r="LTH120" s="26"/>
      <c r="LTI120" s="26"/>
      <c r="LTJ120" s="26"/>
      <c r="LTK120" s="26"/>
      <c r="LTL120" s="26"/>
      <c r="LTM120" s="26"/>
      <c r="LTN120" s="26"/>
      <c r="LTO120" s="26"/>
      <c r="LTP120" s="26"/>
      <c r="LTQ120" s="26"/>
      <c r="LTR120" s="26"/>
      <c r="LTS120" s="26"/>
      <c r="LTT120" s="26"/>
      <c r="LTU120" s="26"/>
      <c r="LTV120" s="26"/>
      <c r="LTW120" s="26"/>
      <c r="LTX120" s="26"/>
      <c r="LTY120" s="26"/>
      <c r="LTZ120" s="26"/>
      <c r="LUA120" s="26"/>
      <c r="LUB120" s="26"/>
      <c r="LUC120" s="26"/>
      <c r="LUD120" s="26"/>
      <c r="LUE120" s="26"/>
      <c r="LUF120" s="26"/>
      <c r="LUG120" s="26"/>
      <c r="LUH120" s="26"/>
      <c r="LUI120" s="26"/>
      <c r="LUJ120" s="26"/>
      <c r="LUK120" s="26"/>
      <c r="LUL120" s="26"/>
      <c r="LUM120" s="26"/>
      <c r="LUN120" s="26"/>
      <c r="LUO120" s="26"/>
      <c r="LUP120" s="26"/>
      <c r="LUQ120" s="26"/>
      <c r="LUR120" s="26"/>
      <c r="LUS120" s="26"/>
      <c r="LUT120" s="26"/>
      <c r="LUU120" s="26"/>
      <c r="LUV120" s="26"/>
      <c r="LUW120" s="26"/>
      <c r="LUX120" s="26"/>
      <c r="LUY120" s="26"/>
      <c r="LUZ120" s="26"/>
      <c r="LVA120" s="26"/>
      <c r="LVB120" s="26"/>
      <c r="LVC120" s="26"/>
      <c r="LVD120" s="26"/>
      <c r="LVE120" s="26"/>
      <c r="LVF120" s="26"/>
      <c r="LVG120" s="26"/>
      <c r="LVH120" s="26"/>
      <c r="LVI120" s="26"/>
      <c r="LVJ120" s="26"/>
      <c r="LVK120" s="26"/>
      <c r="LVL120" s="26"/>
      <c r="LVM120" s="26"/>
      <c r="LVN120" s="26"/>
      <c r="LVO120" s="26"/>
      <c r="LVP120" s="26"/>
      <c r="LVQ120" s="26"/>
      <c r="LVR120" s="26"/>
      <c r="LVS120" s="26"/>
      <c r="LVT120" s="26"/>
      <c r="LVU120" s="26"/>
      <c r="LVV120" s="26"/>
      <c r="LVW120" s="26"/>
      <c r="LVX120" s="26"/>
      <c r="LVY120" s="26"/>
      <c r="LVZ120" s="26"/>
      <c r="LWA120" s="26"/>
      <c r="LWB120" s="26"/>
      <c r="LWC120" s="26"/>
      <c r="LWD120" s="26"/>
      <c r="LWE120" s="26"/>
      <c r="LWF120" s="26"/>
      <c r="LWG120" s="26"/>
      <c r="LWH120" s="26"/>
      <c r="LWI120" s="26"/>
      <c r="LWJ120" s="26"/>
      <c r="LWK120" s="26"/>
      <c r="LWL120" s="26"/>
      <c r="LWM120" s="26"/>
      <c r="LWN120" s="26"/>
      <c r="LWO120" s="26"/>
      <c r="LWP120" s="26"/>
      <c r="LWQ120" s="26"/>
      <c r="LWR120" s="26"/>
      <c r="LWS120" s="26"/>
      <c r="LWT120" s="26"/>
      <c r="LWU120" s="26"/>
      <c r="LWV120" s="26"/>
      <c r="LWW120" s="26"/>
      <c r="LWX120" s="26"/>
      <c r="LWY120" s="26"/>
      <c r="LWZ120" s="26"/>
      <c r="LXA120" s="26"/>
      <c r="LXB120" s="26"/>
      <c r="LXC120" s="26"/>
      <c r="LXD120" s="26"/>
      <c r="LXE120" s="26"/>
      <c r="LXF120" s="26"/>
      <c r="LXG120" s="26"/>
      <c r="LXH120" s="26"/>
      <c r="LXI120" s="26"/>
      <c r="LXJ120" s="26"/>
      <c r="LXK120" s="26"/>
      <c r="LXL120" s="26"/>
      <c r="LXM120" s="26"/>
      <c r="LXN120" s="26"/>
      <c r="LXO120" s="26"/>
      <c r="LXP120" s="26"/>
      <c r="LXQ120" s="26"/>
      <c r="LXR120" s="26"/>
      <c r="LXS120" s="26"/>
      <c r="LXT120" s="26"/>
      <c r="LXU120" s="26"/>
      <c r="LXV120" s="26"/>
      <c r="LXW120" s="26"/>
      <c r="LXX120" s="26"/>
      <c r="LXY120" s="26"/>
      <c r="LXZ120" s="26"/>
      <c r="LYA120" s="26"/>
      <c r="LYB120" s="26"/>
      <c r="LYC120" s="26"/>
      <c r="LYD120" s="26"/>
      <c r="LYE120" s="26"/>
      <c r="LYF120" s="26"/>
      <c r="LYG120" s="26"/>
      <c r="LYH120" s="26"/>
      <c r="LYI120" s="26"/>
      <c r="LYJ120" s="26"/>
      <c r="LYK120" s="26"/>
      <c r="LYL120" s="26"/>
      <c r="LYM120" s="26"/>
      <c r="LYN120" s="26"/>
      <c r="LYO120" s="26"/>
      <c r="LYP120" s="26"/>
      <c r="LYQ120" s="26"/>
      <c r="LYR120" s="26"/>
      <c r="LYS120" s="26"/>
      <c r="LYT120" s="26"/>
      <c r="LYU120" s="26"/>
      <c r="LYV120" s="26"/>
      <c r="LYW120" s="26"/>
      <c r="LYX120" s="26"/>
      <c r="LYY120" s="26"/>
      <c r="LYZ120" s="26"/>
      <c r="LZA120" s="26"/>
      <c r="LZB120" s="26"/>
      <c r="LZC120" s="26"/>
      <c r="LZD120" s="26"/>
      <c r="LZE120" s="26"/>
      <c r="LZF120" s="26"/>
      <c r="LZG120" s="26"/>
      <c r="LZH120" s="26"/>
      <c r="LZI120" s="26"/>
      <c r="LZJ120" s="26"/>
      <c r="LZK120" s="26"/>
      <c r="LZL120" s="26"/>
      <c r="LZM120" s="26"/>
      <c r="LZN120" s="26"/>
      <c r="LZO120" s="26"/>
      <c r="LZP120" s="26"/>
      <c r="LZQ120" s="26"/>
      <c r="LZR120" s="26"/>
      <c r="LZS120" s="26"/>
      <c r="LZT120" s="26"/>
      <c r="LZU120" s="26"/>
      <c r="LZV120" s="26"/>
      <c r="LZW120" s="26"/>
      <c r="LZX120" s="26"/>
      <c r="LZY120" s="26"/>
      <c r="LZZ120" s="26"/>
      <c r="MAA120" s="26"/>
      <c r="MAB120" s="26"/>
      <c r="MAC120" s="26"/>
      <c r="MAD120" s="26"/>
      <c r="MAE120" s="26"/>
      <c r="MAF120" s="26"/>
      <c r="MAG120" s="26"/>
      <c r="MAH120" s="26"/>
      <c r="MAI120" s="26"/>
      <c r="MAJ120" s="26"/>
      <c r="MAK120" s="26"/>
      <c r="MAL120" s="26"/>
      <c r="MAM120" s="26"/>
      <c r="MAN120" s="26"/>
      <c r="MAO120" s="26"/>
      <c r="MAP120" s="26"/>
      <c r="MAQ120" s="26"/>
      <c r="MAR120" s="26"/>
      <c r="MAS120" s="26"/>
      <c r="MAT120" s="26"/>
      <c r="MAU120" s="26"/>
      <c r="MAV120" s="26"/>
      <c r="MAW120" s="26"/>
      <c r="MAX120" s="26"/>
      <c r="MAY120" s="26"/>
      <c r="MAZ120" s="26"/>
      <c r="MBA120" s="26"/>
      <c r="MBB120" s="26"/>
      <c r="MBC120" s="26"/>
      <c r="MBD120" s="26"/>
      <c r="MBE120" s="26"/>
      <c r="MBF120" s="26"/>
      <c r="MBG120" s="26"/>
      <c r="MBH120" s="26"/>
      <c r="MBI120" s="26"/>
      <c r="MBJ120" s="26"/>
      <c r="MBK120" s="26"/>
      <c r="MBL120" s="26"/>
      <c r="MBM120" s="26"/>
      <c r="MBN120" s="26"/>
      <c r="MBO120" s="26"/>
      <c r="MBP120" s="26"/>
      <c r="MBQ120" s="26"/>
      <c r="MBR120" s="26"/>
      <c r="MBS120" s="26"/>
      <c r="MBT120" s="26"/>
      <c r="MBU120" s="26"/>
      <c r="MBV120" s="26"/>
      <c r="MBW120" s="26"/>
      <c r="MBX120" s="26"/>
      <c r="MBY120" s="26"/>
      <c r="MBZ120" s="26"/>
      <c r="MCA120" s="26"/>
      <c r="MCB120" s="26"/>
      <c r="MCC120" s="26"/>
      <c r="MCD120" s="26"/>
      <c r="MCE120" s="26"/>
      <c r="MCF120" s="26"/>
      <c r="MCG120" s="26"/>
      <c r="MCH120" s="26"/>
      <c r="MCI120" s="26"/>
      <c r="MCJ120" s="26"/>
      <c r="MCK120" s="26"/>
      <c r="MCL120" s="26"/>
      <c r="MCM120" s="26"/>
      <c r="MCN120" s="26"/>
      <c r="MCO120" s="26"/>
      <c r="MCP120" s="26"/>
      <c r="MCQ120" s="26"/>
      <c r="MCR120" s="26"/>
      <c r="MCS120" s="26"/>
      <c r="MCT120" s="26"/>
      <c r="MCU120" s="26"/>
      <c r="MCV120" s="26"/>
      <c r="MCW120" s="26"/>
      <c r="MCX120" s="26"/>
      <c r="MCY120" s="26"/>
      <c r="MCZ120" s="26"/>
      <c r="MDA120" s="26"/>
      <c r="MDB120" s="26"/>
      <c r="MDC120" s="26"/>
      <c r="MDD120" s="26"/>
      <c r="MDE120" s="26"/>
      <c r="MDF120" s="26"/>
      <c r="MDG120" s="26"/>
      <c r="MDH120" s="26"/>
      <c r="MDI120" s="26"/>
      <c r="MDJ120" s="26"/>
      <c r="MDK120" s="26"/>
      <c r="MDL120" s="26"/>
      <c r="MDM120" s="26"/>
      <c r="MDN120" s="26"/>
      <c r="MDO120" s="26"/>
      <c r="MDP120" s="26"/>
      <c r="MDQ120" s="26"/>
      <c r="MDR120" s="26"/>
      <c r="MDS120" s="26"/>
      <c r="MDT120" s="26"/>
      <c r="MDU120" s="26"/>
      <c r="MDV120" s="26"/>
      <c r="MDW120" s="26"/>
      <c r="MDX120" s="26"/>
      <c r="MDY120" s="26"/>
      <c r="MDZ120" s="26"/>
      <c r="MEA120" s="26"/>
      <c r="MEB120" s="26"/>
      <c r="MEC120" s="26"/>
      <c r="MED120" s="26"/>
      <c r="MEE120" s="26"/>
      <c r="MEF120" s="26"/>
      <c r="MEG120" s="26"/>
      <c r="MEH120" s="26"/>
      <c r="MEI120" s="26"/>
      <c r="MEJ120" s="26"/>
      <c r="MEK120" s="26"/>
      <c r="MEL120" s="26"/>
      <c r="MEM120" s="26"/>
      <c r="MEN120" s="26"/>
      <c r="MEO120" s="26"/>
      <c r="MEP120" s="26"/>
      <c r="MEQ120" s="26"/>
      <c r="MER120" s="26"/>
      <c r="MES120" s="26"/>
      <c r="MET120" s="26"/>
      <c r="MEU120" s="26"/>
      <c r="MEV120" s="26"/>
      <c r="MEW120" s="26"/>
      <c r="MEX120" s="26"/>
      <c r="MEY120" s="26"/>
      <c r="MEZ120" s="26"/>
      <c r="MFA120" s="26"/>
      <c r="MFB120" s="26"/>
      <c r="MFC120" s="26"/>
      <c r="MFD120" s="26"/>
      <c r="MFE120" s="26"/>
      <c r="MFF120" s="26"/>
      <c r="MFG120" s="26"/>
      <c r="MFH120" s="26"/>
      <c r="MFI120" s="26"/>
      <c r="MFJ120" s="26"/>
      <c r="MFK120" s="26"/>
      <c r="MFL120" s="26"/>
      <c r="MFM120" s="26"/>
      <c r="MFN120" s="26"/>
      <c r="MFO120" s="26"/>
      <c r="MFP120" s="26"/>
      <c r="MFQ120" s="26"/>
      <c r="MFR120" s="26"/>
      <c r="MFS120" s="26"/>
      <c r="MFT120" s="26"/>
      <c r="MFU120" s="26"/>
      <c r="MFV120" s="26"/>
      <c r="MFW120" s="26"/>
      <c r="MFX120" s="26"/>
      <c r="MFY120" s="26"/>
      <c r="MFZ120" s="26"/>
      <c r="MGA120" s="26"/>
      <c r="MGB120" s="26"/>
      <c r="MGC120" s="26"/>
      <c r="MGD120" s="26"/>
      <c r="MGE120" s="26"/>
      <c r="MGF120" s="26"/>
      <c r="MGG120" s="26"/>
      <c r="MGH120" s="26"/>
      <c r="MGI120" s="26"/>
      <c r="MGJ120" s="26"/>
      <c r="MGK120" s="26"/>
      <c r="MGL120" s="26"/>
      <c r="MGM120" s="26"/>
      <c r="MGN120" s="26"/>
      <c r="MGO120" s="26"/>
      <c r="MGP120" s="26"/>
      <c r="MGQ120" s="26"/>
      <c r="MGR120" s="26"/>
      <c r="MGS120" s="26"/>
      <c r="MGT120" s="26"/>
      <c r="MGU120" s="26"/>
      <c r="MGV120" s="26"/>
      <c r="MGW120" s="26"/>
      <c r="MGX120" s="26"/>
      <c r="MGY120" s="26"/>
      <c r="MGZ120" s="26"/>
      <c r="MHA120" s="26"/>
      <c r="MHB120" s="26"/>
      <c r="MHC120" s="26"/>
      <c r="MHD120" s="26"/>
      <c r="MHE120" s="26"/>
      <c r="MHF120" s="26"/>
      <c r="MHG120" s="26"/>
      <c r="MHH120" s="26"/>
      <c r="MHI120" s="26"/>
      <c r="MHJ120" s="26"/>
      <c r="MHK120" s="26"/>
      <c r="MHL120" s="26"/>
      <c r="MHM120" s="26"/>
      <c r="MHN120" s="26"/>
      <c r="MHO120" s="26"/>
      <c r="MHP120" s="26"/>
      <c r="MHQ120" s="26"/>
      <c r="MHR120" s="26"/>
      <c r="MHS120" s="26"/>
      <c r="MHT120" s="26"/>
      <c r="MHU120" s="26"/>
      <c r="MHV120" s="26"/>
      <c r="MHW120" s="26"/>
      <c r="MHX120" s="26"/>
      <c r="MHY120" s="26"/>
      <c r="MHZ120" s="26"/>
      <c r="MIA120" s="26"/>
      <c r="MIB120" s="26"/>
      <c r="MIC120" s="26"/>
      <c r="MID120" s="26"/>
      <c r="MIE120" s="26"/>
      <c r="MIF120" s="26"/>
      <c r="MIG120" s="26"/>
      <c r="MIH120" s="26"/>
      <c r="MII120" s="26"/>
      <c r="MIJ120" s="26"/>
      <c r="MIK120" s="26"/>
      <c r="MIL120" s="26"/>
      <c r="MIM120" s="26"/>
      <c r="MIN120" s="26"/>
      <c r="MIO120" s="26"/>
      <c r="MIP120" s="26"/>
      <c r="MIQ120" s="26"/>
      <c r="MIR120" s="26"/>
      <c r="MIS120" s="26"/>
      <c r="MIT120" s="26"/>
      <c r="MIU120" s="26"/>
      <c r="MIV120" s="26"/>
      <c r="MIW120" s="26"/>
      <c r="MIX120" s="26"/>
      <c r="MIY120" s="26"/>
      <c r="MIZ120" s="26"/>
      <c r="MJA120" s="26"/>
      <c r="MJB120" s="26"/>
      <c r="MJC120" s="26"/>
      <c r="MJD120" s="26"/>
      <c r="MJE120" s="26"/>
      <c r="MJF120" s="26"/>
      <c r="MJG120" s="26"/>
      <c r="MJH120" s="26"/>
      <c r="MJI120" s="26"/>
      <c r="MJJ120" s="26"/>
      <c r="MJK120" s="26"/>
      <c r="MJL120" s="26"/>
      <c r="MJM120" s="26"/>
      <c r="MJN120" s="26"/>
      <c r="MJO120" s="26"/>
      <c r="MJP120" s="26"/>
      <c r="MJQ120" s="26"/>
      <c r="MJR120" s="26"/>
      <c r="MJS120" s="26"/>
      <c r="MJT120" s="26"/>
      <c r="MJU120" s="26"/>
      <c r="MJV120" s="26"/>
      <c r="MJW120" s="26"/>
      <c r="MJX120" s="26"/>
      <c r="MJY120" s="26"/>
      <c r="MJZ120" s="26"/>
      <c r="MKA120" s="26"/>
      <c r="MKB120" s="26"/>
      <c r="MKC120" s="26"/>
      <c r="MKD120" s="26"/>
      <c r="MKE120" s="26"/>
      <c r="MKF120" s="26"/>
      <c r="MKG120" s="26"/>
      <c r="MKH120" s="26"/>
      <c r="MKI120" s="26"/>
      <c r="MKJ120" s="26"/>
      <c r="MKK120" s="26"/>
      <c r="MKL120" s="26"/>
      <c r="MKM120" s="26"/>
      <c r="MKN120" s="26"/>
      <c r="MKO120" s="26"/>
      <c r="MKP120" s="26"/>
      <c r="MKQ120" s="26"/>
      <c r="MKR120" s="26"/>
      <c r="MKS120" s="26"/>
      <c r="MKT120" s="26"/>
      <c r="MKU120" s="26"/>
      <c r="MKV120" s="26"/>
      <c r="MKW120" s="26"/>
      <c r="MKX120" s="26"/>
      <c r="MKY120" s="26"/>
      <c r="MKZ120" s="26"/>
      <c r="MLA120" s="26"/>
      <c r="MLB120" s="26"/>
      <c r="MLC120" s="26"/>
      <c r="MLD120" s="26"/>
      <c r="MLE120" s="26"/>
      <c r="MLF120" s="26"/>
      <c r="MLG120" s="26"/>
      <c r="MLH120" s="26"/>
      <c r="MLI120" s="26"/>
      <c r="MLJ120" s="26"/>
      <c r="MLK120" s="26"/>
      <c r="MLL120" s="26"/>
      <c r="MLM120" s="26"/>
      <c r="MLN120" s="26"/>
      <c r="MLO120" s="26"/>
      <c r="MLP120" s="26"/>
      <c r="MLQ120" s="26"/>
      <c r="MLR120" s="26"/>
      <c r="MLS120" s="26"/>
      <c r="MLT120" s="26"/>
      <c r="MLU120" s="26"/>
      <c r="MLV120" s="26"/>
      <c r="MLW120" s="26"/>
      <c r="MLX120" s="26"/>
      <c r="MLY120" s="26"/>
      <c r="MLZ120" s="26"/>
      <c r="MMA120" s="26"/>
      <c r="MMB120" s="26"/>
      <c r="MMC120" s="26"/>
      <c r="MMD120" s="26"/>
      <c r="MME120" s="26"/>
      <c r="MMF120" s="26"/>
      <c r="MMG120" s="26"/>
      <c r="MMH120" s="26"/>
      <c r="MMI120" s="26"/>
      <c r="MMJ120" s="26"/>
      <c r="MMK120" s="26"/>
      <c r="MML120" s="26"/>
      <c r="MMM120" s="26"/>
      <c r="MMN120" s="26"/>
      <c r="MMO120" s="26"/>
      <c r="MMP120" s="26"/>
      <c r="MMQ120" s="26"/>
      <c r="MMR120" s="26"/>
      <c r="MMS120" s="26"/>
      <c r="MMT120" s="26"/>
      <c r="MMU120" s="26"/>
      <c r="MMV120" s="26"/>
      <c r="MMW120" s="26"/>
      <c r="MMX120" s="26"/>
      <c r="MMY120" s="26"/>
      <c r="MMZ120" s="26"/>
      <c r="MNA120" s="26"/>
      <c r="MNB120" s="26"/>
      <c r="MNC120" s="26"/>
      <c r="MND120" s="26"/>
      <c r="MNE120" s="26"/>
      <c r="MNF120" s="26"/>
      <c r="MNG120" s="26"/>
      <c r="MNH120" s="26"/>
      <c r="MNI120" s="26"/>
      <c r="MNJ120" s="26"/>
      <c r="MNK120" s="26"/>
      <c r="MNL120" s="26"/>
      <c r="MNM120" s="26"/>
      <c r="MNN120" s="26"/>
      <c r="MNO120" s="26"/>
      <c r="MNP120" s="26"/>
      <c r="MNQ120" s="26"/>
      <c r="MNR120" s="26"/>
      <c r="MNS120" s="26"/>
      <c r="MNT120" s="26"/>
      <c r="MNU120" s="26"/>
      <c r="MNV120" s="26"/>
      <c r="MNW120" s="26"/>
      <c r="MNX120" s="26"/>
      <c r="MNY120" s="26"/>
      <c r="MNZ120" s="26"/>
      <c r="MOA120" s="26"/>
      <c r="MOB120" s="26"/>
      <c r="MOC120" s="26"/>
      <c r="MOD120" s="26"/>
      <c r="MOE120" s="26"/>
      <c r="MOF120" s="26"/>
      <c r="MOG120" s="26"/>
      <c r="MOH120" s="26"/>
      <c r="MOI120" s="26"/>
      <c r="MOJ120" s="26"/>
      <c r="MOK120" s="26"/>
      <c r="MOL120" s="26"/>
      <c r="MOM120" s="26"/>
      <c r="MON120" s="26"/>
      <c r="MOO120" s="26"/>
      <c r="MOP120" s="26"/>
      <c r="MOQ120" s="26"/>
      <c r="MOR120" s="26"/>
      <c r="MOS120" s="26"/>
      <c r="MOT120" s="26"/>
      <c r="MOU120" s="26"/>
      <c r="MOV120" s="26"/>
      <c r="MOW120" s="26"/>
      <c r="MOX120" s="26"/>
      <c r="MOY120" s="26"/>
      <c r="MOZ120" s="26"/>
      <c r="MPA120" s="26"/>
      <c r="MPB120" s="26"/>
      <c r="MPC120" s="26"/>
      <c r="MPD120" s="26"/>
      <c r="MPE120" s="26"/>
      <c r="MPF120" s="26"/>
      <c r="MPG120" s="26"/>
      <c r="MPH120" s="26"/>
      <c r="MPI120" s="26"/>
      <c r="MPJ120" s="26"/>
      <c r="MPK120" s="26"/>
      <c r="MPL120" s="26"/>
      <c r="MPM120" s="26"/>
      <c r="MPN120" s="26"/>
      <c r="MPO120" s="26"/>
      <c r="MPP120" s="26"/>
      <c r="MPQ120" s="26"/>
      <c r="MPR120" s="26"/>
      <c r="MPS120" s="26"/>
      <c r="MPT120" s="26"/>
      <c r="MPU120" s="26"/>
      <c r="MPV120" s="26"/>
      <c r="MPW120" s="26"/>
      <c r="MPX120" s="26"/>
      <c r="MPY120" s="26"/>
      <c r="MPZ120" s="26"/>
      <c r="MQA120" s="26"/>
      <c r="MQB120" s="26"/>
      <c r="MQC120" s="26"/>
      <c r="MQD120" s="26"/>
      <c r="MQE120" s="26"/>
      <c r="MQF120" s="26"/>
      <c r="MQG120" s="26"/>
      <c r="MQH120" s="26"/>
      <c r="MQI120" s="26"/>
      <c r="MQJ120" s="26"/>
      <c r="MQK120" s="26"/>
      <c r="MQL120" s="26"/>
      <c r="MQM120" s="26"/>
      <c r="MQN120" s="26"/>
      <c r="MQO120" s="26"/>
      <c r="MQP120" s="26"/>
      <c r="MQQ120" s="26"/>
      <c r="MQR120" s="26"/>
      <c r="MQS120" s="26"/>
      <c r="MQT120" s="26"/>
      <c r="MQU120" s="26"/>
      <c r="MQV120" s="26"/>
      <c r="MQW120" s="26"/>
      <c r="MQX120" s="26"/>
      <c r="MQY120" s="26"/>
      <c r="MQZ120" s="26"/>
      <c r="MRA120" s="26"/>
      <c r="MRB120" s="26"/>
      <c r="MRC120" s="26"/>
      <c r="MRD120" s="26"/>
      <c r="MRE120" s="26"/>
      <c r="MRF120" s="26"/>
      <c r="MRG120" s="26"/>
      <c r="MRH120" s="26"/>
      <c r="MRI120" s="26"/>
      <c r="MRJ120" s="26"/>
      <c r="MRK120" s="26"/>
      <c r="MRL120" s="26"/>
      <c r="MRM120" s="26"/>
      <c r="MRN120" s="26"/>
      <c r="MRO120" s="26"/>
      <c r="MRP120" s="26"/>
      <c r="MRQ120" s="26"/>
      <c r="MRR120" s="26"/>
      <c r="MRS120" s="26"/>
      <c r="MRT120" s="26"/>
      <c r="MRU120" s="26"/>
      <c r="MRV120" s="26"/>
      <c r="MRW120" s="26"/>
      <c r="MRX120" s="26"/>
      <c r="MRY120" s="26"/>
      <c r="MRZ120" s="26"/>
      <c r="MSA120" s="26"/>
      <c r="MSB120" s="26"/>
      <c r="MSC120" s="26"/>
      <c r="MSD120" s="26"/>
      <c r="MSE120" s="26"/>
      <c r="MSF120" s="26"/>
      <c r="MSG120" s="26"/>
      <c r="MSH120" s="26"/>
      <c r="MSI120" s="26"/>
      <c r="MSJ120" s="26"/>
      <c r="MSK120" s="26"/>
      <c r="MSL120" s="26"/>
      <c r="MSM120" s="26"/>
      <c r="MSN120" s="26"/>
      <c r="MSO120" s="26"/>
      <c r="MSP120" s="26"/>
      <c r="MSQ120" s="26"/>
      <c r="MSR120" s="26"/>
      <c r="MSS120" s="26"/>
      <c r="MST120" s="26"/>
      <c r="MSU120" s="26"/>
      <c r="MSV120" s="26"/>
      <c r="MSW120" s="26"/>
      <c r="MSX120" s="26"/>
      <c r="MSY120" s="26"/>
      <c r="MSZ120" s="26"/>
      <c r="MTA120" s="26"/>
      <c r="MTB120" s="26"/>
      <c r="MTC120" s="26"/>
      <c r="MTD120" s="26"/>
      <c r="MTE120" s="26"/>
      <c r="MTF120" s="26"/>
      <c r="MTG120" s="26"/>
      <c r="MTH120" s="26"/>
      <c r="MTI120" s="26"/>
      <c r="MTJ120" s="26"/>
      <c r="MTK120" s="26"/>
      <c r="MTL120" s="26"/>
      <c r="MTM120" s="26"/>
      <c r="MTN120" s="26"/>
      <c r="MTO120" s="26"/>
      <c r="MTP120" s="26"/>
      <c r="MTQ120" s="26"/>
      <c r="MTR120" s="26"/>
      <c r="MTS120" s="26"/>
      <c r="MTT120" s="26"/>
      <c r="MTU120" s="26"/>
      <c r="MTV120" s="26"/>
      <c r="MTW120" s="26"/>
      <c r="MTX120" s="26"/>
      <c r="MTY120" s="26"/>
      <c r="MTZ120" s="26"/>
      <c r="MUA120" s="26"/>
      <c r="MUB120" s="26"/>
      <c r="MUC120" s="26"/>
      <c r="MUD120" s="26"/>
      <c r="MUE120" s="26"/>
      <c r="MUF120" s="26"/>
      <c r="MUG120" s="26"/>
      <c r="MUH120" s="26"/>
      <c r="MUI120" s="26"/>
      <c r="MUJ120" s="26"/>
      <c r="MUK120" s="26"/>
      <c r="MUL120" s="26"/>
      <c r="MUM120" s="26"/>
      <c r="MUN120" s="26"/>
      <c r="MUO120" s="26"/>
      <c r="MUP120" s="26"/>
      <c r="MUQ120" s="26"/>
      <c r="MUR120" s="26"/>
      <c r="MUS120" s="26"/>
      <c r="MUT120" s="26"/>
      <c r="MUU120" s="26"/>
      <c r="MUV120" s="26"/>
      <c r="MUW120" s="26"/>
      <c r="MUX120" s="26"/>
      <c r="MUY120" s="26"/>
      <c r="MUZ120" s="26"/>
      <c r="MVA120" s="26"/>
      <c r="MVB120" s="26"/>
      <c r="MVC120" s="26"/>
      <c r="MVD120" s="26"/>
      <c r="MVE120" s="26"/>
      <c r="MVF120" s="26"/>
      <c r="MVG120" s="26"/>
      <c r="MVH120" s="26"/>
      <c r="MVI120" s="26"/>
      <c r="MVJ120" s="26"/>
      <c r="MVK120" s="26"/>
      <c r="MVL120" s="26"/>
      <c r="MVM120" s="26"/>
      <c r="MVN120" s="26"/>
      <c r="MVO120" s="26"/>
      <c r="MVP120" s="26"/>
      <c r="MVQ120" s="26"/>
      <c r="MVR120" s="26"/>
      <c r="MVS120" s="26"/>
      <c r="MVT120" s="26"/>
      <c r="MVU120" s="26"/>
      <c r="MVV120" s="26"/>
      <c r="MVW120" s="26"/>
      <c r="MVX120" s="26"/>
      <c r="MVY120" s="26"/>
      <c r="MVZ120" s="26"/>
      <c r="MWA120" s="26"/>
      <c r="MWB120" s="26"/>
      <c r="MWC120" s="26"/>
      <c r="MWD120" s="26"/>
      <c r="MWE120" s="26"/>
      <c r="MWF120" s="26"/>
      <c r="MWG120" s="26"/>
      <c r="MWH120" s="26"/>
      <c r="MWI120" s="26"/>
      <c r="MWJ120" s="26"/>
      <c r="MWK120" s="26"/>
      <c r="MWL120" s="26"/>
      <c r="MWM120" s="26"/>
      <c r="MWN120" s="26"/>
      <c r="MWO120" s="26"/>
      <c r="MWP120" s="26"/>
      <c r="MWQ120" s="26"/>
      <c r="MWR120" s="26"/>
      <c r="MWS120" s="26"/>
      <c r="MWT120" s="26"/>
      <c r="MWU120" s="26"/>
      <c r="MWV120" s="26"/>
      <c r="MWW120" s="26"/>
      <c r="MWX120" s="26"/>
      <c r="MWY120" s="26"/>
      <c r="MWZ120" s="26"/>
      <c r="MXA120" s="26"/>
      <c r="MXB120" s="26"/>
      <c r="MXC120" s="26"/>
      <c r="MXD120" s="26"/>
      <c r="MXE120" s="26"/>
      <c r="MXF120" s="26"/>
      <c r="MXG120" s="26"/>
      <c r="MXH120" s="26"/>
      <c r="MXI120" s="26"/>
      <c r="MXJ120" s="26"/>
      <c r="MXK120" s="26"/>
      <c r="MXL120" s="26"/>
      <c r="MXM120" s="26"/>
      <c r="MXN120" s="26"/>
      <c r="MXO120" s="26"/>
      <c r="MXP120" s="26"/>
      <c r="MXQ120" s="26"/>
      <c r="MXR120" s="26"/>
      <c r="MXS120" s="26"/>
      <c r="MXT120" s="26"/>
      <c r="MXU120" s="26"/>
      <c r="MXV120" s="26"/>
      <c r="MXW120" s="26"/>
      <c r="MXX120" s="26"/>
      <c r="MXY120" s="26"/>
      <c r="MXZ120" s="26"/>
      <c r="MYA120" s="26"/>
      <c r="MYB120" s="26"/>
      <c r="MYC120" s="26"/>
      <c r="MYD120" s="26"/>
      <c r="MYE120" s="26"/>
      <c r="MYF120" s="26"/>
      <c r="MYG120" s="26"/>
      <c r="MYH120" s="26"/>
      <c r="MYI120" s="26"/>
      <c r="MYJ120" s="26"/>
      <c r="MYK120" s="26"/>
      <c r="MYL120" s="26"/>
      <c r="MYM120" s="26"/>
      <c r="MYN120" s="26"/>
      <c r="MYO120" s="26"/>
      <c r="MYP120" s="26"/>
      <c r="MYQ120" s="26"/>
      <c r="MYR120" s="26"/>
      <c r="MYS120" s="26"/>
      <c r="MYT120" s="26"/>
      <c r="MYU120" s="26"/>
      <c r="MYV120" s="26"/>
      <c r="MYW120" s="26"/>
      <c r="MYX120" s="26"/>
      <c r="MYY120" s="26"/>
      <c r="MYZ120" s="26"/>
      <c r="MZA120" s="26"/>
      <c r="MZB120" s="26"/>
      <c r="MZC120" s="26"/>
      <c r="MZD120" s="26"/>
      <c r="MZE120" s="26"/>
      <c r="MZF120" s="26"/>
      <c r="MZG120" s="26"/>
      <c r="MZH120" s="26"/>
      <c r="MZI120" s="26"/>
      <c r="MZJ120" s="26"/>
      <c r="MZK120" s="26"/>
      <c r="MZL120" s="26"/>
      <c r="MZM120" s="26"/>
      <c r="MZN120" s="26"/>
      <c r="MZO120" s="26"/>
      <c r="MZP120" s="26"/>
      <c r="MZQ120" s="26"/>
      <c r="MZR120" s="26"/>
      <c r="MZS120" s="26"/>
      <c r="MZT120" s="26"/>
      <c r="MZU120" s="26"/>
      <c r="MZV120" s="26"/>
      <c r="MZW120" s="26"/>
      <c r="MZX120" s="26"/>
      <c r="MZY120" s="26"/>
      <c r="MZZ120" s="26"/>
      <c r="NAA120" s="26"/>
      <c r="NAB120" s="26"/>
      <c r="NAC120" s="26"/>
      <c r="NAD120" s="26"/>
      <c r="NAE120" s="26"/>
      <c r="NAF120" s="26"/>
      <c r="NAG120" s="26"/>
      <c r="NAH120" s="26"/>
      <c r="NAI120" s="26"/>
      <c r="NAJ120" s="26"/>
      <c r="NAK120" s="26"/>
      <c r="NAL120" s="26"/>
      <c r="NAM120" s="26"/>
      <c r="NAN120" s="26"/>
      <c r="NAO120" s="26"/>
      <c r="NAP120" s="26"/>
      <c r="NAQ120" s="26"/>
      <c r="NAR120" s="26"/>
      <c r="NAS120" s="26"/>
      <c r="NAT120" s="26"/>
      <c r="NAU120" s="26"/>
      <c r="NAV120" s="26"/>
      <c r="NAW120" s="26"/>
      <c r="NAX120" s="26"/>
      <c r="NAY120" s="26"/>
      <c r="NAZ120" s="26"/>
      <c r="NBA120" s="26"/>
      <c r="NBB120" s="26"/>
      <c r="NBC120" s="26"/>
      <c r="NBD120" s="26"/>
      <c r="NBE120" s="26"/>
      <c r="NBF120" s="26"/>
      <c r="NBG120" s="26"/>
      <c r="NBH120" s="26"/>
      <c r="NBI120" s="26"/>
      <c r="NBJ120" s="26"/>
      <c r="NBK120" s="26"/>
      <c r="NBL120" s="26"/>
      <c r="NBM120" s="26"/>
      <c r="NBN120" s="26"/>
      <c r="NBO120" s="26"/>
      <c r="NBP120" s="26"/>
      <c r="NBQ120" s="26"/>
      <c r="NBR120" s="26"/>
      <c r="NBS120" s="26"/>
      <c r="NBT120" s="26"/>
      <c r="NBU120" s="26"/>
      <c r="NBV120" s="26"/>
      <c r="NBW120" s="26"/>
      <c r="NBX120" s="26"/>
      <c r="NBY120" s="26"/>
      <c r="NBZ120" s="26"/>
      <c r="NCA120" s="26"/>
      <c r="NCB120" s="26"/>
      <c r="NCC120" s="26"/>
      <c r="NCD120" s="26"/>
      <c r="NCE120" s="26"/>
      <c r="NCF120" s="26"/>
      <c r="NCG120" s="26"/>
      <c r="NCH120" s="26"/>
      <c r="NCI120" s="26"/>
      <c r="NCJ120" s="26"/>
      <c r="NCK120" s="26"/>
      <c r="NCL120" s="26"/>
      <c r="NCM120" s="26"/>
      <c r="NCN120" s="26"/>
      <c r="NCO120" s="26"/>
      <c r="NCP120" s="26"/>
      <c r="NCQ120" s="26"/>
      <c r="NCR120" s="26"/>
      <c r="NCS120" s="26"/>
      <c r="NCT120" s="26"/>
      <c r="NCU120" s="26"/>
      <c r="NCV120" s="26"/>
      <c r="NCW120" s="26"/>
      <c r="NCX120" s="26"/>
      <c r="NCY120" s="26"/>
      <c r="NCZ120" s="26"/>
      <c r="NDA120" s="26"/>
      <c r="NDB120" s="26"/>
      <c r="NDC120" s="26"/>
      <c r="NDD120" s="26"/>
      <c r="NDE120" s="26"/>
      <c r="NDF120" s="26"/>
      <c r="NDG120" s="26"/>
      <c r="NDH120" s="26"/>
      <c r="NDI120" s="26"/>
      <c r="NDJ120" s="26"/>
      <c r="NDK120" s="26"/>
      <c r="NDL120" s="26"/>
      <c r="NDM120" s="26"/>
      <c r="NDN120" s="26"/>
      <c r="NDO120" s="26"/>
      <c r="NDP120" s="26"/>
      <c r="NDQ120" s="26"/>
      <c r="NDR120" s="26"/>
      <c r="NDS120" s="26"/>
      <c r="NDT120" s="26"/>
      <c r="NDU120" s="26"/>
      <c r="NDV120" s="26"/>
      <c r="NDW120" s="26"/>
      <c r="NDX120" s="26"/>
      <c r="NDY120" s="26"/>
      <c r="NDZ120" s="26"/>
      <c r="NEA120" s="26"/>
      <c r="NEB120" s="26"/>
      <c r="NEC120" s="26"/>
      <c r="NED120" s="26"/>
      <c r="NEE120" s="26"/>
      <c r="NEF120" s="26"/>
      <c r="NEG120" s="26"/>
      <c r="NEH120" s="26"/>
      <c r="NEI120" s="26"/>
      <c r="NEJ120" s="26"/>
      <c r="NEK120" s="26"/>
      <c r="NEL120" s="26"/>
      <c r="NEM120" s="26"/>
      <c r="NEN120" s="26"/>
      <c r="NEO120" s="26"/>
      <c r="NEP120" s="26"/>
      <c r="NEQ120" s="26"/>
      <c r="NER120" s="26"/>
      <c r="NES120" s="26"/>
      <c r="NET120" s="26"/>
      <c r="NEU120" s="26"/>
      <c r="NEV120" s="26"/>
      <c r="NEW120" s="26"/>
      <c r="NEX120" s="26"/>
      <c r="NEY120" s="26"/>
      <c r="NEZ120" s="26"/>
      <c r="NFA120" s="26"/>
      <c r="NFB120" s="26"/>
      <c r="NFC120" s="26"/>
      <c r="NFD120" s="26"/>
      <c r="NFE120" s="26"/>
      <c r="NFF120" s="26"/>
      <c r="NFG120" s="26"/>
      <c r="NFH120" s="26"/>
      <c r="NFI120" s="26"/>
      <c r="NFJ120" s="26"/>
      <c r="NFK120" s="26"/>
      <c r="NFL120" s="26"/>
      <c r="NFM120" s="26"/>
      <c r="NFN120" s="26"/>
      <c r="NFO120" s="26"/>
      <c r="NFP120" s="26"/>
      <c r="NFQ120" s="26"/>
      <c r="NFR120" s="26"/>
      <c r="NFS120" s="26"/>
      <c r="NFT120" s="26"/>
      <c r="NFU120" s="26"/>
      <c r="NFV120" s="26"/>
      <c r="NFW120" s="26"/>
      <c r="NFX120" s="26"/>
      <c r="NFY120" s="26"/>
      <c r="NFZ120" s="26"/>
      <c r="NGA120" s="26"/>
      <c r="NGB120" s="26"/>
      <c r="NGC120" s="26"/>
      <c r="NGD120" s="26"/>
      <c r="NGE120" s="26"/>
      <c r="NGF120" s="26"/>
      <c r="NGG120" s="26"/>
      <c r="NGH120" s="26"/>
      <c r="NGI120" s="26"/>
      <c r="NGJ120" s="26"/>
      <c r="NGK120" s="26"/>
      <c r="NGL120" s="26"/>
      <c r="NGM120" s="26"/>
      <c r="NGN120" s="26"/>
      <c r="NGO120" s="26"/>
      <c r="NGP120" s="26"/>
      <c r="NGQ120" s="26"/>
      <c r="NGR120" s="26"/>
      <c r="NGS120" s="26"/>
      <c r="NGT120" s="26"/>
      <c r="NGU120" s="26"/>
      <c r="NGV120" s="26"/>
      <c r="NGW120" s="26"/>
      <c r="NGX120" s="26"/>
      <c r="NGY120" s="26"/>
      <c r="NGZ120" s="26"/>
      <c r="NHA120" s="26"/>
      <c r="NHB120" s="26"/>
      <c r="NHC120" s="26"/>
      <c r="NHD120" s="26"/>
      <c r="NHE120" s="26"/>
      <c r="NHF120" s="26"/>
      <c r="NHG120" s="26"/>
      <c r="NHH120" s="26"/>
      <c r="NHI120" s="26"/>
      <c r="NHJ120" s="26"/>
      <c r="NHK120" s="26"/>
      <c r="NHL120" s="26"/>
      <c r="NHM120" s="26"/>
      <c r="NHN120" s="26"/>
      <c r="NHO120" s="26"/>
      <c r="NHP120" s="26"/>
      <c r="NHQ120" s="26"/>
      <c r="NHR120" s="26"/>
      <c r="NHS120" s="26"/>
      <c r="NHT120" s="26"/>
      <c r="NHU120" s="26"/>
      <c r="NHV120" s="26"/>
      <c r="NHW120" s="26"/>
      <c r="NHX120" s="26"/>
      <c r="NHY120" s="26"/>
      <c r="NHZ120" s="26"/>
      <c r="NIA120" s="26"/>
      <c r="NIB120" s="26"/>
      <c r="NIC120" s="26"/>
      <c r="NID120" s="26"/>
      <c r="NIE120" s="26"/>
      <c r="NIF120" s="26"/>
      <c r="NIG120" s="26"/>
      <c r="NIH120" s="26"/>
      <c r="NII120" s="26"/>
      <c r="NIJ120" s="26"/>
      <c r="NIK120" s="26"/>
      <c r="NIL120" s="26"/>
      <c r="NIM120" s="26"/>
      <c r="NIN120" s="26"/>
      <c r="NIO120" s="26"/>
      <c r="NIP120" s="26"/>
      <c r="NIQ120" s="26"/>
      <c r="NIR120" s="26"/>
      <c r="NIS120" s="26"/>
      <c r="NIT120" s="26"/>
      <c r="NIU120" s="26"/>
      <c r="NIV120" s="26"/>
      <c r="NIW120" s="26"/>
      <c r="NIX120" s="26"/>
      <c r="NIY120" s="26"/>
      <c r="NIZ120" s="26"/>
      <c r="NJA120" s="26"/>
      <c r="NJB120" s="26"/>
      <c r="NJC120" s="26"/>
      <c r="NJD120" s="26"/>
      <c r="NJE120" s="26"/>
      <c r="NJF120" s="26"/>
      <c r="NJG120" s="26"/>
      <c r="NJH120" s="26"/>
      <c r="NJI120" s="26"/>
      <c r="NJJ120" s="26"/>
      <c r="NJK120" s="26"/>
      <c r="NJL120" s="26"/>
      <c r="NJM120" s="26"/>
      <c r="NJN120" s="26"/>
      <c r="NJO120" s="26"/>
      <c r="NJP120" s="26"/>
      <c r="NJQ120" s="26"/>
      <c r="NJR120" s="26"/>
      <c r="NJS120" s="26"/>
      <c r="NJT120" s="26"/>
      <c r="NJU120" s="26"/>
      <c r="NJV120" s="26"/>
      <c r="NJW120" s="26"/>
      <c r="NJX120" s="26"/>
      <c r="NJY120" s="26"/>
      <c r="NJZ120" s="26"/>
      <c r="NKA120" s="26"/>
      <c r="NKB120" s="26"/>
      <c r="NKC120" s="26"/>
      <c r="NKD120" s="26"/>
      <c r="NKE120" s="26"/>
      <c r="NKF120" s="26"/>
      <c r="NKG120" s="26"/>
      <c r="NKH120" s="26"/>
      <c r="NKI120" s="26"/>
      <c r="NKJ120" s="26"/>
      <c r="NKK120" s="26"/>
      <c r="NKL120" s="26"/>
      <c r="NKM120" s="26"/>
      <c r="NKN120" s="26"/>
      <c r="NKO120" s="26"/>
      <c r="NKP120" s="26"/>
      <c r="NKQ120" s="26"/>
      <c r="NKR120" s="26"/>
      <c r="NKS120" s="26"/>
      <c r="NKT120" s="26"/>
      <c r="NKU120" s="26"/>
      <c r="NKV120" s="26"/>
      <c r="NKW120" s="26"/>
      <c r="NKX120" s="26"/>
      <c r="NKY120" s="26"/>
      <c r="NKZ120" s="26"/>
      <c r="NLA120" s="26"/>
      <c r="NLB120" s="26"/>
      <c r="NLC120" s="26"/>
      <c r="NLD120" s="26"/>
      <c r="NLE120" s="26"/>
      <c r="NLF120" s="26"/>
      <c r="NLG120" s="26"/>
      <c r="NLH120" s="26"/>
      <c r="NLI120" s="26"/>
      <c r="NLJ120" s="26"/>
      <c r="NLK120" s="26"/>
      <c r="NLL120" s="26"/>
      <c r="NLM120" s="26"/>
      <c r="NLN120" s="26"/>
      <c r="NLO120" s="26"/>
      <c r="NLP120" s="26"/>
      <c r="NLQ120" s="26"/>
      <c r="NLR120" s="26"/>
      <c r="NLS120" s="26"/>
      <c r="NLT120" s="26"/>
      <c r="NLU120" s="26"/>
      <c r="NLV120" s="26"/>
      <c r="NLW120" s="26"/>
      <c r="NLX120" s="26"/>
      <c r="NLY120" s="26"/>
      <c r="NLZ120" s="26"/>
      <c r="NMA120" s="26"/>
      <c r="NMB120" s="26"/>
      <c r="NMC120" s="26"/>
      <c r="NMD120" s="26"/>
      <c r="NME120" s="26"/>
      <c r="NMF120" s="26"/>
      <c r="NMG120" s="26"/>
      <c r="NMH120" s="26"/>
      <c r="NMI120" s="26"/>
      <c r="NMJ120" s="26"/>
      <c r="NMK120" s="26"/>
      <c r="NML120" s="26"/>
      <c r="NMM120" s="26"/>
      <c r="NMN120" s="26"/>
      <c r="NMO120" s="26"/>
      <c r="NMP120" s="26"/>
      <c r="NMQ120" s="26"/>
      <c r="NMR120" s="26"/>
      <c r="NMS120" s="26"/>
      <c r="NMT120" s="26"/>
      <c r="NMU120" s="26"/>
      <c r="NMV120" s="26"/>
      <c r="NMW120" s="26"/>
      <c r="NMX120" s="26"/>
      <c r="NMY120" s="26"/>
      <c r="NMZ120" s="26"/>
      <c r="NNA120" s="26"/>
      <c r="NNB120" s="26"/>
      <c r="NNC120" s="26"/>
      <c r="NND120" s="26"/>
      <c r="NNE120" s="26"/>
      <c r="NNF120" s="26"/>
      <c r="NNG120" s="26"/>
      <c r="NNH120" s="26"/>
      <c r="NNI120" s="26"/>
      <c r="NNJ120" s="26"/>
      <c r="NNK120" s="26"/>
      <c r="NNL120" s="26"/>
      <c r="NNM120" s="26"/>
      <c r="NNN120" s="26"/>
      <c r="NNO120" s="26"/>
      <c r="NNP120" s="26"/>
      <c r="NNQ120" s="26"/>
      <c r="NNR120" s="26"/>
      <c r="NNS120" s="26"/>
      <c r="NNT120" s="26"/>
      <c r="NNU120" s="26"/>
      <c r="NNV120" s="26"/>
      <c r="NNW120" s="26"/>
      <c r="NNX120" s="26"/>
      <c r="NNY120" s="26"/>
      <c r="NNZ120" s="26"/>
      <c r="NOA120" s="26"/>
      <c r="NOB120" s="26"/>
      <c r="NOC120" s="26"/>
      <c r="NOD120" s="26"/>
      <c r="NOE120" s="26"/>
      <c r="NOF120" s="26"/>
      <c r="NOG120" s="26"/>
      <c r="NOH120" s="26"/>
      <c r="NOI120" s="26"/>
      <c r="NOJ120" s="26"/>
      <c r="NOK120" s="26"/>
      <c r="NOL120" s="26"/>
      <c r="NOM120" s="26"/>
      <c r="NON120" s="26"/>
      <c r="NOO120" s="26"/>
      <c r="NOP120" s="26"/>
      <c r="NOQ120" s="26"/>
      <c r="NOR120" s="26"/>
      <c r="NOS120" s="26"/>
      <c r="NOT120" s="26"/>
      <c r="NOU120" s="26"/>
      <c r="NOV120" s="26"/>
      <c r="NOW120" s="26"/>
      <c r="NOX120" s="26"/>
      <c r="NOY120" s="26"/>
      <c r="NOZ120" s="26"/>
      <c r="NPA120" s="26"/>
      <c r="NPB120" s="26"/>
      <c r="NPC120" s="26"/>
      <c r="NPD120" s="26"/>
      <c r="NPE120" s="26"/>
      <c r="NPF120" s="26"/>
      <c r="NPG120" s="26"/>
      <c r="NPH120" s="26"/>
      <c r="NPI120" s="26"/>
      <c r="NPJ120" s="26"/>
      <c r="NPK120" s="26"/>
      <c r="NPL120" s="26"/>
      <c r="NPM120" s="26"/>
      <c r="NPN120" s="26"/>
      <c r="NPO120" s="26"/>
      <c r="NPP120" s="26"/>
      <c r="NPQ120" s="26"/>
      <c r="NPR120" s="26"/>
      <c r="NPS120" s="26"/>
      <c r="NPT120" s="26"/>
      <c r="NPU120" s="26"/>
      <c r="NPV120" s="26"/>
      <c r="NPW120" s="26"/>
      <c r="NPX120" s="26"/>
      <c r="NPY120" s="26"/>
      <c r="NPZ120" s="26"/>
      <c r="NQA120" s="26"/>
      <c r="NQB120" s="26"/>
      <c r="NQC120" s="26"/>
      <c r="NQD120" s="26"/>
      <c r="NQE120" s="26"/>
      <c r="NQF120" s="26"/>
      <c r="NQG120" s="26"/>
      <c r="NQH120" s="26"/>
      <c r="NQI120" s="26"/>
      <c r="NQJ120" s="26"/>
      <c r="NQK120" s="26"/>
      <c r="NQL120" s="26"/>
      <c r="NQM120" s="26"/>
      <c r="NQN120" s="26"/>
      <c r="NQO120" s="26"/>
      <c r="NQP120" s="26"/>
      <c r="NQQ120" s="26"/>
      <c r="NQR120" s="26"/>
      <c r="NQS120" s="26"/>
      <c r="NQT120" s="26"/>
      <c r="NQU120" s="26"/>
      <c r="NQV120" s="26"/>
      <c r="NQW120" s="26"/>
      <c r="NQX120" s="26"/>
      <c r="NQY120" s="26"/>
      <c r="NQZ120" s="26"/>
      <c r="NRA120" s="26"/>
      <c r="NRB120" s="26"/>
      <c r="NRC120" s="26"/>
      <c r="NRD120" s="26"/>
      <c r="NRE120" s="26"/>
      <c r="NRF120" s="26"/>
      <c r="NRG120" s="26"/>
      <c r="NRH120" s="26"/>
      <c r="NRI120" s="26"/>
      <c r="NRJ120" s="26"/>
      <c r="NRK120" s="26"/>
      <c r="NRL120" s="26"/>
      <c r="NRM120" s="26"/>
      <c r="NRN120" s="26"/>
      <c r="NRO120" s="26"/>
      <c r="NRP120" s="26"/>
      <c r="NRQ120" s="26"/>
      <c r="NRR120" s="26"/>
      <c r="NRS120" s="26"/>
      <c r="NRT120" s="26"/>
      <c r="NRU120" s="26"/>
      <c r="NRV120" s="26"/>
      <c r="NRW120" s="26"/>
      <c r="NRX120" s="26"/>
      <c r="NRY120" s="26"/>
      <c r="NRZ120" s="26"/>
      <c r="NSA120" s="26"/>
      <c r="NSB120" s="26"/>
      <c r="NSC120" s="26"/>
      <c r="NSD120" s="26"/>
      <c r="NSE120" s="26"/>
      <c r="NSF120" s="26"/>
      <c r="NSG120" s="26"/>
      <c r="NSH120" s="26"/>
      <c r="NSI120" s="26"/>
      <c r="NSJ120" s="26"/>
      <c r="NSK120" s="26"/>
      <c r="NSL120" s="26"/>
      <c r="NSM120" s="26"/>
      <c r="NSN120" s="26"/>
      <c r="NSO120" s="26"/>
      <c r="NSP120" s="26"/>
      <c r="NSQ120" s="26"/>
      <c r="NSR120" s="26"/>
      <c r="NSS120" s="26"/>
      <c r="NST120" s="26"/>
      <c r="NSU120" s="26"/>
      <c r="NSV120" s="26"/>
      <c r="NSW120" s="26"/>
      <c r="NSX120" s="26"/>
      <c r="NSY120" s="26"/>
      <c r="NSZ120" s="26"/>
      <c r="NTA120" s="26"/>
      <c r="NTB120" s="26"/>
      <c r="NTC120" s="26"/>
      <c r="NTD120" s="26"/>
      <c r="NTE120" s="26"/>
      <c r="NTF120" s="26"/>
      <c r="NTG120" s="26"/>
      <c r="NTH120" s="26"/>
      <c r="NTI120" s="26"/>
      <c r="NTJ120" s="26"/>
      <c r="NTK120" s="26"/>
      <c r="NTL120" s="26"/>
      <c r="NTM120" s="26"/>
      <c r="NTN120" s="26"/>
      <c r="NTO120" s="26"/>
      <c r="NTP120" s="26"/>
      <c r="NTQ120" s="26"/>
      <c r="NTR120" s="26"/>
      <c r="NTS120" s="26"/>
      <c r="NTT120" s="26"/>
      <c r="NTU120" s="26"/>
      <c r="NTV120" s="26"/>
      <c r="NTW120" s="26"/>
      <c r="NTX120" s="26"/>
      <c r="NTY120" s="26"/>
      <c r="NTZ120" s="26"/>
      <c r="NUA120" s="26"/>
      <c r="NUB120" s="26"/>
      <c r="NUC120" s="26"/>
      <c r="NUD120" s="26"/>
      <c r="NUE120" s="26"/>
      <c r="NUF120" s="26"/>
      <c r="NUG120" s="26"/>
      <c r="NUH120" s="26"/>
      <c r="NUI120" s="26"/>
      <c r="NUJ120" s="26"/>
      <c r="NUK120" s="26"/>
      <c r="NUL120" s="26"/>
      <c r="NUM120" s="26"/>
      <c r="NUN120" s="26"/>
      <c r="NUO120" s="26"/>
      <c r="NUP120" s="26"/>
      <c r="NUQ120" s="26"/>
      <c r="NUR120" s="26"/>
      <c r="NUS120" s="26"/>
      <c r="NUT120" s="26"/>
      <c r="NUU120" s="26"/>
      <c r="NUV120" s="26"/>
      <c r="NUW120" s="26"/>
      <c r="NUX120" s="26"/>
      <c r="NUY120" s="26"/>
      <c r="NUZ120" s="26"/>
      <c r="NVA120" s="26"/>
      <c r="NVB120" s="26"/>
      <c r="NVC120" s="26"/>
      <c r="NVD120" s="26"/>
      <c r="NVE120" s="26"/>
      <c r="NVF120" s="26"/>
      <c r="NVG120" s="26"/>
      <c r="NVH120" s="26"/>
      <c r="NVI120" s="26"/>
      <c r="NVJ120" s="26"/>
      <c r="NVK120" s="26"/>
      <c r="NVL120" s="26"/>
      <c r="NVM120" s="26"/>
      <c r="NVN120" s="26"/>
      <c r="NVO120" s="26"/>
      <c r="NVP120" s="26"/>
      <c r="NVQ120" s="26"/>
      <c r="NVR120" s="26"/>
      <c r="NVS120" s="26"/>
      <c r="NVT120" s="26"/>
      <c r="NVU120" s="26"/>
      <c r="NVV120" s="26"/>
      <c r="NVW120" s="26"/>
      <c r="NVX120" s="26"/>
      <c r="NVY120" s="26"/>
      <c r="NVZ120" s="26"/>
      <c r="NWA120" s="26"/>
      <c r="NWB120" s="26"/>
      <c r="NWC120" s="26"/>
      <c r="NWD120" s="26"/>
      <c r="NWE120" s="26"/>
      <c r="NWF120" s="26"/>
      <c r="NWG120" s="26"/>
      <c r="NWH120" s="26"/>
      <c r="NWI120" s="26"/>
      <c r="NWJ120" s="26"/>
      <c r="NWK120" s="26"/>
      <c r="NWL120" s="26"/>
      <c r="NWM120" s="26"/>
      <c r="NWN120" s="26"/>
      <c r="NWO120" s="26"/>
      <c r="NWP120" s="26"/>
      <c r="NWQ120" s="26"/>
      <c r="NWR120" s="26"/>
      <c r="NWS120" s="26"/>
      <c r="NWT120" s="26"/>
      <c r="NWU120" s="26"/>
      <c r="NWV120" s="26"/>
      <c r="NWW120" s="26"/>
      <c r="NWX120" s="26"/>
      <c r="NWY120" s="26"/>
      <c r="NWZ120" s="26"/>
      <c r="NXA120" s="26"/>
      <c r="NXB120" s="26"/>
      <c r="NXC120" s="26"/>
      <c r="NXD120" s="26"/>
      <c r="NXE120" s="26"/>
      <c r="NXF120" s="26"/>
      <c r="NXG120" s="26"/>
      <c r="NXH120" s="26"/>
      <c r="NXI120" s="26"/>
      <c r="NXJ120" s="26"/>
      <c r="NXK120" s="26"/>
      <c r="NXL120" s="26"/>
      <c r="NXM120" s="26"/>
      <c r="NXN120" s="26"/>
      <c r="NXO120" s="26"/>
      <c r="NXP120" s="26"/>
      <c r="NXQ120" s="26"/>
      <c r="NXR120" s="26"/>
      <c r="NXS120" s="26"/>
      <c r="NXT120" s="26"/>
      <c r="NXU120" s="26"/>
      <c r="NXV120" s="26"/>
      <c r="NXW120" s="26"/>
      <c r="NXX120" s="26"/>
      <c r="NXY120" s="26"/>
      <c r="NXZ120" s="26"/>
      <c r="NYA120" s="26"/>
      <c r="NYB120" s="26"/>
      <c r="NYC120" s="26"/>
      <c r="NYD120" s="26"/>
      <c r="NYE120" s="26"/>
      <c r="NYF120" s="26"/>
      <c r="NYG120" s="26"/>
      <c r="NYH120" s="26"/>
      <c r="NYI120" s="26"/>
      <c r="NYJ120" s="26"/>
      <c r="NYK120" s="26"/>
      <c r="NYL120" s="26"/>
      <c r="NYM120" s="26"/>
      <c r="NYN120" s="26"/>
      <c r="NYO120" s="26"/>
      <c r="NYP120" s="26"/>
      <c r="NYQ120" s="26"/>
      <c r="NYR120" s="26"/>
      <c r="NYS120" s="26"/>
      <c r="NYT120" s="26"/>
      <c r="NYU120" s="26"/>
      <c r="NYV120" s="26"/>
      <c r="NYW120" s="26"/>
      <c r="NYX120" s="26"/>
      <c r="NYY120" s="26"/>
      <c r="NYZ120" s="26"/>
      <c r="NZA120" s="26"/>
      <c r="NZB120" s="26"/>
      <c r="NZC120" s="26"/>
      <c r="NZD120" s="26"/>
      <c r="NZE120" s="26"/>
      <c r="NZF120" s="26"/>
      <c r="NZG120" s="26"/>
      <c r="NZH120" s="26"/>
      <c r="NZI120" s="26"/>
      <c r="NZJ120" s="26"/>
      <c r="NZK120" s="26"/>
      <c r="NZL120" s="26"/>
      <c r="NZM120" s="26"/>
      <c r="NZN120" s="26"/>
      <c r="NZO120" s="26"/>
      <c r="NZP120" s="26"/>
      <c r="NZQ120" s="26"/>
      <c r="NZR120" s="26"/>
      <c r="NZS120" s="26"/>
      <c r="NZT120" s="26"/>
      <c r="NZU120" s="26"/>
      <c r="NZV120" s="26"/>
      <c r="NZW120" s="26"/>
      <c r="NZX120" s="26"/>
      <c r="NZY120" s="26"/>
      <c r="NZZ120" s="26"/>
      <c r="OAA120" s="26"/>
      <c r="OAB120" s="26"/>
      <c r="OAC120" s="26"/>
      <c r="OAD120" s="26"/>
      <c r="OAE120" s="26"/>
      <c r="OAF120" s="26"/>
      <c r="OAG120" s="26"/>
      <c r="OAH120" s="26"/>
      <c r="OAI120" s="26"/>
      <c r="OAJ120" s="26"/>
      <c r="OAK120" s="26"/>
      <c r="OAL120" s="26"/>
      <c r="OAM120" s="26"/>
      <c r="OAN120" s="26"/>
      <c r="OAO120" s="26"/>
      <c r="OAP120" s="26"/>
      <c r="OAQ120" s="26"/>
      <c r="OAR120" s="26"/>
      <c r="OAS120" s="26"/>
      <c r="OAT120" s="26"/>
      <c r="OAU120" s="26"/>
      <c r="OAV120" s="26"/>
      <c r="OAW120" s="26"/>
      <c r="OAX120" s="26"/>
      <c r="OAY120" s="26"/>
      <c r="OAZ120" s="26"/>
      <c r="OBA120" s="26"/>
      <c r="OBB120" s="26"/>
      <c r="OBC120" s="26"/>
      <c r="OBD120" s="26"/>
      <c r="OBE120" s="26"/>
      <c r="OBF120" s="26"/>
      <c r="OBG120" s="26"/>
      <c r="OBH120" s="26"/>
      <c r="OBI120" s="26"/>
      <c r="OBJ120" s="26"/>
      <c r="OBK120" s="26"/>
      <c r="OBL120" s="26"/>
      <c r="OBM120" s="26"/>
      <c r="OBN120" s="26"/>
      <c r="OBO120" s="26"/>
      <c r="OBP120" s="26"/>
      <c r="OBQ120" s="26"/>
      <c r="OBR120" s="26"/>
      <c r="OBS120" s="26"/>
      <c r="OBT120" s="26"/>
      <c r="OBU120" s="26"/>
      <c r="OBV120" s="26"/>
      <c r="OBW120" s="26"/>
      <c r="OBX120" s="26"/>
      <c r="OBY120" s="26"/>
      <c r="OBZ120" s="26"/>
      <c r="OCA120" s="26"/>
      <c r="OCB120" s="26"/>
      <c r="OCC120" s="26"/>
      <c r="OCD120" s="26"/>
      <c r="OCE120" s="26"/>
      <c r="OCF120" s="26"/>
      <c r="OCG120" s="26"/>
      <c r="OCH120" s="26"/>
      <c r="OCI120" s="26"/>
      <c r="OCJ120" s="26"/>
      <c r="OCK120" s="26"/>
      <c r="OCL120" s="26"/>
      <c r="OCM120" s="26"/>
      <c r="OCN120" s="26"/>
      <c r="OCO120" s="26"/>
      <c r="OCP120" s="26"/>
      <c r="OCQ120" s="26"/>
      <c r="OCR120" s="26"/>
      <c r="OCS120" s="26"/>
      <c r="OCT120" s="26"/>
      <c r="OCU120" s="26"/>
      <c r="OCV120" s="26"/>
      <c r="OCW120" s="26"/>
      <c r="OCX120" s="26"/>
      <c r="OCY120" s="26"/>
      <c r="OCZ120" s="26"/>
      <c r="ODA120" s="26"/>
      <c r="ODB120" s="26"/>
      <c r="ODC120" s="26"/>
      <c r="ODD120" s="26"/>
      <c r="ODE120" s="26"/>
      <c r="ODF120" s="26"/>
      <c r="ODG120" s="26"/>
      <c r="ODH120" s="26"/>
      <c r="ODI120" s="26"/>
      <c r="ODJ120" s="26"/>
      <c r="ODK120" s="26"/>
      <c r="ODL120" s="26"/>
      <c r="ODM120" s="26"/>
      <c r="ODN120" s="26"/>
      <c r="ODO120" s="26"/>
      <c r="ODP120" s="26"/>
      <c r="ODQ120" s="26"/>
      <c r="ODR120" s="26"/>
      <c r="ODS120" s="26"/>
      <c r="ODT120" s="26"/>
      <c r="ODU120" s="26"/>
      <c r="ODV120" s="26"/>
      <c r="ODW120" s="26"/>
      <c r="ODX120" s="26"/>
      <c r="ODY120" s="26"/>
      <c r="ODZ120" s="26"/>
      <c r="OEA120" s="26"/>
      <c r="OEB120" s="26"/>
      <c r="OEC120" s="26"/>
      <c r="OED120" s="26"/>
      <c r="OEE120" s="26"/>
      <c r="OEF120" s="26"/>
      <c r="OEG120" s="26"/>
      <c r="OEH120" s="26"/>
      <c r="OEI120" s="26"/>
      <c r="OEJ120" s="26"/>
      <c r="OEK120" s="26"/>
      <c r="OEL120" s="26"/>
      <c r="OEM120" s="26"/>
      <c r="OEN120" s="26"/>
      <c r="OEO120" s="26"/>
      <c r="OEP120" s="26"/>
      <c r="OEQ120" s="26"/>
      <c r="OER120" s="26"/>
      <c r="OES120" s="26"/>
      <c r="OET120" s="26"/>
      <c r="OEU120" s="26"/>
      <c r="OEV120" s="26"/>
      <c r="OEW120" s="26"/>
      <c r="OEX120" s="26"/>
      <c r="OEY120" s="26"/>
      <c r="OEZ120" s="26"/>
      <c r="OFA120" s="26"/>
      <c r="OFB120" s="26"/>
      <c r="OFC120" s="26"/>
      <c r="OFD120" s="26"/>
      <c r="OFE120" s="26"/>
      <c r="OFF120" s="26"/>
      <c r="OFG120" s="26"/>
      <c r="OFH120" s="26"/>
      <c r="OFI120" s="26"/>
      <c r="OFJ120" s="26"/>
      <c r="OFK120" s="26"/>
      <c r="OFL120" s="26"/>
      <c r="OFM120" s="26"/>
      <c r="OFN120" s="26"/>
      <c r="OFO120" s="26"/>
      <c r="OFP120" s="26"/>
      <c r="OFQ120" s="26"/>
      <c r="OFR120" s="26"/>
      <c r="OFS120" s="26"/>
      <c r="OFT120" s="26"/>
      <c r="OFU120" s="26"/>
      <c r="OFV120" s="26"/>
      <c r="OFW120" s="26"/>
      <c r="OFX120" s="26"/>
      <c r="OFY120" s="26"/>
      <c r="OFZ120" s="26"/>
      <c r="OGA120" s="26"/>
      <c r="OGB120" s="26"/>
      <c r="OGC120" s="26"/>
      <c r="OGD120" s="26"/>
      <c r="OGE120" s="26"/>
      <c r="OGF120" s="26"/>
      <c r="OGG120" s="26"/>
      <c r="OGH120" s="26"/>
      <c r="OGI120" s="26"/>
      <c r="OGJ120" s="26"/>
      <c r="OGK120" s="26"/>
      <c r="OGL120" s="26"/>
      <c r="OGM120" s="26"/>
      <c r="OGN120" s="26"/>
      <c r="OGO120" s="26"/>
      <c r="OGP120" s="26"/>
      <c r="OGQ120" s="26"/>
      <c r="OGR120" s="26"/>
      <c r="OGS120" s="26"/>
      <c r="OGT120" s="26"/>
      <c r="OGU120" s="26"/>
      <c r="OGV120" s="26"/>
      <c r="OGW120" s="26"/>
      <c r="OGX120" s="26"/>
      <c r="OGY120" s="26"/>
      <c r="OGZ120" s="26"/>
      <c r="OHA120" s="26"/>
      <c r="OHB120" s="26"/>
      <c r="OHC120" s="26"/>
      <c r="OHD120" s="26"/>
      <c r="OHE120" s="26"/>
      <c r="OHF120" s="26"/>
      <c r="OHG120" s="26"/>
      <c r="OHH120" s="26"/>
      <c r="OHI120" s="26"/>
      <c r="OHJ120" s="26"/>
      <c r="OHK120" s="26"/>
      <c r="OHL120" s="26"/>
      <c r="OHM120" s="26"/>
      <c r="OHN120" s="26"/>
      <c r="OHO120" s="26"/>
      <c r="OHP120" s="26"/>
      <c r="OHQ120" s="26"/>
      <c r="OHR120" s="26"/>
      <c r="OHS120" s="26"/>
      <c r="OHT120" s="26"/>
      <c r="OHU120" s="26"/>
      <c r="OHV120" s="26"/>
      <c r="OHW120" s="26"/>
      <c r="OHX120" s="26"/>
      <c r="OHY120" s="26"/>
      <c r="OHZ120" s="26"/>
      <c r="OIA120" s="26"/>
      <c r="OIB120" s="26"/>
      <c r="OIC120" s="26"/>
      <c r="OID120" s="26"/>
      <c r="OIE120" s="26"/>
      <c r="OIF120" s="26"/>
      <c r="OIG120" s="26"/>
      <c r="OIH120" s="26"/>
      <c r="OII120" s="26"/>
      <c r="OIJ120" s="26"/>
      <c r="OIK120" s="26"/>
      <c r="OIL120" s="26"/>
      <c r="OIM120" s="26"/>
      <c r="OIN120" s="26"/>
      <c r="OIO120" s="26"/>
      <c r="OIP120" s="26"/>
      <c r="OIQ120" s="26"/>
      <c r="OIR120" s="26"/>
      <c r="OIS120" s="26"/>
      <c r="OIT120" s="26"/>
      <c r="OIU120" s="26"/>
      <c r="OIV120" s="26"/>
      <c r="OIW120" s="26"/>
      <c r="OIX120" s="26"/>
      <c r="OIY120" s="26"/>
      <c r="OIZ120" s="26"/>
      <c r="OJA120" s="26"/>
      <c r="OJB120" s="26"/>
      <c r="OJC120" s="26"/>
      <c r="OJD120" s="26"/>
      <c r="OJE120" s="26"/>
      <c r="OJF120" s="26"/>
      <c r="OJG120" s="26"/>
      <c r="OJH120" s="26"/>
      <c r="OJI120" s="26"/>
      <c r="OJJ120" s="26"/>
      <c r="OJK120" s="26"/>
      <c r="OJL120" s="26"/>
      <c r="OJM120" s="26"/>
      <c r="OJN120" s="26"/>
      <c r="OJO120" s="26"/>
      <c r="OJP120" s="26"/>
      <c r="OJQ120" s="26"/>
      <c r="OJR120" s="26"/>
      <c r="OJS120" s="26"/>
      <c r="OJT120" s="26"/>
      <c r="OJU120" s="26"/>
      <c r="OJV120" s="26"/>
      <c r="OJW120" s="26"/>
      <c r="OJX120" s="26"/>
      <c r="OJY120" s="26"/>
      <c r="OJZ120" s="26"/>
      <c r="OKA120" s="26"/>
      <c r="OKB120" s="26"/>
      <c r="OKC120" s="26"/>
      <c r="OKD120" s="26"/>
      <c r="OKE120" s="26"/>
      <c r="OKF120" s="26"/>
      <c r="OKG120" s="26"/>
      <c r="OKH120" s="26"/>
      <c r="OKI120" s="26"/>
      <c r="OKJ120" s="26"/>
      <c r="OKK120" s="26"/>
      <c r="OKL120" s="26"/>
      <c r="OKM120" s="26"/>
      <c r="OKN120" s="26"/>
      <c r="OKO120" s="26"/>
      <c r="OKP120" s="26"/>
      <c r="OKQ120" s="26"/>
      <c r="OKR120" s="26"/>
      <c r="OKS120" s="26"/>
      <c r="OKT120" s="26"/>
      <c r="OKU120" s="26"/>
      <c r="OKV120" s="26"/>
      <c r="OKW120" s="26"/>
      <c r="OKX120" s="26"/>
      <c r="OKY120" s="26"/>
      <c r="OKZ120" s="26"/>
      <c r="OLA120" s="26"/>
      <c r="OLB120" s="26"/>
      <c r="OLC120" s="26"/>
      <c r="OLD120" s="26"/>
      <c r="OLE120" s="26"/>
      <c r="OLF120" s="26"/>
      <c r="OLG120" s="26"/>
      <c r="OLH120" s="26"/>
      <c r="OLI120" s="26"/>
      <c r="OLJ120" s="26"/>
      <c r="OLK120" s="26"/>
      <c r="OLL120" s="26"/>
      <c r="OLM120" s="26"/>
      <c r="OLN120" s="26"/>
      <c r="OLO120" s="26"/>
      <c r="OLP120" s="26"/>
      <c r="OLQ120" s="26"/>
      <c r="OLR120" s="26"/>
      <c r="OLS120" s="26"/>
      <c r="OLT120" s="26"/>
      <c r="OLU120" s="26"/>
      <c r="OLV120" s="26"/>
      <c r="OLW120" s="26"/>
      <c r="OLX120" s="26"/>
      <c r="OLY120" s="26"/>
      <c r="OLZ120" s="26"/>
      <c r="OMA120" s="26"/>
      <c r="OMB120" s="26"/>
      <c r="OMC120" s="26"/>
      <c r="OMD120" s="26"/>
      <c r="OME120" s="26"/>
      <c r="OMF120" s="26"/>
      <c r="OMG120" s="26"/>
      <c r="OMH120" s="26"/>
      <c r="OMI120" s="26"/>
      <c r="OMJ120" s="26"/>
      <c r="OMK120" s="26"/>
      <c r="OML120" s="26"/>
      <c r="OMM120" s="26"/>
      <c r="OMN120" s="26"/>
      <c r="OMO120" s="26"/>
      <c r="OMP120" s="26"/>
      <c r="OMQ120" s="26"/>
      <c r="OMR120" s="26"/>
      <c r="OMS120" s="26"/>
      <c r="OMT120" s="26"/>
      <c r="OMU120" s="26"/>
      <c r="OMV120" s="26"/>
      <c r="OMW120" s="26"/>
      <c r="OMX120" s="26"/>
      <c r="OMY120" s="26"/>
      <c r="OMZ120" s="26"/>
      <c r="ONA120" s="26"/>
      <c r="ONB120" s="26"/>
      <c r="ONC120" s="26"/>
      <c r="OND120" s="26"/>
      <c r="ONE120" s="26"/>
      <c r="ONF120" s="26"/>
      <c r="ONG120" s="26"/>
      <c r="ONH120" s="26"/>
      <c r="ONI120" s="26"/>
      <c r="ONJ120" s="26"/>
      <c r="ONK120" s="26"/>
      <c r="ONL120" s="26"/>
      <c r="ONM120" s="26"/>
      <c r="ONN120" s="26"/>
      <c r="ONO120" s="26"/>
      <c r="ONP120" s="26"/>
      <c r="ONQ120" s="26"/>
      <c r="ONR120" s="26"/>
      <c r="ONS120" s="26"/>
      <c r="ONT120" s="26"/>
      <c r="ONU120" s="26"/>
      <c r="ONV120" s="26"/>
      <c r="ONW120" s="26"/>
      <c r="ONX120" s="26"/>
      <c r="ONY120" s="26"/>
      <c r="ONZ120" s="26"/>
      <c r="OOA120" s="26"/>
      <c r="OOB120" s="26"/>
      <c r="OOC120" s="26"/>
      <c r="OOD120" s="26"/>
      <c r="OOE120" s="26"/>
      <c r="OOF120" s="26"/>
      <c r="OOG120" s="26"/>
      <c r="OOH120" s="26"/>
      <c r="OOI120" s="26"/>
      <c r="OOJ120" s="26"/>
      <c r="OOK120" s="26"/>
      <c r="OOL120" s="26"/>
      <c r="OOM120" s="26"/>
      <c r="OON120" s="26"/>
      <c r="OOO120" s="26"/>
      <c r="OOP120" s="26"/>
      <c r="OOQ120" s="26"/>
      <c r="OOR120" s="26"/>
      <c r="OOS120" s="26"/>
      <c r="OOT120" s="26"/>
      <c r="OOU120" s="26"/>
      <c r="OOV120" s="26"/>
      <c r="OOW120" s="26"/>
      <c r="OOX120" s="26"/>
      <c r="OOY120" s="26"/>
      <c r="OOZ120" s="26"/>
      <c r="OPA120" s="26"/>
      <c r="OPB120" s="26"/>
      <c r="OPC120" s="26"/>
      <c r="OPD120" s="26"/>
      <c r="OPE120" s="26"/>
      <c r="OPF120" s="26"/>
      <c r="OPG120" s="26"/>
      <c r="OPH120" s="26"/>
      <c r="OPI120" s="26"/>
      <c r="OPJ120" s="26"/>
      <c r="OPK120" s="26"/>
      <c r="OPL120" s="26"/>
      <c r="OPM120" s="26"/>
      <c r="OPN120" s="26"/>
      <c r="OPO120" s="26"/>
      <c r="OPP120" s="26"/>
      <c r="OPQ120" s="26"/>
      <c r="OPR120" s="26"/>
      <c r="OPS120" s="26"/>
      <c r="OPT120" s="26"/>
      <c r="OPU120" s="26"/>
      <c r="OPV120" s="26"/>
      <c r="OPW120" s="26"/>
      <c r="OPX120" s="26"/>
      <c r="OPY120" s="26"/>
      <c r="OPZ120" s="26"/>
      <c r="OQA120" s="26"/>
      <c r="OQB120" s="26"/>
      <c r="OQC120" s="26"/>
      <c r="OQD120" s="26"/>
      <c r="OQE120" s="26"/>
      <c r="OQF120" s="26"/>
      <c r="OQG120" s="26"/>
      <c r="OQH120" s="26"/>
      <c r="OQI120" s="26"/>
      <c r="OQJ120" s="26"/>
      <c r="OQK120" s="26"/>
      <c r="OQL120" s="26"/>
      <c r="OQM120" s="26"/>
      <c r="OQN120" s="26"/>
      <c r="OQO120" s="26"/>
      <c r="OQP120" s="26"/>
      <c r="OQQ120" s="26"/>
      <c r="OQR120" s="26"/>
      <c r="OQS120" s="26"/>
      <c r="OQT120" s="26"/>
      <c r="OQU120" s="26"/>
      <c r="OQV120" s="26"/>
      <c r="OQW120" s="26"/>
      <c r="OQX120" s="26"/>
      <c r="OQY120" s="26"/>
      <c r="OQZ120" s="26"/>
      <c r="ORA120" s="26"/>
      <c r="ORB120" s="26"/>
      <c r="ORC120" s="26"/>
      <c r="ORD120" s="26"/>
      <c r="ORE120" s="26"/>
      <c r="ORF120" s="26"/>
      <c r="ORG120" s="26"/>
      <c r="ORH120" s="26"/>
      <c r="ORI120" s="26"/>
      <c r="ORJ120" s="26"/>
      <c r="ORK120" s="26"/>
      <c r="ORL120" s="26"/>
      <c r="ORM120" s="26"/>
      <c r="ORN120" s="26"/>
      <c r="ORO120" s="26"/>
      <c r="ORP120" s="26"/>
      <c r="ORQ120" s="26"/>
      <c r="ORR120" s="26"/>
      <c r="ORS120" s="26"/>
      <c r="ORT120" s="26"/>
      <c r="ORU120" s="26"/>
      <c r="ORV120" s="26"/>
      <c r="ORW120" s="26"/>
      <c r="ORX120" s="26"/>
      <c r="ORY120" s="26"/>
      <c r="ORZ120" s="26"/>
      <c r="OSA120" s="26"/>
      <c r="OSB120" s="26"/>
      <c r="OSC120" s="26"/>
      <c r="OSD120" s="26"/>
      <c r="OSE120" s="26"/>
      <c r="OSF120" s="26"/>
      <c r="OSG120" s="26"/>
      <c r="OSH120" s="26"/>
      <c r="OSI120" s="26"/>
      <c r="OSJ120" s="26"/>
      <c r="OSK120" s="26"/>
      <c r="OSL120" s="26"/>
      <c r="OSM120" s="26"/>
      <c r="OSN120" s="26"/>
      <c r="OSO120" s="26"/>
      <c r="OSP120" s="26"/>
      <c r="OSQ120" s="26"/>
      <c r="OSR120" s="26"/>
      <c r="OSS120" s="26"/>
      <c r="OST120" s="26"/>
      <c r="OSU120" s="26"/>
      <c r="OSV120" s="26"/>
      <c r="OSW120" s="26"/>
      <c r="OSX120" s="26"/>
      <c r="OSY120" s="26"/>
      <c r="OSZ120" s="26"/>
      <c r="OTA120" s="26"/>
      <c r="OTB120" s="26"/>
      <c r="OTC120" s="26"/>
      <c r="OTD120" s="26"/>
      <c r="OTE120" s="26"/>
      <c r="OTF120" s="26"/>
      <c r="OTG120" s="26"/>
      <c r="OTH120" s="26"/>
      <c r="OTI120" s="26"/>
      <c r="OTJ120" s="26"/>
      <c r="OTK120" s="26"/>
      <c r="OTL120" s="26"/>
      <c r="OTM120" s="26"/>
      <c r="OTN120" s="26"/>
      <c r="OTO120" s="26"/>
      <c r="OTP120" s="26"/>
      <c r="OTQ120" s="26"/>
      <c r="OTR120" s="26"/>
      <c r="OTS120" s="26"/>
      <c r="OTT120" s="26"/>
      <c r="OTU120" s="26"/>
      <c r="OTV120" s="26"/>
      <c r="OTW120" s="26"/>
      <c r="OTX120" s="26"/>
      <c r="OTY120" s="26"/>
      <c r="OTZ120" s="26"/>
      <c r="OUA120" s="26"/>
      <c r="OUB120" s="26"/>
      <c r="OUC120" s="26"/>
      <c r="OUD120" s="26"/>
      <c r="OUE120" s="26"/>
      <c r="OUF120" s="26"/>
      <c r="OUG120" s="26"/>
      <c r="OUH120" s="26"/>
      <c r="OUI120" s="26"/>
      <c r="OUJ120" s="26"/>
      <c r="OUK120" s="26"/>
      <c r="OUL120" s="26"/>
      <c r="OUM120" s="26"/>
      <c r="OUN120" s="26"/>
      <c r="OUO120" s="26"/>
      <c r="OUP120" s="26"/>
      <c r="OUQ120" s="26"/>
      <c r="OUR120" s="26"/>
      <c r="OUS120" s="26"/>
      <c r="OUT120" s="26"/>
      <c r="OUU120" s="26"/>
      <c r="OUV120" s="26"/>
      <c r="OUW120" s="26"/>
      <c r="OUX120" s="26"/>
      <c r="OUY120" s="26"/>
      <c r="OUZ120" s="26"/>
      <c r="OVA120" s="26"/>
      <c r="OVB120" s="26"/>
      <c r="OVC120" s="26"/>
      <c r="OVD120" s="26"/>
      <c r="OVE120" s="26"/>
      <c r="OVF120" s="26"/>
      <c r="OVG120" s="26"/>
      <c r="OVH120" s="26"/>
      <c r="OVI120" s="26"/>
      <c r="OVJ120" s="26"/>
      <c r="OVK120" s="26"/>
      <c r="OVL120" s="26"/>
      <c r="OVM120" s="26"/>
      <c r="OVN120" s="26"/>
      <c r="OVO120" s="26"/>
      <c r="OVP120" s="26"/>
      <c r="OVQ120" s="26"/>
      <c r="OVR120" s="26"/>
      <c r="OVS120" s="26"/>
      <c r="OVT120" s="26"/>
      <c r="OVU120" s="26"/>
      <c r="OVV120" s="26"/>
      <c r="OVW120" s="26"/>
      <c r="OVX120" s="26"/>
      <c r="OVY120" s="26"/>
      <c r="OVZ120" s="26"/>
      <c r="OWA120" s="26"/>
      <c r="OWB120" s="26"/>
      <c r="OWC120" s="26"/>
      <c r="OWD120" s="26"/>
      <c r="OWE120" s="26"/>
      <c r="OWF120" s="26"/>
      <c r="OWG120" s="26"/>
      <c r="OWH120" s="26"/>
      <c r="OWI120" s="26"/>
      <c r="OWJ120" s="26"/>
      <c r="OWK120" s="26"/>
      <c r="OWL120" s="26"/>
      <c r="OWM120" s="26"/>
      <c r="OWN120" s="26"/>
      <c r="OWO120" s="26"/>
      <c r="OWP120" s="26"/>
      <c r="OWQ120" s="26"/>
      <c r="OWR120" s="26"/>
      <c r="OWS120" s="26"/>
      <c r="OWT120" s="26"/>
      <c r="OWU120" s="26"/>
      <c r="OWV120" s="26"/>
      <c r="OWW120" s="26"/>
      <c r="OWX120" s="26"/>
      <c r="OWY120" s="26"/>
      <c r="OWZ120" s="26"/>
      <c r="OXA120" s="26"/>
      <c r="OXB120" s="26"/>
      <c r="OXC120" s="26"/>
      <c r="OXD120" s="26"/>
      <c r="OXE120" s="26"/>
      <c r="OXF120" s="26"/>
      <c r="OXG120" s="26"/>
      <c r="OXH120" s="26"/>
      <c r="OXI120" s="26"/>
      <c r="OXJ120" s="26"/>
      <c r="OXK120" s="26"/>
      <c r="OXL120" s="26"/>
      <c r="OXM120" s="26"/>
      <c r="OXN120" s="26"/>
      <c r="OXO120" s="26"/>
      <c r="OXP120" s="26"/>
      <c r="OXQ120" s="26"/>
      <c r="OXR120" s="26"/>
      <c r="OXS120" s="26"/>
      <c r="OXT120" s="26"/>
      <c r="OXU120" s="26"/>
      <c r="OXV120" s="26"/>
      <c r="OXW120" s="26"/>
      <c r="OXX120" s="26"/>
      <c r="OXY120" s="26"/>
      <c r="OXZ120" s="26"/>
      <c r="OYA120" s="26"/>
      <c r="OYB120" s="26"/>
      <c r="OYC120" s="26"/>
      <c r="OYD120" s="26"/>
      <c r="OYE120" s="26"/>
      <c r="OYF120" s="26"/>
      <c r="OYG120" s="26"/>
      <c r="OYH120" s="26"/>
      <c r="OYI120" s="26"/>
      <c r="OYJ120" s="26"/>
      <c r="OYK120" s="26"/>
      <c r="OYL120" s="26"/>
      <c r="OYM120" s="26"/>
      <c r="OYN120" s="26"/>
      <c r="OYO120" s="26"/>
      <c r="OYP120" s="26"/>
      <c r="OYQ120" s="26"/>
      <c r="OYR120" s="26"/>
      <c r="OYS120" s="26"/>
      <c r="OYT120" s="26"/>
      <c r="OYU120" s="26"/>
      <c r="OYV120" s="26"/>
      <c r="OYW120" s="26"/>
      <c r="OYX120" s="26"/>
      <c r="OYY120" s="26"/>
      <c r="OYZ120" s="26"/>
      <c r="OZA120" s="26"/>
      <c r="OZB120" s="26"/>
      <c r="OZC120" s="26"/>
      <c r="OZD120" s="26"/>
      <c r="OZE120" s="26"/>
      <c r="OZF120" s="26"/>
      <c r="OZG120" s="26"/>
      <c r="OZH120" s="26"/>
      <c r="OZI120" s="26"/>
      <c r="OZJ120" s="26"/>
      <c r="OZK120" s="26"/>
      <c r="OZL120" s="26"/>
      <c r="OZM120" s="26"/>
      <c r="OZN120" s="26"/>
      <c r="OZO120" s="26"/>
      <c r="OZP120" s="26"/>
      <c r="OZQ120" s="26"/>
      <c r="OZR120" s="26"/>
      <c r="OZS120" s="26"/>
      <c r="OZT120" s="26"/>
      <c r="OZU120" s="26"/>
      <c r="OZV120" s="26"/>
      <c r="OZW120" s="26"/>
      <c r="OZX120" s="26"/>
      <c r="OZY120" s="26"/>
      <c r="OZZ120" s="26"/>
      <c r="PAA120" s="26"/>
      <c r="PAB120" s="26"/>
      <c r="PAC120" s="26"/>
      <c r="PAD120" s="26"/>
      <c r="PAE120" s="26"/>
      <c r="PAF120" s="26"/>
      <c r="PAG120" s="26"/>
      <c r="PAH120" s="26"/>
      <c r="PAI120" s="26"/>
      <c r="PAJ120" s="26"/>
      <c r="PAK120" s="26"/>
      <c r="PAL120" s="26"/>
      <c r="PAM120" s="26"/>
      <c r="PAN120" s="26"/>
      <c r="PAO120" s="26"/>
      <c r="PAP120" s="26"/>
      <c r="PAQ120" s="26"/>
      <c r="PAR120" s="26"/>
      <c r="PAS120" s="26"/>
      <c r="PAT120" s="26"/>
      <c r="PAU120" s="26"/>
      <c r="PAV120" s="26"/>
      <c r="PAW120" s="26"/>
      <c r="PAX120" s="26"/>
      <c r="PAY120" s="26"/>
      <c r="PAZ120" s="26"/>
      <c r="PBA120" s="26"/>
      <c r="PBB120" s="26"/>
      <c r="PBC120" s="26"/>
      <c r="PBD120" s="26"/>
      <c r="PBE120" s="26"/>
      <c r="PBF120" s="26"/>
      <c r="PBG120" s="26"/>
      <c r="PBH120" s="26"/>
      <c r="PBI120" s="26"/>
      <c r="PBJ120" s="26"/>
      <c r="PBK120" s="26"/>
      <c r="PBL120" s="26"/>
      <c r="PBM120" s="26"/>
      <c r="PBN120" s="26"/>
      <c r="PBO120" s="26"/>
      <c r="PBP120" s="26"/>
      <c r="PBQ120" s="26"/>
      <c r="PBR120" s="26"/>
      <c r="PBS120" s="26"/>
      <c r="PBT120" s="26"/>
      <c r="PBU120" s="26"/>
      <c r="PBV120" s="26"/>
      <c r="PBW120" s="26"/>
      <c r="PBX120" s="26"/>
      <c r="PBY120" s="26"/>
      <c r="PBZ120" s="26"/>
      <c r="PCA120" s="26"/>
      <c r="PCB120" s="26"/>
      <c r="PCC120" s="26"/>
      <c r="PCD120" s="26"/>
      <c r="PCE120" s="26"/>
      <c r="PCF120" s="26"/>
      <c r="PCG120" s="26"/>
      <c r="PCH120" s="26"/>
      <c r="PCI120" s="26"/>
      <c r="PCJ120" s="26"/>
      <c r="PCK120" s="26"/>
      <c r="PCL120" s="26"/>
      <c r="PCM120" s="26"/>
      <c r="PCN120" s="26"/>
      <c r="PCO120" s="26"/>
      <c r="PCP120" s="26"/>
      <c r="PCQ120" s="26"/>
      <c r="PCR120" s="26"/>
      <c r="PCS120" s="26"/>
      <c r="PCT120" s="26"/>
      <c r="PCU120" s="26"/>
      <c r="PCV120" s="26"/>
      <c r="PCW120" s="26"/>
      <c r="PCX120" s="26"/>
      <c r="PCY120" s="26"/>
      <c r="PCZ120" s="26"/>
      <c r="PDA120" s="26"/>
      <c r="PDB120" s="26"/>
      <c r="PDC120" s="26"/>
      <c r="PDD120" s="26"/>
      <c r="PDE120" s="26"/>
      <c r="PDF120" s="26"/>
      <c r="PDG120" s="26"/>
      <c r="PDH120" s="26"/>
      <c r="PDI120" s="26"/>
      <c r="PDJ120" s="26"/>
      <c r="PDK120" s="26"/>
      <c r="PDL120" s="26"/>
      <c r="PDM120" s="26"/>
      <c r="PDN120" s="26"/>
      <c r="PDO120" s="26"/>
      <c r="PDP120" s="26"/>
      <c r="PDQ120" s="26"/>
      <c r="PDR120" s="26"/>
      <c r="PDS120" s="26"/>
      <c r="PDT120" s="26"/>
      <c r="PDU120" s="26"/>
      <c r="PDV120" s="26"/>
      <c r="PDW120" s="26"/>
      <c r="PDX120" s="26"/>
      <c r="PDY120" s="26"/>
      <c r="PDZ120" s="26"/>
      <c r="PEA120" s="26"/>
      <c r="PEB120" s="26"/>
      <c r="PEC120" s="26"/>
      <c r="PED120" s="26"/>
      <c r="PEE120" s="26"/>
      <c r="PEF120" s="26"/>
      <c r="PEG120" s="26"/>
      <c r="PEH120" s="26"/>
      <c r="PEI120" s="26"/>
      <c r="PEJ120" s="26"/>
      <c r="PEK120" s="26"/>
      <c r="PEL120" s="26"/>
      <c r="PEM120" s="26"/>
      <c r="PEN120" s="26"/>
      <c r="PEO120" s="26"/>
      <c r="PEP120" s="26"/>
      <c r="PEQ120" s="26"/>
      <c r="PER120" s="26"/>
      <c r="PES120" s="26"/>
      <c r="PET120" s="26"/>
      <c r="PEU120" s="26"/>
      <c r="PEV120" s="26"/>
      <c r="PEW120" s="26"/>
      <c r="PEX120" s="26"/>
      <c r="PEY120" s="26"/>
      <c r="PEZ120" s="26"/>
      <c r="PFA120" s="26"/>
      <c r="PFB120" s="26"/>
      <c r="PFC120" s="26"/>
      <c r="PFD120" s="26"/>
      <c r="PFE120" s="26"/>
      <c r="PFF120" s="26"/>
      <c r="PFG120" s="26"/>
      <c r="PFH120" s="26"/>
      <c r="PFI120" s="26"/>
      <c r="PFJ120" s="26"/>
      <c r="PFK120" s="26"/>
      <c r="PFL120" s="26"/>
      <c r="PFM120" s="26"/>
      <c r="PFN120" s="26"/>
      <c r="PFO120" s="26"/>
      <c r="PFP120" s="26"/>
      <c r="PFQ120" s="26"/>
      <c r="PFR120" s="26"/>
      <c r="PFS120" s="26"/>
      <c r="PFT120" s="26"/>
      <c r="PFU120" s="26"/>
      <c r="PFV120" s="26"/>
      <c r="PFW120" s="26"/>
      <c r="PFX120" s="26"/>
      <c r="PFY120" s="26"/>
      <c r="PFZ120" s="26"/>
      <c r="PGA120" s="26"/>
      <c r="PGB120" s="26"/>
      <c r="PGC120" s="26"/>
      <c r="PGD120" s="26"/>
      <c r="PGE120" s="26"/>
      <c r="PGF120" s="26"/>
      <c r="PGG120" s="26"/>
      <c r="PGH120" s="26"/>
      <c r="PGI120" s="26"/>
      <c r="PGJ120" s="26"/>
      <c r="PGK120" s="26"/>
      <c r="PGL120" s="26"/>
      <c r="PGM120" s="26"/>
      <c r="PGN120" s="26"/>
      <c r="PGO120" s="26"/>
      <c r="PGP120" s="26"/>
      <c r="PGQ120" s="26"/>
      <c r="PGR120" s="26"/>
      <c r="PGS120" s="26"/>
      <c r="PGT120" s="26"/>
      <c r="PGU120" s="26"/>
      <c r="PGV120" s="26"/>
      <c r="PGW120" s="26"/>
      <c r="PGX120" s="26"/>
      <c r="PGY120" s="26"/>
      <c r="PGZ120" s="26"/>
      <c r="PHA120" s="26"/>
      <c r="PHB120" s="26"/>
      <c r="PHC120" s="26"/>
      <c r="PHD120" s="26"/>
      <c r="PHE120" s="26"/>
      <c r="PHF120" s="26"/>
      <c r="PHG120" s="26"/>
      <c r="PHH120" s="26"/>
      <c r="PHI120" s="26"/>
      <c r="PHJ120" s="26"/>
      <c r="PHK120" s="26"/>
      <c r="PHL120" s="26"/>
      <c r="PHM120" s="26"/>
      <c r="PHN120" s="26"/>
      <c r="PHO120" s="26"/>
      <c r="PHP120" s="26"/>
      <c r="PHQ120" s="26"/>
      <c r="PHR120" s="26"/>
      <c r="PHS120" s="26"/>
      <c r="PHT120" s="26"/>
      <c r="PHU120" s="26"/>
      <c r="PHV120" s="26"/>
      <c r="PHW120" s="26"/>
      <c r="PHX120" s="26"/>
      <c r="PHY120" s="26"/>
      <c r="PHZ120" s="26"/>
      <c r="PIA120" s="26"/>
      <c r="PIB120" s="26"/>
      <c r="PIC120" s="26"/>
      <c r="PID120" s="26"/>
      <c r="PIE120" s="26"/>
      <c r="PIF120" s="26"/>
      <c r="PIG120" s="26"/>
      <c r="PIH120" s="26"/>
      <c r="PII120" s="26"/>
      <c r="PIJ120" s="26"/>
      <c r="PIK120" s="26"/>
      <c r="PIL120" s="26"/>
      <c r="PIM120" s="26"/>
      <c r="PIN120" s="26"/>
      <c r="PIO120" s="26"/>
      <c r="PIP120" s="26"/>
      <c r="PIQ120" s="26"/>
      <c r="PIR120" s="26"/>
      <c r="PIS120" s="26"/>
      <c r="PIT120" s="26"/>
      <c r="PIU120" s="26"/>
      <c r="PIV120" s="26"/>
      <c r="PIW120" s="26"/>
      <c r="PIX120" s="26"/>
      <c r="PIY120" s="26"/>
      <c r="PIZ120" s="26"/>
      <c r="PJA120" s="26"/>
      <c r="PJB120" s="26"/>
      <c r="PJC120" s="26"/>
      <c r="PJD120" s="26"/>
      <c r="PJE120" s="26"/>
      <c r="PJF120" s="26"/>
      <c r="PJG120" s="26"/>
      <c r="PJH120" s="26"/>
      <c r="PJI120" s="26"/>
      <c r="PJJ120" s="26"/>
      <c r="PJK120" s="26"/>
      <c r="PJL120" s="26"/>
      <c r="PJM120" s="26"/>
      <c r="PJN120" s="26"/>
      <c r="PJO120" s="26"/>
      <c r="PJP120" s="26"/>
      <c r="PJQ120" s="26"/>
      <c r="PJR120" s="26"/>
      <c r="PJS120" s="26"/>
      <c r="PJT120" s="26"/>
      <c r="PJU120" s="26"/>
      <c r="PJV120" s="26"/>
      <c r="PJW120" s="26"/>
      <c r="PJX120" s="26"/>
      <c r="PJY120" s="26"/>
      <c r="PJZ120" s="26"/>
      <c r="PKA120" s="26"/>
      <c r="PKB120" s="26"/>
      <c r="PKC120" s="26"/>
      <c r="PKD120" s="26"/>
      <c r="PKE120" s="26"/>
      <c r="PKF120" s="26"/>
      <c r="PKG120" s="26"/>
      <c r="PKH120" s="26"/>
      <c r="PKI120" s="26"/>
      <c r="PKJ120" s="26"/>
      <c r="PKK120" s="26"/>
      <c r="PKL120" s="26"/>
      <c r="PKM120" s="26"/>
      <c r="PKN120" s="26"/>
      <c r="PKO120" s="26"/>
      <c r="PKP120" s="26"/>
      <c r="PKQ120" s="26"/>
      <c r="PKR120" s="26"/>
      <c r="PKS120" s="26"/>
      <c r="PKT120" s="26"/>
      <c r="PKU120" s="26"/>
      <c r="PKV120" s="26"/>
      <c r="PKW120" s="26"/>
      <c r="PKX120" s="26"/>
      <c r="PKY120" s="26"/>
      <c r="PKZ120" s="26"/>
      <c r="PLA120" s="26"/>
      <c r="PLB120" s="26"/>
      <c r="PLC120" s="26"/>
      <c r="PLD120" s="26"/>
      <c r="PLE120" s="26"/>
      <c r="PLF120" s="26"/>
      <c r="PLG120" s="26"/>
      <c r="PLH120" s="26"/>
      <c r="PLI120" s="26"/>
      <c r="PLJ120" s="26"/>
      <c r="PLK120" s="26"/>
      <c r="PLL120" s="26"/>
      <c r="PLM120" s="26"/>
      <c r="PLN120" s="26"/>
      <c r="PLO120" s="26"/>
      <c r="PLP120" s="26"/>
      <c r="PLQ120" s="26"/>
      <c r="PLR120" s="26"/>
      <c r="PLS120" s="26"/>
      <c r="PLT120" s="26"/>
      <c r="PLU120" s="26"/>
      <c r="PLV120" s="26"/>
      <c r="PLW120" s="26"/>
      <c r="PLX120" s="26"/>
      <c r="PLY120" s="26"/>
      <c r="PLZ120" s="26"/>
      <c r="PMA120" s="26"/>
      <c r="PMB120" s="26"/>
      <c r="PMC120" s="26"/>
      <c r="PMD120" s="26"/>
      <c r="PME120" s="26"/>
      <c r="PMF120" s="26"/>
      <c r="PMG120" s="26"/>
      <c r="PMH120" s="26"/>
      <c r="PMI120" s="26"/>
      <c r="PMJ120" s="26"/>
      <c r="PMK120" s="26"/>
      <c r="PML120" s="26"/>
      <c r="PMM120" s="26"/>
      <c r="PMN120" s="26"/>
      <c r="PMO120" s="26"/>
      <c r="PMP120" s="26"/>
      <c r="PMQ120" s="26"/>
      <c r="PMR120" s="26"/>
      <c r="PMS120" s="26"/>
      <c r="PMT120" s="26"/>
      <c r="PMU120" s="26"/>
      <c r="PMV120" s="26"/>
      <c r="PMW120" s="26"/>
      <c r="PMX120" s="26"/>
      <c r="PMY120" s="26"/>
      <c r="PMZ120" s="26"/>
      <c r="PNA120" s="26"/>
      <c r="PNB120" s="26"/>
      <c r="PNC120" s="26"/>
      <c r="PND120" s="26"/>
      <c r="PNE120" s="26"/>
      <c r="PNF120" s="26"/>
      <c r="PNG120" s="26"/>
      <c r="PNH120" s="26"/>
      <c r="PNI120" s="26"/>
      <c r="PNJ120" s="26"/>
      <c r="PNK120" s="26"/>
      <c r="PNL120" s="26"/>
      <c r="PNM120" s="26"/>
      <c r="PNN120" s="26"/>
      <c r="PNO120" s="26"/>
      <c r="PNP120" s="26"/>
      <c r="PNQ120" s="26"/>
      <c r="PNR120" s="26"/>
      <c r="PNS120" s="26"/>
      <c r="PNT120" s="26"/>
      <c r="PNU120" s="26"/>
      <c r="PNV120" s="26"/>
      <c r="PNW120" s="26"/>
      <c r="PNX120" s="26"/>
      <c r="PNY120" s="26"/>
      <c r="PNZ120" s="26"/>
      <c r="POA120" s="26"/>
      <c r="POB120" s="26"/>
      <c r="POC120" s="26"/>
      <c r="POD120" s="26"/>
      <c r="POE120" s="26"/>
      <c r="POF120" s="26"/>
      <c r="POG120" s="26"/>
      <c r="POH120" s="26"/>
      <c r="POI120" s="26"/>
      <c r="POJ120" s="26"/>
      <c r="POK120" s="26"/>
      <c r="POL120" s="26"/>
      <c r="POM120" s="26"/>
      <c r="PON120" s="26"/>
      <c r="POO120" s="26"/>
      <c r="POP120" s="26"/>
      <c r="POQ120" s="26"/>
      <c r="POR120" s="26"/>
      <c r="POS120" s="26"/>
      <c r="POT120" s="26"/>
      <c r="POU120" s="26"/>
      <c r="POV120" s="26"/>
      <c r="POW120" s="26"/>
      <c r="POX120" s="26"/>
      <c r="POY120" s="26"/>
      <c r="POZ120" s="26"/>
      <c r="PPA120" s="26"/>
      <c r="PPB120" s="26"/>
      <c r="PPC120" s="26"/>
      <c r="PPD120" s="26"/>
      <c r="PPE120" s="26"/>
      <c r="PPF120" s="26"/>
      <c r="PPG120" s="26"/>
      <c r="PPH120" s="26"/>
      <c r="PPI120" s="26"/>
      <c r="PPJ120" s="26"/>
      <c r="PPK120" s="26"/>
      <c r="PPL120" s="26"/>
      <c r="PPM120" s="26"/>
      <c r="PPN120" s="26"/>
      <c r="PPO120" s="26"/>
      <c r="PPP120" s="26"/>
      <c r="PPQ120" s="26"/>
      <c r="PPR120" s="26"/>
      <c r="PPS120" s="26"/>
      <c r="PPT120" s="26"/>
      <c r="PPU120" s="26"/>
      <c r="PPV120" s="26"/>
      <c r="PPW120" s="26"/>
      <c r="PPX120" s="26"/>
      <c r="PPY120" s="26"/>
      <c r="PPZ120" s="26"/>
      <c r="PQA120" s="26"/>
      <c r="PQB120" s="26"/>
      <c r="PQC120" s="26"/>
      <c r="PQD120" s="26"/>
      <c r="PQE120" s="26"/>
      <c r="PQF120" s="26"/>
      <c r="PQG120" s="26"/>
      <c r="PQH120" s="26"/>
      <c r="PQI120" s="26"/>
      <c r="PQJ120" s="26"/>
      <c r="PQK120" s="26"/>
      <c r="PQL120" s="26"/>
      <c r="PQM120" s="26"/>
      <c r="PQN120" s="26"/>
      <c r="PQO120" s="26"/>
      <c r="PQP120" s="26"/>
      <c r="PQQ120" s="26"/>
      <c r="PQR120" s="26"/>
      <c r="PQS120" s="26"/>
      <c r="PQT120" s="26"/>
      <c r="PQU120" s="26"/>
      <c r="PQV120" s="26"/>
      <c r="PQW120" s="26"/>
      <c r="PQX120" s="26"/>
      <c r="PQY120" s="26"/>
      <c r="PQZ120" s="26"/>
      <c r="PRA120" s="26"/>
      <c r="PRB120" s="26"/>
      <c r="PRC120" s="26"/>
      <c r="PRD120" s="26"/>
      <c r="PRE120" s="26"/>
      <c r="PRF120" s="26"/>
      <c r="PRG120" s="26"/>
      <c r="PRH120" s="26"/>
      <c r="PRI120" s="26"/>
      <c r="PRJ120" s="26"/>
      <c r="PRK120" s="26"/>
      <c r="PRL120" s="26"/>
      <c r="PRM120" s="26"/>
      <c r="PRN120" s="26"/>
      <c r="PRO120" s="26"/>
      <c r="PRP120" s="26"/>
      <c r="PRQ120" s="26"/>
      <c r="PRR120" s="26"/>
      <c r="PRS120" s="26"/>
      <c r="PRT120" s="26"/>
      <c r="PRU120" s="26"/>
      <c r="PRV120" s="26"/>
      <c r="PRW120" s="26"/>
      <c r="PRX120" s="26"/>
      <c r="PRY120" s="26"/>
      <c r="PRZ120" s="26"/>
      <c r="PSA120" s="26"/>
      <c r="PSB120" s="26"/>
      <c r="PSC120" s="26"/>
      <c r="PSD120" s="26"/>
      <c r="PSE120" s="26"/>
      <c r="PSF120" s="26"/>
      <c r="PSG120" s="26"/>
      <c r="PSH120" s="26"/>
      <c r="PSI120" s="26"/>
      <c r="PSJ120" s="26"/>
      <c r="PSK120" s="26"/>
      <c r="PSL120" s="26"/>
      <c r="PSM120" s="26"/>
      <c r="PSN120" s="26"/>
      <c r="PSO120" s="26"/>
      <c r="PSP120" s="26"/>
      <c r="PSQ120" s="26"/>
      <c r="PSR120" s="26"/>
      <c r="PSS120" s="26"/>
      <c r="PST120" s="26"/>
      <c r="PSU120" s="26"/>
      <c r="PSV120" s="26"/>
      <c r="PSW120" s="26"/>
      <c r="PSX120" s="26"/>
      <c r="PSY120" s="26"/>
      <c r="PSZ120" s="26"/>
      <c r="PTA120" s="26"/>
      <c r="PTB120" s="26"/>
      <c r="PTC120" s="26"/>
      <c r="PTD120" s="26"/>
      <c r="PTE120" s="26"/>
      <c r="PTF120" s="26"/>
      <c r="PTG120" s="26"/>
      <c r="PTH120" s="26"/>
      <c r="PTI120" s="26"/>
      <c r="PTJ120" s="26"/>
      <c r="PTK120" s="26"/>
      <c r="PTL120" s="26"/>
      <c r="PTM120" s="26"/>
      <c r="PTN120" s="26"/>
      <c r="PTO120" s="26"/>
      <c r="PTP120" s="26"/>
      <c r="PTQ120" s="26"/>
      <c r="PTR120" s="26"/>
      <c r="PTS120" s="26"/>
      <c r="PTT120" s="26"/>
      <c r="PTU120" s="26"/>
      <c r="PTV120" s="26"/>
      <c r="PTW120" s="26"/>
      <c r="PTX120" s="26"/>
      <c r="PTY120" s="26"/>
      <c r="PTZ120" s="26"/>
      <c r="PUA120" s="26"/>
      <c r="PUB120" s="26"/>
      <c r="PUC120" s="26"/>
      <c r="PUD120" s="26"/>
      <c r="PUE120" s="26"/>
      <c r="PUF120" s="26"/>
      <c r="PUG120" s="26"/>
      <c r="PUH120" s="26"/>
      <c r="PUI120" s="26"/>
      <c r="PUJ120" s="26"/>
      <c r="PUK120" s="26"/>
      <c r="PUL120" s="26"/>
      <c r="PUM120" s="26"/>
      <c r="PUN120" s="26"/>
      <c r="PUO120" s="26"/>
      <c r="PUP120" s="26"/>
      <c r="PUQ120" s="26"/>
      <c r="PUR120" s="26"/>
      <c r="PUS120" s="26"/>
      <c r="PUT120" s="26"/>
      <c r="PUU120" s="26"/>
      <c r="PUV120" s="26"/>
      <c r="PUW120" s="26"/>
      <c r="PUX120" s="26"/>
      <c r="PUY120" s="26"/>
      <c r="PUZ120" s="26"/>
      <c r="PVA120" s="26"/>
      <c r="PVB120" s="26"/>
      <c r="PVC120" s="26"/>
      <c r="PVD120" s="26"/>
      <c r="PVE120" s="26"/>
      <c r="PVF120" s="26"/>
      <c r="PVG120" s="26"/>
      <c r="PVH120" s="26"/>
      <c r="PVI120" s="26"/>
      <c r="PVJ120" s="26"/>
      <c r="PVK120" s="26"/>
      <c r="PVL120" s="26"/>
      <c r="PVM120" s="26"/>
      <c r="PVN120" s="26"/>
      <c r="PVO120" s="26"/>
      <c r="PVP120" s="26"/>
      <c r="PVQ120" s="26"/>
      <c r="PVR120" s="26"/>
      <c r="PVS120" s="26"/>
      <c r="PVT120" s="26"/>
      <c r="PVU120" s="26"/>
      <c r="PVV120" s="26"/>
      <c r="PVW120" s="26"/>
      <c r="PVX120" s="26"/>
      <c r="PVY120" s="26"/>
      <c r="PVZ120" s="26"/>
      <c r="PWA120" s="26"/>
      <c r="PWB120" s="26"/>
      <c r="PWC120" s="26"/>
      <c r="PWD120" s="26"/>
      <c r="PWE120" s="26"/>
      <c r="PWF120" s="26"/>
      <c r="PWG120" s="26"/>
      <c r="PWH120" s="26"/>
      <c r="PWI120" s="26"/>
      <c r="PWJ120" s="26"/>
      <c r="PWK120" s="26"/>
      <c r="PWL120" s="26"/>
      <c r="PWM120" s="26"/>
      <c r="PWN120" s="26"/>
      <c r="PWO120" s="26"/>
      <c r="PWP120" s="26"/>
      <c r="PWQ120" s="26"/>
      <c r="PWR120" s="26"/>
      <c r="PWS120" s="26"/>
      <c r="PWT120" s="26"/>
      <c r="PWU120" s="26"/>
      <c r="PWV120" s="26"/>
      <c r="PWW120" s="26"/>
      <c r="PWX120" s="26"/>
      <c r="PWY120" s="26"/>
      <c r="PWZ120" s="26"/>
      <c r="PXA120" s="26"/>
      <c r="PXB120" s="26"/>
      <c r="PXC120" s="26"/>
      <c r="PXD120" s="26"/>
      <c r="PXE120" s="26"/>
      <c r="PXF120" s="26"/>
      <c r="PXG120" s="26"/>
      <c r="PXH120" s="26"/>
      <c r="PXI120" s="26"/>
      <c r="PXJ120" s="26"/>
      <c r="PXK120" s="26"/>
      <c r="PXL120" s="26"/>
      <c r="PXM120" s="26"/>
      <c r="PXN120" s="26"/>
      <c r="PXO120" s="26"/>
      <c r="PXP120" s="26"/>
      <c r="PXQ120" s="26"/>
      <c r="PXR120" s="26"/>
      <c r="PXS120" s="26"/>
      <c r="PXT120" s="26"/>
      <c r="PXU120" s="26"/>
      <c r="PXV120" s="26"/>
      <c r="PXW120" s="26"/>
      <c r="PXX120" s="26"/>
      <c r="PXY120" s="26"/>
      <c r="PXZ120" s="26"/>
      <c r="PYA120" s="26"/>
      <c r="PYB120" s="26"/>
      <c r="PYC120" s="26"/>
      <c r="PYD120" s="26"/>
      <c r="PYE120" s="26"/>
      <c r="PYF120" s="26"/>
      <c r="PYG120" s="26"/>
      <c r="PYH120" s="26"/>
      <c r="PYI120" s="26"/>
      <c r="PYJ120" s="26"/>
      <c r="PYK120" s="26"/>
      <c r="PYL120" s="26"/>
      <c r="PYM120" s="26"/>
      <c r="PYN120" s="26"/>
      <c r="PYO120" s="26"/>
      <c r="PYP120" s="26"/>
      <c r="PYQ120" s="26"/>
      <c r="PYR120" s="26"/>
      <c r="PYS120" s="26"/>
      <c r="PYT120" s="26"/>
      <c r="PYU120" s="26"/>
      <c r="PYV120" s="26"/>
      <c r="PYW120" s="26"/>
      <c r="PYX120" s="26"/>
      <c r="PYY120" s="26"/>
      <c r="PYZ120" s="26"/>
      <c r="PZA120" s="26"/>
      <c r="PZB120" s="26"/>
      <c r="PZC120" s="26"/>
      <c r="PZD120" s="26"/>
      <c r="PZE120" s="26"/>
      <c r="PZF120" s="26"/>
      <c r="PZG120" s="26"/>
      <c r="PZH120" s="26"/>
      <c r="PZI120" s="26"/>
      <c r="PZJ120" s="26"/>
      <c r="PZK120" s="26"/>
      <c r="PZL120" s="26"/>
      <c r="PZM120" s="26"/>
      <c r="PZN120" s="26"/>
      <c r="PZO120" s="26"/>
      <c r="PZP120" s="26"/>
      <c r="PZQ120" s="26"/>
      <c r="PZR120" s="26"/>
      <c r="PZS120" s="26"/>
      <c r="PZT120" s="26"/>
      <c r="PZU120" s="26"/>
      <c r="PZV120" s="26"/>
      <c r="PZW120" s="26"/>
      <c r="PZX120" s="26"/>
      <c r="PZY120" s="26"/>
      <c r="PZZ120" s="26"/>
      <c r="QAA120" s="26"/>
      <c r="QAB120" s="26"/>
      <c r="QAC120" s="26"/>
      <c r="QAD120" s="26"/>
      <c r="QAE120" s="26"/>
      <c r="QAF120" s="26"/>
      <c r="QAG120" s="26"/>
      <c r="QAH120" s="26"/>
      <c r="QAI120" s="26"/>
      <c r="QAJ120" s="26"/>
      <c r="QAK120" s="26"/>
      <c r="QAL120" s="26"/>
      <c r="QAM120" s="26"/>
      <c r="QAN120" s="26"/>
      <c r="QAO120" s="26"/>
      <c r="QAP120" s="26"/>
      <c r="QAQ120" s="26"/>
      <c r="QAR120" s="26"/>
      <c r="QAS120" s="26"/>
      <c r="QAT120" s="26"/>
      <c r="QAU120" s="26"/>
      <c r="QAV120" s="26"/>
      <c r="QAW120" s="26"/>
      <c r="QAX120" s="26"/>
      <c r="QAY120" s="26"/>
      <c r="QAZ120" s="26"/>
      <c r="QBA120" s="26"/>
      <c r="QBB120" s="26"/>
      <c r="QBC120" s="26"/>
      <c r="QBD120" s="26"/>
      <c r="QBE120" s="26"/>
      <c r="QBF120" s="26"/>
      <c r="QBG120" s="26"/>
      <c r="QBH120" s="26"/>
      <c r="QBI120" s="26"/>
      <c r="QBJ120" s="26"/>
      <c r="QBK120" s="26"/>
      <c r="QBL120" s="26"/>
      <c r="QBM120" s="26"/>
      <c r="QBN120" s="26"/>
      <c r="QBO120" s="26"/>
      <c r="QBP120" s="26"/>
      <c r="QBQ120" s="26"/>
      <c r="QBR120" s="26"/>
      <c r="QBS120" s="26"/>
      <c r="QBT120" s="26"/>
      <c r="QBU120" s="26"/>
      <c r="QBV120" s="26"/>
      <c r="QBW120" s="26"/>
      <c r="QBX120" s="26"/>
      <c r="QBY120" s="26"/>
      <c r="QBZ120" s="26"/>
      <c r="QCA120" s="26"/>
      <c r="QCB120" s="26"/>
      <c r="QCC120" s="26"/>
      <c r="QCD120" s="26"/>
      <c r="QCE120" s="26"/>
      <c r="QCF120" s="26"/>
      <c r="QCG120" s="26"/>
      <c r="QCH120" s="26"/>
      <c r="QCI120" s="26"/>
      <c r="QCJ120" s="26"/>
      <c r="QCK120" s="26"/>
      <c r="QCL120" s="26"/>
      <c r="QCM120" s="26"/>
      <c r="QCN120" s="26"/>
      <c r="QCO120" s="26"/>
      <c r="QCP120" s="26"/>
      <c r="QCQ120" s="26"/>
      <c r="QCR120" s="26"/>
      <c r="QCS120" s="26"/>
      <c r="QCT120" s="26"/>
      <c r="QCU120" s="26"/>
      <c r="QCV120" s="26"/>
      <c r="QCW120" s="26"/>
      <c r="QCX120" s="26"/>
      <c r="QCY120" s="26"/>
      <c r="QCZ120" s="26"/>
      <c r="QDA120" s="26"/>
      <c r="QDB120" s="26"/>
      <c r="QDC120" s="26"/>
      <c r="QDD120" s="26"/>
      <c r="QDE120" s="26"/>
      <c r="QDF120" s="26"/>
      <c r="QDG120" s="26"/>
      <c r="QDH120" s="26"/>
      <c r="QDI120" s="26"/>
      <c r="QDJ120" s="26"/>
      <c r="QDK120" s="26"/>
      <c r="QDL120" s="26"/>
      <c r="QDM120" s="26"/>
      <c r="QDN120" s="26"/>
      <c r="QDO120" s="26"/>
      <c r="QDP120" s="26"/>
      <c r="QDQ120" s="26"/>
      <c r="QDR120" s="26"/>
      <c r="QDS120" s="26"/>
      <c r="QDT120" s="26"/>
      <c r="QDU120" s="26"/>
      <c r="QDV120" s="26"/>
      <c r="QDW120" s="26"/>
      <c r="QDX120" s="26"/>
      <c r="QDY120" s="26"/>
      <c r="QDZ120" s="26"/>
      <c r="QEA120" s="26"/>
      <c r="QEB120" s="26"/>
      <c r="QEC120" s="26"/>
      <c r="QED120" s="26"/>
      <c r="QEE120" s="26"/>
      <c r="QEF120" s="26"/>
      <c r="QEG120" s="26"/>
      <c r="QEH120" s="26"/>
      <c r="QEI120" s="26"/>
      <c r="QEJ120" s="26"/>
      <c r="QEK120" s="26"/>
      <c r="QEL120" s="26"/>
      <c r="QEM120" s="26"/>
      <c r="QEN120" s="26"/>
      <c r="QEO120" s="26"/>
      <c r="QEP120" s="26"/>
      <c r="QEQ120" s="26"/>
      <c r="QER120" s="26"/>
      <c r="QES120" s="26"/>
      <c r="QET120" s="26"/>
      <c r="QEU120" s="26"/>
      <c r="QEV120" s="26"/>
      <c r="QEW120" s="26"/>
      <c r="QEX120" s="26"/>
      <c r="QEY120" s="26"/>
      <c r="QEZ120" s="26"/>
      <c r="QFA120" s="26"/>
      <c r="QFB120" s="26"/>
      <c r="QFC120" s="26"/>
      <c r="QFD120" s="26"/>
      <c r="QFE120" s="26"/>
      <c r="QFF120" s="26"/>
      <c r="QFG120" s="26"/>
      <c r="QFH120" s="26"/>
      <c r="QFI120" s="26"/>
      <c r="QFJ120" s="26"/>
      <c r="QFK120" s="26"/>
      <c r="QFL120" s="26"/>
      <c r="QFM120" s="26"/>
      <c r="QFN120" s="26"/>
      <c r="QFO120" s="26"/>
      <c r="QFP120" s="26"/>
      <c r="QFQ120" s="26"/>
      <c r="QFR120" s="26"/>
      <c r="QFS120" s="26"/>
      <c r="QFT120" s="26"/>
      <c r="QFU120" s="26"/>
      <c r="QFV120" s="26"/>
      <c r="QFW120" s="26"/>
      <c r="QFX120" s="26"/>
      <c r="QFY120" s="26"/>
      <c r="QFZ120" s="26"/>
      <c r="QGA120" s="26"/>
      <c r="QGB120" s="26"/>
      <c r="QGC120" s="26"/>
      <c r="QGD120" s="26"/>
      <c r="QGE120" s="26"/>
      <c r="QGF120" s="26"/>
      <c r="QGG120" s="26"/>
      <c r="QGH120" s="26"/>
      <c r="QGI120" s="26"/>
      <c r="QGJ120" s="26"/>
      <c r="QGK120" s="26"/>
      <c r="QGL120" s="26"/>
      <c r="QGM120" s="26"/>
      <c r="QGN120" s="26"/>
      <c r="QGO120" s="26"/>
      <c r="QGP120" s="26"/>
      <c r="QGQ120" s="26"/>
      <c r="QGR120" s="26"/>
      <c r="QGS120" s="26"/>
      <c r="QGT120" s="26"/>
      <c r="QGU120" s="26"/>
      <c r="QGV120" s="26"/>
      <c r="QGW120" s="26"/>
      <c r="QGX120" s="26"/>
      <c r="QGY120" s="26"/>
      <c r="QGZ120" s="26"/>
      <c r="QHA120" s="26"/>
      <c r="QHB120" s="26"/>
      <c r="QHC120" s="26"/>
      <c r="QHD120" s="26"/>
      <c r="QHE120" s="26"/>
      <c r="QHF120" s="26"/>
      <c r="QHG120" s="26"/>
      <c r="QHH120" s="26"/>
      <c r="QHI120" s="26"/>
      <c r="QHJ120" s="26"/>
      <c r="QHK120" s="26"/>
      <c r="QHL120" s="26"/>
      <c r="QHM120" s="26"/>
      <c r="QHN120" s="26"/>
      <c r="QHO120" s="26"/>
      <c r="QHP120" s="26"/>
      <c r="QHQ120" s="26"/>
      <c r="QHR120" s="26"/>
      <c r="QHS120" s="26"/>
      <c r="QHT120" s="26"/>
      <c r="QHU120" s="26"/>
      <c r="QHV120" s="26"/>
      <c r="QHW120" s="26"/>
      <c r="QHX120" s="26"/>
      <c r="QHY120" s="26"/>
      <c r="QHZ120" s="26"/>
      <c r="QIA120" s="26"/>
      <c r="QIB120" s="26"/>
      <c r="QIC120" s="26"/>
      <c r="QID120" s="26"/>
      <c r="QIE120" s="26"/>
      <c r="QIF120" s="26"/>
      <c r="QIG120" s="26"/>
      <c r="QIH120" s="26"/>
      <c r="QII120" s="26"/>
      <c r="QIJ120" s="26"/>
      <c r="QIK120" s="26"/>
      <c r="QIL120" s="26"/>
      <c r="QIM120" s="26"/>
      <c r="QIN120" s="26"/>
      <c r="QIO120" s="26"/>
      <c r="QIP120" s="26"/>
      <c r="QIQ120" s="26"/>
      <c r="QIR120" s="26"/>
      <c r="QIS120" s="26"/>
      <c r="QIT120" s="26"/>
      <c r="QIU120" s="26"/>
      <c r="QIV120" s="26"/>
      <c r="QIW120" s="26"/>
      <c r="QIX120" s="26"/>
      <c r="QIY120" s="26"/>
      <c r="QIZ120" s="26"/>
      <c r="QJA120" s="26"/>
      <c r="QJB120" s="26"/>
      <c r="QJC120" s="26"/>
      <c r="QJD120" s="26"/>
      <c r="QJE120" s="26"/>
      <c r="QJF120" s="26"/>
      <c r="QJG120" s="26"/>
      <c r="QJH120" s="26"/>
      <c r="QJI120" s="26"/>
      <c r="QJJ120" s="26"/>
      <c r="QJK120" s="26"/>
      <c r="QJL120" s="26"/>
      <c r="QJM120" s="26"/>
      <c r="QJN120" s="26"/>
      <c r="QJO120" s="26"/>
      <c r="QJP120" s="26"/>
      <c r="QJQ120" s="26"/>
      <c r="QJR120" s="26"/>
      <c r="QJS120" s="26"/>
      <c r="QJT120" s="26"/>
      <c r="QJU120" s="26"/>
      <c r="QJV120" s="26"/>
      <c r="QJW120" s="26"/>
      <c r="QJX120" s="26"/>
      <c r="QJY120" s="26"/>
      <c r="QJZ120" s="26"/>
      <c r="QKA120" s="26"/>
      <c r="QKB120" s="26"/>
      <c r="QKC120" s="26"/>
      <c r="QKD120" s="26"/>
      <c r="QKE120" s="26"/>
      <c r="QKF120" s="26"/>
      <c r="QKG120" s="26"/>
      <c r="QKH120" s="26"/>
      <c r="QKI120" s="26"/>
      <c r="QKJ120" s="26"/>
      <c r="QKK120" s="26"/>
      <c r="QKL120" s="26"/>
      <c r="QKM120" s="26"/>
      <c r="QKN120" s="26"/>
      <c r="QKO120" s="26"/>
      <c r="QKP120" s="26"/>
      <c r="QKQ120" s="26"/>
      <c r="QKR120" s="26"/>
      <c r="QKS120" s="26"/>
      <c r="QKT120" s="26"/>
      <c r="QKU120" s="26"/>
      <c r="QKV120" s="26"/>
      <c r="QKW120" s="26"/>
      <c r="QKX120" s="26"/>
      <c r="QKY120" s="26"/>
      <c r="QKZ120" s="26"/>
      <c r="QLA120" s="26"/>
      <c r="QLB120" s="26"/>
      <c r="QLC120" s="26"/>
      <c r="QLD120" s="26"/>
      <c r="QLE120" s="26"/>
      <c r="QLF120" s="26"/>
      <c r="QLG120" s="26"/>
      <c r="QLH120" s="26"/>
      <c r="QLI120" s="26"/>
      <c r="QLJ120" s="26"/>
      <c r="QLK120" s="26"/>
      <c r="QLL120" s="26"/>
      <c r="QLM120" s="26"/>
      <c r="QLN120" s="26"/>
      <c r="QLO120" s="26"/>
      <c r="QLP120" s="26"/>
      <c r="QLQ120" s="26"/>
      <c r="QLR120" s="26"/>
      <c r="QLS120" s="26"/>
      <c r="QLT120" s="26"/>
      <c r="QLU120" s="26"/>
      <c r="QLV120" s="26"/>
      <c r="QLW120" s="26"/>
      <c r="QLX120" s="26"/>
      <c r="QLY120" s="26"/>
      <c r="QLZ120" s="26"/>
      <c r="QMA120" s="26"/>
      <c r="QMB120" s="26"/>
      <c r="QMC120" s="26"/>
      <c r="QMD120" s="26"/>
      <c r="QME120" s="26"/>
      <c r="QMF120" s="26"/>
      <c r="QMG120" s="26"/>
      <c r="QMH120" s="26"/>
      <c r="QMI120" s="26"/>
      <c r="QMJ120" s="26"/>
      <c r="QMK120" s="26"/>
      <c r="QML120" s="26"/>
      <c r="QMM120" s="26"/>
      <c r="QMN120" s="26"/>
      <c r="QMO120" s="26"/>
      <c r="QMP120" s="26"/>
      <c r="QMQ120" s="26"/>
      <c r="QMR120" s="26"/>
      <c r="QMS120" s="26"/>
      <c r="QMT120" s="26"/>
      <c r="QMU120" s="26"/>
      <c r="QMV120" s="26"/>
      <c r="QMW120" s="26"/>
      <c r="QMX120" s="26"/>
      <c r="QMY120" s="26"/>
      <c r="QMZ120" s="26"/>
      <c r="QNA120" s="26"/>
      <c r="QNB120" s="26"/>
      <c r="QNC120" s="26"/>
      <c r="QND120" s="26"/>
      <c r="QNE120" s="26"/>
      <c r="QNF120" s="26"/>
      <c r="QNG120" s="26"/>
      <c r="QNH120" s="26"/>
      <c r="QNI120" s="26"/>
      <c r="QNJ120" s="26"/>
      <c r="QNK120" s="26"/>
      <c r="QNL120" s="26"/>
      <c r="QNM120" s="26"/>
      <c r="QNN120" s="26"/>
      <c r="QNO120" s="26"/>
      <c r="QNP120" s="26"/>
      <c r="QNQ120" s="26"/>
      <c r="QNR120" s="26"/>
      <c r="QNS120" s="26"/>
      <c r="QNT120" s="26"/>
      <c r="QNU120" s="26"/>
      <c r="QNV120" s="26"/>
      <c r="QNW120" s="26"/>
      <c r="QNX120" s="26"/>
      <c r="QNY120" s="26"/>
      <c r="QNZ120" s="26"/>
      <c r="QOA120" s="26"/>
      <c r="QOB120" s="26"/>
      <c r="QOC120" s="26"/>
      <c r="QOD120" s="26"/>
      <c r="QOE120" s="26"/>
      <c r="QOF120" s="26"/>
      <c r="QOG120" s="26"/>
      <c r="QOH120" s="26"/>
      <c r="QOI120" s="26"/>
      <c r="QOJ120" s="26"/>
      <c r="QOK120" s="26"/>
      <c r="QOL120" s="26"/>
      <c r="QOM120" s="26"/>
      <c r="QON120" s="26"/>
      <c r="QOO120" s="26"/>
      <c r="QOP120" s="26"/>
      <c r="QOQ120" s="26"/>
      <c r="QOR120" s="26"/>
      <c r="QOS120" s="26"/>
      <c r="QOT120" s="26"/>
      <c r="QOU120" s="26"/>
      <c r="QOV120" s="26"/>
      <c r="QOW120" s="26"/>
      <c r="QOX120" s="26"/>
      <c r="QOY120" s="26"/>
      <c r="QOZ120" s="26"/>
      <c r="QPA120" s="26"/>
      <c r="QPB120" s="26"/>
      <c r="QPC120" s="26"/>
      <c r="QPD120" s="26"/>
      <c r="QPE120" s="26"/>
      <c r="QPF120" s="26"/>
      <c r="QPG120" s="26"/>
      <c r="QPH120" s="26"/>
      <c r="QPI120" s="26"/>
      <c r="QPJ120" s="26"/>
      <c r="QPK120" s="26"/>
      <c r="QPL120" s="26"/>
      <c r="QPM120" s="26"/>
      <c r="QPN120" s="26"/>
      <c r="QPO120" s="26"/>
      <c r="QPP120" s="26"/>
      <c r="QPQ120" s="26"/>
      <c r="QPR120" s="26"/>
      <c r="QPS120" s="26"/>
      <c r="QPT120" s="26"/>
      <c r="QPU120" s="26"/>
      <c r="QPV120" s="26"/>
      <c r="QPW120" s="26"/>
      <c r="QPX120" s="26"/>
      <c r="QPY120" s="26"/>
      <c r="QPZ120" s="26"/>
      <c r="QQA120" s="26"/>
      <c r="QQB120" s="26"/>
      <c r="QQC120" s="26"/>
      <c r="QQD120" s="26"/>
      <c r="QQE120" s="26"/>
      <c r="QQF120" s="26"/>
      <c r="QQG120" s="26"/>
      <c r="QQH120" s="26"/>
      <c r="QQI120" s="26"/>
      <c r="QQJ120" s="26"/>
      <c r="QQK120" s="26"/>
      <c r="QQL120" s="26"/>
      <c r="QQM120" s="26"/>
      <c r="QQN120" s="26"/>
      <c r="QQO120" s="26"/>
      <c r="QQP120" s="26"/>
      <c r="QQQ120" s="26"/>
      <c r="QQR120" s="26"/>
      <c r="QQS120" s="26"/>
      <c r="QQT120" s="26"/>
      <c r="QQU120" s="26"/>
      <c r="QQV120" s="26"/>
      <c r="QQW120" s="26"/>
      <c r="QQX120" s="26"/>
      <c r="QQY120" s="26"/>
      <c r="QQZ120" s="26"/>
      <c r="QRA120" s="26"/>
      <c r="QRB120" s="26"/>
      <c r="QRC120" s="26"/>
      <c r="QRD120" s="26"/>
      <c r="QRE120" s="26"/>
      <c r="QRF120" s="26"/>
      <c r="QRG120" s="26"/>
      <c r="QRH120" s="26"/>
      <c r="QRI120" s="26"/>
      <c r="QRJ120" s="26"/>
      <c r="QRK120" s="26"/>
      <c r="QRL120" s="26"/>
      <c r="QRM120" s="26"/>
      <c r="QRN120" s="26"/>
      <c r="QRO120" s="26"/>
      <c r="QRP120" s="26"/>
      <c r="QRQ120" s="26"/>
      <c r="QRR120" s="26"/>
      <c r="QRS120" s="26"/>
      <c r="QRT120" s="26"/>
      <c r="QRU120" s="26"/>
      <c r="QRV120" s="26"/>
      <c r="QRW120" s="26"/>
      <c r="QRX120" s="26"/>
      <c r="QRY120" s="26"/>
      <c r="QRZ120" s="26"/>
      <c r="QSA120" s="26"/>
      <c r="QSB120" s="26"/>
      <c r="QSC120" s="26"/>
      <c r="QSD120" s="26"/>
      <c r="QSE120" s="26"/>
      <c r="QSF120" s="26"/>
      <c r="QSG120" s="26"/>
      <c r="QSH120" s="26"/>
      <c r="QSI120" s="26"/>
      <c r="QSJ120" s="26"/>
      <c r="QSK120" s="26"/>
      <c r="QSL120" s="26"/>
      <c r="QSM120" s="26"/>
      <c r="QSN120" s="26"/>
      <c r="QSO120" s="26"/>
      <c r="QSP120" s="26"/>
      <c r="QSQ120" s="26"/>
      <c r="QSR120" s="26"/>
      <c r="QSS120" s="26"/>
      <c r="QST120" s="26"/>
      <c r="QSU120" s="26"/>
      <c r="QSV120" s="26"/>
      <c r="QSW120" s="26"/>
      <c r="QSX120" s="26"/>
      <c r="QSY120" s="26"/>
      <c r="QSZ120" s="26"/>
      <c r="QTA120" s="26"/>
      <c r="QTB120" s="26"/>
      <c r="QTC120" s="26"/>
      <c r="QTD120" s="26"/>
      <c r="QTE120" s="26"/>
      <c r="QTF120" s="26"/>
      <c r="QTG120" s="26"/>
      <c r="QTH120" s="26"/>
      <c r="QTI120" s="26"/>
      <c r="QTJ120" s="26"/>
      <c r="QTK120" s="26"/>
      <c r="QTL120" s="26"/>
      <c r="QTM120" s="26"/>
      <c r="QTN120" s="26"/>
      <c r="QTO120" s="26"/>
      <c r="QTP120" s="26"/>
      <c r="QTQ120" s="26"/>
      <c r="QTR120" s="26"/>
      <c r="QTS120" s="26"/>
      <c r="QTT120" s="26"/>
      <c r="QTU120" s="26"/>
      <c r="QTV120" s="26"/>
      <c r="QTW120" s="26"/>
      <c r="QTX120" s="26"/>
      <c r="QTY120" s="26"/>
      <c r="QTZ120" s="26"/>
      <c r="QUA120" s="26"/>
      <c r="QUB120" s="26"/>
      <c r="QUC120" s="26"/>
      <c r="QUD120" s="26"/>
      <c r="QUE120" s="26"/>
      <c r="QUF120" s="26"/>
      <c r="QUG120" s="26"/>
      <c r="QUH120" s="26"/>
      <c r="QUI120" s="26"/>
      <c r="QUJ120" s="26"/>
      <c r="QUK120" s="26"/>
      <c r="QUL120" s="26"/>
      <c r="QUM120" s="26"/>
      <c r="QUN120" s="26"/>
      <c r="QUO120" s="26"/>
      <c r="QUP120" s="26"/>
      <c r="QUQ120" s="26"/>
      <c r="QUR120" s="26"/>
      <c r="QUS120" s="26"/>
      <c r="QUT120" s="26"/>
      <c r="QUU120" s="26"/>
      <c r="QUV120" s="26"/>
      <c r="QUW120" s="26"/>
      <c r="QUX120" s="26"/>
      <c r="QUY120" s="26"/>
      <c r="QUZ120" s="26"/>
      <c r="QVA120" s="26"/>
      <c r="QVB120" s="26"/>
      <c r="QVC120" s="26"/>
      <c r="QVD120" s="26"/>
      <c r="QVE120" s="26"/>
      <c r="QVF120" s="26"/>
      <c r="QVG120" s="26"/>
      <c r="QVH120" s="26"/>
      <c r="QVI120" s="26"/>
      <c r="QVJ120" s="26"/>
      <c r="QVK120" s="26"/>
      <c r="QVL120" s="26"/>
      <c r="QVM120" s="26"/>
      <c r="QVN120" s="26"/>
      <c r="QVO120" s="26"/>
      <c r="QVP120" s="26"/>
      <c r="QVQ120" s="26"/>
      <c r="QVR120" s="26"/>
      <c r="QVS120" s="26"/>
      <c r="QVT120" s="26"/>
      <c r="QVU120" s="26"/>
      <c r="QVV120" s="26"/>
      <c r="QVW120" s="26"/>
      <c r="QVX120" s="26"/>
      <c r="QVY120" s="26"/>
      <c r="QVZ120" s="26"/>
      <c r="QWA120" s="26"/>
      <c r="QWB120" s="26"/>
      <c r="QWC120" s="26"/>
      <c r="QWD120" s="26"/>
      <c r="QWE120" s="26"/>
      <c r="QWF120" s="26"/>
      <c r="QWG120" s="26"/>
      <c r="QWH120" s="26"/>
      <c r="QWI120" s="26"/>
      <c r="QWJ120" s="26"/>
      <c r="QWK120" s="26"/>
      <c r="QWL120" s="26"/>
      <c r="QWM120" s="26"/>
      <c r="QWN120" s="26"/>
      <c r="QWO120" s="26"/>
      <c r="QWP120" s="26"/>
      <c r="QWQ120" s="26"/>
      <c r="QWR120" s="26"/>
      <c r="QWS120" s="26"/>
      <c r="QWT120" s="26"/>
      <c r="QWU120" s="26"/>
      <c r="QWV120" s="26"/>
      <c r="QWW120" s="26"/>
      <c r="QWX120" s="26"/>
      <c r="QWY120" s="26"/>
      <c r="QWZ120" s="26"/>
      <c r="QXA120" s="26"/>
      <c r="QXB120" s="26"/>
      <c r="QXC120" s="26"/>
      <c r="QXD120" s="26"/>
      <c r="QXE120" s="26"/>
      <c r="QXF120" s="26"/>
      <c r="QXG120" s="26"/>
      <c r="QXH120" s="26"/>
      <c r="QXI120" s="26"/>
      <c r="QXJ120" s="26"/>
      <c r="QXK120" s="26"/>
      <c r="QXL120" s="26"/>
      <c r="QXM120" s="26"/>
      <c r="QXN120" s="26"/>
      <c r="QXO120" s="26"/>
      <c r="QXP120" s="26"/>
      <c r="QXQ120" s="26"/>
      <c r="QXR120" s="26"/>
      <c r="QXS120" s="26"/>
      <c r="QXT120" s="26"/>
      <c r="QXU120" s="26"/>
      <c r="QXV120" s="26"/>
      <c r="QXW120" s="26"/>
      <c r="QXX120" s="26"/>
      <c r="QXY120" s="26"/>
      <c r="QXZ120" s="26"/>
      <c r="QYA120" s="26"/>
      <c r="QYB120" s="26"/>
      <c r="QYC120" s="26"/>
      <c r="QYD120" s="26"/>
      <c r="QYE120" s="26"/>
      <c r="QYF120" s="26"/>
      <c r="QYG120" s="26"/>
      <c r="QYH120" s="26"/>
      <c r="QYI120" s="26"/>
      <c r="QYJ120" s="26"/>
      <c r="QYK120" s="26"/>
      <c r="QYL120" s="26"/>
      <c r="QYM120" s="26"/>
      <c r="QYN120" s="26"/>
      <c r="QYO120" s="26"/>
      <c r="QYP120" s="26"/>
      <c r="QYQ120" s="26"/>
      <c r="QYR120" s="26"/>
      <c r="QYS120" s="26"/>
      <c r="QYT120" s="26"/>
      <c r="QYU120" s="26"/>
      <c r="QYV120" s="26"/>
      <c r="QYW120" s="26"/>
      <c r="QYX120" s="26"/>
      <c r="QYY120" s="26"/>
      <c r="QYZ120" s="26"/>
      <c r="QZA120" s="26"/>
      <c r="QZB120" s="26"/>
      <c r="QZC120" s="26"/>
      <c r="QZD120" s="26"/>
      <c r="QZE120" s="26"/>
      <c r="QZF120" s="26"/>
      <c r="QZG120" s="26"/>
      <c r="QZH120" s="26"/>
      <c r="QZI120" s="26"/>
      <c r="QZJ120" s="26"/>
      <c r="QZK120" s="26"/>
      <c r="QZL120" s="26"/>
      <c r="QZM120" s="26"/>
      <c r="QZN120" s="26"/>
      <c r="QZO120" s="26"/>
      <c r="QZP120" s="26"/>
      <c r="QZQ120" s="26"/>
      <c r="QZR120" s="26"/>
      <c r="QZS120" s="26"/>
      <c r="QZT120" s="26"/>
      <c r="QZU120" s="26"/>
      <c r="QZV120" s="26"/>
      <c r="QZW120" s="26"/>
      <c r="QZX120" s="26"/>
      <c r="QZY120" s="26"/>
      <c r="QZZ120" s="26"/>
      <c r="RAA120" s="26"/>
      <c r="RAB120" s="26"/>
      <c r="RAC120" s="26"/>
      <c r="RAD120" s="26"/>
      <c r="RAE120" s="26"/>
      <c r="RAF120" s="26"/>
      <c r="RAG120" s="26"/>
      <c r="RAH120" s="26"/>
      <c r="RAI120" s="26"/>
      <c r="RAJ120" s="26"/>
      <c r="RAK120" s="26"/>
      <c r="RAL120" s="26"/>
      <c r="RAM120" s="26"/>
      <c r="RAN120" s="26"/>
      <c r="RAO120" s="26"/>
      <c r="RAP120" s="26"/>
      <c r="RAQ120" s="26"/>
      <c r="RAR120" s="26"/>
      <c r="RAS120" s="26"/>
      <c r="RAT120" s="26"/>
      <c r="RAU120" s="26"/>
      <c r="RAV120" s="26"/>
      <c r="RAW120" s="26"/>
      <c r="RAX120" s="26"/>
      <c r="RAY120" s="26"/>
      <c r="RAZ120" s="26"/>
      <c r="RBA120" s="26"/>
      <c r="RBB120" s="26"/>
      <c r="RBC120" s="26"/>
      <c r="RBD120" s="26"/>
      <c r="RBE120" s="26"/>
      <c r="RBF120" s="26"/>
      <c r="RBG120" s="26"/>
      <c r="RBH120" s="26"/>
      <c r="RBI120" s="26"/>
      <c r="RBJ120" s="26"/>
      <c r="RBK120" s="26"/>
      <c r="RBL120" s="26"/>
      <c r="RBM120" s="26"/>
      <c r="RBN120" s="26"/>
      <c r="RBO120" s="26"/>
      <c r="RBP120" s="26"/>
      <c r="RBQ120" s="26"/>
      <c r="RBR120" s="26"/>
      <c r="RBS120" s="26"/>
      <c r="RBT120" s="26"/>
      <c r="RBU120" s="26"/>
      <c r="RBV120" s="26"/>
      <c r="RBW120" s="26"/>
      <c r="RBX120" s="26"/>
      <c r="RBY120" s="26"/>
      <c r="RBZ120" s="26"/>
      <c r="RCA120" s="26"/>
      <c r="RCB120" s="26"/>
      <c r="RCC120" s="26"/>
      <c r="RCD120" s="26"/>
      <c r="RCE120" s="26"/>
      <c r="RCF120" s="26"/>
      <c r="RCG120" s="26"/>
      <c r="RCH120" s="26"/>
      <c r="RCI120" s="26"/>
      <c r="RCJ120" s="26"/>
      <c r="RCK120" s="26"/>
      <c r="RCL120" s="26"/>
      <c r="RCM120" s="26"/>
      <c r="RCN120" s="26"/>
      <c r="RCO120" s="26"/>
      <c r="RCP120" s="26"/>
      <c r="RCQ120" s="26"/>
      <c r="RCR120" s="26"/>
      <c r="RCS120" s="26"/>
      <c r="RCT120" s="26"/>
      <c r="RCU120" s="26"/>
      <c r="RCV120" s="26"/>
      <c r="RCW120" s="26"/>
      <c r="RCX120" s="26"/>
      <c r="RCY120" s="26"/>
      <c r="RCZ120" s="26"/>
      <c r="RDA120" s="26"/>
      <c r="RDB120" s="26"/>
      <c r="RDC120" s="26"/>
      <c r="RDD120" s="26"/>
      <c r="RDE120" s="26"/>
      <c r="RDF120" s="26"/>
      <c r="RDG120" s="26"/>
      <c r="RDH120" s="26"/>
      <c r="RDI120" s="26"/>
      <c r="RDJ120" s="26"/>
      <c r="RDK120" s="26"/>
      <c r="RDL120" s="26"/>
      <c r="RDM120" s="26"/>
      <c r="RDN120" s="26"/>
      <c r="RDO120" s="26"/>
      <c r="RDP120" s="26"/>
      <c r="RDQ120" s="26"/>
      <c r="RDR120" s="26"/>
      <c r="RDS120" s="26"/>
      <c r="RDT120" s="26"/>
      <c r="RDU120" s="26"/>
      <c r="RDV120" s="26"/>
      <c r="RDW120" s="26"/>
      <c r="RDX120" s="26"/>
      <c r="RDY120" s="26"/>
      <c r="RDZ120" s="26"/>
      <c r="REA120" s="26"/>
      <c r="REB120" s="26"/>
      <c r="REC120" s="26"/>
      <c r="RED120" s="26"/>
      <c r="REE120" s="26"/>
      <c r="REF120" s="26"/>
      <c r="REG120" s="26"/>
      <c r="REH120" s="26"/>
      <c r="REI120" s="26"/>
      <c r="REJ120" s="26"/>
      <c r="REK120" s="26"/>
      <c r="REL120" s="26"/>
      <c r="REM120" s="26"/>
      <c r="REN120" s="26"/>
      <c r="REO120" s="26"/>
      <c r="REP120" s="26"/>
      <c r="REQ120" s="26"/>
      <c r="RER120" s="26"/>
      <c r="RES120" s="26"/>
      <c r="RET120" s="26"/>
      <c r="REU120" s="26"/>
      <c r="REV120" s="26"/>
      <c r="REW120" s="26"/>
      <c r="REX120" s="26"/>
      <c r="REY120" s="26"/>
      <c r="REZ120" s="26"/>
      <c r="RFA120" s="26"/>
      <c r="RFB120" s="26"/>
      <c r="RFC120" s="26"/>
      <c r="RFD120" s="26"/>
      <c r="RFE120" s="26"/>
      <c r="RFF120" s="26"/>
      <c r="RFG120" s="26"/>
      <c r="RFH120" s="26"/>
      <c r="RFI120" s="26"/>
      <c r="RFJ120" s="26"/>
      <c r="RFK120" s="26"/>
      <c r="RFL120" s="26"/>
      <c r="RFM120" s="26"/>
      <c r="RFN120" s="26"/>
      <c r="RFO120" s="26"/>
      <c r="RFP120" s="26"/>
      <c r="RFQ120" s="26"/>
      <c r="RFR120" s="26"/>
      <c r="RFS120" s="26"/>
      <c r="RFT120" s="26"/>
      <c r="RFU120" s="26"/>
      <c r="RFV120" s="26"/>
      <c r="RFW120" s="26"/>
      <c r="RFX120" s="26"/>
      <c r="RFY120" s="26"/>
      <c r="RFZ120" s="26"/>
      <c r="RGA120" s="26"/>
      <c r="RGB120" s="26"/>
      <c r="RGC120" s="26"/>
      <c r="RGD120" s="26"/>
      <c r="RGE120" s="26"/>
      <c r="RGF120" s="26"/>
      <c r="RGG120" s="26"/>
      <c r="RGH120" s="26"/>
      <c r="RGI120" s="26"/>
      <c r="RGJ120" s="26"/>
      <c r="RGK120" s="26"/>
      <c r="RGL120" s="26"/>
      <c r="RGM120" s="26"/>
      <c r="RGN120" s="26"/>
      <c r="RGO120" s="26"/>
      <c r="RGP120" s="26"/>
      <c r="RGQ120" s="26"/>
      <c r="RGR120" s="26"/>
      <c r="RGS120" s="26"/>
      <c r="RGT120" s="26"/>
      <c r="RGU120" s="26"/>
      <c r="RGV120" s="26"/>
      <c r="RGW120" s="26"/>
      <c r="RGX120" s="26"/>
      <c r="RGY120" s="26"/>
      <c r="RGZ120" s="26"/>
      <c r="RHA120" s="26"/>
      <c r="RHB120" s="26"/>
      <c r="RHC120" s="26"/>
      <c r="RHD120" s="26"/>
      <c r="RHE120" s="26"/>
      <c r="RHF120" s="26"/>
      <c r="RHG120" s="26"/>
      <c r="RHH120" s="26"/>
      <c r="RHI120" s="26"/>
      <c r="RHJ120" s="26"/>
      <c r="RHK120" s="26"/>
      <c r="RHL120" s="26"/>
      <c r="RHM120" s="26"/>
      <c r="RHN120" s="26"/>
      <c r="RHO120" s="26"/>
      <c r="RHP120" s="26"/>
      <c r="RHQ120" s="26"/>
      <c r="RHR120" s="26"/>
      <c r="RHS120" s="26"/>
      <c r="RHT120" s="26"/>
      <c r="RHU120" s="26"/>
      <c r="RHV120" s="26"/>
      <c r="RHW120" s="26"/>
      <c r="RHX120" s="26"/>
      <c r="RHY120" s="26"/>
      <c r="RHZ120" s="26"/>
      <c r="RIA120" s="26"/>
      <c r="RIB120" s="26"/>
      <c r="RIC120" s="26"/>
      <c r="RID120" s="26"/>
      <c r="RIE120" s="26"/>
      <c r="RIF120" s="26"/>
      <c r="RIG120" s="26"/>
      <c r="RIH120" s="26"/>
      <c r="RII120" s="26"/>
      <c r="RIJ120" s="26"/>
      <c r="RIK120" s="26"/>
      <c r="RIL120" s="26"/>
      <c r="RIM120" s="26"/>
      <c r="RIN120" s="26"/>
      <c r="RIO120" s="26"/>
      <c r="RIP120" s="26"/>
      <c r="RIQ120" s="26"/>
      <c r="RIR120" s="26"/>
      <c r="RIS120" s="26"/>
      <c r="RIT120" s="26"/>
      <c r="RIU120" s="26"/>
      <c r="RIV120" s="26"/>
      <c r="RIW120" s="26"/>
      <c r="RIX120" s="26"/>
      <c r="RIY120" s="26"/>
      <c r="RIZ120" s="26"/>
      <c r="RJA120" s="26"/>
      <c r="RJB120" s="26"/>
      <c r="RJC120" s="26"/>
      <c r="RJD120" s="26"/>
      <c r="RJE120" s="26"/>
      <c r="RJF120" s="26"/>
      <c r="RJG120" s="26"/>
      <c r="RJH120" s="26"/>
      <c r="RJI120" s="26"/>
      <c r="RJJ120" s="26"/>
      <c r="RJK120" s="26"/>
      <c r="RJL120" s="26"/>
      <c r="RJM120" s="26"/>
      <c r="RJN120" s="26"/>
      <c r="RJO120" s="26"/>
      <c r="RJP120" s="26"/>
      <c r="RJQ120" s="26"/>
      <c r="RJR120" s="26"/>
      <c r="RJS120" s="26"/>
      <c r="RJT120" s="26"/>
      <c r="RJU120" s="26"/>
      <c r="RJV120" s="26"/>
      <c r="RJW120" s="26"/>
      <c r="RJX120" s="26"/>
      <c r="RJY120" s="26"/>
      <c r="RJZ120" s="26"/>
      <c r="RKA120" s="26"/>
      <c r="RKB120" s="26"/>
      <c r="RKC120" s="26"/>
      <c r="RKD120" s="26"/>
      <c r="RKE120" s="26"/>
      <c r="RKF120" s="26"/>
      <c r="RKG120" s="26"/>
      <c r="RKH120" s="26"/>
      <c r="RKI120" s="26"/>
      <c r="RKJ120" s="26"/>
      <c r="RKK120" s="26"/>
      <c r="RKL120" s="26"/>
      <c r="RKM120" s="26"/>
      <c r="RKN120" s="26"/>
      <c r="RKO120" s="26"/>
      <c r="RKP120" s="26"/>
      <c r="RKQ120" s="26"/>
      <c r="RKR120" s="26"/>
      <c r="RKS120" s="26"/>
      <c r="RKT120" s="26"/>
      <c r="RKU120" s="26"/>
      <c r="RKV120" s="26"/>
      <c r="RKW120" s="26"/>
      <c r="RKX120" s="26"/>
      <c r="RKY120" s="26"/>
      <c r="RKZ120" s="26"/>
      <c r="RLA120" s="26"/>
      <c r="RLB120" s="26"/>
      <c r="RLC120" s="26"/>
      <c r="RLD120" s="26"/>
      <c r="RLE120" s="26"/>
      <c r="RLF120" s="26"/>
      <c r="RLG120" s="26"/>
      <c r="RLH120" s="26"/>
      <c r="RLI120" s="26"/>
      <c r="RLJ120" s="26"/>
      <c r="RLK120" s="26"/>
      <c r="RLL120" s="26"/>
      <c r="RLM120" s="26"/>
      <c r="RLN120" s="26"/>
      <c r="RLO120" s="26"/>
      <c r="RLP120" s="26"/>
      <c r="RLQ120" s="26"/>
      <c r="RLR120" s="26"/>
      <c r="RLS120" s="26"/>
      <c r="RLT120" s="26"/>
      <c r="RLU120" s="26"/>
      <c r="RLV120" s="26"/>
      <c r="RLW120" s="26"/>
      <c r="RLX120" s="26"/>
      <c r="RLY120" s="26"/>
      <c r="RLZ120" s="26"/>
      <c r="RMA120" s="26"/>
      <c r="RMB120" s="26"/>
      <c r="RMC120" s="26"/>
      <c r="RMD120" s="26"/>
      <c r="RME120" s="26"/>
      <c r="RMF120" s="26"/>
      <c r="RMG120" s="26"/>
      <c r="RMH120" s="26"/>
      <c r="RMI120" s="26"/>
      <c r="RMJ120" s="26"/>
      <c r="RMK120" s="26"/>
      <c r="RML120" s="26"/>
      <c r="RMM120" s="26"/>
      <c r="RMN120" s="26"/>
      <c r="RMO120" s="26"/>
      <c r="RMP120" s="26"/>
      <c r="RMQ120" s="26"/>
      <c r="RMR120" s="26"/>
      <c r="RMS120" s="26"/>
      <c r="RMT120" s="26"/>
      <c r="RMU120" s="26"/>
      <c r="RMV120" s="26"/>
      <c r="RMW120" s="26"/>
      <c r="RMX120" s="26"/>
      <c r="RMY120" s="26"/>
      <c r="RMZ120" s="26"/>
      <c r="RNA120" s="26"/>
      <c r="RNB120" s="26"/>
      <c r="RNC120" s="26"/>
      <c r="RND120" s="26"/>
      <c r="RNE120" s="26"/>
      <c r="RNF120" s="26"/>
      <c r="RNG120" s="26"/>
      <c r="RNH120" s="26"/>
      <c r="RNI120" s="26"/>
      <c r="RNJ120" s="26"/>
      <c r="RNK120" s="26"/>
      <c r="RNL120" s="26"/>
      <c r="RNM120" s="26"/>
      <c r="RNN120" s="26"/>
      <c r="RNO120" s="26"/>
      <c r="RNP120" s="26"/>
      <c r="RNQ120" s="26"/>
      <c r="RNR120" s="26"/>
      <c r="RNS120" s="26"/>
      <c r="RNT120" s="26"/>
      <c r="RNU120" s="26"/>
      <c r="RNV120" s="26"/>
      <c r="RNW120" s="26"/>
      <c r="RNX120" s="26"/>
      <c r="RNY120" s="26"/>
      <c r="RNZ120" s="26"/>
      <c r="ROA120" s="26"/>
      <c r="ROB120" s="26"/>
      <c r="ROC120" s="26"/>
      <c r="ROD120" s="26"/>
      <c r="ROE120" s="26"/>
      <c r="ROF120" s="26"/>
      <c r="ROG120" s="26"/>
      <c r="ROH120" s="26"/>
      <c r="ROI120" s="26"/>
      <c r="ROJ120" s="26"/>
      <c r="ROK120" s="26"/>
      <c r="ROL120" s="26"/>
      <c r="ROM120" s="26"/>
      <c r="RON120" s="26"/>
      <c r="ROO120" s="26"/>
      <c r="ROP120" s="26"/>
      <c r="ROQ120" s="26"/>
      <c r="ROR120" s="26"/>
      <c r="ROS120" s="26"/>
      <c r="ROT120" s="26"/>
      <c r="ROU120" s="26"/>
      <c r="ROV120" s="26"/>
      <c r="ROW120" s="26"/>
      <c r="ROX120" s="26"/>
      <c r="ROY120" s="26"/>
      <c r="ROZ120" s="26"/>
      <c r="RPA120" s="26"/>
      <c r="RPB120" s="26"/>
      <c r="RPC120" s="26"/>
      <c r="RPD120" s="26"/>
      <c r="RPE120" s="26"/>
      <c r="RPF120" s="26"/>
      <c r="RPG120" s="26"/>
      <c r="RPH120" s="26"/>
      <c r="RPI120" s="26"/>
      <c r="RPJ120" s="26"/>
      <c r="RPK120" s="26"/>
      <c r="RPL120" s="26"/>
      <c r="RPM120" s="26"/>
      <c r="RPN120" s="26"/>
      <c r="RPO120" s="26"/>
      <c r="RPP120" s="26"/>
      <c r="RPQ120" s="26"/>
      <c r="RPR120" s="26"/>
      <c r="RPS120" s="26"/>
      <c r="RPT120" s="26"/>
      <c r="RPU120" s="26"/>
      <c r="RPV120" s="26"/>
      <c r="RPW120" s="26"/>
      <c r="RPX120" s="26"/>
      <c r="RPY120" s="26"/>
      <c r="RPZ120" s="26"/>
      <c r="RQA120" s="26"/>
      <c r="RQB120" s="26"/>
      <c r="RQC120" s="26"/>
      <c r="RQD120" s="26"/>
      <c r="RQE120" s="26"/>
      <c r="RQF120" s="26"/>
      <c r="RQG120" s="26"/>
      <c r="RQH120" s="26"/>
      <c r="RQI120" s="26"/>
      <c r="RQJ120" s="26"/>
      <c r="RQK120" s="26"/>
      <c r="RQL120" s="26"/>
      <c r="RQM120" s="26"/>
      <c r="RQN120" s="26"/>
      <c r="RQO120" s="26"/>
      <c r="RQP120" s="26"/>
      <c r="RQQ120" s="26"/>
      <c r="RQR120" s="26"/>
      <c r="RQS120" s="26"/>
      <c r="RQT120" s="26"/>
      <c r="RQU120" s="26"/>
      <c r="RQV120" s="26"/>
      <c r="RQW120" s="26"/>
      <c r="RQX120" s="26"/>
      <c r="RQY120" s="26"/>
      <c r="RQZ120" s="26"/>
      <c r="RRA120" s="26"/>
      <c r="RRB120" s="26"/>
      <c r="RRC120" s="26"/>
      <c r="RRD120" s="26"/>
      <c r="RRE120" s="26"/>
      <c r="RRF120" s="26"/>
      <c r="RRG120" s="26"/>
      <c r="RRH120" s="26"/>
      <c r="RRI120" s="26"/>
      <c r="RRJ120" s="26"/>
      <c r="RRK120" s="26"/>
      <c r="RRL120" s="26"/>
      <c r="RRM120" s="26"/>
      <c r="RRN120" s="26"/>
      <c r="RRO120" s="26"/>
      <c r="RRP120" s="26"/>
      <c r="RRQ120" s="26"/>
      <c r="RRR120" s="26"/>
      <c r="RRS120" s="26"/>
      <c r="RRT120" s="26"/>
      <c r="RRU120" s="26"/>
      <c r="RRV120" s="26"/>
      <c r="RRW120" s="26"/>
      <c r="RRX120" s="26"/>
      <c r="RRY120" s="26"/>
      <c r="RRZ120" s="26"/>
      <c r="RSA120" s="26"/>
      <c r="RSB120" s="26"/>
      <c r="RSC120" s="26"/>
      <c r="RSD120" s="26"/>
      <c r="RSE120" s="26"/>
      <c r="RSF120" s="26"/>
      <c r="RSG120" s="26"/>
      <c r="RSH120" s="26"/>
      <c r="RSI120" s="26"/>
      <c r="RSJ120" s="26"/>
      <c r="RSK120" s="26"/>
      <c r="RSL120" s="26"/>
      <c r="RSM120" s="26"/>
      <c r="RSN120" s="26"/>
      <c r="RSO120" s="26"/>
      <c r="RSP120" s="26"/>
      <c r="RSQ120" s="26"/>
      <c r="RSR120" s="26"/>
      <c r="RSS120" s="26"/>
      <c r="RST120" s="26"/>
      <c r="RSU120" s="26"/>
      <c r="RSV120" s="26"/>
      <c r="RSW120" s="26"/>
      <c r="RSX120" s="26"/>
      <c r="RSY120" s="26"/>
      <c r="RSZ120" s="26"/>
      <c r="RTA120" s="26"/>
      <c r="RTB120" s="26"/>
      <c r="RTC120" s="26"/>
      <c r="RTD120" s="26"/>
      <c r="RTE120" s="26"/>
      <c r="RTF120" s="26"/>
      <c r="RTG120" s="26"/>
      <c r="RTH120" s="26"/>
      <c r="RTI120" s="26"/>
      <c r="RTJ120" s="26"/>
      <c r="RTK120" s="26"/>
      <c r="RTL120" s="26"/>
      <c r="RTM120" s="26"/>
      <c r="RTN120" s="26"/>
      <c r="RTO120" s="26"/>
      <c r="RTP120" s="26"/>
      <c r="RTQ120" s="26"/>
      <c r="RTR120" s="26"/>
      <c r="RTS120" s="26"/>
      <c r="RTT120" s="26"/>
      <c r="RTU120" s="26"/>
      <c r="RTV120" s="26"/>
      <c r="RTW120" s="26"/>
      <c r="RTX120" s="26"/>
      <c r="RTY120" s="26"/>
      <c r="RTZ120" s="26"/>
      <c r="RUA120" s="26"/>
      <c r="RUB120" s="26"/>
      <c r="RUC120" s="26"/>
      <c r="RUD120" s="26"/>
      <c r="RUE120" s="26"/>
      <c r="RUF120" s="26"/>
      <c r="RUG120" s="26"/>
      <c r="RUH120" s="26"/>
      <c r="RUI120" s="26"/>
      <c r="RUJ120" s="26"/>
      <c r="RUK120" s="26"/>
      <c r="RUL120" s="26"/>
      <c r="RUM120" s="26"/>
      <c r="RUN120" s="26"/>
      <c r="RUO120" s="26"/>
      <c r="RUP120" s="26"/>
      <c r="RUQ120" s="26"/>
      <c r="RUR120" s="26"/>
      <c r="RUS120" s="26"/>
      <c r="RUT120" s="26"/>
      <c r="RUU120" s="26"/>
      <c r="RUV120" s="26"/>
      <c r="RUW120" s="26"/>
      <c r="RUX120" s="26"/>
      <c r="RUY120" s="26"/>
      <c r="RUZ120" s="26"/>
      <c r="RVA120" s="26"/>
      <c r="RVB120" s="26"/>
      <c r="RVC120" s="26"/>
      <c r="RVD120" s="26"/>
      <c r="RVE120" s="26"/>
      <c r="RVF120" s="26"/>
      <c r="RVG120" s="26"/>
      <c r="RVH120" s="26"/>
      <c r="RVI120" s="26"/>
      <c r="RVJ120" s="26"/>
      <c r="RVK120" s="26"/>
      <c r="RVL120" s="26"/>
      <c r="RVM120" s="26"/>
      <c r="RVN120" s="26"/>
      <c r="RVO120" s="26"/>
      <c r="RVP120" s="26"/>
      <c r="RVQ120" s="26"/>
      <c r="RVR120" s="26"/>
      <c r="RVS120" s="26"/>
      <c r="RVT120" s="26"/>
      <c r="RVU120" s="26"/>
      <c r="RVV120" s="26"/>
      <c r="RVW120" s="26"/>
      <c r="RVX120" s="26"/>
      <c r="RVY120" s="26"/>
      <c r="RVZ120" s="26"/>
      <c r="RWA120" s="26"/>
      <c r="RWB120" s="26"/>
      <c r="RWC120" s="26"/>
      <c r="RWD120" s="26"/>
      <c r="RWE120" s="26"/>
      <c r="RWF120" s="26"/>
      <c r="RWG120" s="26"/>
      <c r="RWH120" s="26"/>
      <c r="RWI120" s="26"/>
      <c r="RWJ120" s="26"/>
      <c r="RWK120" s="26"/>
      <c r="RWL120" s="26"/>
      <c r="RWM120" s="26"/>
      <c r="RWN120" s="26"/>
      <c r="RWO120" s="26"/>
      <c r="RWP120" s="26"/>
      <c r="RWQ120" s="26"/>
      <c r="RWR120" s="26"/>
      <c r="RWS120" s="26"/>
      <c r="RWT120" s="26"/>
      <c r="RWU120" s="26"/>
      <c r="RWV120" s="26"/>
      <c r="RWW120" s="26"/>
      <c r="RWX120" s="26"/>
      <c r="RWY120" s="26"/>
      <c r="RWZ120" s="26"/>
      <c r="RXA120" s="26"/>
      <c r="RXB120" s="26"/>
      <c r="RXC120" s="26"/>
      <c r="RXD120" s="26"/>
      <c r="RXE120" s="26"/>
      <c r="RXF120" s="26"/>
      <c r="RXG120" s="26"/>
      <c r="RXH120" s="26"/>
      <c r="RXI120" s="26"/>
      <c r="RXJ120" s="26"/>
      <c r="RXK120" s="26"/>
      <c r="RXL120" s="26"/>
      <c r="RXM120" s="26"/>
      <c r="RXN120" s="26"/>
      <c r="RXO120" s="26"/>
      <c r="RXP120" s="26"/>
      <c r="RXQ120" s="26"/>
      <c r="RXR120" s="26"/>
      <c r="RXS120" s="26"/>
      <c r="RXT120" s="26"/>
      <c r="RXU120" s="26"/>
      <c r="RXV120" s="26"/>
      <c r="RXW120" s="26"/>
      <c r="RXX120" s="26"/>
      <c r="RXY120" s="26"/>
      <c r="RXZ120" s="26"/>
      <c r="RYA120" s="26"/>
      <c r="RYB120" s="26"/>
      <c r="RYC120" s="26"/>
      <c r="RYD120" s="26"/>
      <c r="RYE120" s="26"/>
      <c r="RYF120" s="26"/>
      <c r="RYG120" s="26"/>
      <c r="RYH120" s="26"/>
      <c r="RYI120" s="26"/>
      <c r="RYJ120" s="26"/>
      <c r="RYK120" s="26"/>
      <c r="RYL120" s="26"/>
      <c r="RYM120" s="26"/>
      <c r="RYN120" s="26"/>
      <c r="RYO120" s="26"/>
      <c r="RYP120" s="26"/>
      <c r="RYQ120" s="26"/>
      <c r="RYR120" s="26"/>
      <c r="RYS120" s="26"/>
      <c r="RYT120" s="26"/>
      <c r="RYU120" s="26"/>
      <c r="RYV120" s="26"/>
      <c r="RYW120" s="26"/>
      <c r="RYX120" s="26"/>
      <c r="RYY120" s="26"/>
      <c r="RYZ120" s="26"/>
      <c r="RZA120" s="26"/>
      <c r="RZB120" s="26"/>
      <c r="RZC120" s="26"/>
      <c r="RZD120" s="26"/>
      <c r="RZE120" s="26"/>
      <c r="RZF120" s="26"/>
      <c r="RZG120" s="26"/>
      <c r="RZH120" s="26"/>
      <c r="RZI120" s="26"/>
      <c r="RZJ120" s="26"/>
      <c r="RZK120" s="26"/>
      <c r="RZL120" s="26"/>
      <c r="RZM120" s="26"/>
      <c r="RZN120" s="26"/>
      <c r="RZO120" s="26"/>
      <c r="RZP120" s="26"/>
      <c r="RZQ120" s="26"/>
      <c r="RZR120" s="26"/>
      <c r="RZS120" s="26"/>
      <c r="RZT120" s="26"/>
      <c r="RZU120" s="26"/>
      <c r="RZV120" s="26"/>
      <c r="RZW120" s="26"/>
      <c r="RZX120" s="26"/>
      <c r="RZY120" s="26"/>
      <c r="RZZ120" s="26"/>
      <c r="SAA120" s="26"/>
      <c r="SAB120" s="26"/>
      <c r="SAC120" s="26"/>
      <c r="SAD120" s="26"/>
      <c r="SAE120" s="26"/>
      <c r="SAF120" s="26"/>
      <c r="SAG120" s="26"/>
      <c r="SAH120" s="26"/>
      <c r="SAI120" s="26"/>
      <c r="SAJ120" s="26"/>
      <c r="SAK120" s="26"/>
      <c r="SAL120" s="26"/>
      <c r="SAM120" s="26"/>
      <c r="SAN120" s="26"/>
      <c r="SAO120" s="26"/>
      <c r="SAP120" s="26"/>
      <c r="SAQ120" s="26"/>
      <c r="SAR120" s="26"/>
      <c r="SAS120" s="26"/>
      <c r="SAT120" s="26"/>
      <c r="SAU120" s="26"/>
      <c r="SAV120" s="26"/>
      <c r="SAW120" s="26"/>
      <c r="SAX120" s="26"/>
      <c r="SAY120" s="26"/>
      <c r="SAZ120" s="26"/>
      <c r="SBA120" s="26"/>
      <c r="SBB120" s="26"/>
      <c r="SBC120" s="26"/>
      <c r="SBD120" s="26"/>
      <c r="SBE120" s="26"/>
      <c r="SBF120" s="26"/>
      <c r="SBG120" s="26"/>
      <c r="SBH120" s="26"/>
      <c r="SBI120" s="26"/>
      <c r="SBJ120" s="26"/>
      <c r="SBK120" s="26"/>
      <c r="SBL120" s="26"/>
      <c r="SBM120" s="26"/>
      <c r="SBN120" s="26"/>
      <c r="SBO120" s="26"/>
      <c r="SBP120" s="26"/>
      <c r="SBQ120" s="26"/>
      <c r="SBR120" s="26"/>
      <c r="SBS120" s="26"/>
      <c r="SBT120" s="26"/>
      <c r="SBU120" s="26"/>
      <c r="SBV120" s="26"/>
      <c r="SBW120" s="26"/>
      <c r="SBX120" s="26"/>
      <c r="SBY120" s="26"/>
      <c r="SBZ120" s="26"/>
      <c r="SCA120" s="26"/>
      <c r="SCB120" s="26"/>
      <c r="SCC120" s="26"/>
      <c r="SCD120" s="26"/>
      <c r="SCE120" s="26"/>
      <c r="SCF120" s="26"/>
      <c r="SCG120" s="26"/>
      <c r="SCH120" s="26"/>
      <c r="SCI120" s="26"/>
      <c r="SCJ120" s="26"/>
      <c r="SCK120" s="26"/>
      <c r="SCL120" s="26"/>
      <c r="SCM120" s="26"/>
      <c r="SCN120" s="26"/>
      <c r="SCO120" s="26"/>
      <c r="SCP120" s="26"/>
      <c r="SCQ120" s="26"/>
      <c r="SCR120" s="26"/>
      <c r="SCS120" s="26"/>
      <c r="SCT120" s="26"/>
      <c r="SCU120" s="26"/>
      <c r="SCV120" s="26"/>
      <c r="SCW120" s="26"/>
      <c r="SCX120" s="26"/>
      <c r="SCY120" s="26"/>
      <c r="SCZ120" s="26"/>
      <c r="SDA120" s="26"/>
      <c r="SDB120" s="26"/>
      <c r="SDC120" s="26"/>
      <c r="SDD120" s="26"/>
      <c r="SDE120" s="26"/>
      <c r="SDF120" s="26"/>
      <c r="SDG120" s="26"/>
      <c r="SDH120" s="26"/>
      <c r="SDI120" s="26"/>
      <c r="SDJ120" s="26"/>
      <c r="SDK120" s="26"/>
      <c r="SDL120" s="26"/>
      <c r="SDM120" s="26"/>
      <c r="SDN120" s="26"/>
      <c r="SDO120" s="26"/>
      <c r="SDP120" s="26"/>
      <c r="SDQ120" s="26"/>
      <c r="SDR120" s="26"/>
      <c r="SDS120" s="26"/>
      <c r="SDT120" s="26"/>
      <c r="SDU120" s="26"/>
      <c r="SDV120" s="26"/>
      <c r="SDW120" s="26"/>
      <c r="SDX120" s="26"/>
      <c r="SDY120" s="26"/>
      <c r="SDZ120" s="26"/>
      <c r="SEA120" s="26"/>
      <c r="SEB120" s="26"/>
      <c r="SEC120" s="26"/>
      <c r="SED120" s="26"/>
      <c r="SEE120" s="26"/>
      <c r="SEF120" s="26"/>
      <c r="SEG120" s="26"/>
      <c r="SEH120" s="26"/>
      <c r="SEI120" s="26"/>
      <c r="SEJ120" s="26"/>
      <c r="SEK120" s="26"/>
      <c r="SEL120" s="26"/>
      <c r="SEM120" s="26"/>
      <c r="SEN120" s="26"/>
      <c r="SEO120" s="26"/>
      <c r="SEP120" s="26"/>
      <c r="SEQ120" s="26"/>
      <c r="SER120" s="26"/>
      <c r="SES120" s="26"/>
      <c r="SET120" s="26"/>
      <c r="SEU120" s="26"/>
      <c r="SEV120" s="26"/>
      <c r="SEW120" s="26"/>
      <c r="SEX120" s="26"/>
      <c r="SEY120" s="26"/>
      <c r="SEZ120" s="26"/>
      <c r="SFA120" s="26"/>
      <c r="SFB120" s="26"/>
      <c r="SFC120" s="26"/>
      <c r="SFD120" s="26"/>
      <c r="SFE120" s="26"/>
      <c r="SFF120" s="26"/>
      <c r="SFG120" s="26"/>
      <c r="SFH120" s="26"/>
      <c r="SFI120" s="26"/>
      <c r="SFJ120" s="26"/>
      <c r="SFK120" s="26"/>
      <c r="SFL120" s="26"/>
      <c r="SFM120" s="26"/>
      <c r="SFN120" s="26"/>
      <c r="SFO120" s="26"/>
      <c r="SFP120" s="26"/>
      <c r="SFQ120" s="26"/>
      <c r="SFR120" s="26"/>
      <c r="SFS120" s="26"/>
      <c r="SFT120" s="26"/>
      <c r="SFU120" s="26"/>
      <c r="SFV120" s="26"/>
      <c r="SFW120" s="26"/>
      <c r="SFX120" s="26"/>
      <c r="SFY120" s="26"/>
      <c r="SFZ120" s="26"/>
      <c r="SGA120" s="26"/>
      <c r="SGB120" s="26"/>
      <c r="SGC120" s="26"/>
      <c r="SGD120" s="26"/>
      <c r="SGE120" s="26"/>
      <c r="SGF120" s="26"/>
      <c r="SGG120" s="26"/>
      <c r="SGH120" s="26"/>
      <c r="SGI120" s="26"/>
      <c r="SGJ120" s="26"/>
      <c r="SGK120" s="26"/>
      <c r="SGL120" s="26"/>
      <c r="SGM120" s="26"/>
      <c r="SGN120" s="26"/>
      <c r="SGO120" s="26"/>
      <c r="SGP120" s="26"/>
      <c r="SGQ120" s="26"/>
      <c r="SGR120" s="26"/>
      <c r="SGS120" s="26"/>
      <c r="SGT120" s="26"/>
      <c r="SGU120" s="26"/>
      <c r="SGV120" s="26"/>
      <c r="SGW120" s="26"/>
      <c r="SGX120" s="26"/>
      <c r="SGY120" s="26"/>
      <c r="SGZ120" s="26"/>
      <c r="SHA120" s="26"/>
      <c r="SHB120" s="26"/>
      <c r="SHC120" s="26"/>
      <c r="SHD120" s="26"/>
      <c r="SHE120" s="26"/>
      <c r="SHF120" s="26"/>
      <c r="SHG120" s="26"/>
      <c r="SHH120" s="26"/>
      <c r="SHI120" s="26"/>
      <c r="SHJ120" s="26"/>
      <c r="SHK120" s="26"/>
      <c r="SHL120" s="26"/>
      <c r="SHM120" s="26"/>
      <c r="SHN120" s="26"/>
      <c r="SHO120" s="26"/>
      <c r="SHP120" s="26"/>
      <c r="SHQ120" s="26"/>
      <c r="SHR120" s="26"/>
      <c r="SHS120" s="26"/>
      <c r="SHT120" s="26"/>
      <c r="SHU120" s="26"/>
      <c r="SHV120" s="26"/>
      <c r="SHW120" s="26"/>
      <c r="SHX120" s="26"/>
      <c r="SHY120" s="26"/>
      <c r="SHZ120" s="26"/>
      <c r="SIA120" s="26"/>
      <c r="SIB120" s="26"/>
      <c r="SIC120" s="26"/>
      <c r="SID120" s="26"/>
      <c r="SIE120" s="26"/>
      <c r="SIF120" s="26"/>
      <c r="SIG120" s="26"/>
      <c r="SIH120" s="26"/>
      <c r="SII120" s="26"/>
      <c r="SIJ120" s="26"/>
      <c r="SIK120" s="26"/>
      <c r="SIL120" s="26"/>
      <c r="SIM120" s="26"/>
      <c r="SIN120" s="26"/>
      <c r="SIO120" s="26"/>
      <c r="SIP120" s="26"/>
      <c r="SIQ120" s="26"/>
      <c r="SIR120" s="26"/>
      <c r="SIS120" s="26"/>
      <c r="SIT120" s="26"/>
      <c r="SIU120" s="26"/>
      <c r="SIV120" s="26"/>
      <c r="SIW120" s="26"/>
      <c r="SIX120" s="26"/>
      <c r="SIY120" s="26"/>
      <c r="SIZ120" s="26"/>
      <c r="SJA120" s="26"/>
      <c r="SJB120" s="26"/>
      <c r="SJC120" s="26"/>
      <c r="SJD120" s="26"/>
      <c r="SJE120" s="26"/>
      <c r="SJF120" s="26"/>
      <c r="SJG120" s="26"/>
      <c r="SJH120" s="26"/>
      <c r="SJI120" s="26"/>
      <c r="SJJ120" s="26"/>
      <c r="SJK120" s="26"/>
      <c r="SJL120" s="26"/>
      <c r="SJM120" s="26"/>
      <c r="SJN120" s="26"/>
      <c r="SJO120" s="26"/>
      <c r="SJP120" s="26"/>
      <c r="SJQ120" s="26"/>
      <c r="SJR120" s="26"/>
      <c r="SJS120" s="26"/>
      <c r="SJT120" s="26"/>
      <c r="SJU120" s="26"/>
      <c r="SJV120" s="26"/>
      <c r="SJW120" s="26"/>
      <c r="SJX120" s="26"/>
      <c r="SJY120" s="26"/>
      <c r="SJZ120" s="26"/>
      <c r="SKA120" s="26"/>
      <c r="SKB120" s="26"/>
      <c r="SKC120" s="26"/>
      <c r="SKD120" s="26"/>
      <c r="SKE120" s="26"/>
      <c r="SKF120" s="26"/>
      <c r="SKG120" s="26"/>
      <c r="SKH120" s="26"/>
      <c r="SKI120" s="26"/>
      <c r="SKJ120" s="26"/>
      <c r="SKK120" s="26"/>
      <c r="SKL120" s="26"/>
      <c r="SKM120" s="26"/>
      <c r="SKN120" s="26"/>
      <c r="SKO120" s="26"/>
      <c r="SKP120" s="26"/>
      <c r="SKQ120" s="26"/>
      <c r="SKR120" s="26"/>
      <c r="SKS120" s="26"/>
      <c r="SKT120" s="26"/>
      <c r="SKU120" s="26"/>
      <c r="SKV120" s="26"/>
      <c r="SKW120" s="26"/>
      <c r="SKX120" s="26"/>
      <c r="SKY120" s="26"/>
      <c r="SKZ120" s="26"/>
      <c r="SLA120" s="26"/>
      <c r="SLB120" s="26"/>
      <c r="SLC120" s="26"/>
      <c r="SLD120" s="26"/>
      <c r="SLE120" s="26"/>
      <c r="SLF120" s="26"/>
      <c r="SLG120" s="26"/>
      <c r="SLH120" s="26"/>
      <c r="SLI120" s="26"/>
      <c r="SLJ120" s="26"/>
      <c r="SLK120" s="26"/>
      <c r="SLL120" s="26"/>
      <c r="SLM120" s="26"/>
      <c r="SLN120" s="26"/>
      <c r="SLO120" s="26"/>
      <c r="SLP120" s="26"/>
      <c r="SLQ120" s="26"/>
      <c r="SLR120" s="26"/>
      <c r="SLS120" s="26"/>
      <c r="SLT120" s="26"/>
      <c r="SLU120" s="26"/>
      <c r="SLV120" s="26"/>
      <c r="SLW120" s="26"/>
      <c r="SLX120" s="26"/>
      <c r="SLY120" s="26"/>
      <c r="SLZ120" s="26"/>
      <c r="SMA120" s="26"/>
      <c r="SMB120" s="26"/>
      <c r="SMC120" s="26"/>
      <c r="SMD120" s="26"/>
      <c r="SME120" s="26"/>
      <c r="SMF120" s="26"/>
      <c r="SMG120" s="26"/>
      <c r="SMH120" s="26"/>
      <c r="SMI120" s="26"/>
      <c r="SMJ120" s="26"/>
      <c r="SMK120" s="26"/>
      <c r="SML120" s="26"/>
      <c r="SMM120" s="26"/>
      <c r="SMN120" s="26"/>
      <c r="SMO120" s="26"/>
      <c r="SMP120" s="26"/>
      <c r="SMQ120" s="26"/>
      <c r="SMR120" s="26"/>
      <c r="SMS120" s="26"/>
      <c r="SMT120" s="26"/>
      <c r="SMU120" s="26"/>
      <c r="SMV120" s="26"/>
      <c r="SMW120" s="26"/>
      <c r="SMX120" s="26"/>
      <c r="SMY120" s="26"/>
      <c r="SMZ120" s="26"/>
      <c r="SNA120" s="26"/>
      <c r="SNB120" s="26"/>
      <c r="SNC120" s="26"/>
      <c r="SND120" s="26"/>
      <c r="SNE120" s="26"/>
      <c r="SNF120" s="26"/>
      <c r="SNG120" s="26"/>
      <c r="SNH120" s="26"/>
      <c r="SNI120" s="26"/>
      <c r="SNJ120" s="26"/>
      <c r="SNK120" s="26"/>
      <c r="SNL120" s="26"/>
      <c r="SNM120" s="26"/>
      <c r="SNN120" s="26"/>
      <c r="SNO120" s="26"/>
      <c r="SNP120" s="26"/>
      <c r="SNQ120" s="26"/>
      <c r="SNR120" s="26"/>
      <c r="SNS120" s="26"/>
      <c r="SNT120" s="26"/>
      <c r="SNU120" s="26"/>
      <c r="SNV120" s="26"/>
      <c r="SNW120" s="26"/>
      <c r="SNX120" s="26"/>
      <c r="SNY120" s="26"/>
      <c r="SNZ120" s="26"/>
      <c r="SOA120" s="26"/>
      <c r="SOB120" s="26"/>
      <c r="SOC120" s="26"/>
      <c r="SOD120" s="26"/>
      <c r="SOE120" s="26"/>
      <c r="SOF120" s="26"/>
      <c r="SOG120" s="26"/>
      <c r="SOH120" s="26"/>
      <c r="SOI120" s="26"/>
      <c r="SOJ120" s="26"/>
      <c r="SOK120" s="26"/>
      <c r="SOL120" s="26"/>
      <c r="SOM120" s="26"/>
      <c r="SON120" s="26"/>
      <c r="SOO120" s="26"/>
      <c r="SOP120" s="26"/>
      <c r="SOQ120" s="26"/>
      <c r="SOR120" s="26"/>
      <c r="SOS120" s="26"/>
      <c r="SOT120" s="26"/>
      <c r="SOU120" s="26"/>
      <c r="SOV120" s="26"/>
      <c r="SOW120" s="26"/>
      <c r="SOX120" s="26"/>
      <c r="SOY120" s="26"/>
      <c r="SOZ120" s="26"/>
      <c r="SPA120" s="26"/>
      <c r="SPB120" s="26"/>
      <c r="SPC120" s="26"/>
      <c r="SPD120" s="26"/>
      <c r="SPE120" s="26"/>
      <c r="SPF120" s="26"/>
      <c r="SPG120" s="26"/>
      <c r="SPH120" s="26"/>
      <c r="SPI120" s="26"/>
      <c r="SPJ120" s="26"/>
      <c r="SPK120" s="26"/>
      <c r="SPL120" s="26"/>
      <c r="SPM120" s="26"/>
      <c r="SPN120" s="26"/>
      <c r="SPO120" s="26"/>
      <c r="SPP120" s="26"/>
      <c r="SPQ120" s="26"/>
      <c r="SPR120" s="26"/>
      <c r="SPS120" s="26"/>
      <c r="SPT120" s="26"/>
      <c r="SPU120" s="26"/>
      <c r="SPV120" s="26"/>
      <c r="SPW120" s="26"/>
      <c r="SPX120" s="26"/>
      <c r="SPY120" s="26"/>
      <c r="SPZ120" s="26"/>
      <c r="SQA120" s="26"/>
      <c r="SQB120" s="26"/>
      <c r="SQC120" s="26"/>
      <c r="SQD120" s="26"/>
      <c r="SQE120" s="26"/>
      <c r="SQF120" s="26"/>
      <c r="SQG120" s="26"/>
      <c r="SQH120" s="26"/>
      <c r="SQI120" s="26"/>
      <c r="SQJ120" s="26"/>
      <c r="SQK120" s="26"/>
      <c r="SQL120" s="26"/>
      <c r="SQM120" s="26"/>
      <c r="SQN120" s="26"/>
      <c r="SQO120" s="26"/>
      <c r="SQP120" s="26"/>
      <c r="SQQ120" s="26"/>
      <c r="SQR120" s="26"/>
      <c r="SQS120" s="26"/>
      <c r="SQT120" s="26"/>
      <c r="SQU120" s="26"/>
      <c r="SQV120" s="26"/>
      <c r="SQW120" s="26"/>
      <c r="SQX120" s="26"/>
      <c r="SQY120" s="26"/>
      <c r="SQZ120" s="26"/>
      <c r="SRA120" s="26"/>
      <c r="SRB120" s="26"/>
      <c r="SRC120" s="26"/>
      <c r="SRD120" s="26"/>
      <c r="SRE120" s="26"/>
      <c r="SRF120" s="26"/>
      <c r="SRG120" s="26"/>
      <c r="SRH120" s="26"/>
      <c r="SRI120" s="26"/>
      <c r="SRJ120" s="26"/>
      <c r="SRK120" s="26"/>
      <c r="SRL120" s="26"/>
      <c r="SRM120" s="26"/>
      <c r="SRN120" s="26"/>
      <c r="SRO120" s="26"/>
      <c r="SRP120" s="26"/>
      <c r="SRQ120" s="26"/>
      <c r="SRR120" s="26"/>
      <c r="SRS120" s="26"/>
      <c r="SRT120" s="26"/>
      <c r="SRU120" s="26"/>
      <c r="SRV120" s="26"/>
      <c r="SRW120" s="26"/>
      <c r="SRX120" s="26"/>
      <c r="SRY120" s="26"/>
      <c r="SRZ120" s="26"/>
      <c r="SSA120" s="26"/>
      <c r="SSB120" s="26"/>
      <c r="SSC120" s="26"/>
      <c r="SSD120" s="26"/>
      <c r="SSE120" s="26"/>
      <c r="SSF120" s="26"/>
      <c r="SSG120" s="26"/>
      <c r="SSH120" s="26"/>
      <c r="SSI120" s="26"/>
      <c r="SSJ120" s="26"/>
      <c r="SSK120" s="26"/>
      <c r="SSL120" s="26"/>
      <c r="SSM120" s="26"/>
      <c r="SSN120" s="26"/>
      <c r="SSO120" s="26"/>
      <c r="SSP120" s="26"/>
      <c r="SSQ120" s="26"/>
      <c r="SSR120" s="26"/>
      <c r="SSS120" s="26"/>
      <c r="SST120" s="26"/>
      <c r="SSU120" s="26"/>
      <c r="SSV120" s="26"/>
      <c r="SSW120" s="26"/>
      <c r="SSX120" s="26"/>
      <c r="SSY120" s="26"/>
      <c r="SSZ120" s="26"/>
      <c r="STA120" s="26"/>
      <c r="STB120" s="26"/>
      <c r="STC120" s="26"/>
      <c r="STD120" s="26"/>
      <c r="STE120" s="26"/>
      <c r="STF120" s="26"/>
      <c r="STG120" s="26"/>
      <c r="STH120" s="26"/>
      <c r="STI120" s="26"/>
      <c r="STJ120" s="26"/>
      <c r="STK120" s="26"/>
      <c r="STL120" s="26"/>
      <c r="STM120" s="26"/>
      <c r="STN120" s="26"/>
      <c r="STO120" s="26"/>
      <c r="STP120" s="26"/>
      <c r="STQ120" s="26"/>
      <c r="STR120" s="26"/>
      <c r="STS120" s="26"/>
      <c r="STT120" s="26"/>
      <c r="STU120" s="26"/>
      <c r="STV120" s="26"/>
      <c r="STW120" s="26"/>
      <c r="STX120" s="26"/>
      <c r="STY120" s="26"/>
      <c r="STZ120" s="26"/>
      <c r="SUA120" s="26"/>
      <c r="SUB120" s="26"/>
      <c r="SUC120" s="26"/>
      <c r="SUD120" s="26"/>
      <c r="SUE120" s="26"/>
      <c r="SUF120" s="26"/>
      <c r="SUG120" s="26"/>
      <c r="SUH120" s="26"/>
      <c r="SUI120" s="26"/>
      <c r="SUJ120" s="26"/>
      <c r="SUK120" s="26"/>
      <c r="SUL120" s="26"/>
      <c r="SUM120" s="26"/>
      <c r="SUN120" s="26"/>
      <c r="SUO120" s="26"/>
      <c r="SUP120" s="26"/>
      <c r="SUQ120" s="26"/>
      <c r="SUR120" s="26"/>
      <c r="SUS120" s="26"/>
      <c r="SUT120" s="26"/>
      <c r="SUU120" s="26"/>
      <c r="SUV120" s="26"/>
      <c r="SUW120" s="26"/>
      <c r="SUX120" s="26"/>
      <c r="SUY120" s="26"/>
      <c r="SUZ120" s="26"/>
      <c r="SVA120" s="26"/>
      <c r="SVB120" s="26"/>
      <c r="SVC120" s="26"/>
      <c r="SVD120" s="26"/>
      <c r="SVE120" s="26"/>
      <c r="SVF120" s="26"/>
      <c r="SVG120" s="26"/>
      <c r="SVH120" s="26"/>
      <c r="SVI120" s="26"/>
      <c r="SVJ120" s="26"/>
      <c r="SVK120" s="26"/>
      <c r="SVL120" s="26"/>
      <c r="SVM120" s="26"/>
      <c r="SVN120" s="26"/>
      <c r="SVO120" s="26"/>
      <c r="SVP120" s="26"/>
      <c r="SVQ120" s="26"/>
      <c r="SVR120" s="26"/>
      <c r="SVS120" s="26"/>
      <c r="SVT120" s="26"/>
      <c r="SVU120" s="26"/>
      <c r="SVV120" s="26"/>
      <c r="SVW120" s="26"/>
      <c r="SVX120" s="26"/>
      <c r="SVY120" s="26"/>
      <c r="SVZ120" s="26"/>
      <c r="SWA120" s="26"/>
      <c r="SWB120" s="26"/>
      <c r="SWC120" s="26"/>
      <c r="SWD120" s="26"/>
      <c r="SWE120" s="26"/>
      <c r="SWF120" s="26"/>
      <c r="SWG120" s="26"/>
      <c r="SWH120" s="26"/>
      <c r="SWI120" s="26"/>
      <c r="SWJ120" s="26"/>
      <c r="SWK120" s="26"/>
      <c r="SWL120" s="26"/>
      <c r="SWM120" s="26"/>
      <c r="SWN120" s="26"/>
      <c r="SWO120" s="26"/>
      <c r="SWP120" s="26"/>
      <c r="SWQ120" s="26"/>
      <c r="SWR120" s="26"/>
      <c r="SWS120" s="26"/>
      <c r="SWT120" s="26"/>
      <c r="SWU120" s="26"/>
      <c r="SWV120" s="26"/>
      <c r="SWW120" s="26"/>
      <c r="SWX120" s="26"/>
      <c r="SWY120" s="26"/>
      <c r="SWZ120" s="26"/>
      <c r="SXA120" s="26"/>
      <c r="SXB120" s="26"/>
      <c r="SXC120" s="26"/>
      <c r="SXD120" s="26"/>
      <c r="SXE120" s="26"/>
      <c r="SXF120" s="26"/>
      <c r="SXG120" s="26"/>
      <c r="SXH120" s="26"/>
      <c r="SXI120" s="26"/>
      <c r="SXJ120" s="26"/>
      <c r="SXK120" s="26"/>
      <c r="SXL120" s="26"/>
      <c r="SXM120" s="26"/>
      <c r="SXN120" s="26"/>
      <c r="SXO120" s="26"/>
      <c r="SXP120" s="26"/>
      <c r="SXQ120" s="26"/>
      <c r="SXR120" s="26"/>
      <c r="SXS120" s="26"/>
      <c r="SXT120" s="26"/>
      <c r="SXU120" s="26"/>
      <c r="SXV120" s="26"/>
      <c r="SXW120" s="26"/>
      <c r="SXX120" s="26"/>
      <c r="SXY120" s="26"/>
      <c r="SXZ120" s="26"/>
      <c r="SYA120" s="26"/>
      <c r="SYB120" s="26"/>
      <c r="SYC120" s="26"/>
      <c r="SYD120" s="26"/>
      <c r="SYE120" s="26"/>
      <c r="SYF120" s="26"/>
      <c r="SYG120" s="26"/>
      <c r="SYH120" s="26"/>
      <c r="SYI120" s="26"/>
      <c r="SYJ120" s="26"/>
      <c r="SYK120" s="26"/>
      <c r="SYL120" s="26"/>
      <c r="SYM120" s="26"/>
      <c r="SYN120" s="26"/>
      <c r="SYO120" s="26"/>
      <c r="SYP120" s="26"/>
      <c r="SYQ120" s="26"/>
      <c r="SYR120" s="26"/>
      <c r="SYS120" s="26"/>
      <c r="SYT120" s="26"/>
      <c r="SYU120" s="26"/>
      <c r="SYV120" s="26"/>
      <c r="SYW120" s="26"/>
      <c r="SYX120" s="26"/>
      <c r="SYY120" s="26"/>
      <c r="SYZ120" s="26"/>
      <c r="SZA120" s="26"/>
      <c r="SZB120" s="26"/>
      <c r="SZC120" s="26"/>
      <c r="SZD120" s="26"/>
      <c r="SZE120" s="26"/>
      <c r="SZF120" s="26"/>
      <c r="SZG120" s="26"/>
      <c r="SZH120" s="26"/>
      <c r="SZI120" s="26"/>
      <c r="SZJ120" s="26"/>
      <c r="SZK120" s="26"/>
      <c r="SZL120" s="26"/>
      <c r="SZM120" s="26"/>
      <c r="SZN120" s="26"/>
      <c r="SZO120" s="26"/>
      <c r="SZP120" s="26"/>
      <c r="SZQ120" s="26"/>
      <c r="SZR120" s="26"/>
      <c r="SZS120" s="26"/>
      <c r="SZT120" s="26"/>
      <c r="SZU120" s="26"/>
      <c r="SZV120" s="26"/>
      <c r="SZW120" s="26"/>
      <c r="SZX120" s="26"/>
      <c r="SZY120" s="26"/>
      <c r="SZZ120" s="26"/>
      <c r="TAA120" s="26"/>
      <c r="TAB120" s="26"/>
      <c r="TAC120" s="26"/>
      <c r="TAD120" s="26"/>
      <c r="TAE120" s="26"/>
      <c r="TAF120" s="26"/>
      <c r="TAG120" s="26"/>
      <c r="TAH120" s="26"/>
      <c r="TAI120" s="26"/>
      <c r="TAJ120" s="26"/>
      <c r="TAK120" s="26"/>
      <c r="TAL120" s="26"/>
      <c r="TAM120" s="26"/>
      <c r="TAN120" s="26"/>
      <c r="TAO120" s="26"/>
      <c r="TAP120" s="26"/>
      <c r="TAQ120" s="26"/>
      <c r="TAR120" s="26"/>
      <c r="TAS120" s="26"/>
      <c r="TAT120" s="26"/>
      <c r="TAU120" s="26"/>
      <c r="TAV120" s="26"/>
      <c r="TAW120" s="26"/>
      <c r="TAX120" s="26"/>
      <c r="TAY120" s="26"/>
      <c r="TAZ120" s="26"/>
      <c r="TBA120" s="26"/>
      <c r="TBB120" s="26"/>
      <c r="TBC120" s="26"/>
      <c r="TBD120" s="26"/>
      <c r="TBE120" s="26"/>
      <c r="TBF120" s="26"/>
      <c r="TBG120" s="26"/>
      <c r="TBH120" s="26"/>
      <c r="TBI120" s="26"/>
      <c r="TBJ120" s="26"/>
      <c r="TBK120" s="26"/>
      <c r="TBL120" s="26"/>
      <c r="TBM120" s="26"/>
      <c r="TBN120" s="26"/>
      <c r="TBO120" s="26"/>
      <c r="TBP120" s="26"/>
      <c r="TBQ120" s="26"/>
      <c r="TBR120" s="26"/>
      <c r="TBS120" s="26"/>
      <c r="TBT120" s="26"/>
      <c r="TBU120" s="26"/>
      <c r="TBV120" s="26"/>
      <c r="TBW120" s="26"/>
      <c r="TBX120" s="26"/>
      <c r="TBY120" s="26"/>
      <c r="TBZ120" s="26"/>
      <c r="TCA120" s="26"/>
      <c r="TCB120" s="26"/>
      <c r="TCC120" s="26"/>
      <c r="TCD120" s="26"/>
      <c r="TCE120" s="26"/>
      <c r="TCF120" s="26"/>
      <c r="TCG120" s="26"/>
      <c r="TCH120" s="26"/>
      <c r="TCI120" s="26"/>
      <c r="TCJ120" s="26"/>
      <c r="TCK120" s="26"/>
      <c r="TCL120" s="26"/>
      <c r="TCM120" s="26"/>
      <c r="TCN120" s="26"/>
      <c r="TCO120" s="26"/>
      <c r="TCP120" s="26"/>
      <c r="TCQ120" s="26"/>
      <c r="TCR120" s="26"/>
      <c r="TCS120" s="26"/>
      <c r="TCT120" s="26"/>
      <c r="TCU120" s="26"/>
      <c r="TCV120" s="26"/>
      <c r="TCW120" s="26"/>
      <c r="TCX120" s="26"/>
      <c r="TCY120" s="26"/>
      <c r="TCZ120" s="26"/>
      <c r="TDA120" s="26"/>
      <c r="TDB120" s="26"/>
      <c r="TDC120" s="26"/>
      <c r="TDD120" s="26"/>
      <c r="TDE120" s="26"/>
      <c r="TDF120" s="26"/>
      <c r="TDG120" s="26"/>
      <c r="TDH120" s="26"/>
      <c r="TDI120" s="26"/>
      <c r="TDJ120" s="26"/>
      <c r="TDK120" s="26"/>
      <c r="TDL120" s="26"/>
      <c r="TDM120" s="26"/>
      <c r="TDN120" s="26"/>
      <c r="TDO120" s="26"/>
      <c r="TDP120" s="26"/>
      <c r="TDQ120" s="26"/>
      <c r="TDR120" s="26"/>
      <c r="TDS120" s="26"/>
      <c r="TDT120" s="26"/>
      <c r="TDU120" s="26"/>
      <c r="TDV120" s="26"/>
      <c r="TDW120" s="26"/>
      <c r="TDX120" s="26"/>
      <c r="TDY120" s="26"/>
      <c r="TDZ120" s="26"/>
      <c r="TEA120" s="26"/>
      <c r="TEB120" s="26"/>
      <c r="TEC120" s="26"/>
      <c r="TED120" s="26"/>
      <c r="TEE120" s="26"/>
      <c r="TEF120" s="26"/>
      <c r="TEG120" s="26"/>
      <c r="TEH120" s="26"/>
      <c r="TEI120" s="26"/>
      <c r="TEJ120" s="26"/>
      <c r="TEK120" s="26"/>
      <c r="TEL120" s="26"/>
      <c r="TEM120" s="26"/>
      <c r="TEN120" s="26"/>
      <c r="TEO120" s="26"/>
      <c r="TEP120" s="26"/>
      <c r="TEQ120" s="26"/>
      <c r="TER120" s="26"/>
      <c r="TES120" s="26"/>
      <c r="TET120" s="26"/>
      <c r="TEU120" s="26"/>
      <c r="TEV120" s="26"/>
      <c r="TEW120" s="26"/>
      <c r="TEX120" s="26"/>
      <c r="TEY120" s="26"/>
      <c r="TEZ120" s="26"/>
      <c r="TFA120" s="26"/>
      <c r="TFB120" s="26"/>
      <c r="TFC120" s="26"/>
      <c r="TFD120" s="26"/>
      <c r="TFE120" s="26"/>
      <c r="TFF120" s="26"/>
      <c r="TFG120" s="26"/>
      <c r="TFH120" s="26"/>
      <c r="TFI120" s="26"/>
      <c r="TFJ120" s="26"/>
      <c r="TFK120" s="26"/>
      <c r="TFL120" s="26"/>
      <c r="TFM120" s="26"/>
      <c r="TFN120" s="26"/>
      <c r="TFO120" s="26"/>
      <c r="TFP120" s="26"/>
      <c r="TFQ120" s="26"/>
      <c r="TFR120" s="26"/>
      <c r="TFS120" s="26"/>
      <c r="TFT120" s="26"/>
      <c r="TFU120" s="26"/>
      <c r="TFV120" s="26"/>
      <c r="TFW120" s="26"/>
      <c r="TFX120" s="26"/>
      <c r="TFY120" s="26"/>
      <c r="TFZ120" s="26"/>
      <c r="TGA120" s="26"/>
      <c r="TGB120" s="26"/>
      <c r="TGC120" s="26"/>
      <c r="TGD120" s="26"/>
      <c r="TGE120" s="26"/>
      <c r="TGF120" s="26"/>
      <c r="TGG120" s="26"/>
      <c r="TGH120" s="26"/>
      <c r="TGI120" s="26"/>
      <c r="TGJ120" s="26"/>
      <c r="TGK120" s="26"/>
      <c r="TGL120" s="26"/>
      <c r="TGM120" s="26"/>
      <c r="TGN120" s="26"/>
      <c r="TGO120" s="26"/>
      <c r="TGP120" s="26"/>
      <c r="TGQ120" s="26"/>
      <c r="TGR120" s="26"/>
      <c r="TGS120" s="26"/>
      <c r="TGT120" s="26"/>
      <c r="TGU120" s="26"/>
      <c r="TGV120" s="26"/>
      <c r="TGW120" s="26"/>
      <c r="TGX120" s="26"/>
      <c r="TGY120" s="26"/>
      <c r="TGZ120" s="26"/>
      <c r="THA120" s="26"/>
      <c r="THB120" s="26"/>
      <c r="THC120" s="26"/>
      <c r="THD120" s="26"/>
      <c r="THE120" s="26"/>
      <c r="THF120" s="26"/>
      <c r="THG120" s="26"/>
      <c r="THH120" s="26"/>
      <c r="THI120" s="26"/>
      <c r="THJ120" s="26"/>
      <c r="THK120" s="26"/>
      <c r="THL120" s="26"/>
      <c r="THM120" s="26"/>
      <c r="THN120" s="26"/>
      <c r="THO120" s="26"/>
      <c r="THP120" s="26"/>
      <c r="THQ120" s="26"/>
      <c r="THR120" s="26"/>
      <c r="THS120" s="26"/>
      <c r="THT120" s="26"/>
      <c r="THU120" s="26"/>
      <c r="THV120" s="26"/>
      <c r="THW120" s="26"/>
      <c r="THX120" s="26"/>
      <c r="THY120" s="26"/>
      <c r="THZ120" s="26"/>
      <c r="TIA120" s="26"/>
      <c r="TIB120" s="26"/>
      <c r="TIC120" s="26"/>
      <c r="TID120" s="26"/>
      <c r="TIE120" s="26"/>
      <c r="TIF120" s="26"/>
      <c r="TIG120" s="26"/>
      <c r="TIH120" s="26"/>
      <c r="TII120" s="26"/>
      <c r="TIJ120" s="26"/>
      <c r="TIK120" s="26"/>
      <c r="TIL120" s="26"/>
      <c r="TIM120" s="26"/>
      <c r="TIN120" s="26"/>
      <c r="TIO120" s="26"/>
      <c r="TIP120" s="26"/>
      <c r="TIQ120" s="26"/>
      <c r="TIR120" s="26"/>
      <c r="TIS120" s="26"/>
      <c r="TIT120" s="26"/>
      <c r="TIU120" s="26"/>
      <c r="TIV120" s="26"/>
      <c r="TIW120" s="26"/>
      <c r="TIX120" s="26"/>
      <c r="TIY120" s="26"/>
      <c r="TIZ120" s="26"/>
      <c r="TJA120" s="26"/>
      <c r="TJB120" s="26"/>
      <c r="TJC120" s="26"/>
      <c r="TJD120" s="26"/>
      <c r="TJE120" s="26"/>
      <c r="TJF120" s="26"/>
      <c r="TJG120" s="26"/>
      <c r="TJH120" s="26"/>
      <c r="TJI120" s="26"/>
      <c r="TJJ120" s="26"/>
      <c r="TJK120" s="26"/>
      <c r="TJL120" s="26"/>
      <c r="TJM120" s="26"/>
      <c r="TJN120" s="26"/>
      <c r="TJO120" s="26"/>
      <c r="TJP120" s="26"/>
      <c r="TJQ120" s="26"/>
      <c r="TJR120" s="26"/>
      <c r="TJS120" s="26"/>
      <c r="TJT120" s="26"/>
      <c r="TJU120" s="26"/>
      <c r="TJV120" s="26"/>
      <c r="TJW120" s="26"/>
      <c r="TJX120" s="26"/>
      <c r="TJY120" s="26"/>
      <c r="TJZ120" s="26"/>
      <c r="TKA120" s="26"/>
      <c r="TKB120" s="26"/>
      <c r="TKC120" s="26"/>
      <c r="TKD120" s="26"/>
      <c r="TKE120" s="26"/>
      <c r="TKF120" s="26"/>
      <c r="TKG120" s="26"/>
      <c r="TKH120" s="26"/>
      <c r="TKI120" s="26"/>
      <c r="TKJ120" s="26"/>
      <c r="TKK120" s="26"/>
      <c r="TKL120" s="26"/>
      <c r="TKM120" s="26"/>
      <c r="TKN120" s="26"/>
      <c r="TKO120" s="26"/>
      <c r="TKP120" s="26"/>
      <c r="TKQ120" s="26"/>
      <c r="TKR120" s="26"/>
      <c r="TKS120" s="26"/>
      <c r="TKT120" s="26"/>
      <c r="TKU120" s="26"/>
      <c r="TKV120" s="26"/>
      <c r="TKW120" s="26"/>
      <c r="TKX120" s="26"/>
      <c r="TKY120" s="26"/>
      <c r="TKZ120" s="26"/>
      <c r="TLA120" s="26"/>
      <c r="TLB120" s="26"/>
      <c r="TLC120" s="26"/>
      <c r="TLD120" s="26"/>
      <c r="TLE120" s="26"/>
      <c r="TLF120" s="26"/>
      <c r="TLG120" s="26"/>
      <c r="TLH120" s="26"/>
      <c r="TLI120" s="26"/>
      <c r="TLJ120" s="26"/>
      <c r="TLK120" s="26"/>
      <c r="TLL120" s="26"/>
      <c r="TLM120" s="26"/>
      <c r="TLN120" s="26"/>
      <c r="TLO120" s="26"/>
      <c r="TLP120" s="26"/>
      <c r="TLQ120" s="26"/>
      <c r="TLR120" s="26"/>
      <c r="TLS120" s="26"/>
      <c r="TLT120" s="26"/>
      <c r="TLU120" s="26"/>
      <c r="TLV120" s="26"/>
      <c r="TLW120" s="26"/>
      <c r="TLX120" s="26"/>
      <c r="TLY120" s="26"/>
      <c r="TLZ120" s="26"/>
      <c r="TMA120" s="26"/>
      <c r="TMB120" s="26"/>
      <c r="TMC120" s="26"/>
      <c r="TMD120" s="26"/>
      <c r="TME120" s="26"/>
      <c r="TMF120" s="26"/>
      <c r="TMG120" s="26"/>
      <c r="TMH120" s="26"/>
      <c r="TMI120" s="26"/>
      <c r="TMJ120" s="26"/>
      <c r="TMK120" s="26"/>
      <c r="TML120" s="26"/>
      <c r="TMM120" s="26"/>
      <c r="TMN120" s="26"/>
      <c r="TMO120" s="26"/>
      <c r="TMP120" s="26"/>
      <c r="TMQ120" s="26"/>
      <c r="TMR120" s="26"/>
      <c r="TMS120" s="26"/>
      <c r="TMT120" s="26"/>
      <c r="TMU120" s="26"/>
      <c r="TMV120" s="26"/>
      <c r="TMW120" s="26"/>
      <c r="TMX120" s="26"/>
      <c r="TMY120" s="26"/>
      <c r="TMZ120" s="26"/>
      <c r="TNA120" s="26"/>
      <c r="TNB120" s="26"/>
      <c r="TNC120" s="26"/>
      <c r="TND120" s="26"/>
      <c r="TNE120" s="26"/>
      <c r="TNF120" s="26"/>
      <c r="TNG120" s="26"/>
      <c r="TNH120" s="26"/>
      <c r="TNI120" s="26"/>
      <c r="TNJ120" s="26"/>
      <c r="TNK120" s="26"/>
      <c r="TNL120" s="26"/>
      <c r="TNM120" s="26"/>
      <c r="TNN120" s="26"/>
      <c r="TNO120" s="26"/>
      <c r="TNP120" s="26"/>
      <c r="TNQ120" s="26"/>
      <c r="TNR120" s="26"/>
      <c r="TNS120" s="26"/>
      <c r="TNT120" s="26"/>
      <c r="TNU120" s="26"/>
      <c r="TNV120" s="26"/>
      <c r="TNW120" s="26"/>
      <c r="TNX120" s="26"/>
      <c r="TNY120" s="26"/>
      <c r="TNZ120" s="26"/>
      <c r="TOA120" s="26"/>
      <c r="TOB120" s="26"/>
      <c r="TOC120" s="26"/>
      <c r="TOD120" s="26"/>
      <c r="TOE120" s="26"/>
      <c r="TOF120" s="26"/>
      <c r="TOG120" s="26"/>
      <c r="TOH120" s="26"/>
      <c r="TOI120" s="26"/>
      <c r="TOJ120" s="26"/>
      <c r="TOK120" s="26"/>
      <c r="TOL120" s="26"/>
      <c r="TOM120" s="26"/>
      <c r="TON120" s="26"/>
      <c r="TOO120" s="26"/>
      <c r="TOP120" s="26"/>
      <c r="TOQ120" s="26"/>
      <c r="TOR120" s="26"/>
      <c r="TOS120" s="26"/>
      <c r="TOT120" s="26"/>
      <c r="TOU120" s="26"/>
      <c r="TOV120" s="26"/>
      <c r="TOW120" s="26"/>
      <c r="TOX120" s="26"/>
      <c r="TOY120" s="26"/>
      <c r="TOZ120" s="26"/>
      <c r="TPA120" s="26"/>
      <c r="TPB120" s="26"/>
      <c r="TPC120" s="26"/>
      <c r="TPD120" s="26"/>
      <c r="TPE120" s="26"/>
      <c r="TPF120" s="26"/>
      <c r="TPG120" s="26"/>
      <c r="TPH120" s="26"/>
      <c r="TPI120" s="26"/>
      <c r="TPJ120" s="26"/>
      <c r="TPK120" s="26"/>
      <c r="TPL120" s="26"/>
      <c r="TPM120" s="26"/>
      <c r="TPN120" s="26"/>
      <c r="TPO120" s="26"/>
      <c r="TPP120" s="26"/>
      <c r="TPQ120" s="26"/>
      <c r="TPR120" s="26"/>
      <c r="TPS120" s="26"/>
      <c r="TPT120" s="26"/>
      <c r="TPU120" s="26"/>
      <c r="TPV120" s="26"/>
      <c r="TPW120" s="26"/>
      <c r="TPX120" s="26"/>
      <c r="TPY120" s="26"/>
      <c r="TPZ120" s="26"/>
      <c r="TQA120" s="26"/>
      <c r="TQB120" s="26"/>
      <c r="TQC120" s="26"/>
      <c r="TQD120" s="26"/>
      <c r="TQE120" s="26"/>
      <c r="TQF120" s="26"/>
      <c r="TQG120" s="26"/>
      <c r="TQH120" s="26"/>
      <c r="TQI120" s="26"/>
      <c r="TQJ120" s="26"/>
      <c r="TQK120" s="26"/>
      <c r="TQL120" s="26"/>
      <c r="TQM120" s="26"/>
      <c r="TQN120" s="26"/>
      <c r="TQO120" s="26"/>
      <c r="TQP120" s="26"/>
      <c r="TQQ120" s="26"/>
      <c r="TQR120" s="26"/>
      <c r="TQS120" s="26"/>
      <c r="TQT120" s="26"/>
      <c r="TQU120" s="26"/>
      <c r="TQV120" s="26"/>
      <c r="TQW120" s="26"/>
      <c r="TQX120" s="26"/>
      <c r="TQY120" s="26"/>
      <c r="TQZ120" s="26"/>
      <c r="TRA120" s="26"/>
      <c r="TRB120" s="26"/>
      <c r="TRC120" s="26"/>
      <c r="TRD120" s="26"/>
      <c r="TRE120" s="26"/>
      <c r="TRF120" s="26"/>
      <c r="TRG120" s="26"/>
      <c r="TRH120" s="26"/>
      <c r="TRI120" s="26"/>
      <c r="TRJ120" s="26"/>
      <c r="TRK120" s="26"/>
      <c r="TRL120" s="26"/>
      <c r="TRM120" s="26"/>
      <c r="TRN120" s="26"/>
      <c r="TRO120" s="26"/>
      <c r="TRP120" s="26"/>
      <c r="TRQ120" s="26"/>
      <c r="TRR120" s="26"/>
      <c r="TRS120" s="26"/>
      <c r="TRT120" s="26"/>
      <c r="TRU120" s="26"/>
      <c r="TRV120" s="26"/>
      <c r="TRW120" s="26"/>
      <c r="TRX120" s="26"/>
      <c r="TRY120" s="26"/>
      <c r="TRZ120" s="26"/>
      <c r="TSA120" s="26"/>
      <c r="TSB120" s="26"/>
      <c r="TSC120" s="26"/>
      <c r="TSD120" s="26"/>
      <c r="TSE120" s="26"/>
      <c r="TSF120" s="26"/>
      <c r="TSG120" s="26"/>
      <c r="TSH120" s="26"/>
      <c r="TSI120" s="26"/>
      <c r="TSJ120" s="26"/>
      <c r="TSK120" s="26"/>
      <c r="TSL120" s="26"/>
      <c r="TSM120" s="26"/>
      <c r="TSN120" s="26"/>
      <c r="TSO120" s="26"/>
      <c r="TSP120" s="26"/>
      <c r="TSQ120" s="26"/>
      <c r="TSR120" s="26"/>
      <c r="TSS120" s="26"/>
      <c r="TST120" s="26"/>
      <c r="TSU120" s="26"/>
      <c r="TSV120" s="26"/>
      <c r="TSW120" s="26"/>
      <c r="TSX120" s="26"/>
      <c r="TSY120" s="26"/>
      <c r="TSZ120" s="26"/>
      <c r="TTA120" s="26"/>
      <c r="TTB120" s="26"/>
      <c r="TTC120" s="26"/>
      <c r="TTD120" s="26"/>
      <c r="TTE120" s="26"/>
      <c r="TTF120" s="26"/>
      <c r="TTG120" s="26"/>
      <c r="TTH120" s="26"/>
      <c r="TTI120" s="26"/>
      <c r="TTJ120" s="26"/>
      <c r="TTK120" s="26"/>
      <c r="TTL120" s="26"/>
      <c r="TTM120" s="26"/>
      <c r="TTN120" s="26"/>
      <c r="TTO120" s="26"/>
      <c r="TTP120" s="26"/>
      <c r="TTQ120" s="26"/>
      <c r="TTR120" s="26"/>
      <c r="TTS120" s="26"/>
      <c r="TTT120" s="26"/>
      <c r="TTU120" s="26"/>
      <c r="TTV120" s="26"/>
      <c r="TTW120" s="26"/>
      <c r="TTX120" s="26"/>
      <c r="TTY120" s="26"/>
      <c r="TTZ120" s="26"/>
      <c r="TUA120" s="26"/>
      <c r="TUB120" s="26"/>
      <c r="TUC120" s="26"/>
      <c r="TUD120" s="26"/>
      <c r="TUE120" s="26"/>
      <c r="TUF120" s="26"/>
      <c r="TUG120" s="26"/>
      <c r="TUH120" s="26"/>
      <c r="TUI120" s="26"/>
      <c r="TUJ120" s="26"/>
      <c r="TUK120" s="26"/>
      <c r="TUL120" s="26"/>
      <c r="TUM120" s="26"/>
      <c r="TUN120" s="26"/>
      <c r="TUO120" s="26"/>
      <c r="TUP120" s="26"/>
      <c r="TUQ120" s="26"/>
      <c r="TUR120" s="26"/>
      <c r="TUS120" s="26"/>
      <c r="TUT120" s="26"/>
      <c r="TUU120" s="26"/>
      <c r="TUV120" s="26"/>
      <c r="TUW120" s="26"/>
      <c r="TUX120" s="26"/>
      <c r="TUY120" s="26"/>
      <c r="TUZ120" s="26"/>
      <c r="TVA120" s="26"/>
      <c r="TVB120" s="26"/>
      <c r="TVC120" s="26"/>
      <c r="TVD120" s="26"/>
      <c r="TVE120" s="26"/>
      <c r="TVF120" s="26"/>
      <c r="TVG120" s="26"/>
      <c r="TVH120" s="26"/>
      <c r="TVI120" s="26"/>
      <c r="TVJ120" s="26"/>
      <c r="TVK120" s="26"/>
      <c r="TVL120" s="26"/>
      <c r="TVM120" s="26"/>
      <c r="TVN120" s="26"/>
      <c r="TVO120" s="26"/>
      <c r="TVP120" s="26"/>
      <c r="TVQ120" s="26"/>
      <c r="TVR120" s="26"/>
      <c r="TVS120" s="26"/>
      <c r="TVT120" s="26"/>
      <c r="TVU120" s="26"/>
      <c r="TVV120" s="26"/>
      <c r="TVW120" s="26"/>
      <c r="TVX120" s="26"/>
      <c r="TVY120" s="26"/>
      <c r="TVZ120" s="26"/>
      <c r="TWA120" s="26"/>
      <c r="TWB120" s="26"/>
      <c r="TWC120" s="26"/>
      <c r="TWD120" s="26"/>
      <c r="TWE120" s="26"/>
      <c r="TWF120" s="26"/>
      <c r="TWG120" s="26"/>
      <c r="TWH120" s="26"/>
      <c r="TWI120" s="26"/>
      <c r="TWJ120" s="26"/>
      <c r="TWK120" s="26"/>
      <c r="TWL120" s="26"/>
      <c r="TWM120" s="26"/>
      <c r="TWN120" s="26"/>
      <c r="TWO120" s="26"/>
      <c r="TWP120" s="26"/>
      <c r="TWQ120" s="26"/>
      <c r="TWR120" s="26"/>
      <c r="TWS120" s="26"/>
      <c r="TWT120" s="26"/>
      <c r="TWU120" s="26"/>
      <c r="TWV120" s="26"/>
      <c r="TWW120" s="26"/>
      <c r="TWX120" s="26"/>
      <c r="TWY120" s="26"/>
      <c r="TWZ120" s="26"/>
      <c r="TXA120" s="26"/>
      <c r="TXB120" s="26"/>
      <c r="TXC120" s="26"/>
      <c r="TXD120" s="26"/>
      <c r="TXE120" s="26"/>
      <c r="TXF120" s="26"/>
      <c r="TXG120" s="26"/>
      <c r="TXH120" s="26"/>
      <c r="TXI120" s="26"/>
      <c r="TXJ120" s="26"/>
      <c r="TXK120" s="26"/>
      <c r="TXL120" s="26"/>
      <c r="TXM120" s="26"/>
      <c r="TXN120" s="26"/>
      <c r="TXO120" s="26"/>
      <c r="TXP120" s="26"/>
      <c r="TXQ120" s="26"/>
      <c r="TXR120" s="26"/>
      <c r="TXS120" s="26"/>
      <c r="TXT120" s="26"/>
      <c r="TXU120" s="26"/>
      <c r="TXV120" s="26"/>
      <c r="TXW120" s="26"/>
      <c r="TXX120" s="26"/>
      <c r="TXY120" s="26"/>
      <c r="TXZ120" s="26"/>
      <c r="TYA120" s="26"/>
      <c r="TYB120" s="26"/>
      <c r="TYC120" s="26"/>
      <c r="TYD120" s="26"/>
      <c r="TYE120" s="26"/>
      <c r="TYF120" s="26"/>
      <c r="TYG120" s="26"/>
      <c r="TYH120" s="26"/>
      <c r="TYI120" s="26"/>
      <c r="TYJ120" s="26"/>
      <c r="TYK120" s="26"/>
      <c r="TYL120" s="26"/>
      <c r="TYM120" s="26"/>
      <c r="TYN120" s="26"/>
      <c r="TYO120" s="26"/>
      <c r="TYP120" s="26"/>
      <c r="TYQ120" s="26"/>
      <c r="TYR120" s="26"/>
      <c r="TYS120" s="26"/>
      <c r="TYT120" s="26"/>
      <c r="TYU120" s="26"/>
      <c r="TYV120" s="26"/>
      <c r="TYW120" s="26"/>
      <c r="TYX120" s="26"/>
      <c r="TYY120" s="26"/>
      <c r="TYZ120" s="26"/>
      <c r="TZA120" s="26"/>
      <c r="TZB120" s="26"/>
      <c r="TZC120" s="26"/>
      <c r="TZD120" s="26"/>
      <c r="TZE120" s="26"/>
      <c r="TZF120" s="26"/>
      <c r="TZG120" s="26"/>
      <c r="TZH120" s="26"/>
      <c r="TZI120" s="26"/>
      <c r="TZJ120" s="26"/>
      <c r="TZK120" s="26"/>
      <c r="TZL120" s="26"/>
      <c r="TZM120" s="26"/>
      <c r="TZN120" s="26"/>
      <c r="TZO120" s="26"/>
      <c r="TZP120" s="26"/>
      <c r="TZQ120" s="26"/>
      <c r="TZR120" s="26"/>
      <c r="TZS120" s="26"/>
      <c r="TZT120" s="26"/>
      <c r="TZU120" s="26"/>
      <c r="TZV120" s="26"/>
      <c r="TZW120" s="26"/>
      <c r="TZX120" s="26"/>
      <c r="TZY120" s="26"/>
      <c r="TZZ120" s="26"/>
      <c r="UAA120" s="26"/>
      <c r="UAB120" s="26"/>
      <c r="UAC120" s="26"/>
      <c r="UAD120" s="26"/>
      <c r="UAE120" s="26"/>
      <c r="UAF120" s="26"/>
      <c r="UAG120" s="26"/>
      <c r="UAH120" s="26"/>
      <c r="UAI120" s="26"/>
      <c r="UAJ120" s="26"/>
      <c r="UAK120" s="26"/>
      <c r="UAL120" s="26"/>
      <c r="UAM120" s="26"/>
      <c r="UAN120" s="26"/>
      <c r="UAO120" s="26"/>
      <c r="UAP120" s="26"/>
      <c r="UAQ120" s="26"/>
      <c r="UAR120" s="26"/>
      <c r="UAS120" s="26"/>
      <c r="UAT120" s="26"/>
      <c r="UAU120" s="26"/>
      <c r="UAV120" s="26"/>
      <c r="UAW120" s="26"/>
      <c r="UAX120" s="26"/>
      <c r="UAY120" s="26"/>
      <c r="UAZ120" s="26"/>
      <c r="UBA120" s="26"/>
      <c r="UBB120" s="26"/>
      <c r="UBC120" s="26"/>
      <c r="UBD120" s="26"/>
      <c r="UBE120" s="26"/>
      <c r="UBF120" s="26"/>
      <c r="UBG120" s="26"/>
      <c r="UBH120" s="26"/>
      <c r="UBI120" s="26"/>
      <c r="UBJ120" s="26"/>
      <c r="UBK120" s="26"/>
      <c r="UBL120" s="26"/>
      <c r="UBM120" s="26"/>
      <c r="UBN120" s="26"/>
      <c r="UBO120" s="26"/>
      <c r="UBP120" s="26"/>
      <c r="UBQ120" s="26"/>
      <c r="UBR120" s="26"/>
      <c r="UBS120" s="26"/>
      <c r="UBT120" s="26"/>
      <c r="UBU120" s="26"/>
      <c r="UBV120" s="26"/>
      <c r="UBW120" s="26"/>
      <c r="UBX120" s="26"/>
      <c r="UBY120" s="26"/>
      <c r="UBZ120" s="26"/>
      <c r="UCA120" s="26"/>
      <c r="UCB120" s="26"/>
      <c r="UCC120" s="26"/>
      <c r="UCD120" s="26"/>
      <c r="UCE120" s="26"/>
      <c r="UCF120" s="26"/>
      <c r="UCG120" s="26"/>
      <c r="UCH120" s="26"/>
      <c r="UCI120" s="26"/>
      <c r="UCJ120" s="26"/>
      <c r="UCK120" s="26"/>
      <c r="UCL120" s="26"/>
      <c r="UCM120" s="26"/>
      <c r="UCN120" s="26"/>
      <c r="UCO120" s="26"/>
      <c r="UCP120" s="26"/>
      <c r="UCQ120" s="26"/>
      <c r="UCR120" s="26"/>
      <c r="UCS120" s="26"/>
      <c r="UCT120" s="26"/>
      <c r="UCU120" s="26"/>
      <c r="UCV120" s="26"/>
      <c r="UCW120" s="26"/>
      <c r="UCX120" s="26"/>
      <c r="UCY120" s="26"/>
      <c r="UCZ120" s="26"/>
      <c r="UDA120" s="26"/>
      <c r="UDB120" s="26"/>
      <c r="UDC120" s="26"/>
      <c r="UDD120" s="26"/>
      <c r="UDE120" s="26"/>
      <c r="UDF120" s="26"/>
      <c r="UDG120" s="26"/>
      <c r="UDH120" s="26"/>
      <c r="UDI120" s="26"/>
      <c r="UDJ120" s="26"/>
      <c r="UDK120" s="26"/>
      <c r="UDL120" s="26"/>
      <c r="UDM120" s="26"/>
      <c r="UDN120" s="26"/>
      <c r="UDO120" s="26"/>
      <c r="UDP120" s="26"/>
      <c r="UDQ120" s="26"/>
      <c r="UDR120" s="26"/>
      <c r="UDS120" s="26"/>
      <c r="UDT120" s="26"/>
      <c r="UDU120" s="26"/>
      <c r="UDV120" s="26"/>
      <c r="UDW120" s="26"/>
      <c r="UDX120" s="26"/>
      <c r="UDY120" s="26"/>
      <c r="UDZ120" s="26"/>
      <c r="UEA120" s="26"/>
      <c r="UEB120" s="26"/>
      <c r="UEC120" s="26"/>
      <c r="UED120" s="26"/>
      <c r="UEE120" s="26"/>
      <c r="UEF120" s="26"/>
      <c r="UEG120" s="26"/>
      <c r="UEH120" s="26"/>
      <c r="UEI120" s="26"/>
      <c r="UEJ120" s="26"/>
      <c r="UEK120" s="26"/>
      <c r="UEL120" s="26"/>
      <c r="UEM120" s="26"/>
      <c r="UEN120" s="26"/>
      <c r="UEO120" s="26"/>
      <c r="UEP120" s="26"/>
      <c r="UEQ120" s="26"/>
      <c r="UER120" s="26"/>
      <c r="UES120" s="26"/>
      <c r="UET120" s="26"/>
      <c r="UEU120" s="26"/>
      <c r="UEV120" s="26"/>
      <c r="UEW120" s="26"/>
      <c r="UEX120" s="26"/>
      <c r="UEY120" s="26"/>
      <c r="UEZ120" s="26"/>
      <c r="UFA120" s="26"/>
      <c r="UFB120" s="26"/>
      <c r="UFC120" s="26"/>
      <c r="UFD120" s="26"/>
      <c r="UFE120" s="26"/>
      <c r="UFF120" s="26"/>
      <c r="UFG120" s="26"/>
      <c r="UFH120" s="26"/>
      <c r="UFI120" s="26"/>
      <c r="UFJ120" s="26"/>
      <c r="UFK120" s="26"/>
      <c r="UFL120" s="26"/>
      <c r="UFM120" s="26"/>
      <c r="UFN120" s="26"/>
      <c r="UFO120" s="26"/>
      <c r="UFP120" s="26"/>
      <c r="UFQ120" s="26"/>
      <c r="UFR120" s="26"/>
      <c r="UFS120" s="26"/>
      <c r="UFT120" s="26"/>
      <c r="UFU120" s="26"/>
      <c r="UFV120" s="26"/>
      <c r="UFW120" s="26"/>
      <c r="UFX120" s="26"/>
      <c r="UFY120" s="26"/>
      <c r="UFZ120" s="26"/>
      <c r="UGA120" s="26"/>
      <c r="UGB120" s="26"/>
      <c r="UGC120" s="26"/>
      <c r="UGD120" s="26"/>
      <c r="UGE120" s="26"/>
      <c r="UGF120" s="26"/>
      <c r="UGG120" s="26"/>
      <c r="UGH120" s="26"/>
      <c r="UGI120" s="26"/>
      <c r="UGJ120" s="26"/>
      <c r="UGK120" s="26"/>
      <c r="UGL120" s="26"/>
      <c r="UGM120" s="26"/>
      <c r="UGN120" s="26"/>
      <c r="UGO120" s="26"/>
      <c r="UGP120" s="26"/>
      <c r="UGQ120" s="26"/>
      <c r="UGR120" s="26"/>
      <c r="UGS120" s="26"/>
      <c r="UGT120" s="26"/>
      <c r="UGU120" s="26"/>
      <c r="UGV120" s="26"/>
      <c r="UGW120" s="26"/>
      <c r="UGX120" s="26"/>
      <c r="UGY120" s="26"/>
      <c r="UGZ120" s="26"/>
      <c r="UHA120" s="26"/>
      <c r="UHB120" s="26"/>
      <c r="UHC120" s="26"/>
      <c r="UHD120" s="26"/>
      <c r="UHE120" s="26"/>
      <c r="UHF120" s="26"/>
      <c r="UHG120" s="26"/>
      <c r="UHH120" s="26"/>
      <c r="UHI120" s="26"/>
      <c r="UHJ120" s="26"/>
      <c r="UHK120" s="26"/>
      <c r="UHL120" s="26"/>
      <c r="UHM120" s="26"/>
      <c r="UHN120" s="26"/>
      <c r="UHO120" s="26"/>
      <c r="UHP120" s="26"/>
      <c r="UHQ120" s="26"/>
      <c r="UHR120" s="26"/>
      <c r="UHS120" s="26"/>
      <c r="UHT120" s="26"/>
      <c r="UHU120" s="26"/>
      <c r="UHV120" s="26"/>
      <c r="UHW120" s="26"/>
      <c r="UHX120" s="26"/>
      <c r="UHY120" s="26"/>
      <c r="UHZ120" s="26"/>
      <c r="UIA120" s="26"/>
      <c r="UIB120" s="26"/>
      <c r="UIC120" s="26"/>
      <c r="UID120" s="26"/>
      <c r="UIE120" s="26"/>
      <c r="UIF120" s="26"/>
      <c r="UIG120" s="26"/>
      <c r="UIH120" s="26"/>
      <c r="UII120" s="26"/>
      <c r="UIJ120" s="26"/>
      <c r="UIK120" s="26"/>
      <c r="UIL120" s="26"/>
      <c r="UIM120" s="26"/>
      <c r="UIN120" s="26"/>
      <c r="UIO120" s="26"/>
      <c r="UIP120" s="26"/>
      <c r="UIQ120" s="26"/>
      <c r="UIR120" s="26"/>
      <c r="UIS120" s="26"/>
      <c r="UIT120" s="26"/>
      <c r="UIU120" s="26"/>
      <c r="UIV120" s="26"/>
      <c r="UIW120" s="26"/>
      <c r="UIX120" s="26"/>
      <c r="UIY120" s="26"/>
      <c r="UIZ120" s="26"/>
      <c r="UJA120" s="26"/>
      <c r="UJB120" s="26"/>
      <c r="UJC120" s="26"/>
      <c r="UJD120" s="26"/>
      <c r="UJE120" s="26"/>
      <c r="UJF120" s="26"/>
      <c r="UJG120" s="26"/>
      <c r="UJH120" s="26"/>
      <c r="UJI120" s="26"/>
      <c r="UJJ120" s="26"/>
      <c r="UJK120" s="26"/>
      <c r="UJL120" s="26"/>
      <c r="UJM120" s="26"/>
      <c r="UJN120" s="26"/>
      <c r="UJO120" s="26"/>
      <c r="UJP120" s="26"/>
      <c r="UJQ120" s="26"/>
      <c r="UJR120" s="26"/>
      <c r="UJS120" s="26"/>
      <c r="UJT120" s="26"/>
      <c r="UJU120" s="26"/>
      <c r="UJV120" s="26"/>
      <c r="UJW120" s="26"/>
      <c r="UJX120" s="26"/>
      <c r="UJY120" s="26"/>
      <c r="UJZ120" s="26"/>
      <c r="UKA120" s="26"/>
      <c r="UKB120" s="26"/>
      <c r="UKC120" s="26"/>
      <c r="UKD120" s="26"/>
      <c r="UKE120" s="26"/>
      <c r="UKF120" s="26"/>
      <c r="UKG120" s="26"/>
      <c r="UKH120" s="26"/>
      <c r="UKI120" s="26"/>
      <c r="UKJ120" s="26"/>
      <c r="UKK120" s="26"/>
      <c r="UKL120" s="26"/>
      <c r="UKM120" s="26"/>
      <c r="UKN120" s="26"/>
      <c r="UKO120" s="26"/>
      <c r="UKP120" s="26"/>
      <c r="UKQ120" s="26"/>
      <c r="UKR120" s="26"/>
      <c r="UKS120" s="26"/>
      <c r="UKT120" s="26"/>
      <c r="UKU120" s="26"/>
      <c r="UKV120" s="26"/>
      <c r="UKW120" s="26"/>
      <c r="UKX120" s="26"/>
      <c r="UKY120" s="26"/>
      <c r="UKZ120" s="26"/>
      <c r="ULA120" s="26"/>
      <c r="ULB120" s="26"/>
      <c r="ULC120" s="26"/>
      <c r="ULD120" s="26"/>
      <c r="ULE120" s="26"/>
      <c r="ULF120" s="26"/>
      <c r="ULG120" s="26"/>
      <c r="ULH120" s="26"/>
      <c r="ULI120" s="26"/>
      <c r="ULJ120" s="26"/>
      <c r="ULK120" s="26"/>
      <c r="ULL120" s="26"/>
      <c r="ULM120" s="26"/>
      <c r="ULN120" s="26"/>
      <c r="ULO120" s="26"/>
      <c r="ULP120" s="26"/>
      <c r="ULQ120" s="26"/>
      <c r="ULR120" s="26"/>
      <c r="ULS120" s="26"/>
      <c r="ULT120" s="26"/>
      <c r="ULU120" s="26"/>
      <c r="ULV120" s="26"/>
      <c r="ULW120" s="26"/>
      <c r="ULX120" s="26"/>
      <c r="ULY120" s="26"/>
      <c r="ULZ120" s="26"/>
      <c r="UMA120" s="26"/>
      <c r="UMB120" s="26"/>
      <c r="UMC120" s="26"/>
      <c r="UMD120" s="26"/>
      <c r="UME120" s="26"/>
      <c r="UMF120" s="26"/>
      <c r="UMG120" s="26"/>
      <c r="UMH120" s="26"/>
      <c r="UMI120" s="26"/>
      <c r="UMJ120" s="26"/>
      <c r="UMK120" s="26"/>
      <c r="UML120" s="26"/>
      <c r="UMM120" s="26"/>
      <c r="UMN120" s="26"/>
      <c r="UMO120" s="26"/>
      <c r="UMP120" s="26"/>
      <c r="UMQ120" s="26"/>
      <c r="UMR120" s="26"/>
      <c r="UMS120" s="26"/>
      <c r="UMT120" s="26"/>
      <c r="UMU120" s="26"/>
      <c r="UMV120" s="26"/>
      <c r="UMW120" s="26"/>
      <c r="UMX120" s="26"/>
      <c r="UMY120" s="26"/>
      <c r="UMZ120" s="26"/>
      <c r="UNA120" s="26"/>
      <c r="UNB120" s="26"/>
      <c r="UNC120" s="26"/>
      <c r="UND120" s="26"/>
      <c r="UNE120" s="26"/>
      <c r="UNF120" s="26"/>
      <c r="UNG120" s="26"/>
      <c r="UNH120" s="26"/>
      <c r="UNI120" s="26"/>
      <c r="UNJ120" s="26"/>
      <c r="UNK120" s="26"/>
      <c r="UNL120" s="26"/>
      <c r="UNM120" s="26"/>
      <c r="UNN120" s="26"/>
      <c r="UNO120" s="26"/>
      <c r="UNP120" s="26"/>
      <c r="UNQ120" s="26"/>
      <c r="UNR120" s="26"/>
      <c r="UNS120" s="26"/>
      <c r="UNT120" s="26"/>
      <c r="UNU120" s="26"/>
      <c r="UNV120" s="26"/>
      <c r="UNW120" s="26"/>
      <c r="UNX120" s="26"/>
      <c r="UNY120" s="26"/>
      <c r="UNZ120" s="26"/>
      <c r="UOA120" s="26"/>
      <c r="UOB120" s="26"/>
      <c r="UOC120" s="26"/>
      <c r="UOD120" s="26"/>
      <c r="UOE120" s="26"/>
      <c r="UOF120" s="26"/>
      <c r="UOG120" s="26"/>
      <c r="UOH120" s="26"/>
      <c r="UOI120" s="26"/>
      <c r="UOJ120" s="26"/>
      <c r="UOK120" s="26"/>
      <c r="UOL120" s="26"/>
      <c r="UOM120" s="26"/>
      <c r="UON120" s="26"/>
      <c r="UOO120" s="26"/>
      <c r="UOP120" s="26"/>
      <c r="UOQ120" s="26"/>
      <c r="UOR120" s="26"/>
      <c r="UOS120" s="26"/>
      <c r="UOT120" s="26"/>
      <c r="UOU120" s="26"/>
      <c r="UOV120" s="26"/>
      <c r="UOW120" s="26"/>
      <c r="UOX120" s="26"/>
      <c r="UOY120" s="26"/>
      <c r="UOZ120" s="26"/>
      <c r="UPA120" s="26"/>
      <c r="UPB120" s="26"/>
      <c r="UPC120" s="26"/>
      <c r="UPD120" s="26"/>
      <c r="UPE120" s="26"/>
      <c r="UPF120" s="26"/>
      <c r="UPG120" s="26"/>
      <c r="UPH120" s="26"/>
      <c r="UPI120" s="26"/>
      <c r="UPJ120" s="26"/>
      <c r="UPK120" s="26"/>
      <c r="UPL120" s="26"/>
      <c r="UPM120" s="26"/>
      <c r="UPN120" s="26"/>
      <c r="UPO120" s="26"/>
      <c r="UPP120" s="26"/>
      <c r="UPQ120" s="26"/>
      <c r="UPR120" s="26"/>
      <c r="UPS120" s="26"/>
      <c r="UPT120" s="26"/>
      <c r="UPU120" s="26"/>
      <c r="UPV120" s="26"/>
      <c r="UPW120" s="26"/>
      <c r="UPX120" s="26"/>
      <c r="UPY120" s="26"/>
      <c r="UPZ120" s="26"/>
      <c r="UQA120" s="26"/>
      <c r="UQB120" s="26"/>
      <c r="UQC120" s="26"/>
      <c r="UQD120" s="26"/>
      <c r="UQE120" s="26"/>
      <c r="UQF120" s="26"/>
      <c r="UQG120" s="26"/>
      <c r="UQH120" s="26"/>
      <c r="UQI120" s="26"/>
      <c r="UQJ120" s="26"/>
      <c r="UQK120" s="26"/>
      <c r="UQL120" s="26"/>
      <c r="UQM120" s="26"/>
      <c r="UQN120" s="26"/>
      <c r="UQO120" s="26"/>
      <c r="UQP120" s="26"/>
      <c r="UQQ120" s="26"/>
      <c r="UQR120" s="26"/>
      <c r="UQS120" s="26"/>
      <c r="UQT120" s="26"/>
      <c r="UQU120" s="26"/>
      <c r="UQV120" s="26"/>
      <c r="UQW120" s="26"/>
      <c r="UQX120" s="26"/>
      <c r="UQY120" s="26"/>
      <c r="UQZ120" s="26"/>
      <c r="URA120" s="26"/>
      <c r="URB120" s="26"/>
      <c r="URC120" s="26"/>
      <c r="URD120" s="26"/>
      <c r="URE120" s="26"/>
      <c r="URF120" s="26"/>
      <c r="URG120" s="26"/>
      <c r="URH120" s="26"/>
      <c r="URI120" s="26"/>
      <c r="URJ120" s="26"/>
      <c r="URK120" s="26"/>
      <c r="URL120" s="26"/>
      <c r="URM120" s="26"/>
      <c r="URN120" s="26"/>
      <c r="URO120" s="26"/>
      <c r="URP120" s="26"/>
      <c r="URQ120" s="26"/>
      <c r="URR120" s="26"/>
      <c r="URS120" s="26"/>
      <c r="URT120" s="26"/>
      <c r="URU120" s="26"/>
      <c r="URV120" s="26"/>
      <c r="URW120" s="26"/>
      <c r="URX120" s="26"/>
      <c r="URY120" s="26"/>
      <c r="URZ120" s="26"/>
      <c r="USA120" s="26"/>
      <c r="USB120" s="26"/>
      <c r="USC120" s="26"/>
      <c r="USD120" s="26"/>
      <c r="USE120" s="26"/>
      <c r="USF120" s="26"/>
      <c r="USG120" s="26"/>
      <c r="USH120" s="26"/>
      <c r="USI120" s="26"/>
      <c r="USJ120" s="26"/>
      <c r="USK120" s="26"/>
      <c r="USL120" s="26"/>
      <c r="USM120" s="26"/>
      <c r="USN120" s="26"/>
      <c r="USO120" s="26"/>
      <c r="USP120" s="26"/>
      <c r="USQ120" s="26"/>
      <c r="USR120" s="26"/>
      <c r="USS120" s="26"/>
      <c r="UST120" s="26"/>
      <c r="USU120" s="26"/>
      <c r="USV120" s="26"/>
      <c r="USW120" s="26"/>
      <c r="USX120" s="26"/>
      <c r="USY120" s="26"/>
      <c r="USZ120" s="26"/>
      <c r="UTA120" s="26"/>
      <c r="UTB120" s="26"/>
      <c r="UTC120" s="26"/>
      <c r="UTD120" s="26"/>
      <c r="UTE120" s="26"/>
      <c r="UTF120" s="26"/>
      <c r="UTG120" s="26"/>
      <c r="UTH120" s="26"/>
      <c r="UTI120" s="26"/>
      <c r="UTJ120" s="26"/>
      <c r="UTK120" s="26"/>
      <c r="UTL120" s="26"/>
      <c r="UTM120" s="26"/>
      <c r="UTN120" s="26"/>
      <c r="UTO120" s="26"/>
      <c r="UTP120" s="26"/>
      <c r="UTQ120" s="26"/>
      <c r="UTR120" s="26"/>
      <c r="UTS120" s="26"/>
      <c r="UTT120" s="26"/>
      <c r="UTU120" s="26"/>
      <c r="UTV120" s="26"/>
      <c r="UTW120" s="26"/>
      <c r="UTX120" s="26"/>
      <c r="UTY120" s="26"/>
      <c r="UTZ120" s="26"/>
      <c r="UUA120" s="26"/>
      <c r="UUB120" s="26"/>
      <c r="UUC120" s="26"/>
      <c r="UUD120" s="26"/>
      <c r="UUE120" s="26"/>
      <c r="UUF120" s="26"/>
      <c r="UUG120" s="26"/>
      <c r="UUH120" s="26"/>
      <c r="UUI120" s="26"/>
      <c r="UUJ120" s="26"/>
      <c r="UUK120" s="26"/>
      <c r="UUL120" s="26"/>
      <c r="UUM120" s="26"/>
      <c r="UUN120" s="26"/>
      <c r="UUO120" s="26"/>
      <c r="UUP120" s="26"/>
      <c r="UUQ120" s="26"/>
      <c r="UUR120" s="26"/>
      <c r="UUS120" s="26"/>
      <c r="UUT120" s="26"/>
      <c r="UUU120" s="26"/>
      <c r="UUV120" s="26"/>
      <c r="UUW120" s="26"/>
      <c r="UUX120" s="26"/>
      <c r="UUY120" s="26"/>
      <c r="UUZ120" s="26"/>
      <c r="UVA120" s="26"/>
      <c r="UVB120" s="26"/>
      <c r="UVC120" s="26"/>
      <c r="UVD120" s="26"/>
      <c r="UVE120" s="26"/>
      <c r="UVF120" s="26"/>
      <c r="UVG120" s="26"/>
      <c r="UVH120" s="26"/>
      <c r="UVI120" s="26"/>
      <c r="UVJ120" s="26"/>
      <c r="UVK120" s="26"/>
      <c r="UVL120" s="26"/>
      <c r="UVM120" s="26"/>
      <c r="UVN120" s="26"/>
      <c r="UVO120" s="26"/>
      <c r="UVP120" s="26"/>
      <c r="UVQ120" s="26"/>
      <c r="UVR120" s="26"/>
      <c r="UVS120" s="26"/>
      <c r="UVT120" s="26"/>
      <c r="UVU120" s="26"/>
      <c r="UVV120" s="26"/>
      <c r="UVW120" s="26"/>
      <c r="UVX120" s="26"/>
      <c r="UVY120" s="26"/>
      <c r="UVZ120" s="26"/>
      <c r="UWA120" s="26"/>
      <c r="UWB120" s="26"/>
      <c r="UWC120" s="26"/>
      <c r="UWD120" s="26"/>
      <c r="UWE120" s="26"/>
      <c r="UWF120" s="26"/>
      <c r="UWG120" s="26"/>
      <c r="UWH120" s="26"/>
      <c r="UWI120" s="26"/>
      <c r="UWJ120" s="26"/>
      <c r="UWK120" s="26"/>
      <c r="UWL120" s="26"/>
      <c r="UWM120" s="26"/>
      <c r="UWN120" s="26"/>
      <c r="UWO120" s="26"/>
      <c r="UWP120" s="26"/>
      <c r="UWQ120" s="26"/>
      <c r="UWR120" s="26"/>
      <c r="UWS120" s="26"/>
      <c r="UWT120" s="26"/>
      <c r="UWU120" s="26"/>
      <c r="UWV120" s="26"/>
      <c r="UWW120" s="26"/>
      <c r="UWX120" s="26"/>
      <c r="UWY120" s="26"/>
      <c r="UWZ120" s="26"/>
      <c r="UXA120" s="26"/>
      <c r="UXB120" s="26"/>
      <c r="UXC120" s="26"/>
      <c r="UXD120" s="26"/>
      <c r="UXE120" s="26"/>
      <c r="UXF120" s="26"/>
      <c r="UXG120" s="26"/>
      <c r="UXH120" s="26"/>
      <c r="UXI120" s="26"/>
      <c r="UXJ120" s="26"/>
      <c r="UXK120" s="26"/>
      <c r="UXL120" s="26"/>
      <c r="UXM120" s="26"/>
      <c r="UXN120" s="26"/>
      <c r="UXO120" s="26"/>
      <c r="UXP120" s="26"/>
      <c r="UXQ120" s="26"/>
      <c r="UXR120" s="26"/>
      <c r="UXS120" s="26"/>
      <c r="UXT120" s="26"/>
      <c r="UXU120" s="26"/>
      <c r="UXV120" s="26"/>
      <c r="UXW120" s="26"/>
      <c r="UXX120" s="26"/>
      <c r="UXY120" s="26"/>
      <c r="UXZ120" s="26"/>
      <c r="UYA120" s="26"/>
      <c r="UYB120" s="26"/>
      <c r="UYC120" s="26"/>
      <c r="UYD120" s="26"/>
      <c r="UYE120" s="26"/>
      <c r="UYF120" s="26"/>
      <c r="UYG120" s="26"/>
      <c r="UYH120" s="26"/>
      <c r="UYI120" s="26"/>
      <c r="UYJ120" s="26"/>
      <c r="UYK120" s="26"/>
      <c r="UYL120" s="26"/>
      <c r="UYM120" s="26"/>
      <c r="UYN120" s="26"/>
      <c r="UYO120" s="26"/>
      <c r="UYP120" s="26"/>
      <c r="UYQ120" s="26"/>
      <c r="UYR120" s="26"/>
      <c r="UYS120" s="26"/>
      <c r="UYT120" s="26"/>
      <c r="UYU120" s="26"/>
      <c r="UYV120" s="26"/>
      <c r="UYW120" s="26"/>
      <c r="UYX120" s="26"/>
      <c r="UYY120" s="26"/>
      <c r="UYZ120" s="26"/>
      <c r="UZA120" s="26"/>
      <c r="UZB120" s="26"/>
      <c r="UZC120" s="26"/>
      <c r="UZD120" s="26"/>
      <c r="UZE120" s="26"/>
      <c r="UZF120" s="26"/>
      <c r="UZG120" s="26"/>
      <c r="UZH120" s="26"/>
      <c r="UZI120" s="26"/>
      <c r="UZJ120" s="26"/>
      <c r="UZK120" s="26"/>
      <c r="UZL120" s="26"/>
      <c r="UZM120" s="26"/>
      <c r="UZN120" s="26"/>
      <c r="UZO120" s="26"/>
      <c r="UZP120" s="26"/>
      <c r="UZQ120" s="26"/>
      <c r="UZR120" s="26"/>
      <c r="UZS120" s="26"/>
      <c r="UZT120" s="26"/>
      <c r="UZU120" s="26"/>
      <c r="UZV120" s="26"/>
      <c r="UZW120" s="26"/>
      <c r="UZX120" s="26"/>
      <c r="UZY120" s="26"/>
      <c r="UZZ120" s="26"/>
      <c r="VAA120" s="26"/>
      <c r="VAB120" s="26"/>
      <c r="VAC120" s="26"/>
      <c r="VAD120" s="26"/>
      <c r="VAE120" s="26"/>
      <c r="VAF120" s="26"/>
      <c r="VAG120" s="26"/>
      <c r="VAH120" s="26"/>
      <c r="VAI120" s="26"/>
      <c r="VAJ120" s="26"/>
      <c r="VAK120" s="26"/>
      <c r="VAL120" s="26"/>
      <c r="VAM120" s="26"/>
      <c r="VAN120" s="26"/>
      <c r="VAO120" s="26"/>
      <c r="VAP120" s="26"/>
      <c r="VAQ120" s="26"/>
      <c r="VAR120" s="26"/>
      <c r="VAS120" s="26"/>
      <c r="VAT120" s="26"/>
      <c r="VAU120" s="26"/>
      <c r="VAV120" s="26"/>
      <c r="VAW120" s="26"/>
      <c r="VAX120" s="26"/>
      <c r="VAY120" s="26"/>
      <c r="VAZ120" s="26"/>
      <c r="VBA120" s="26"/>
      <c r="VBB120" s="26"/>
      <c r="VBC120" s="26"/>
      <c r="VBD120" s="26"/>
      <c r="VBE120" s="26"/>
      <c r="VBF120" s="26"/>
      <c r="VBG120" s="26"/>
      <c r="VBH120" s="26"/>
      <c r="VBI120" s="26"/>
      <c r="VBJ120" s="26"/>
      <c r="VBK120" s="26"/>
      <c r="VBL120" s="26"/>
      <c r="VBM120" s="26"/>
      <c r="VBN120" s="26"/>
      <c r="VBO120" s="26"/>
      <c r="VBP120" s="26"/>
      <c r="VBQ120" s="26"/>
      <c r="VBR120" s="26"/>
      <c r="VBS120" s="26"/>
      <c r="VBT120" s="26"/>
      <c r="VBU120" s="26"/>
      <c r="VBV120" s="26"/>
      <c r="VBW120" s="26"/>
      <c r="VBX120" s="26"/>
      <c r="VBY120" s="26"/>
      <c r="VBZ120" s="26"/>
      <c r="VCA120" s="26"/>
      <c r="VCB120" s="26"/>
      <c r="VCC120" s="26"/>
      <c r="VCD120" s="26"/>
      <c r="VCE120" s="26"/>
      <c r="VCF120" s="26"/>
      <c r="VCG120" s="26"/>
      <c r="VCH120" s="26"/>
      <c r="VCI120" s="26"/>
      <c r="VCJ120" s="26"/>
      <c r="VCK120" s="26"/>
      <c r="VCL120" s="26"/>
      <c r="VCM120" s="26"/>
      <c r="VCN120" s="26"/>
      <c r="VCO120" s="26"/>
      <c r="VCP120" s="26"/>
      <c r="VCQ120" s="26"/>
      <c r="VCR120" s="26"/>
      <c r="VCS120" s="26"/>
      <c r="VCT120" s="26"/>
      <c r="VCU120" s="26"/>
      <c r="VCV120" s="26"/>
      <c r="VCW120" s="26"/>
      <c r="VCX120" s="26"/>
      <c r="VCY120" s="26"/>
      <c r="VCZ120" s="26"/>
      <c r="VDA120" s="26"/>
      <c r="VDB120" s="26"/>
      <c r="VDC120" s="26"/>
      <c r="VDD120" s="26"/>
      <c r="VDE120" s="26"/>
      <c r="VDF120" s="26"/>
      <c r="VDG120" s="26"/>
      <c r="VDH120" s="26"/>
      <c r="VDI120" s="26"/>
      <c r="VDJ120" s="26"/>
      <c r="VDK120" s="26"/>
      <c r="VDL120" s="26"/>
      <c r="VDM120" s="26"/>
      <c r="VDN120" s="26"/>
      <c r="VDO120" s="26"/>
      <c r="VDP120" s="26"/>
      <c r="VDQ120" s="26"/>
      <c r="VDR120" s="26"/>
      <c r="VDS120" s="26"/>
      <c r="VDT120" s="26"/>
      <c r="VDU120" s="26"/>
      <c r="VDV120" s="26"/>
      <c r="VDW120" s="26"/>
      <c r="VDX120" s="26"/>
      <c r="VDY120" s="26"/>
      <c r="VDZ120" s="26"/>
      <c r="VEA120" s="26"/>
      <c r="VEB120" s="26"/>
      <c r="VEC120" s="26"/>
      <c r="VED120" s="26"/>
      <c r="VEE120" s="26"/>
      <c r="VEF120" s="26"/>
      <c r="VEG120" s="26"/>
      <c r="VEH120" s="26"/>
      <c r="VEI120" s="26"/>
      <c r="VEJ120" s="26"/>
      <c r="VEK120" s="26"/>
      <c r="VEL120" s="26"/>
      <c r="VEM120" s="26"/>
      <c r="VEN120" s="26"/>
      <c r="VEO120" s="26"/>
      <c r="VEP120" s="26"/>
      <c r="VEQ120" s="26"/>
      <c r="VER120" s="26"/>
      <c r="VES120" s="26"/>
      <c r="VET120" s="26"/>
      <c r="VEU120" s="26"/>
      <c r="VEV120" s="26"/>
      <c r="VEW120" s="26"/>
      <c r="VEX120" s="26"/>
      <c r="VEY120" s="26"/>
      <c r="VEZ120" s="26"/>
      <c r="VFA120" s="26"/>
      <c r="VFB120" s="26"/>
      <c r="VFC120" s="26"/>
      <c r="VFD120" s="26"/>
      <c r="VFE120" s="26"/>
      <c r="VFF120" s="26"/>
      <c r="VFG120" s="26"/>
      <c r="VFH120" s="26"/>
      <c r="VFI120" s="26"/>
      <c r="VFJ120" s="26"/>
      <c r="VFK120" s="26"/>
      <c r="VFL120" s="26"/>
      <c r="VFM120" s="26"/>
      <c r="VFN120" s="26"/>
      <c r="VFO120" s="26"/>
      <c r="VFP120" s="26"/>
      <c r="VFQ120" s="26"/>
      <c r="VFR120" s="26"/>
      <c r="VFS120" s="26"/>
      <c r="VFT120" s="26"/>
      <c r="VFU120" s="26"/>
      <c r="VFV120" s="26"/>
      <c r="VFW120" s="26"/>
      <c r="VFX120" s="26"/>
      <c r="VFY120" s="26"/>
      <c r="VFZ120" s="26"/>
      <c r="VGA120" s="26"/>
      <c r="VGB120" s="26"/>
      <c r="VGC120" s="26"/>
      <c r="VGD120" s="26"/>
      <c r="VGE120" s="26"/>
      <c r="VGF120" s="26"/>
      <c r="VGG120" s="26"/>
      <c r="VGH120" s="26"/>
      <c r="VGI120" s="26"/>
      <c r="VGJ120" s="26"/>
      <c r="VGK120" s="26"/>
      <c r="VGL120" s="26"/>
      <c r="VGM120" s="26"/>
      <c r="VGN120" s="26"/>
      <c r="VGO120" s="26"/>
      <c r="VGP120" s="26"/>
      <c r="VGQ120" s="26"/>
      <c r="VGR120" s="26"/>
      <c r="VGS120" s="26"/>
      <c r="VGT120" s="26"/>
      <c r="VGU120" s="26"/>
      <c r="VGV120" s="26"/>
      <c r="VGW120" s="26"/>
      <c r="VGX120" s="26"/>
      <c r="VGY120" s="26"/>
      <c r="VGZ120" s="26"/>
      <c r="VHA120" s="26"/>
      <c r="VHB120" s="26"/>
      <c r="VHC120" s="26"/>
      <c r="VHD120" s="26"/>
      <c r="VHE120" s="26"/>
      <c r="VHF120" s="26"/>
      <c r="VHG120" s="26"/>
      <c r="VHH120" s="26"/>
      <c r="VHI120" s="26"/>
      <c r="VHJ120" s="26"/>
      <c r="VHK120" s="26"/>
      <c r="VHL120" s="26"/>
      <c r="VHM120" s="26"/>
      <c r="VHN120" s="26"/>
      <c r="VHO120" s="26"/>
      <c r="VHP120" s="26"/>
      <c r="VHQ120" s="26"/>
      <c r="VHR120" s="26"/>
      <c r="VHS120" s="26"/>
      <c r="VHT120" s="26"/>
      <c r="VHU120" s="26"/>
      <c r="VHV120" s="26"/>
      <c r="VHW120" s="26"/>
      <c r="VHX120" s="26"/>
      <c r="VHY120" s="26"/>
      <c r="VHZ120" s="26"/>
      <c r="VIA120" s="26"/>
      <c r="VIB120" s="26"/>
      <c r="VIC120" s="26"/>
      <c r="VID120" s="26"/>
      <c r="VIE120" s="26"/>
      <c r="VIF120" s="26"/>
      <c r="VIG120" s="26"/>
      <c r="VIH120" s="26"/>
      <c r="VII120" s="26"/>
      <c r="VIJ120" s="26"/>
      <c r="VIK120" s="26"/>
      <c r="VIL120" s="26"/>
      <c r="VIM120" s="26"/>
      <c r="VIN120" s="26"/>
      <c r="VIO120" s="26"/>
      <c r="VIP120" s="26"/>
      <c r="VIQ120" s="26"/>
      <c r="VIR120" s="26"/>
      <c r="VIS120" s="26"/>
      <c r="VIT120" s="26"/>
      <c r="VIU120" s="26"/>
      <c r="VIV120" s="26"/>
      <c r="VIW120" s="26"/>
      <c r="VIX120" s="26"/>
      <c r="VIY120" s="26"/>
      <c r="VIZ120" s="26"/>
      <c r="VJA120" s="26"/>
      <c r="VJB120" s="26"/>
      <c r="VJC120" s="26"/>
      <c r="VJD120" s="26"/>
      <c r="VJE120" s="26"/>
      <c r="VJF120" s="26"/>
      <c r="VJG120" s="26"/>
      <c r="VJH120" s="26"/>
      <c r="VJI120" s="26"/>
      <c r="VJJ120" s="26"/>
      <c r="VJK120" s="26"/>
      <c r="VJL120" s="26"/>
      <c r="VJM120" s="26"/>
      <c r="VJN120" s="26"/>
      <c r="VJO120" s="26"/>
      <c r="VJP120" s="26"/>
      <c r="VJQ120" s="26"/>
      <c r="VJR120" s="26"/>
      <c r="VJS120" s="26"/>
      <c r="VJT120" s="26"/>
      <c r="VJU120" s="26"/>
      <c r="VJV120" s="26"/>
      <c r="VJW120" s="26"/>
      <c r="VJX120" s="26"/>
      <c r="VJY120" s="26"/>
      <c r="VJZ120" s="26"/>
      <c r="VKA120" s="26"/>
      <c r="VKB120" s="26"/>
      <c r="VKC120" s="26"/>
      <c r="VKD120" s="26"/>
      <c r="VKE120" s="26"/>
      <c r="VKF120" s="26"/>
      <c r="VKG120" s="26"/>
      <c r="VKH120" s="26"/>
      <c r="VKI120" s="26"/>
      <c r="VKJ120" s="26"/>
      <c r="VKK120" s="26"/>
      <c r="VKL120" s="26"/>
      <c r="VKM120" s="26"/>
      <c r="VKN120" s="26"/>
      <c r="VKO120" s="26"/>
      <c r="VKP120" s="26"/>
      <c r="VKQ120" s="26"/>
      <c r="VKR120" s="26"/>
      <c r="VKS120" s="26"/>
      <c r="VKT120" s="26"/>
      <c r="VKU120" s="26"/>
      <c r="VKV120" s="26"/>
      <c r="VKW120" s="26"/>
      <c r="VKX120" s="26"/>
      <c r="VKY120" s="26"/>
      <c r="VKZ120" s="26"/>
      <c r="VLA120" s="26"/>
      <c r="VLB120" s="26"/>
      <c r="VLC120" s="26"/>
      <c r="VLD120" s="26"/>
      <c r="VLE120" s="26"/>
      <c r="VLF120" s="26"/>
      <c r="VLG120" s="26"/>
      <c r="VLH120" s="26"/>
      <c r="VLI120" s="26"/>
      <c r="VLJ120" s="26"/>
      <c r="VLK120" s="26"/>
      <c r="VLL120" s="26"/>
      <c r="VLM120" s="26"/>
      <c r="VLN120" s="26"/>
      <c r="VLO120" s="26"/>
      <c r="VLP120" s="26"/>
      <c r="VLQ120" s="26"/>
      <c r="VLR120" s="26"/>
      <c r="VLS120" s="26"/>
      <c r="VLT120" s="26"/>
      <c r="VLU120" s="26"/>
      <c r="VLV120" s="26"/>
      <c r="VLW120" s="26"/>
      <c r="VLX120" s="26"/>
      <c r="VLY120" s="26"/>
      <c r="VLZ120" s="26"/>
      <c r="VMA120" s="26"/>
      <c r="VMB120" s="26"/>
      <c r="VMC120" s="26"/>
      <c r="VMD120" s="26"/>
      <c r="VME120" s="26"/>
      <c r="VMF120" s="26"/>
      <c r="VMG120" s="26"/>
      <c r="VMH120" s="26"/>
      <c r="VMI120" s="26"/>
      <c r="VMJ120" s="26"/>
      <c r="VMK120" s="26"/>
      <c r="VML120" s="26"/>
      <c r="VMM120" s="26"/>
      <c r="VMN120" s="26"/>
      <c r="VMO120" s="26"/>
      <c r="VMP120" s="26"/>
      <c r="VMQ120" s="26"/>
      <c r="VMR120" s="26"/>
      <c r="VMS120" s="26"/>
      <c r="VMT120" s="26"/>
      <c r="VMU120" s="26"/>
      <c r="VMV120" s="26"/>
      <c r="VMW120" s="26"/>
      <c r="VMX120" s="26"/>
      <c r="VMY120" s="26"/>
      <c r="VMZ120" s="26"/>
      <c r="VNA120" s="26"/>
      <c r="VNB120" s="26"/>
      <c r="VNC120" s="26"/>
      <c r="VND120" s="26"/>
      <c r="VNE120" s="26"/>
      <c r="VNF120" s="26"/>
      <c r="VNG120" s="26"/>
      <c r="VNH120" s="26"/>
      <c r="VNI120" s="26"/>
      <c r="VNJ120" s="26"/>
      <c r="VNK120" s="26"/>
      <c r="VNL120" s="26"/>
      <c r="VNM120" s="26"/>
      <c r="VNN120" s="26"/>
      <c r="VNO120" s="26"/>
      <c r="VNP120" s="26"/>
      <c r="VNQ120" s="26"/>
      <c r="VNR120" s="26"/>
      <c r="VNS120" s="26"/>
      <c r="VNT120" s="26"/>
      <c r="VNU120" s="26"/>
      <c r="VNV120" s="26"/>
      <c r="VNW120" s="26"/>
      <c r="VNX120" s="26"/>
      <c r="VNY120" s="26"/>
      <c r="VNZ120" s="26"/>
      <c r="VOA120" s="26"/>
      <c r="VOB120" s="26"/>
      <c r="VOC120" s="26"/>
      <c r="VOD120" s="26"/>
      <c r="VOE120" s="26"/>
      <c r="VOF120" s="26"/>
      <c r="VOG120" s="26"/>
      <c r="VOH120" s="26"/>
      <c r="VOI120" s="26"/>
      <c r="VOJ120" s="26"/>
      <c r="VOK120" s="26"/>
      <c r="VOL120" s="26"/>
      <c r="VOM120" s="26"/>
      <c r="VON120" s="26"/>
      <c r="VOO120" s="26"/>
      <c r="VOP120" s="26"/>
      <c r="VOQ120" s="26"/>
      <c r="VOR120" s="26"/>
      <c r="VOS120" s="26"/>
      <c r="VOT120" s="26"/>
      <c r="VOU120" s="26"/>
      <c r="VOV120" s="26"/>
      <c r="VOW120" s="26"/>
      <c r="VOX120" s="26"/>
      <c r="VOY120" s="26"/>
      <c r="VOZ120" s="26"/>
      <c r="VPA120" s="26"/>
      <c r="VPB120" s="26"/>
      <c r="VPC120" s="26"/>
      <c r="VPD120" s="26"/>
      <c r="VPE120" s="26"/>
      <c r="VPF120" s="26"/>
      <c r="VPG120" s="26"/>
      <c r="VPH120" s="26"/>
      <c r="VPI120" s="26"/>
      <c r="VPJ120" s="26"/>
      <c r="VPK120" s="26"/>
      <c r="VPL120" s="26"/>
      <c r="VPM120" s="26"/>
      <c r="VPN120" s="26"/>
      <c r="VPO120" s="26"/>
      <c r="VPP120" s="26"/>
      <c r="VPQ120" s="26"/>
      <c r="VPR120" s="26"/>
      <c r="VPS120" s="26"/>
      <c r="VPT120" s="26"/>
      <c r="VPU120" s="26"/>
      <c r="VPV120" s="26"/>
      <c r="VPW120" s="26"/>
      <c r="VPX120" s="26"/>
      <c r="VPY120" s="26"/>
      <c r="VPZ120" s="26"/>
      <c r="VQA120" s="26"/>
      <c r="VQB120" s="26"/>
      <c r="VQC120" s="26"/>
      <c r="VQD120" s="26"/>
      <c r="VQE120" s="26"/>
      <c r="VQF120" s="26"/>
      <c r="VQG120" s="26"/>
      <c r="VQH120" s="26"/>
      <c r="VQI120" s="26"/>
      <c r="VQJ120" s="26"/>
      <c r="VQK120" s="26"/>
      <c r="VQL120" s="26"/>
      <c r="VQM120" s="26"/>
      <c r="VQN120" s="26"/>
      <c r="VQO120" s="26"/>
      <c r="VQP120" s="26"/>
      <c r="VQQ120" s="26"/>
      <c r="VQR120" s="26"/>
      <c r="VQS120" s="26"/>
      <c r="VQT120" s="26"/>
      <c r="VQU120" s="26"/>
      <c r="VQV120" s="26"/>
      <c r="VQW120" s="26"/>
      <c r="VQX120" s="26"/>
      <c r="VQY120" s="26"/>
      <c r="VQZ120" s="26"/>
      <c r="VRA120" s="26"/>
      <c r="VRB120" s="26"/>
      <c r="VRC120" s="26"/>
      <c r="VRD120" s="26"/>
      <c r="VRE120" s="26"/>
      <c r="VRF120" s="26"/>
      <c r="VRG120" s="26"/>
      <c r="VRH120" s="26"/>
      <c r="VRI120" s="26"/>
      <c r="VRJ120" s="26"/>
      <c r="VRK120" s="26"/>
      <c r="VRL120" s="26"/>
      <c r="VRM120" s="26"/>
      <c r="VRN120" s="26"/>
      <c r="VRO120" s="26"/>
      <c r="VRP120" s="26"/>
      <c r="VRQ120" s="26"/>
      <c r="VRR120" s="26"/>
      <c r="VRS120" s="26"/>
      <c r="VRT120" s="26"/>
      <c r="VRU120" s="26"/>
      <c r="VRV120" s="26"/>
      <c r="VRW120" s="26"/>
      <c r="VRX120" s="26"/>
      <c r="VRY120" s="26"/>
      <c r="VRZ120" s="26"/>
      <c r="VSA120" s="26"/>
      <c r="VSB120" s="26"/>
      <c r="VSC120" s="26"/>
      <c r="VSD120" s="26"/>
      <c r="VSE120" s="26"/>
      <c r="VSF120" s="26"/>
      <c r="VSG120" s="26"/>
      <c r="VSH120" s="26"/>
      <c r="VSI120" s="26"/>
      <c r="VSJ120" s="26"/>
      <c r="VSK120" s="26"/>
      <c r="VSL120" s="26"/>
      <c r="VSM120" s="26"/>
      <c r="VSN120" s="26"/>
      <c r="VSO120" s="26"/>
      <c r="VSP120" s="26"/>
      <c r="VSQ120" s="26"/>
      <c r="VSR120" s="26"/>
      <c r="VSS120" s="26"/>
      <c r="VST120" s="26"/>
      <c r="VSU120" s="26"/>
      <c r="VSV120" s="26"/>
      <c r="VSW120" s="26"/>
      <c r="VSX120" s="26"/>
      <c r="VSY120" s="26"/>
      <c r="VSZ120" s="26"/>
      <c r="VTA120" s="26"/>
      <c r="VTB120" s="26"/>
      <c r="VTC120" s="26"/>
      <c r="VTD120" s="26"/>
      <c r="VTE120" s="26"/>
      <c r="VTF120" s="26"/>
      <c r="VTG120" s="26"/>
      <c r="VTH120" s="26"/>
      <c r="VTI120" s="26"/>
      <c r="VTJ120" s="26"/>
      <c r="VTK120" s="26"/>
      <c r="VTL120" s="26"/>
      <c r="VTM120" s="26"/>
      <c r="VTN120" s="26"/>
      <c r="VTO120" s="26"/>
      <c r="VTP120" s="26"/>
      <c r="VTQ120" s="26"/>
      <c r="VTR120" s="26"/>
      <c r="VTS120" s="26"/>
      <c r="VTT120" s="26"/>
      <c r="VTU120" s="26"/>
      <c r="VTV120" s="26"/>
      <c r="VTW120" s="26"/>
      <c r="VTX120" s="26"/>
      <c r="VTY120" s="26"/>
      <c r="VTZ120" s="26"/>
      <c r="VUA120" s="26"/>
      <c r="VUB120" s="26"/>
      <c r="VUC120" s="26"/>
      <c r="VUD120" s="26"/>
      <c r="VUE120" s="26"/>
      <c r="VUF120" s="26"/>
      <c r="VUG120" s="26"/>
      <c r="VUH120" s="26"/>
      <c r="VUI120" s="26"/>
      <c r="VUJ120" s="26"/>
      <c r="VUK120" s="26"/>
      <c r="VUL120" s="26"/>
      <c r="VUM120" s="26"/>
      <c r="VUN120" s="26"/>
      <c r="VUO120" s="26"/>
      <c r="VUP120" s="26"/>
      <c r="VUQ120" s="26"/>
      <c r="VUR120" s="26"/>
      <c r="VUS120" s="26"/>
      <c r="VUT120" s="26"/>
      <c r="VUU120" s="26"/>
      <c r="VUV120" s="26"/>
      <c r="VUW120" s="26"/>
      <c r="VUX120" s="26"/>
      <c r="VUY120" s="26"/>
      <c r="VUZ120" s="26"/>
      <c r="VVA120" s="26"/>
      <c r="VVB120" s="26"/>
      <c r="VVC120" s="26"/>
      <c r="VVD120" s="26"/>
      <c r="VVE120" s="26"/>
      <c r="VVF120" s="26"/>
      <c r="VVG120" s="26"/>
      <c r="VVH120" s="26"/>
      <c r="VVI120" s="26"/>
      <c r="VVJ120" s="26"/>
      <c r="VVK120" s="26"/>
      <c r="VVL120" s="26"/>
      <c r="VVM120" s="26"/>
      <c r="VVN120" s="26"/>
      <c r="VVO120" s="26"/>
      <c r="VVP120" s="26"/>
      <c r="VVQ120" s="26"/>
      <c r="VVR120" s="26"/>
      <c r="VVS120" s="26"/>
      <c r="VVT120" s="26"/>
      <c r="VVU120" s="26"/>
      <c r="VVV120" s="26"/>
      <c r="VVW120" s="26"/>
      <c r="VVX120" s="26"/>
      <c r="VVY120" s="26"/>
      <c r="VVZ120" s="26"/>
      <c r="VWA120" s="26"/>
      <c r="VWB120" s="26"/>
      <c r="VWC120" s="26"/>
      <c r="VWD120" s="26"/>
      <c r="VWE120" s="26"/>
      <c r="VWF120" s="26"/>
      <c r="VWG120" s="26"/>
      <c r="VWH120" s="26"/>
      <c r="VWI120" s="26"/>
      <c r="VWJ120" s="26"/>
      <c r="VWK120" s="26"/>
      <c r="VWL120" s="26"/>
      <c r="VWM120" s="26"/>
      <c r="VWN120" s="26"/>
      <c r="VWO120" s="26"/>
      <c r="VWP120" s="26"/>
      <c r="VWQ120" s="26"/>
      <c r="VWR120" s="26"/>
      <c r="VWS120" s="26"/>
      <c r="VWT120" s="26"/>
      <c r="VWU120" s="26"/>
      <c r="VWV120" s="26"/>
      <c r="VWW120" s="26"/>
      <c r="VWX120" s="26"/>
      <c r="VWY120" s="26"/>
      <c r="VWZ120" s="26"/>
      <c r="VXA120" s="26"/>
      <c r="VXB120" s="26"/>
      <c r="VXC120" s="26"/>
      <c r="VXD120" s="26"/>
      <c r="VXE120" s="26"/>
      <c r="VXF120" s="26"/>
      <c r="VXG120" s="26"/>
      <c r="VXH120" s="26"/>
      <c r="VXI120" s="26"/>
      <c r="VXJ120" s="26"/>
      <c r="VXK120" s="26"/>
      <c r="VXL120" s="26"/>
      <c r="VXM120" s="26"/>
      <c r="VXN120" s="26"/>
      <c r="VXO120" s="26"/>
      <c r="VXP120" s="26"/>
      <c r="VXQ120" s="26"/>
      <c r="VXR120" s="26"/>
      <c r="VXS120" s="26"/>
      <c r="VXT120" s="26"/>
      <c r="VXU120" s="26"/>
      <c r="VXV120" s="26"/>
      <c r="VXW120" s="26"/>
      <c r="VXX120" s="26"/>
      <c r="VXY120" s="26"/>
      <c r="VXZ120" s="26"/>
      <c r="VYA120" s="26"/>
      <c r="VYB120" s="26"/>
      <c r="VYC120" s="26"/>
      <c r="VYD120" s="26"/>
      <c r="VYE120" s="26"/>
      <c r="VYF120" s="26"/>
      <c r="VYG120" s="26"/>
      <c r="VYH120" s="26"/>
      <c r="VYI120" s="26"/>
      <c r="VYJ120" s="26"/>
      <c r="VYK120" s="26"/>
      <c r="VYL120" s="26"/>
      <c r="VYM120" s="26"/>
      <c r="VYN120" s="26"/>
      <c r="VYO120" s="26"/>
      <c r="VYP120" s="26"/>
      <c r="VYQ120" s="26"/>
      <c r="VYR120" s="26"/>
      <c r="VYS120" s="26"/>
      <c r="VYT120" s="26"/>
      <c r="VYU120" s="26"/>
      <c r="VYV120" s="26"/>
      <c r="VYW120" s="26"/>
      <c r="VYX120" s="26"/>
      <c r="VYY120" s="26"/>
      <c r="VYZ120" s="26"/>
      <c r="VZA120" s="26"/>
      <c r="VZB120" s="26"/>
      <c r="VZC120" s="26"/>
      <c r="VZD120" s="26"/>
      <c r="VZE120" s="26"/>
      <c r="VZF120" s="26"/>
      <c r="VZG120" s="26"/>
      <c r="VZH120" s="26"/>
      <c r="VZI120" s="26"/>
      <c r="VZJ120" s="26"/>
      <c r="VZK120" s="26"/>
      <c r="VZL120" s="26"/>
      <c r="VZM120" s="26"/>
      <c r="VZN120" s="26"/>
      <c r="VZO120" s="26"/>
      <c r="VZP120" s="26"/>
      <c r="VZQ120" s="26"/>
      <c r="VZR120" s="26"/>
      <c r="VZS120" s="26"/>
      <c r="VZT120" s="26"/>
      <c r="VZU120" s="26"/>
      <c r="VZV120" s="26"/>
      <c r="VZW120" s="26"/>
      <c r="VZX120" s="26"/>
      <c r="VZY120" s="26"/>
      <c r="VZZ120" s="26"/>
      <c r="WAA120" s="26"/>
      <c r="WAB120" s="26"/>
      <c r="WAC120" s="26"/>
      <c r="WAD120" s="26"/>
      <c r="WAE120" s="26"/>
      <c r="WAF120" s="26"/>
      <c r="WAG120" s="26"/>
      <c r="WAH120" s="26"/>
      <c r="WAI120" s="26"/>
      <c r="WAJ120" s="26"/>
      <c r="WAK120" s="26"/>
      <c r="WAL120" s="26"/>
      <c r="WAM120" s="26"/>
      <c r="WAN120" s="26"/>
      <c r="WAO120" s="26"/>
      <c r="WAP120" s="26"/>
      <c r="WAQ120" s="26"/>
      <c r="WAR120" s="26"/>
      <c r="WAS120" s="26"/>
      <c r="WAT120" s="26"/>
      <c r="WAU120" s="26"/>
      <c r="WAV120" s="26"/>
      <c r="WAW120" s="26"/>
      <c r="WAX120" s="26"/>
      <c r="WAY120" s="26"/>
      <c r="WAZ120" s="26"/>
      <c r="WBA120" s="26"/>
      <c r="WBB120" s="26"/>
      <c r="WBC120" s="26"/>
      <c r="WBD120" s="26"/>
      <c r="WBE120" s="26"/>
      <c r="WBF120" s="26"/>
      <c r="WBG120" s="26"/>
      <c r="WBH120" s="26"/>
      <c r="WBI120" s="26"/>
      <c r="WBJ120" s="26"/>
      <c r="WBK120" s="26"/>
      <c r="WBL120" s="26"/>
      <c r="WBM120" s="26"/>
      <c r="WBN120" s="26"/>
      <c r="WBO120" s="26"/>
      <c r="WBP120" s="26"/>
      <c r="WBQ120" s="26"/>
      <c r="WBR120" s="26"/>
      <c r="WBS120" s="26"/>
      <c r="WBT120" s="26"/>
      <c r="WBU120" s="26"/>
      <c r="WBV120" s="26"/>
      <c r="WBW120" s="26"/>
      <c r="WBX120" s="26"/>
      <c r="WBY120" s="26"/>
      <c r="WBZ120" s="26"/>
      <c r="WCA120" s="26"/>
      <c r="WCB120" s="26"/>
      <c r="WCC120" s="26"/>
      <c r="WCD120" s="26"/>
      <c r="WCE120" s="26"/>
      <c r="WCF120" s="26"/>
      <c r="WCG120" s="26"/>
      <c r="WCH120" s="26"/>
      <c r="WCI120" s="26"/>
      <c r="WCJ120" s="26"/>
      <c r="WCK120" s="26"/>
      <c r="WCL120" s="26"/>
      <c r="WCM120" s="26"/>
      <c r="WCN120" s="26"/>
      <c r="WCO120" s="26"/>
      <c r="WCP120" s="26"/>
      <c r="WCQ120" s="26"/>
      <c r="WCR120" s="26"/>
      <c r="WCS120" s="26"/>
      <c r="WCT120" s="26"/>
      <c r="WCU120" s="26"/>
      <c r="WCV120" s="26"/>
      <c r="WCW120" s="26"/>
      <c r="WCX120" s="26"/>
      <c r="WCY120" s="26"/>
      <c r="WCZ120" s="26"/>
      <c r="WDA120" s="26"/>
      <c r="WDB120" s="26"/>
      <c r="WDC120" s="26"/>
      <c r="WDD120" s="26"/>
      <c r="WDE120" s="26"/>
      <c r="WDF120" s="26"/>
      <c r="WDG120" s="26"/>
      <c r="WDH120" s="26"/>
      <c r="WDI120" s="26"/>
      <c r="WDJ120" s="26"/>
      <c r="WDK120" s="26"/>
      <c r="WDL120" s="26"/>
      <c r="WDM120" s="26"/>
      <c r="WDN120" s="26"/>
      <c r="WDO120" s="26"/>
      <c r="WDP120" s="26"/>
      <c r="WDQ120" s="26"/>
      <c r="WDR120" s="26"/>
      <c r="WDS120" s="26"/>
      <c r="WDT120" s="26"/>
      <c r="WDU120" s="26"/>
      <c r="WDV120" s="26"/>
      <c r="WDW120" s="26"/>
      <c r="WDX120" s="26"/>
      <c r="WDY120" s="26"/>
      <c r="WDZ120" s="26"/>
      <c r="WEA120" s="26"/>
      <c r="WEB120" s="26"/>
      <c r="WEC120" s="26"/>
      <c r="WED120" s="26"/>
      <c r="WEE120" s="26"/>
      <c r="WEF120" s="26"/>
      <c r="WEG120" s="26"/>
      <c r="WEH120" s="26"/>
      <c r="WEI120" s="26"/>
      <c r="WEJ120" s="26"/>
      <c r="WEK120" s="26"/>
      <c r="WEL120" s="26"/>
      <c r="WEM120" s="26"/>
      <c r="WEN120" s="26"/>
      <c r="WEO120" s="26"/>
      <c r="WEP120" s="26"/>
      <c r="WEQ120" s="26"/>
      <c r="WER120" s="26"/>
      <c r="WES120" s="26"/>
      <c r="WET120" s="26"/>
      <c r="WEU120" s="26"/>
      <c r="WEV120" s="26"/>
      <c r="WEW120" s="26"/>
      <c r="WEX120" s="26"/>
      <c r="WEY120" s="26"/>
      <c r="WEZ120" s="26"/>
      <c r="WFA120" s="26"/>
      <c r="WFB120" s="26"/>
      <c r="WFC120" s="26"/>
      <c r="WFD120" s="26"/>
      <c r="WFE120" s="26"/>
      <c r="WFF120" s="26"/>
      <c r="WFG120" s="26"/>
      <c r="WFH120" s="26"/>
      <c r="WFI120" s="26"/>
      <c r="WFJ120" s="26"/>
      <c r="WFK120" s="26"/>
      <c r="WFL120" s="26"/>
      <c r="WFM120" s="26"/>
      <c r="WFN120" s="26"/>
      <c r="WFO120" s="26"/>
      <c r="WFP120" s="26"/>
      <c r="WFQ120" s="26"/>
      <c r="WFR120" s="26"/>
      <c r="WFS120" s="26"/>
      <c r="WFT120" s="26"/>
      <c r="WFU120" s="26"/>
      <c r="WFV120" s="26"/>
      <c r="WFW120" s="26"/>
      <c r="WFX120" s="26"/>
      <c r="WFY120" s="26"/>
      <c r="WFZ120" s="26"/>
      <c r="WGA120" s="26"/>
      <c r="WGB120" s="26"/>
      <c r="WGC120" s="26"/>
      <c r="WGD120" s="26"/>
      <c r="WGE120" s="26"/>
      <c r="WGF120" s="26"/>
      <c r="WGG120" s="26"/>
      <c r="WGH120" s="26"/>
      <c r="WGI120" s="26"/>
      <c r="WGJ120" s="26"/>
      <c r="WGK120" s="26"/>
      <c r="WGL120" s="26"/>
      <c r="WGM120" s="26"/>
      <c r="WGN120" s="26"/>
      <c r="WGO120" s="26"/>
      <c r="WGP120" s="26"/>
      <c r="WGQ120" s="26"/>
      <c r="WGR120" s="26"/>
      <c r="WGS120" s="26"/>
      <c r="WGT120" s="26"/>
      <c r="WGU120" s="26"/>
      <c r="WGV120" s="26"/>
      <c r="WGW120" s="26"/>
      <c r="WGX120" s="26"/>
      <c r="WGY120" s="26"/>
      <c r="WGZ120" s="26"/>
      <c r="WHA120" s="26"/>
      <c r="WHB120" s="26"/>
      <c r="WHC120" s="26"/>
      <c r="WHD120" s="26"/>
      <c r="WHE120" s="26"/>
      <c r="WHF120" s="26"/>
      <c r="WHG120" s="26"/>
      <c r="WHH120" s="26"/>
      <c r="WHI120" s="26"/>
      <c r="WHJ120" s="26"/>
      <c r="WHK120" s="26"/>
      <c r="WHL120" s="26"/>
      <c r="WHM120" s="26"/>
      <c r="WHN120" s="26"/>
      <c r="WHO120" s="26"/>
      <c r="WHP120" s="26"/>
      <c r="WHQ120" s="26"/>
      <c r="WHR120" s="26"/>
      <c r="WHS120" s="26"/>
      <c r="WHT120" s="26"/>
      <c r="WHU120" s="26"/>
      <c r="WHV120" s="26"/>
      <c r="WHW120" s="26"/>
      <c r="WHX120" s="26"/>
      <c r="WHY120" s="26"/>
      <c r="WHZ120" s="26"/>
      <c r="WIA120" s="26"/>
      <c r="WIB120" s="26"/>
      <c r="WIC120" s="26"/>
      <c r="WID120" s="26"/>
      <c r="WIE120" s="26"/>
      <c r="WIF120" s="26"/>
      <c r="WIG120" s="26"/>
      <c r="WIH120" s="26"/>
      <c r="WII120" s="26"/>
      <c r="WIJ120" s="26"/>
      <c r="WIK120" s="26"/>
      <c r="WIL120" s="26"/>
      <c r="WIM120" s="26"/>
      <c r="WIN120" s="26"/>
      <c r="WIO120" s="26"/>
      <c r="WIP120" s="26"/>
      <c r="WIQ120" s="26"/>
      <c r="WIR120" s="26"/>
      <c r="WIS120" s="26"/>
      <c r="WIT120" s="26"/>
      <c r="WIU120" s="26"/>
      <c r="WIV120" s="26"/>
      <c r="WIW120" s="26"/>
      <c r="WIX120" s="26"/>
      <c r="WIY120" s="26"/>
      <c r="WIZ120" s="26"/>
      <c r="WJA120" s="26"/>
      <c r="WJB120" s="26"/>
      <c r="WJC120" s="26"/>
      <c r="WJD120" s="26"/>
      <c r="WJE120" s="26"/>
      <c r="WJF120" s="26"/>
      <c r="WJG120" s="26"/>
      <c r="WJH120" s="26"/>
      <c r="WJI120" s="26"/>
      <c r="WJJ120" s="26"/>
      <c r="WJK120" s="26"/>
      <c r="WJL120" s="26"/>
      <c r="WJM120" s="26"/>
      <c r="WJN120" s="26"/>
      <c r="WJO120" s="26"/>
      <c r="WJP120" s="26"/>
      <c r="WJQ120" s="26"/>
      <c r="WJR120" s="26"/>
      <c r="WJS120" s="26"/>
      <c r="WJT120" s="26"/>
      <c r="WJU120" s="26"/>
      <c r="WJV120" s="26"/>
      <c r="WJW120" s="26"/>
      <c r="WJX120" s="26"/>
      <c r="WJY120" s="26"/>
      <c r="WJZ120" s="26"/>
      <c r="WKA120" s="26"/>
      <c r="WKB120" s="26"/>
      <c r="WKC120" s="26"/>
      <c r="WKD120" s="26"/>
      <c r="WKE120" s="26"/>
      <c r="WKF120" s="26"/>
      <c r="WKG120" s="26"/>
      <c r="WKH120" s="26"/>
      <c r="WKI120" s="26"/>
      <c r="WKJ120" s="26"/>
      <c r="WKK120" s="26"/>
      <c r="WKL120" s="26"/>
      <c r="WKM120" s="26"/>
      <c r="WKN120" s="26"/>
      <c r="WKO120" s="26"/>
      <c r="WKP120" s="26"/>
      <c r="WKQ120" s="26"/>
      <c r="WKR120" s="26"/>
      <c r="WKS120" s="26"/>
      <c r="WKT120" s="26"/>
      <c r="WKU120" s="26"/>
      <c r="WKV120" s="26"/>
      <c r="WKW120" s="26"/>
      <c r="WKX120" s="26"/>
      <c r="WKY120" s="26"/>
      <c r="WKZ120" s="26"/>
      <c r="WLA120" s="26"/>
      <c r="WLB120" s="26"/>
      <c r="WLC120" s="26"/>
      <c r="WLD120" s="26"/>
      <c r="WLE120" s="26"/>
      <c r="WLF120" s="26"/>
      <c r="WLG120" s="26"/>
      <c r="WLH120" s="26"/>
      <c r="WLI120" s="26"/>
      <c r="WLJ120" s="26"/>
      <c r="WLK120" s="26"/>
      <c r="WLL120" s="26"/>
      <c r="WLM120" s="26"/>
      <c r="WLN120" s="26"/>
      <c r="WLO120" s="26"/>
      <c r="WLP120" s="26"/>
      <c r="WLQ120" s="26"/>
      <c r="WLR120" s="26"/>
      <c r="WLS120" s="26"/>
      <c r="WLT120" s="26"/>
      <c r="WLU120" s="26"/>
      <c r="WLV120" s="26"/>
      <c r="WLW120" s="26"/>
      <c r="WLX120" s="26"/>
      <c r="WLY120" s="26"/>
      <c r="WLZ120" s="26"/>
      <c r="WMA120" s="26"/>
      <c r="WMB120" s="26"/>
      <c r="WMC120" s="26"/>
      <c r="WMD120" s="26"/>
      <c r="WME120" s="26"/>
      <c r="WMF120" s="26"/>
      <c r="WMG120" s="26"/>
      <c r="WMH120" s="26"/>
      <c r="WMI120" s="26"/>
      <c r="WMJ120" s="26"/>
      <c r="WMK120" s="26"/>
      <c r="WML120" s="26"/>
      <c r="WMM120" s="26"/>
      <c r="WMN120" s="26"/>
      <c r="WMO120" s="26"/>
      <c r="WMP120" s="26"/>
      <c r="WMQ120" s="26"/>
      <c r="WMR120" s="26"/>
      <c r="WMS120" s="26"/>
      <c r="WMT120" s="26"/>
      <c r="WMU120" s="26"/>
      <c r="WMV120" s="26"/>
      <c r="WMW120" s="26"/>
      <c r="WMX120" s="26"/>
      <c r="WMY120" s="26"/>
      <c r="WMZ120" s="26"/>
      <c r="WNA120" s="26"/>
      <c r="WNB120" s="26"/>
      <c r="WNC120" s="26"/>
      <c r="WND120" s="26"/>
      <c r="WNE120" s="26"/>
      <c r="WNF120" s="26"/>
      <c r="WNG120" s="26"/>
      <c r="WNH120" s="26"/>
      <c r="WNI120" s="26"/>
      <c r="WNJ120" s="26"/>
      <c r="WNK120" s="26"/>
      <c r="WNL120" s="26"/>
      <c r="WNM120" s="26"/>
      <c r="WNN120" s="26"/>
      <c r="WNO120" s="26"/>
      <c r="WNP120" s="26"/>
      <c r="WNQ120" s="26"/>
      <c r="WNR120" s="26"/>
      <c r="WNS120" s="26"/>
      <c r="WNT120" s="26"/>
      <c r="WNU120" s="26"/>
      <c r="WNV120" s="26"/>
      <c r="WNW120" s="26"/>
      <c r="WNX120" s="26"/>
      <c r="WNY120" s="26"/>
      <c r="WNZ120" s="26"/>
      <c r="WOA120" s="26"/>
      <c r="WOB120" s="26"/>
      <c r="WOC120" s="26"/>
      <c r="WOD120" s="26"/>
      <c r="WOE120" s="26"/>
      <c r="WOF120" s="26"/>
      <c r="WOG120" s="26"/>
      <c r="WOH120" s="26"/>
      <c r="WOI120" s="26"/>
      <c r="WOJ120" s="26"/>
      <c r="WOK120" s="26"/>
      <c r="WOL120" s="26"/>
      <c r="WOM120" s="26"/>
      <c r="WON120" s="26"/>
      <c r="WOO120" s="26"/>
      <c r="WOP120" s="26"/>
      <c r="WOQ120" s="26"/>
      <c r="WOR120" s="26"/>
      <c r="WOS120" s="26"/>
      <c r="WOT120" s="26"/>
      <c r="WOU120" s="26"/>
      <c r="WOV120" s="26"/>
      <c r="WOW120" s="26"/>
      <c r="WOX120" s="26"/>
      <c r="WOY120" s="26"/>
      <c r="WOZ120" s="26"/>
      <c r="WPA120" s="26"/>
      <c r="WPB120" s="26"/>
      <c r="WPC120" s="26"/>
      <c r="WPD120" s="26"/>
      <c r="WPE120" s="26"/>
      <c r="WPF120" s="26"/>
      <c r="WPG120" s="26"/>
      <c r="WPH120" s="26"/>
      <c r="WPI120" s="26"/>
      <c r="WPJ120" s="26"/>
      <c r="WPK120" s="26"/>
      <c r="WPL120" s="26"/>
      <c r="WPM120" s="26"/>
      <c r="WPN120" s="26"/>
      <c r="WPO120" s="26"/>
      <c r="WPP120" s="26"/>
      <c r="WPQ120" s="26"/>
      <c r="WPR120" s="26"/>
      <c r="WPS120" s="26"/>
      <c r="WPT120" s="26"/>
      <c r="WPU120" s="26"/>
      <c r="WPV120" s="26"/>
      <c r="WPW120" s="26"/>
      <c r="WPX120" s="26"/>
      <c r="WPY120" s="26"/>
      <c r="WPZ120" s="26"/>
      <c r="WQA120" s="26"/>
      <c r="WQB120" s="26"/>
      <c r="WQC120" s="26"/>
      <c r="WQD120" s="26"/>
      <c r="WQE120" s="26"/>
      <c r="WQF120" s="26"/>
      <c r="WQG120" s="26"/>
      <c r="WQH120" s="26"/>
      <c r="WQI120" s="26"/>
      <c r="WQJ120" s="26"/>
      <c r="WQK120" s="26"/>
      <c r="WQL120" s="26"/>
      <c r="WQM120" s="26"/>
      <c r="WQN120" s="26"/>
      <c r="WQO120" s="26"/>
      <c r="WQP120" s="26"/>
      <c r="WQQ120" s="26"/>
      <c r="WQR120" s="26"/>
      <c r="WQS120" s="26"/>
      <c r="WQT120" s="26"/>
      <c r="WQU120" s="26"/>
      <c r="WQV120" s="26"/>
      <c r="WQW120" s="26"/>
      <c r="WQX120" s="26"/>
      <c r="WQY120" s="26"/>
      <c r="WQZ120" s="26"/>
      <c r="WRA120" s="26"/>
      <c r="WRB120" s="26"/>
      <c r="WRC120" s="26"/>
      <c r="WRD120" s="26"/>
      <c r="WRE120" s="26"/>
      <c r="WRF120" s="26"/>
      <c r="WRG120" s="26"/>
      <c r="WRH120" s="26"/>
      <c r="WRI120" s="26"/>
      <c r="WRJ120" s="26"/>
      <c r="WRK120" s="26"/>
      <c r="WRL120" s="26"/>
      <c r="WRM120" s="26"/>
      <c r="WRN120" s="26"/>
      <c r="WRO120" s="26"/>
      <c r="WRP120" s="26"/>
      <c r="WRQ120" s="26"/>
      <c r="WRR120" s="26"/>
      <c r="WRS120" s="26"/>
      <c r="WRT120" s="26"/>
      <c r="WRU120" s="26"/>
      <c r="WRV120" s="26"/>
      <c r="WRW120" s="26"/>
      <c r="WRX120" s="26"/>
      <c r="WRY120" s="26"/>
      <c r="WRZ120" s="26"/>
      <c r="WSA120" s="26"/>
      <c r="WSB120" s="26"/>
      <c r="WSC120" s="26"/>
      <c r="WSD120" s="26"/>
      <c r="WSE120" s="26"/>
      <c r="WSF120" s="26"/>
      <c r="WSG120" s="26"/>
      <c r="WSH120" s="26"/>
      <c r="WSI120" s="26"/>
      <c r="WSJ120" s="26"/>
      <c r="WSK120" s="26"/>
      <c r="WSL120" s="26"/>
      <c r="WSM120" s="26"/>
      <c r="WSN120" s="26"/>
      <c r="WSO120" s="26"/>
      <c r="WSP120" s="26"/>
      <c r="WSQ120" s="26"/>
      <c r="WSR120" s="26"/>
      <c r="WSS120" s="26"/>
      <c r="WST120" s="26"/>
      <c r="WSU120" s="26"/>
      <c r="WSV120" s="26"/>
      <c r="WSW120" s="26"/>
      <c r="WSX120" s="26"/>
      <c r="WSY120" s="26"/>
      <c r="WSZ120" s="26"/>
      <c r="WTA120" s="26"/>
      <c r="WTB120" s="26"/>
      <c r="WTC120" s="26"/>
      <c r="WTD120" s="26"/>
      <c r="WTE120" s="26"/>
      <c r="WTF120" s="26"/>
      <c r="WTG120" s="26"/>
      <c r="WTH120" s="26"/>
      <c r="WTI120" s="26"/>
      <c r="WTJ120" s="26"/>
      <c r="WTK120" s="26"/>
      <c r="WTL120" s="26"/>
      <c r="WTM120" s="26"/>
      <c r="WTN120" s="26"/>
      <c r="WTO120" s="26"/>
      <c r="WTP120" s="26"/>
      <c r="WTQ120" s="26"/>
      <c r="WTR120" s="26"/>
      <c r="WTS120" s="26"/>
      <c r="WTT120" s="26"/>
      <c r="WTU120" s="26"/>
      <c r="WTV120" s="26"/>
      <c r="WTW120" s="26"/>
      <c r="WTX120" s="26"/>
      <c r="WTY120" s="26"/>
      <c r="WTZ120" s="26"/>
      <c r="WUA120" s="26"/>
      <c r="WUB120" s="26"/>
      <c r="WUC120" s="26"/>
      <c r="WUD120" s="26"/>
      <c r="WUE120" s="26"/>
      <c r="WUF120" s="26"/>
      <c r="WUG120" s="26"/>
      <c r="WUH120" s="26"/>
      <c r="WUI120" s="26"/>
      <c r="WUJ120" s="26"/>
      <c r="WUK120" s="26"/>
      <c r="WUL120" s="26"/>
      <c r="WUM120" s="26"/>
      <c r="WUN120" s="26"/>
      <c r="WUO120" s="26"/>
      <c r="WUP120" s="26"/>
      <c r="WUQ120" s="26"/>
      <c r="WUR120" s="26"/>
      <c r="WUS120" s="26"/>
      <c r="WUT120" s="26"/>
      <c r="WUU120" s="26"/>
      <c r="WUV120" s="26"/>
      <c r="WUW120" s="26"/>
      <c r="WUX120" s="26"/>
      <c r="WUY120" s="26"/>
      <c r="WUZ120" s="26"/>
      <c r="WVA120" s="26"/>
      <c r="WVB120" s="26"/>
      <c r="WVC120" s="26"/>
      <c r="WVD120" s="26"/>
      <c r="WVE120" s="26"/>
      <c r="WVF120" s="26"/>
      <c r="WVG120" s="26"/>
      <c r="WVH120" s="26"/>
      <c r="WVI120" s="26"/>
      <c r="WVJ120" s="26"/>
      <c r="WVK120" s="26"/>
      <c r="WVL120" s="26"/>
      <c r="WVM120" s="26"/>
      <c r="WVN120" s="26"/>
      <c r="WVO120" s="26"/>
      <c r="WVP120" s="26"/>
      <c r="WVQ120" s="26"/>
      <c r="WVR120" s="26"/>
      <c r="WVS120" s="26"/>
      <c r="WVT120" s="26"/>
      <c r="WVU120" s="26"/>
      <c r="WVV120" s="26"/>
      <c r="WVW120" s="26"/>
      <c r="WVX120" s="26"/>
      <c r="WVY120" s="26"/>
      <c r="WVZ120" s="26"/>
      <c r="WWA120" s="26"/>
      <c r="WWB120" s="26"/>
      <c r="WWC120" s="26"/>
      <c r="WWD120" s="26"/>
      <c r="WWE120" s="26"/>
      <c r="WWF120" s="26"/>
      <c r="WWG120" s="26"/>
      <c r="WWH120" s="26"/>
      <c r="WWI120" s="26"/>
      <c r="WWJ120" s="26"/>
      <c r="WWK120" s="26"/>
      <c r="WWL120" s="26"/>
      <c r="WWM120" s="26"/>
      <c r="WWN120" s="26"/>
      <c r="WWO120" s="26"/>
      <c r="WWP120" s="26"/>
      <c r="WWQ120" s="26"/>
      <c r="WWR120" s="26"/>
      <c r="WWS120" s="26"/>
      <c r="WWT120" s="26"/>
      <c r="WWU120" s="26"/>
      <c r="WWV120" s="26"/>
      <c r="WWW120" s="26"/>
      <c r="WWX120" s="26"/>
      <c r="WWY120" s="26"/>
      <c r="WWZ120" s="26"/>
      <c r="WXA120" s="26"/>
      <c r="WXB120" s="26"/>
      <c r="WXC120" s="26"/>
      <c r="WXD120" s="26"/>
      <c r="WXE120" s="26"/>
      <c r="WXF120" s="26"/>
      <c r="WXG120" s="26"/>
      <c r="WXH120" s="26"/>
      <c r="WXI120" s="26"/>
      <c r="WXJ120" s="26"/>
      <c r="WXK120" s="26"/>
      <c r="WXL120" s="26"/>
      <c r="WXM120" s="26"/>
      <c r="WXN120" s="26"/>
      <c r="WXO120" s="26"/>
      <c r="WXP120" s="26"/>
      <c r="WXQ120" s="26"/>
      <c r="WXR120" s="26"/>
      <c r="WXS120" s="26"/>
      <c r="WXT120" s="26"/>
      <c r="WXU120" s="26"/>
      <c r="WXV120" s="26"/>
      <c r="WXW120" s="26"/>
      <c r="WXX120" s="26"/>
      <c r="WXY120" s="26"/>
      <c r="WXZ120" s="26"/>
      <c r="WYA120" s="26"/>
      <c r="WYB120" s="26"/>
      <c r="WYC120" s="26"/>
      <c r="WYD120" s="26"/>
      <c r="WYE120" s="26"/>
      <c r="WYF120" s="26"/>
      <c r="WYG120" s="26"/>
      <c r="WYH120" s="26"/>
      <c r="WYI120" s="26"/>
      <c r="WYJ120" s="26"/>
      <c r="WYK120" s="26"/>
      <c r="WYL120" s="26"/>
      <c r="WYM120" s="26"/>
      <c r="WYN120" s="26"/>
      <c r="WYO120" s="26"/>
      <c r="WYP120" s="26"/>
      <c r="WYQ120" s="26"/>
      <c r="WYR120" s="26"/>
      <c r="WYS120" s="26"/>
      <c r="WYT120" s="26"/>
      <c r="WYU120" s="26"/>
      <c r="WYV120" s="26"/>
      <c r="WYW120" s="26"/>
      <c r="WYX120" s="26"/>
      <c r="WYY120" s="26"/>
      <c r="WYZ120" s="26"/>
      <c r="WZA120" s="26"/>
      <c r="WZB120" s="26"/>
      <c r="WZC120" s="26"/>
      <c r="WZD120" s="26"/>
      <c r="WZE120" s="26"/>
      <c r="WZF120" s="26"/>
      <c r="WZG120" s="26"/>
      <c r="WZH120" s="26"/>
      <c r="WZI120" s="26"/>
      <c r="WZJ120" s="26"/>
      <c r="WZK120" s="26"/>
      <c r="WZL120" s="26"/>
      <c r="WZM120" s="26"/>
      <c r="WZN120" s="26"/>
      <c r="WZO120" s="26"/>
      <c r="WZP120" s="26"/>
      <c r="WZQ120" s="26"/>
      <c r="WZR120" s="26"/>
      <c r="WZS120" s="26"/>
      <c r="WZT120" s="26"/>
      <c r="WZU120" s="26"/>
      <c r="WZV120" s="26"/>
      <c r="WZW120" s="26"/>
      <c r="WZX120" s="26"/>
      <c r="WZY120" s="26"/>
      <c r="WZZ120" s="26"/>
      <c r="XAA120" s="26"/>
      <c r="XAB120" s="26"/>
      <c r="XAC120" s="26"/>
      <c r="XAD120" s="26"/>
      <c r="XAE120" s="26"/>
      <c r="XAF120" s="26"/>
      <c r="XAG120" s="26"/>
      <c r="XAH120" s="26"/>
      <c r="XAI120" s="26"/>
      <c r="XAJ120" s="26"/>
      <c r="XAK120" s="26"/>
      <c r="XAL120" s="26"/>
      <c r="XAM120" s="26"/>
      <c r="XAN120" s="26"/>
      <c r="XAO120" s="26"/>
      <c r="XAP120" s="26"/>
      <c r="XAQ120" s="26"/>
      <c r="XAR120" s="26"/>
      <c r="XAS120" s="26"/>
      <c r="XAT120" s="26"/>
      <c r="XAU120" s="26"/>
      <c r="XAV120" s="26"/>
      <c r="XAW120" s="26"/>
      <c r="XAX120" s="26"/>
      <c r="XAY120" s="26"/>
      <c r="XAZ120" s="26"/>
      <c r="XBA120" s="26"/>
      <c r="XBB120" s="26"/>
      <c r="XBC120" s="26"/>
      <c r="XBD120" s="26"/>
      <c r="XBE120" s="26"/>
      <c r="XBF120" s="26"/>
      <c r="XBG120" s="26"/>
      <c r="XBH120" s="26"/>
      <c r="XBI120" s="26"/>
      <c r="XBJ120" s="26"/>
      <c r="XBK120" s="26"/>
      <c r="XBL120" s="26"/>
      <c r="XBM120" s="26"/>
      <c r="XBN120" s="26"/>
      <c r="XBO120" s="26"/>
      <c r="XBP120" s="26"/>
      <c r="XBQ120" s="26"/>
      <c r="XBR120" s="26"/>
      <c r="XBS120" s="26"/>
      <c r="XBT120" s="26"/>
      <c r="XBU120" s="26"/>
      <c r="XBV120" s="26"/>
      <c r="XBW120" s="26"/>
      <c r="XBX120" s="26"/>
      <c r="XBY120" s="26"/>
      <c r="XBZ120" s="26"/>
      <c r="XCA120" s="26"/>
      <c r="XCB120" s="26"/>
      <c r="XCC120" s="26"/>
      <c r="XCD120" s="26"/>
      <c r="XCE120" s="26"/>
      <c r="XCF120" s="26"/>
      <c r="XCG120" s="26"/>
      <c r="XCH120" s="26"/>
      <c r="XCI120" s="26"/>
      <c r="XCJ120" s="26"/>
      <c r="XCK120" s="26"/>
      <c r="XCL120" s="26"/>
      <c r="XCM120" s="26"/>
      <c r="XCN120" s="26"/>
      <c r="XCO120" s="26"/>
      <c r="XCP120" s="26"/>
      <c r="XCQ120" s="26"/>
      <c r="XCR120" s="26"/>
      <c r="XCS120" s="26"/>
      <c r="XCT120" s="26"/>
      <c r="XCU120" s="26"/>
      <c r="XCV120" s="26"/>
      <c r="XCW120" s="26"/>
      <c r="XCX120" s="26"/>
      <c r="XCY120" s="26"/>
      <c r="XCZ120" s="26"/>
      <c r="XDA120" s="26"/>
      <c r="XDB120" s="26"/>
      <c r="XDC120" s="26"/>
      <c r="XDD120" s="26"/>
      <c r="XDE120" s="26"/>
      <c r="XDF120" s="26"/>
      <c r="XDG120" s="26"/>
      <c r="XDH120" s="26"/>
      <c r="XDI120" s="26"/>
      <c r="XDJ120" s="26"/>
      <c r="XDK120" s="26"/>
      <c r="XDL120" s="26"/>
      <c r="XDM120" s="26"/>
      <c r="XDN120" s="26"/>
      <c r="XDO120" s="26"/>
      <c r="XDP120" s="26"/>
      <c r="XDQ120" s="26"/>
      <c r="XDR120" s="26"/>
      <c r="XDS120" s="26"/>
      <c r="XDT120" s="26"/>
      <c r="XDU120" s="26"/>
      <c r="XDV120" s="26"/>
      <c r="XDW120" s="26"/>
      <c r="XDX120" s="26"/>
      <c r="XDY120" s="26"/>
      <c r="XDZ120" s="26"/>
      <c r="XEA120" s="26"/>
      <c r="XEB120" s="26"/>
      <c r="XEC120" s="26"/>
      <c r="XED120" s="26"/>
      <c r="XEE120" s="26"/>
      <c r="XEF120" s="26"/>
      <c r="XEG120" s="26"/>
      <c r="XEH120" s="26"/>
      <c r="XEI120" s="26"/>
      <c r="XEJ120" s="26"/>
      <c r="XEK120" s="26"/>
      <c r="XEL120" s="26"/>
      <c r="XEM120" s="26"/>
      <c r="XEN120" s="26"/>
      <c r="XEO120" s="26"/>
      <c r="XEP120" s="26"/>
      <c r="XEQ120" s="26"/>
      <c r="XER120" s="26"/>
      <c r="XES120" s="26"/>
      <c r="XET120" s="26"/>
      <c r="XEU120" s="26"/>
      <c r="XEV120" s="26"/>
      <c r="XEW120" s="26"/>
      <c r="XEX120" s="26"/>
      <c r="XEY120" s="26"/>
      <c r="XEZ120" s="26"/>
      <c r="XFA120" s="26"/>
      <c r="XFB120" s="26"/>
      <c r="XFC120" s="26"/>
      <c r="XFD120" s="26"/>
    </row>
    <row r="121" spans="1:16384" ht="80" customHeight="1" thickBot="1">
      <c r="A121" s="75">
        <v>52</v>
      </c>
      <c r="B121" s="128" t="s">
        <v>135</v>
      </c>
      <c r="C121" s="12" t="s">
        <v>10</v>
      </c>
      <c r="D121" s="12" t="s">
        <v>10</v>
      </c>
      <c r="E121" s="12" t="s">
        <v>10</v>
      </c>
      <c r="F121" s="7" t="s">
        <v>312</v>
      </c>
      <c r="G121" s="12" t="s">
        <v>10</v>
      </c>
      <c r="H121" s="12" t="s">
        <v>10</v>
      </c>
      <c r="I121" s="27" t="s">
        <v>136</v>
      </c>
      <c r="J121" s="78">
        <v>6250001</v>
      </c>
      <c r="K121" s="78">
        <v>6750000</v>
      </c>
      <c r="L121" s="77">
        <v>17</v>
      </c>
      <c r="M121" s="78">
        <v>39462288</v>
      </c>
      <c r="N121" s="78">
        <v>39965986</v>
      </c>
      <c r="O121" s="79" t="s">
        <v>17</v>
      </c>
      <c r="P121" s="180" t="s">
        <v>141</v>
      </c>
      <c r="Q121" s="89" t="s">
        <v>14</v>
      </c>
      <c r="R121" s="132" t="s">
        <v>326</v>
      </c>
      <c r="U121" s="82"/>
    </row>
    <row r="122" spans="1:16384" s="127" customFormat="1" ht="76" thickBot="1">
      <c r="A122" s="75">
        <v>52</v>
      </c>
      <c r="B122" s="128" t="s">
        <v>135</v>
      </c>
      <c r="C122" s="12" t="s">
        <v>10</v>
      </c>
      <c r="D122" s="3" t="s">
        <v>310</v>
      </c>
      <c r="E122" s="12" t="s">
        <v>10</v>
      </c>
      <c r="F122" s="7" t="s">
        <v>312</v>
      </c>
      <c r="G122" s="4" t="s">
        <v>313</v>
      </c>
      <c r="H122" s="12" t="s">
        <v>10</v>
      </c>
      <c r="I122" s="27" t="s">
        <v>136</v>
      </c>
      <c r="J122" s="78">
        <v>6000001</v>
      </c>
      <c r="K122" s="78">
        <v>6500000</v>
      </c>
      <c r="L122" s="77">
        <v>17</v>
      </c>
      <c r="M122" s="78">
        <v>39201915</v>
      </c>
      <c r="N122" s="78">
        <v>39713835</v>
      </c>
      <c r="O122" s="79" t="s">
        <v>17</v>
      </c>
      <c r="P122" s="180" t="s">
        <v>142</v>
      </c>
      <c r="Q122" s="80" t="s">
        <v>14</v>
      </c>
      <c r="R122" s="73"/>
      <c r="S122" s="73"/>
      <c r="T122" s="73"/>
      <c r="U122" s="82"/>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26"/>
      <c r="JH122" s="26"/>
      <c r="JI122" s="26"/>
      <c r="JJ122" s="26"/>
      <c r="JK122" s="26"/>
      <c r="JL122" s="26"/>
      <c r="JM122" s="26"/>
      <c r="JN122" s="26"/>
      <c r="JO122" s="26"/>
      <c r="JP122" s="26"/>
      <c r="JQ122" s="26"/>
      <c r="JR122" s="26"/>
      <c r="JS122" s="26"/>
      <c r="JT122" s="26"/>
      <c r="JU122" s="26"/>
      <c r="JV122" s="26"/>
      <c r="JW122" s="26"/>
      <c r="JX122" s="26"/>
      <c r="JY122" s="26"/>
      <c r="JZ122" s="26"/>
      <c r="KA122" s="26"/>
      <c r="KB122" s="26"/>
      <c r="KC122" s="26"/>
      <c r="KD122" s="26"/>
      <c r="KE122" s="26"/>
      <c r="KF122" s="26"/>
      <c r="KG122" s="26"/>
      <c r="KH122" s="26"/>
      <c r="KI122" s="26"/>
      <c r="KJ122" s="26"/>
      <c r="KK122" s="26"/>
      <c r="KL122" s="26"/>
      <c r="KM122" s="26"/>
      <c r="KN122" s="26"/>
      <c r="KO122" s="26"/>
      <c r="KP122" s="26"/>
      <c r="KQ122" s="26"/>
      <c r="KR122" s="26"/>
      <c r="KS122" s="26"/>
      <c r="KT122" s="26"/>
      <c r="KU122" s="26"/>
      <c r="KV122" s="26"/>
      <c r="KW122" s="26"/>
      <c r="KX122" s="26"/>
      <c r="KY122" s="26"/>
      <c r="KZ122" s="26"/>
      <c r="LA122" s="26"/>
      <c r="LB122" s="26"/>
      <c r="LC122" s="26"/>
      <c r="LD122" s="26"/>
      <c r="LE122" s="26"/>
      <c r="LF122" s="26"/>
      <c r="LG122" s="26"/>
      <c r="LH122" s="26"/>
      <c r="LI122" s="26"/>
      <c r="LJ122" s="26"/>
      <c r="LK122" s="26"/>
      <c r="LL122" s="26"/>
      <c r="LM122" s="26"/>
      <c r="LN122" s="26"/>
      <c r="LO122" s="26"/>
      <c r="LP122" s="26"/>
      <c r="LQ122" s="26"/>
      <c r="LR122" s="26"/>
      <c r="LS122" s="26"/>
      <c r="LT122" s="26"/>
      <c r="LU122" s="26"/>
      <c r="LV122" s="26"/>
      <c r="LW122" s="26"/>
      <c r="LX122" s="26"/>
      <c r="LY122" s="26"/>
      <c r="LZ122" s="26"/>
      <c r="MA122" s="26"/>
      <c r="MB122" s="26"/>
      <c r="MC122" s="26"/>
      <c r="MD122" s="26"/>
      <c r="ME122" s="26"/>
      <c r="MF122" s="26"/>
      <c r="MG122" s="26"/>
      <c r="MH122" s="26"/>
      <c r="MI122" s="26"/>
      <c r="MJ122" s="26"/>
      <c r="MK122" s="26"/>
      <c r="ML122" s="26"/>
      <c r="MM122" s="26"/>
      <c r="MN122" s="26"/>
      <c r="MO122" s="26"/>
      <c r="MP122" s="26"/>
      <c r="MQ122" s="26"/>
      <c r="MR122" s="26"/>
      <c r="MS122" s="26"/>
      <c r="MT122" s="26"/>
      <c r="MU122" s="26"/>
      <c r="MV122" s="26"/>
      <c r="MW122" s="26"/>
      <c r="MX122" s="26"/>
      <c r="MY122" s="26"/>
      <c r="MZ122" s="26"/>
      <c r="NA122" s="26"/>
      <c r="NB122" s="26"/>
      <c r="NC122" s="26"/>
      <c r="ND122" s="26"/>
      <c r="NE122" s="26"/>
      <c r="NF122" s="26"/>
      <c r="NG122" s="26"/>
      <c r="NH122" s="26"/>
      <c r="NI122" s="26"/>
      <c r="NJ122" s="26"/>
      <c r="NK122" s="26"/>
      <c r="NL122" s="26"/>
      <c r="NM122" s="26"/>
      <c r="NN122" s="26"/>
      <c r="NO122" s="26"/>
      <c r="NP122" s="26"/>
      <c r="NQ122" s="26"/>
      <c r="NR122" s="26"/>
      <c r="NS122" s="26"/>
      <c r="NT122" s="26"/>
      <c r="NU122" s="26"/>
      <c r="NV122" s="26"/>
      <c r="NW122" s="26"/>
      <c r="NX122" s="26"/>
      <c r="NY122" s="26"/>
      <c r="NZ122" s="26"/>
      <c r="OA122" s="26"/>
      <c r="OB122" s="26"/>
      <c r="OC122" s="26"/>
      <c r="OD122" s="26"/>
      <c r="OE122" s="26"/>
      <c r="OF122" s="26"/>
      <c r="OG122" s="26"/>
      <c r="OH122" s="26"/>
      <c r="OI122" s="26"/>
      <c r="OJ122" s="26"/>
      <c r="OK122" s="26"/>
      <c r="OL122" s="26"/>
      <c r="OM122" s="26"/>
      <c r="ON122" s="26"/>
      <c r="OO122" s="26"/>
      <c r="OP122" s="26"/>
      <c r="OQ122" s="26"/>
      <c r="OR122" s="26"/>
      <c r="OS122" s="26"/>
      <c r="OT122" s="26"/>
      <c r="OU122" s="26"/>
      <c r="OV122" s="26"/>
      <c r="OW122" s="26"/>
      <c r="OX122" s="26"/>
      <c r="OY122" s="26"/>
      <c r="OZ122" s="26"/>
      <c r="PA122" s="26"/>
      <c r="PB122" s="26"/>
      <c r="PC122" s="26"/>
      <c r="PD122" s="26"/>
      <c r="PE122" s="26"/>
      <c r="PF122" s="26"/>
      <c r="PG122" s="26"/>
      <c r="PH122" s="26"/>
      <c r="PI122" s="26"/>
      <c r="PJ122" s="26"/>
      <c r="PK122" s="26"/>
      <c r="PL122" s="26"/>
      <c r="PM122" s="26"/>
      <c r="PN122" s="26"/>
      <c r="PO122" s="26"/>
      <c r="PP122" s="26"/>
      <c r="PQ122" s="26"/>
      <c r="PR122" s="26"/>
      <c r="PS122" s="26"/>
      <c r="PT122" s="26"/>
      <c r="PU122" s="26"/>
      <c r="PV122" s="26"/>
      <c r="PW122" s="26"/>
      <c r="PX122" s="26"/>
      <c r="PY122" s="26"/>
      <c r="PZ122" s="26"/>
      <c r="QA122" s="26"/>
      <c r="QB122" s="26"/>
      <c r="QC122" s="26"/>
      <c r="QD122" s="26"/>
      <c r="QE122" s="26"/>
      <c r="QF122" s="26"/>
      <c r="QG122" s="26"/>
      <c r="QH122" s="26"/>
      <c r="QI122" s="26"/>
      <c r="QJ122" s="26"/>
      <c r="QK122" s="26"/>
      <c r="QL122" s="26"/>
      <c r="QM122" s="26"/>
      <c r="QN122" s="26"/>
      <c r="QO122" s="26"/>
      <c r="QP122" s="26"/>
      <c r="QQ122" s="26"/>
      <c r="QR122" s="26"/>
      <c r="QS122" s="26"/>
      <c r="QT122" s="26"/>
      <c r="QU122" s="26"/>
      <c r="QV122" s="26"/>
      <c r="QW122" s="26"/>
      <c r="QX122" s="26"/>
      <c r="QY122" s="26"/>
      <c r="QZ122" s="26"/>
      <c r="RA122" s="26"/>
      <c r="RB122" s="26"/>
      <c r="RC122" s="26"/>
      <c r="RD122" s="26"/>
      <c r="RE122" s="26"/>
      <c r="RF122" s="26"/>
      <c r="RG122" s="26"/>
      <c r="RH122" s="26"/>
      <c r="RI122" s="26"/>
      <c r="RJ122" s="26"/>
      <c r="RK122" s="26"/>
      <c r="RL122" s="26"/>
      <c r="RM122" s="26"/>
      <c r="RN122" s="26"/>
      <c r="RO122" s="26"/>
      <c r="RP122" s="26"/>
      <c r="RQ122" s="26"/>
      <c r="RR122" s="26"/>
      <c r="RS122" s="26"/>
      <c r="RT122" s="26"/>
      <c r="RU122" s="26"/>
      <c r="RV122" s="26"/>
      <c r="RW122" s="26"/>
      <c r="RX122" s="26"/>
      <c r="RY122" s="26"/>
      <c r="RZ122" s="26"/>
      <c r="SA122" s="26"/>
      <c r="SB122" s="26"/>
      <c r="SC122" s="26"/>
      <c r="SD122" s="26"/>
      <c r="SE122" s="26"/>
      <c r="SF122" s="26"/>
      <c r="SG122" s="26"/>
      <c r="SH122" s="26"/>
      <c r="SI122" s="26"/>
      <c r="SJ122" s="26"/>
      <c r="SK122" s="26"/>
      <c r="SL122" s="26"/>
      <c r="SM122" s="26"/>
      <c r="SN122" s="26"/>
      <c r="SO122" s="26"/>
      <c r="SP122" s="26"/>
      <c r="SQ122" s="26"/>
      <c r="SR122" s="26"/>
      <c r="SS122" s="26"/>
      <c r="ST122" s="26"/>
      <c r="SU122" s="26"/>
      <c r="SV122" s="26"/>
      <c r="SW122" s="26"/>
      <c r="SX122" s="26"/>
      <c r="SY122" s="26"/>
      <c r="SZ122" s="26"/>
      <c r="TA122" s="26"/>
      <c r="TB122" s="26"/>
      <c r="TC122" s="26"/>
      <c r="TD122" s="26"/>
      <c r="TE122" s="26"/>
      <c r="TF122" s="26"/>
      <c r="TG122" s="26"/>
      <c r="TH122" s="26"/>
      <c r="TI122" s="26"/>
      <c r="TJ122" s="26"/>
      <c r="TK122" s="26"/>
      <c r="TL122" s="26"/>
      <c r="TM122" s="26"/>
      <c r="TN122" s="26"/>
      <c r="TO122" s="26"/>
      <c r="TP122" s="26"/>
      <c r="TQ122" s="26"/>
      <c r="TR122" s="26"/>
      <c r="TS122" s="26"/>
      <c r="TT122" s="26"/>
      <c r="TU122" s="26"/>
      <c r="TV122" s="26"/>
      <c r="TW122" s="26"/>
      <c r="TX122" s="26"/>
      <c r="TY122" s="26"/>
      <c r="TZ122" s="26"/>
      <c r="UA122" s="26"/>
      <c r="UB122" s="26"/>
      <c r="UC122" s="26"/>
      <c r="UD122" s="26"/>
      <c r="UE122" s="26"/>
      <c r="UF122" s="26"/>
      <c r="UG122" s="26"/>
      <c r="UH122" s="26"/>
      <c r="UI122" s="26"/>
      <c r="UJ122" s="26"/>
      <c r="UK122" s="26"/>
      <c r="UL122" s="26"/>
      <c r="UM122" s="26"/>
      <c r="UN122" s="26"/>
      <c r="UO122" s="26"/>
      <c r="UP122" s="26"/>
      <c r="UQ122" s="26"/>
      <c r="UR122" s="26"/>
      <c r="US122" s="26"/>
      <c r="UT122" s="26"/>
      <c r="UU122" s="26"/>
      <c r="UV122" s="26"/>
      <c r="UW122" s="26"/>
      <c r="UX122" s="26"/>
      <c r="UY122" s="26"/>
      <c r="UZ122" s="26"/>
      <c r="VA122" s="26"/>
      <c r="VB122" s="26"/>
      <c r="VC122" s="26"/>
      <c r="VD122" s="26"/>
      <c r="VE122" s="26"/>
      <c r="VF122" s="26"/>
      <c r="VG122" s="26"/>
      <c r="VH122" s="26"/>
      <c r="VI122" s="26"/>
      <c r="VJ122" s="26"/>
      <c r="VK122" s="26"/>
      <c r="VL122" s="26"/>
      <c r="VM122" s="26"/>
      <c r="VN122" s="26"/>
      <c r="VO122" s="26"/>
      <c r="VP122" s="26"/>
      <c r="VQ122" s="26"/>
      <c r="VR122" s="26"/>
      <c r="VS122" s="26"/>
      <c r="VT122" s="26"/>
      <c r="VU122" s="26"/>
      <c r="VV122" s="26"/>
      <c r="VW122" s="26"/>
      <c r="VX122" s="26"/>
      <c r="VY122" s="26"/>
      <c r="VZ122" s="26"/>
      <c r="WA122" s="26"/>
      <c r="WB122" s="26"/>
      <c r="WC122" s="26"/>
      <c r="WD122" s="26"/>
      <c r="WE122" s="26"/>
      <c r="WF122" s="26"/>
      <c r="WG122" s="26"/>
      <c r="WH122" s="26"/>
      <c r="WI122" s="26"/>
      <c r="WJ122" s="26"/>
      <c r="WK122" s="26"/>
      <c r="WL122" s="26"/>
      <c r="WM122" s="26"/>
      <c r="WN122" s="26"/>
      <c r="WO122" s="26"/>
      <c r="WP122" s="26"/>
      <c r="WQ122" s="26"/>
      <c r="WR122" s="26"/>
      <c r="WS122" s="26"/>
      <c r="WT122" s="26"/>
      <c r="WU122" s="26"/>
      <c r="WV122" s="26"/>
      <c r="WW122" s="26"/>
      <c r="WX122" s="26"/>
      <c r="WY122" s="26"/>
      <c r="WZ122" s="26"/>
      <c r="XA122" s="26"/>
      <c r="XB122" s="26"/>
      <c r="XC122" s="26"/>
      <c r="XD122" s="26"/>
      <c r="XE122" s="26"/>
      <c r="XF122" s="26"/>
      <c r="XG122" s="26"/>
      <c r="XH122" s="26"/>
      <c r="XI122" s="26"/>
      <c r="XJ122" s="26"/>
      <c r="XK122" s="26"/>
      <c r="XL122" s="26"/>
      <c r="XM122" s="26"/>
      <c r="XN122" s="26"/>
      <c r="XO122" s="26"/>
      <c r="XP122" s="26"/>
      <c r="XQ122" s="26"/>
      <c r="XR122" s="26"/>
      <c r="XS122" s="26"/>
      <c r="XT122" s="26"/>
      <c r="XU122" s="26"/>
      <c r="XV122" s="26"/>
      <c r="XW122" s="26"/>
      <c r="XX122" s="26"/>
      <c r="XY122" s="26"/>
      <c r="XZ122" s="26"/>
      <c r="YA122" s="26"/>
      <c r="YB122" s="26"/>
      <c r="YC122" s="26"/>
      <c r="YD122" s="26"/>
      <c r="YE122" s="26"/>
      <c r="YF122" s="26"/>
      <c r="YG122" s="26"/>
      <c r="YH122" s="26"/>
      <c r="YI122" s="26"/>
      <c r="YJ122" s="26"/>
      <c r="YK122" s="26"/>
      <c r="YL122" s="26"/>
      <c r="YM122" s="26"/>
      <c r="YN122" s="26"/>
      <c r="YO122" s="26"/>
      <c r="YP122" s="26"/>
      <c r="YQ122" s="26"/>
      <c r="YR122" s="26"/>
      <c r="YS122" s="26"/>
      <c r="YT122" s="26"/>
      <c r="YU122" s="26"/>
      <c r="YV122" s="26"/>
      <c r="YW122" s="26"/>
      <c r="YX122" s="26"/>
      <c r="YY122" s="26"/>
      <c r="YZ122" s="26"/>
      <c r="ZA122" s="26"/>
      <c r="ZB122" s="26"/>
      <c r="ZC122" s="26"/>
      <c r="ZD122" s="26"/>
      <c r="ZE122" s="26"/>
      <c r="ZF122" s="26"/>
      <c r="ZG122" s="26"/>
      <c r="ZH122" s="26"/>
      <c r="ZI122" s="26"/>
      <c r="ZJ122" s="26"/>
      <c r="ZK122" s="26"/>
      <c r="ZL122" s="26"/>
      <c r="ZM122" s="26"/>
      <c r="ZN122" s="26"/>
      <c r="ZO122" s="26"/>
      <c r="ZP122" s="26"/>
      <c r="ZQ122" s="26"/>
      <c r="ZR122" s="26"/>
      <c r="ZS122" s="26"/>
      <c r="ZT122" s="26"/>
      <c r="ZU122" s="26"/>
      <c r="ZV122" s="26"/>
      <c r="ZW122" s="26"/>
      <c r="ZX122" s="26"/>
      <c r="ZY122" s="26"/>
      <c r="ZZ122" s="26"/>
      <c r="AAA122" s="26"/>
      <c r="AAB122" s="26"/>
      <c r="AAC122" s="26"/>
      <c r="AAD122" s="26"/>
      <c r="AAE122" s="26"/>
      <c r="AAF122" s="26"/>
      <c r="AAG122" s="26"/>
      <c r="AAH122" s="26"/>
      <c r="AAI122" s="26"/>
      <c r="AAJ122" s="26"/>
      <c r="AAK122" s="26"/>
      <c r="AAL122" s="26"/>
      <c r="AAM122" s="26"/>
      <c r="AAN122" s="26"/>
      <c r="AAO122" s="26"/>
      <c r="AAP122" s="26"/>
      <c r="AAQ122" s="26"/>
      <c r="AAR122" s="26"/>
      <c r="AAS122" s="26"/>
      <c r="AAT122" s="26"/>
      <c r="AAU122" s="26"/>
      <c r="AAV122" s="26"/>
      <c r="AAW122" s="26"/>
      <c r="AAX122" s="26"/>
      <c r="AAY122" s="26"/>
      <c r="AAZ122" s="26"/>
      <c r="ABA122" s="26"/>
      <c r="ABB122" s="26"/>
      <c r="ABC122" s="26"/>
      <c r="ABD122" s="26"/>
      <c r="ABE122" s="26"/>
      <c r="ABF122" s="26"/>
      <c r="ABG122" s="26"/>
      <c r="ABH122" s="26"/>
      <c r="ABI122" s="26"/>
      <c r="ABJ122" s="26"/>
      <c r="ABK122" s="26"/>
      <c r="ABL122" s="26"/>
      <c r="ABM122" s="26"/>
      <c r="ABN122" s="26"/>
      <c r="ABO122" s="26"/>
      <c r="ABP122" s="26"/>
      <c r="ABQ122" s="26"/>
      <c r="ABR122" s="26"/>
      <c r="ABS122" s="26"/>
      <c r="ABT122" s="26"/>
      <c r="ABU122" s="26"/>
      <c r="ABV122" s="26"/>
      <c r="ABW122" s="26"/>
      <c r="ABX122" s="26"/>
      <c r="ABY122" s="26"/>
      <c r="ABZ122" s="26"/>
      <c r="ACA122" s="26"/>
      <c r="ACB122" s="26"/>
      <c r="ACC122" s="26"/>
      <c r="ACD122" s="26"/>
      <c r="ACE122" s="26"/>
      <c r="ACF122" s="26"/>
      <c r="ACG122" s="26"/>
      <c r="ACH122" s="26"/>
      <c r="ACI122" s="26"/>
      <c r="ACJ122" s="26"/>
      <c r="ACK122" s="26"/>
      <c r="ACL122" s="26"/>
      <c r="ACM122" s="26"/>
      <c r="ACN122" s="26"/>
      <c r="ACO122" s="26"/>
      <c r="ACP122" s="26"/>
      <c r="ACQ122" s="26"/>
      <c r="ACR122" s="26"/>
      <c r="ACS122" s="26"/>
      <c r="ACT122" s="26"/>
      <c r="ACU122" s="26"/>
      <c r="ACV122" s="26"/>
      <c r="ACW122" s="26"/>
      <c r="ACX122" s="26"/>
      <c r="ACY122" s="26"/>
      <c r="ACZ122" s="26"/>
      <c r="ADA122" s="26"/>
      <c r="ADB122" s="26"/>
      <c r="ADC122" s="26"/>
      <c r="ADD122" s="26"/>
      <c r="ADE122" s="26"/>
      <c r="ADF122" s="26"/>
      <c r="ADG122" s="26"/>
      <c r="ADH122" s="26"/>
      <c r="ADI122" s="26"/>
      <c r="ADJ122" s="26"/>
      <c r="ADK122" s="26"/>
      <c r="ADL122" s="26"/>
      <c r="ADM122" s="26"/>
      <c r="ADN122" s="26"/>
      <c r="ADO122" s="26"/>
      <c r="ADP122" s="26"/>
      <c r="ADQ122" s="26"/>
      <c r="ADR122" s="26"/>
      <c r="ADS122" s="26"/>
      <c r="ADT122" s="26"/>
      <c r="ADU122" s="26"/>
      <c r="ADV122" s="26"/>
      <c r="ADW122" s="26"/>
      <c r="ADX122" s="26"/>
      <c r="ADY122" s="26"/>
      <c r="ADZ122" s="26"/>
      <c r="AEA122" s="26"/>
      <c r="AEB122" s="26"/>
      <c r="AEC122" s="26"/>
      <c r="AED122" s="26"/>
      <c r="AEE122" s="26"/>
      <c r="AEF122" s="26"/>
      <c r="AEG122" s="26"/>
      <c r="AEH122" s="26"/>
      <c r="AEI122" s="26"/>
      <c r="AEJ122" s="26"/>
      <c r="AEK122" s="26"/>
      <c r="AEL122" s="26"/>
      <c r="AEM122" s="26"/>
      <c r="AEN122" s="26"/>
      <c r="AEO122" s="26"/>
      <c r="AEP122" s="26"/>
      <c r="AEQ122" s="26"/>
      <c r="AER122" s="26"/>
      <c r="AES122" s="26"/>
      <c r="AET122" s="26"/>
      <c r="AEU122" s="26"/>
      <c r="AEV122" s="26"/>
      <c r="AEW122" s="26"/>
      <c r="AEX122" s="26"/>
      <c r="AEY122" s="26"/>
      <c r="AEZ122" s="26"/>
      <c r="AFA122" s="26"/>
      <c r="AFB122" s="26"/>
      <c r="AFC122" s="26"/>
      <c r="AFD122" s="26"/>
      <c r="AFE122" s="26"/>
      <c r="AFF122" s="26"/>
      <c r="AFG122" s="26"/>
      <c r="AFH122" s="26"/>
      <c r="AFI122" s="26"/>
      <c r="AFJ122" s="26"/>
      <c r="AFK122" s="26"/>
      <c r="AFL122" s="26"/>
      <c r="AFM122" s="26"/>
      <c r="AFN122" s="26"/>
      <c r="AFO122" s="26"/>
      <c r="AFP122" s="26"/>
      <c r="AFQ122" s="26"/>
      <c r="AFR122" s="26"/>
      <c r="AFS122" s="26"/>
      <c r="AFT122" s="26"/>
      <c r="AFU122" s="26"/>
      <c r="AFV122" s="26"/>
      <c r="AFW122" s="26"/>
      <c r="AFX122" s="26"/>
      <c r="AFY122" s="26"/>
      <c r="AFZ122" s="26"/>
      <c r="AGA122" s="26"/>
      <c r="AGB122" s="26"/>
      <c r="AGC122" s="26"/>
      <c r="AGD122" s="26"/>
      <c r="AGE122" s="26"/>
      <c r="AGF122" s="26"/>
      <c r="AGG122" s="26"/>
      <c r="AGH122" s="26"/>
      <c r="AGI122" s="26"/>
      <c r="AGJ122" s="26"/>
      <c r="AGK122" s="26"/>
      <c r="AGL122" s="26"/>
      <c r="AGM122" s="26"/>
      <c r="AGN122" s="26"/>
      <c r="AGO122" s="26"/>
      <c r="AGP122" s="26"/>
      <c r="AGQ122" s="26"/>
      <c r="AGR122" s="26"/>
      <c r="AGS122" s="26"/>
      <c r="AGT122" s="26"/>
      <c r="AGU122" s="26"/>
      <c r="AGV122" s="26"/>
      <c r="AGW122" s="26"/>
      <c r="AGX122" s="26"/>
      <c r="AGY122" s="26"/>
      <c r="AGZ122" s="26"/>
      <c r="AHA122" s="26"/>
      <c r="AHB122" s="26"/>
      <c r="AHC122" s="26"/>
      <c r="AHD122" s="26"/>
      <c r="AHE122" s="26"/>
      <c r="AHF122" s="26"/>
      <c r="AHG122" s="26"/>
      <c r="AHH122" s="26"/>
      <c r="AHI122" s="26"/>
      <c r="AHJ122" s="26"/>
      <c r="AHK122" s="26"/>
      <c r="AHL122" s="26"/>
      <c r="AHM122" s="26"/>
      <c r="AHN122" s="26"/>
      <c r="AHO122" s="26"/>
      <c r="AHP122" s="26"/>
      <c r="AHQ122" s="26"/>
      <c r="AHR122" s="26"/>
      <c r="AHS122" s="26"/>
      <c r="AHT122" s="26"/>
      <c r="AHU122" s="26"/>
      <c r="AHV122" s="26"/>
      <c r="AHW122" s="26"/>
      <c r="AHX122" s="26"/>
      <c r="AHY122" s="26"/>
      <c r="AHZ122" s="26"/>
      <c r="AIA122" s="26"/>
      <c r="AIB122" s="26"/>
      <c r="AIC122" s="26"/>
      <c r="AID122" s="26"/>
      <c r="AIE122" s="26"/>
      <c r="AIF122" s="26"/>
      <c r="AIG122" s="26"/>
      <c r="AIH122" s="26"/>
      <c r="AII122" s="26"/>
      <c r="AIJ122" s="26"/>
      <c r="AIK122" s="26"/>
      <c r="AIL122" s="26"/>
      <c r="AIM122" s="26"/>
      <c r="AIN122" s="26"/>
      <c r="AIO122" s="26"/>
      <c r="AIP122" s="26"/>
      <c r="AIQ122" s="26"/>
      <c r="AIR122" s="26"/>
      <c r="AIS122" s="26"/>
      <c r="AIT122" s="26"/>
      <c r="AIU122" s="26"/>
      <c r="AIV122" s="26"/>
      <c r="AIW122" s="26"/>
      <c r="AIX122" s="26"/>
      <c r="AIY122" s="26"/>
      <c r="AIZ122" s="26"/>
      <c r="AJA122" s="26"/>
      <c r="AJB122" s="26"/>
      <c r="AJC122" s="26"/>
      <c r="AJD122" s="26"/>
      <c r="AJE122" s="26"/>
      <c r="AJF122" s="26"/>
      <c r="AJG122" s="26"/>
      <c r="AJH122" s="26"/>
      <c r="AJI122" s="26"/>
      <c r="AJJ122" s="26"/>
      <c r="AJK122" s="26"/>
      <c r="AJL122" s="26"/>
      <c r="AJM122" s="26"/>
      <c r="AJN122" s="26"/>
      <c r="AJO122" s="26"/>
      <c r="AJP122" s="26"/>
      <c r="AJQ122" s="26"/>
      <c r="AJR122" s="26"/>
      <c r="AJS122" s="26"/>
      <c r="AJT122" s="26"/>
      <c r="AJU122" s="26"/>
      <c r="AJV122" s="26"/>
      <c r="AJW122" s="26"/>
      <c r="AJX122" s="26"/>
      <c r="AJY122" s="26"/>
      <c r="AJZ122" s="26"/>
      <c r="AKA122" s="26"/>
      <c r="AKB122" s="26"/>
      <c r="AKC122" s="26"/>
      <c r="AKD122" s="26"/>
      <c r="AKE122" s="26"/>
      <c r="AKF122" s="26"/>
      <c r="AKG122" s="26"/>
      <c r="AKH122" s="26"/>
      <c r="AKI122" s="26"/>
      <c r="AKJ122" s="26"/>
      <c r="AKK122" s="26"/>
      <c r="AKL122" s="26"/>
      <c r="AKM122" s="26"/>
      <c r="AKN122" s="26"/>
      <c r="AKO122" s="26"/>
      <c r="AKP122" s="26"/>
      <c r="AKQ122" s="26"/>
      <c r="AKR122" s="26"/>
      <c r="AKS122" s="26"/>
      <c r="AKT122" s="26"/>
      <c r="AKU122" s="26"/>
      <c r="AKV122" s="26"/>
      <c r="AKW122" s="26"/>
      <c r="AKX122" s="26"/>
      <c r="AKY122" s="26"/>
      <c r="AKZ122" s="26"/>
      <c r="ALA122" s="26"/>
      <c r="ALB122" s="26"/>
      <c r="ALC122" s="26"/>
      <c r="ALD122" s="26"/>
      <c r="ALE122" s="26"/>
      <c r="ALF122" s="26"/>
      <c r="ALG122" s="26"/>
      <c r="ALH122" s="26"/>
      <c r="ALI122" s="26"/>
      <c r="ALJ122" s="26"/>
      <c r="ALK122" s="26"/>
      <c r="ALL122" s="26"/>
      <c r="ALM122" s="26"/>
      <c r="ALN122" s="26"/>
      <c r="ALO122" s="26"/>
      <c r="ALP122" s="26"/>
      <c r="ALQ122" s="26"/>
      <c r="ALR122" s="26"/>
      <c r="ALS122" s="26"/>
      <c r="ALT122" s="26"/>
      <c r="ALU122" s="26"/>
      <c r="ALV122" s="26"/>
      <c r="ALW122" s="26"/>
      <c r="ALX122" s="26"/>
      <c r="ALY122" s="26"/>
      <c r="ALZ122" s="26"/>
      <c r="AMA122" s="26"/>
      <c r="AMB122" s="26"/>
      <c r="AMC122" s="26"/>
      <c r="AMD122" s="26"/>
      <c r="AME122" s="26"/>
      <c r="AMF122" s="26"/>
      <c r="AMG122" s="26"/>
      <c r="AMH122" s="26"/>
      <c r="AMI122" s="26"/>
      <c r="AMJ122" s="26"/>
      <c r="AMK122" s="26"/>
      <c r="AML122" s="26"/>
      <c r="AMM122" s="26"/>
      <c r="AMN122" s="26"/>
      <c r="AMO122" s="26"/>
      <c r="AMP122" s="26"/>
      <c r="AMQ122" s="26"/>
      <c r="AMR122" s="26"/>
      <c r="AMS122" s="26"/>
      <c r="AMT122" s="26"/>
      <c r="AMU122" s="26"/>
      <c r="AMV122" s="26"/>
      <c r="AMW122" s="26"/>
      <c r="AMX122" s="26"/>
      <c r="AMY122" s="26"/>
      <c r="AMZ122" s="26"/>
      <c r="ANA122" s="26"/>
      <c r="ANB122" s="26"/>
      <c r="ANC122" s="26"/>
      <c r="AND122" s="26"/>
      <c r="ANE122" s="26"/>
      <c r="ANF122" s="26"/>
      <c r="ANG122" s="26"/>
      <c r="ANH122" s="26"/>
      <c r="ANI122" s="26"/>
      <c r="ANJ122" s="26"/>
      <c r="ANK122" s="26"/>
      <c r="ANL122" s="26"/>
      <c r="ANM122" s="26"/>
      <c r="ANN122" s="26"/>
      <c r="ANO122" s="26"/>
      <c r="ANP122" s="26"/>
      <c r="ANQ122" s="26"/>
      <c r="ANR122" s="26"/>
      <c r="ANS122" s="26"/>
      <c r="ANT122" s="26"/>
      <c r="ANU122" s="26"/>
      <c r="ANV122" s="26"/>
      <c r="ANW122" s="26"/>
      <c r="ANX122" s="26"/>
      <c r="ANY122" s="26"/>
      <c r="ANZ122" s="26"/>
      <c r="AOA122" s="26"/>
      <c r="AOB122" s="26"/>
      <c r="AOC122" s="26"/>
      <c r="AOD122" s="26"/>
      <c r="AOE122" s="26"/>
      <c r="AOF122" s="26"/>
      <c r="AOG122" s="26"/>
      <c r="AOH122" s="26"/>
      <c r="AOI122" s="26"/>
      <c r="AOJ122" s="26"/>
      <c r="AOK122" s="26"/>
      <c r="AOL122" s="26"/>
      <c r="AOM122" s="26"/>
      <c r="AON122" s="26"/>
      <c r="AOO122" s="26"/>
      <c r="AOP122" s="26"/>
      <c r="AOQ122" s="26"/>
      <c r="AOR122" s="26"/>
      <c r="AOS122" s="26"/>
      <c r="AOT122" s="26"/>
      <c r="AOU122" s="26"/>
      <c r="AOV122" s="26"/>
      <c r="AOW122" s="26"/>
      <c r="AOX122" s="26"/>
      <c r="AOY122" s="26"/>
      <c r="AOZ122" s="26"/>
      <c r="APA122" s="26"/>
      <c r="APB122" s="26"/>
      <c r="APC122" s="26"/>
      <c r="APD122" s="26"/>
      <c r="APE122" s="26"/>
      <c r="APF122" s="26"/>
      <c r="APG122" s="26"/>
      <c r="APH122" s="26"/>
      <c r="API122" s="26"/>
      <c r="APJ122" s="26"/>
      <c r="APK122" s="26"/>
      <c r="APL122" s="26"/>
      <c r="APM122" s="26"/>
      <c r="APN122" s="26"/>
      <c r="APO122" s="26"/>
      <c r="APP122" s="26"/>
      <c r="APQ122" s="26"/>
      <c r="APR122" s="26"/>
      <c r="APS122" s="26"/>
      <c r="APT122" s="26"/>
      <c r="APU122" s="26"/>
      <c r="APV122" s="26"/>
      <c r="APW122" s="26"/>
      <c r="APX122" s="26"/>
      <c r="APY122" s="26"/>
      <c r="APZ122" s="26"/>
      <c r="AQA122" s="26"/>
      <c r="AQB122" s="26"/>
      <c r="AQC122" s="26"/>
      <c r="AQD122" s="26"/>
      <c r="AQE122" s="26"/>
      <c r="AQF122" s="26"/>
      <c r="AQG122" s="26"/>
      <c r="AQH122" s="26"/>
      <c r="AQI122" s="26"/>
      <c r="AQJ122" s="26"/>
      <c r="AQK122" s="26"/>
      <c r="AQL122" s="26"/>
      <c r="AQM122" s="26"/>
      <c r="AQN122" s="26"/>
      <c r="AQO122" s="26"/>
      <c r="AQP122" s="26"/>
      <c r="AQQ122" s="26"/>
      <c r="AQR122" s="26"/>
      <c r="AQS122" s="26"/>
      <c r="AQT122" s="26"/>
      <c r="AQU122" s="26"/>
      <c r="AQV122" s="26"/>
      <c r="AQW122" s="26"/>
      <c r="AQX122" s="26"/>
      <c r="AQY122" s="26"/>
      <c r="AQZ122" s="26"/>
      <c r="ARA122" s="26"/>
      <c r="ARB122" s="26"/>
      <c r="ARC122" s="26"/>
      <c r="ARD122" s="26"/>
      <c r="ARE122" s="26"/>
      <c r="ARF122" s="26"/>
      <c r="ARG122" s="26"/>
      <c r="ARH122" s="26"/>
      <c r="ARI122" s="26"/>
      <c r="ARJ122" s="26"/>
      <c r="ARK122" s="26"/>
      <c r="ARL122" s="26"/>
      <c r="ARM122" s="26"/>
      <c r="ARN122" s="26"/>
      <c r="ARO122" s="26"/>
      <c r="ARP122" s="26"/>
      <c r="ARQ122" s="26"/>
      <c r="ARR122" s="26"/>
      <c r="ARS122" s="26"/>
      <c r="ART122" s="26"/>
      <c r="ARU122" s="26"/>
      <c r="ARV122" s="26"/>
      <c r="ARW122" s="26"/>
      <c r="ARX122" s="26"/>
      <c r="ARY122" s="26"/>
      <c r="ARZ122" s="26"/>
      <c r="ASA122" s="26"/>
      <c r="ASB122" s="26"/>
      <c r="ASC122" s="26"/>
      <c r="ASD122" s="26"/>
      <c r="ASE122" s="26"/>
      <c r="ASF122" s="26"/>
      <c r="ASG122" s="26"/>
      <c r="ASH122" s="26"/>
      <c r="ASI122" s="26"/>
      <c r="ASJ122" s="26"/>
      <c r="ASK122" s="26"/>
      <c r="ASL122" s="26"/>
      <c r="ASM122" s="26"/>
      <c r="ASN122" s="26"/>
      <c r="ASO122" s="26"/>
      <c r="ASP122" s="26"/>
      <c r="ASQ122" s="26"/>
      <c r="ASR122" s="26"/>
      <c r="ASS122" s="26"/>
      <c r="AST122" s="26"/>
      <c r="ASU122" s="26"/>
      <c r="ASV122" s="26"/>
      <c r="ASW122" s="26"/>
      <c r="ASX122" s="26"/>
      <c r="ASY122" s="26"/>
      <c r="ASZ122" s="26"/>
      <c r="ATA122" s="26"/>
      <c r="ATB122" s="26"/>
      <c r="ATC122" s="26"/>
      <c r="ATD122" s="26"/>
      <c r="ATE122" s="26"/>
      <c r="ATF122" s="26"/>
      <c r="ATG122" s="26"/>
      <c r="ATH122" s="26"/>
      <c r="ATI122" s="26"/>
      <c r="ATJ122" s="26"/>
      <c r="ATK122" s="26"/>
      <c r="ATL122" s="26"/>
      <c r="ATM122" s="26"/>
      <c r="ATN122" s="26"/>
      <c r="ATO122" s="26"/>
      <c r="ATP122" s="26"/>
      <c r="ATQ122" s="26"/>
      <c r="ATR122" s="26"/>
      <c r="ATS122" s="26"/>
      <c r="ATT122" s="26"/>
      <c r="ATU122" s="26"/>
      <c r="ATV122" s="26"/>
      <c r="ATW122" s="26"/>
      <c r="ATX122" s="26"/>
      <c r="ATY122" s="26"/>
      <c r="ATZ122" s="26"/>
      <c r="AUA122" s="26"/>
      <c r="AUB122" s="26"/>
      <c r="AUC122" s="26"/>
      <c r="AUD122" s="26"/>
      <c r="AUE122" s="26"/>
      <c r="AUF122" s="26"/>
      <c r="AUG122" s="26"/>
      <c r="AUH122" s="26"/>
      <c r="AUI122" s="26"/>
      <c r="AUJ122" s="26"/>
      <c r="AUK122" s="26"/>
      <c r="AUL122" s="26"/>
      <c r="AUM122" s="26"/>
      <c r="AUN122" s="26"/>
      <c r="AUO122" s="26"/>
      <c r="AUP122" s="26"/>
      <c r="AUQ122" s="26"/>
      <c r="AUR122" s="26"/>
      <c r="AUS122" s="26"/>
      <c r="AUT122" s="26"/>
      <c r="AUU122" s="26"/>
      <c r="AUV122" s="26"/>
      <c r="AUW122" s="26"/>
      <c r="AUX122" s="26"/>
      <c r="AUY122" s="26"/>
      <c r="AUZ122" s="26"/>
      <c r="AVA122" s="26"/>
      <c r="AVB122" s="26"/>
      <c r="AVC122" s="26"/>
      <c r="AVD122" s="26"/>
      <c r="AVE122" s="26"/>
      <c r="AVF122" s="26"/>
      <c r="AVG122" s="26"/>
      <c r="AVH122" s="26"/>
      <c r="AVI122" s="26"/>
      <c r="AVJ122" s="26"/>
      <c r="AVK122" s="26"/>
      <c r="AVL122" s="26"/>
      <c r="AVM122" s="26"/>
      <c r="AVN122" s="26"/>
      <c r="AVO122" s="26"/>
      <c r="AVP122" s="26"/>
      <c r="AVQ122" s="26"/>
      <c r="AVR122" s="26"/>
      <c r="AVS122" s="26"/>
      <c r="AVT122" s="26"/>
      <c r="AVU122" s="26"/>
      <c r="AVV122" s="26"/>
      <c r="AVW122" s="26"/>
      <c r="AVX122" s="26"/>
      <c r="AVY122" s="26"/>
      <c r="AVZ122" s="26"/>
      <c r="AWA122" s="26"/>
      <c r="AWB122" s="26"/>
      <c r="AWC122" s="26"/>
      <c r="AWD122" s="26"/>
      <c r="AWE122" s="26"/>
      <c r="AWF122" s="26"/>
      <c r="AWG122" s="26"/>
      <c r="AWH122" s="26"/>
      <c r="AWI122" s="26"/>
      <c r="AWJ122" s="26"/>
      <c r="AWK122" s="26"/>
      <c r="AWL122" s="26"/>
      <c r="AWM122" s="26"/>
      <c r="AWN122" s="26"/>
      <c r="AWO122" s="26"/>
      <c r="AWP122" s="26"/>
      <c r="AWQ122" s="26"/>
      <c r="AWR122" s="26"/>
      <c r="AWS122" s="26"/>
      <c r="AWT122" s="26"/>
      <c r="AWU122" s="26"/>
      <c r="AWV122" s="26"/>
      <c r="AWW122" s="26"/>
      <c r="AWX122" s="26"/>
      <c r="AWY122" s="26"/>
      <c r="AWZ122" s="26"/>
      <c r="AXA122" s="26"/>
      <c r="AXB122" s="26"/>
      <c r="AXC122" s="26"/>
      <c r="AXD122" s="26"/>
      <c r="AXE122" s="26"/>
      <c r="AXF122" s="26"/>
      <c r="AXG122" s="26"/>
      <c r="AXH122" s="26"/>
      <c r="AXI122" s="26"/>
      <c r="AXJ122" s="26"/>
      <c r="AXK122" s="26"/>
      <c r="AXL122" s="26"/>
      <c r="AXM122" s="26"/>
      <c r="AXN122" s="26"/>
      <c r="AXO122" s="26"/>
      <c r="AXP122" s="26"/>
      <c r="AXQ122" s="26"/>
      <c r="AXR122" s="26"/>
      <c r="AXS122" s="26"/>
      <c r="AXT122" s="26"/>
      <c r="AXU122" s="26"/>
      <c r="AXV122" s="26"/>
      <c r="AXW122" s="26"/>
      <c r="AXX122" s="26"/>
      <c r="AXY122" s="26"/>
      <c r="AXZ122" s="26"/>
      <c r="AYA122" s="26"/>
      <c r="AYB122" s="26"/>
      <c r="AYC122" s="26"/>
      <c r="AYD122" s="26"/>
      <c r="AYE122" s="26"/>
      <c r="AYF122" s="26"/>
      <c r="AYG122" s="26"/>
      <c r="AYH122" s="26"/>
      <c r="AYI122" s="26"/>
      <c r="AYJ122" s="26"/>
      <c r="AYK122" s="26"/>
      <c r="AYL122" s="26"/>
      <c r="AYM122" s="26"/>
      <c r="AYN122" s="26"/>
      <c r="AYO122" s="26"/>
      <c r="AYP122" s="26"/>
      <c r="AYQ122" s="26"/>
      <c r="AYR122" s="26"/>
      <c r="AYS122" s="26"/>
      <c r="AYT122" s="26"/>
      <c r="AYU122" s="26"/>
      <c r="AYV122" s="26"/>
      <c r="AYW122" s="26"/>
      <c r="AYX122" s="26"/>
      <c r="AYY122" s="26"/>
      <c r="AYZ122" s="26"/>
      <c r="AZA122" s="26"/>
      <c r="AZB122" s="26"/>
      <c r="AZC122" s="26"/>
      <c r="AZD122" s="26"/>
      <c r="AZE122" s="26"/>
      <c r="AZF122" s="26"/>
      <c r="AZG122" s="26"/>
      <c r="AZH122" s="26"/>
      <c r="AZI122" s="26"/>
      <c r="AZJ122" s="26"/>
      <c r="AZK122" s="26"/>
      <c r="AZL122" s="26"/>
      <c r="AZM122" s="26"/>
      <c r="AZN122" s="26"/>
      <c r="AZO122" s="26"/>
      <c r="AZP122" s="26"/>
      <c r="AZQ122" s="26"/>
      <c r="AZR122" s="26"/>
      <c r="AZS122" s="26"/>
      <c r="AZT122" s="26"/>
      <c r="AZU122" s="26"/>
      <c r="AZV122" s="26"/>
      <c r="AZW122" s="26"/>
      <c r="AZX122" s="26"/>
      <c r="AZY122" s="26"/>
      <c r="AZZ122" s="26"/>
      <c r="BAA122" s="26"/>
      <c r="BAB122" s="26"/>
      <c r="BAC122" s="26"/>
      <c r="BAD122" s="26"/>
      <c r="BAE122" s="26"/>
      <c r="BAF122" s="26"/>
      <c r="BAG122" s="26"/>
      <c r="BAH122" s="26"/>
      <c r="BAI122" s="26"/>
      <c r="BAJ122" s="26"/>
      <c r="BAK122" s="26"/>
      <c r="BAL122" s="26"/>
      <c r="BAM122" s="26"/>
      <c r="BAN122" s="26"/>
      <c r="BAO122" s="26"/>
      <c r="BAP122" s="26"/>
      <c r="BAQ122" s="26"/>
      <c r="BAR122" s="26"/>
      <c r="BAS122" s="26"/>
      <c r="BAT122" s="26"/>
      <c r="BAU122" s="26"/>
      <c r="BAV122" s="26"/>
      <c r="BAW122" s="26"/>
      <c r="BAX122" s="26"/>
      <c r="BAY122" s="26"/>
      <c r="BAZ122" s="26"/>
      <c r="BBA122" s="26"/>
      <c r="BBB122" s="26"/>
      <c r="BBC122" s="26"/>
      <c r="BBD122" s="26"/>
      <c r="BBE122" s="26"/>
      <c r="BBF122" s="26"/>
      <c r="BBG122" s="26"/>
      <c r="BBH122" s="26"/>
      <c r="BBI122" s="26"/>
      <c r="BBJ122" s="26"/>
      <c r="BBK122" s="26"/>
      <c r="BBL122" s="26"/>
      <c r="BBM122" s="26"/>
      <c r="BBN122" s="26"/>
      <c r="BBO122" s="26"/>
      <c r="BBP122" s="26"/>
      <c r="BBQ122" s="26"/>
      <c r="BBR122" s="26"/>
      <c r="BBS122" s="26"/>
      <c r="BBT122" s="26"/>
      <c r="BBU122" s="26"/>
      <c r="BBV122" s="26"/>
      <c r="BBW122" s="26"/>
      <c r="BBX122" s="26"/>
      <c r="BBY122" s="26"/>
      <c r="BBZ122" s="26"/>
      <c r="BCA122" s="26"/>
      <c r="BCB122" s="26"/>
      <c r="BCC122" s="26"/>
      <c r="BCD122" s="26"/>
      <c r="BCE122" s="26"/>
      <c r="BCF122" s="26"/>
      <c r="BCG122" s="26"/>
      <c r="BCH122" s="26"/>
      <c r="BCI122" s="26"/>
      <c r="BCJ122" s="26"/>
      <c r="BCK122" s="26"/>
      <c r="BCL122" s="26"/>
      <c r="BCM122" s="26"/>
      <c r="BCN122" s="26"/>
      <c r="BCO122" s="26"/>
      <c r="BCP122" s="26"/>
      <c r="BCQ122" s="26"/>
      <c r="BCR122" s="26"/>
      <c r="BCS122" s="26"/>
      <c r="BCT122" s="26"/>
      <c r="BCU122" s="26"/>
      <c r="BCV122" s="26"/>
      <c r="BCW122" s="26"/>
      <c r="BCX122" s="26"/>
      <c r="BCY122" s="26"/>
      <c r="BCZ122" s="26"/>
      <c r="BDA122" s="26"/>
      <c r="BDB122" s="26"/>
      <c r="BDC122" s="26"/>
      <c r="BDD122" s="26"/>
      <c r="BDE122" s="26"/>
      <c r="BDF122" s="26"/>
      <c r="BDG122" s="26"/>
      <c r="BDH122" s="26"/>
      <c r="BDI122" s="26"/>
      <c r="BDJ122" s="26"/>
      <c r="BDK122" s="26"/>
      <c r="BDL122" s="26"/>
      <c r="BDM122" s="26"/>
      <c r="BDN122" s="26"/>
      <c r="BDO122" s="26"/>
      <c r="BDP122" s="26"/>
      <c r="BDQ122" s="26"/>
      <c r="BDR122" s="26"/>
      <c r="BDS122" s="26"/>
      <c r="BDT122" s="26"/>
      <c r="BDU122" s="26"/>
      <c r="BDV122" s="26"/>
      <c r="BDW122" s="26"/>
      <c r="BDX122" s="26"/>
      <c r="BDY122" s="26"/>
      <c r="BDZ122" s="26"/>
      <c r="BEA122" s="26"/>
      <c r="BEB122" s="26"/>
      <c r="BEC122" s="26"/>
      <c r="BED122" s="26"/>
      <c r="BEE122" s="26"/>
      <c r="BEF122" s="26"/>
      <c r="BEG122" s="26"/>
      <c r="BEH122" s="26"/>
      <c r="BEI122" s="26"/>
      <c r="BEJ122" s="26"/>
      <c r="BEK122" s="26"/>
      <c r="BEL122" s="26"/>
      <c r="BEM122" s="26"/>
      <c r="BEN122" s="26"/>
      <c r="BEO122" s="26"/>
      <c r="BEP122" s="26"/>
      <c r="BEQ122" s="26"/>
      <c r="BER122" s="26"/>
      <c r="BES122" s="26"/>
      <c r="BET122" s="26"/>
      <c r="BEU122" s="26"/>
      <c r="BEV122" s="26"/>
      <c r="BEW122" s="26"/>
      <c r="BEX122" s="26"/>
      <c r="BEY122" s="26"/>
      <c r="BEZ122" s="26"/>
      <c r="BFA122" s="26"/>
      <c r="BFB122" s="26"/>
      <c r="BFC122" s="26"/>
      <c r="BFD122" s="26"/>
      <c r="BFE122" s="26"/>
      <c r="BFF122" s="26"/>
      <c r="BFG122" s="26"/>
      <c r="BFH122" s="26"/>
      <c r="BFI122" s="26"/>
      <c r="BFJ122" s="26"/>
      <c r="BFK122" s="26"/>
      <c r="BFL122" s="26"/>
      <c r="BFM122" s="26"/>
      <c r="BFN122" s="26"/>
      <c r="BFO122" s="26"/>
      <c r="BFP122" s="26"/>
      <c r="BFQ122" s="26"/>
      <c r="BFR122" s="26"/>
      <c r="BFS122" s="26"/>
      <c r="BFT122" s="26"/>
      <c r="BFU122" s="26"/>
      <c r="BFV122" s="26"/>
      <c r="BFW122" s="26"/>
      <c r="BFX122" s="26"/>
      <c r="BFY122" s="26"/>
      <c r="BFZ122" s="26"/>
      <c r="BGA122" s="26"/>
      <c r="BGB122" s="26"/>
      <c r="BGC122" s="26"/>
      <c r="BGD122" s="26"/>
      <c r="BGE122" s="26"/>
      <c r="BGF122" s="26"/>
      <c r="BGG122" s="26"/>
      <c r="BGH122" s="26"/>
      <c r="BGI122" s="26"/>
      <c r="BGJ122" s="26"/>
      <c r="BGK122" s="26"/>
      <c r="BGL122" s="26"/>
      <c r="BGM122" s="26"/>
      <c r="BGN122" s="26"/>
      <c r="BGO122" s="26"/>
      <c r="BGP122" s="26"/>
      <c r="BGQ122" s="26"/>
      <c r="BGR122" s="26"/>
      <c r="BGS122" s="26"/>
      <c r="BGT122" s="26"/>
      <c r="BGU122" s="26"/>
      <c r="BGV122" s="26"/>
      <c r="BGW122" s="26"/>
      <c r="BGX122" s="26"/>
      <c r="BGY122" s="26"/>
      <c r="BGZ122" s="26"/>
      <c r="BHA122" s="26"/>
      <c r="BHB122" s="26"/>
      <c r="BHC122" s="26"/>
      <c r="BHD122" s="26"/>
      <c r="BHE122" s="26"/>
      <c r="BHF122" s="26"/>
      <c r="BHG122" s="26"/>
      <c r="BHH122" s="26"/>
      <c r="BHI122" s="26"/>
      <c r="BHJ122" s="26"/>
      <c r="BHK122" s="26"/>
      <c r="BHL122" s="26"/>
      <c r="BHM122" s="26"/>
      <c r="BHN122" s="26"/>
      <c r="BHO122" s="26"/>
      <c r="BHP122" s="26"/>
      <c r="BHQ122" s="26"/>
      <c r="BHR122" s="26"/>
      <c r="BHS122" s="26"/>
      <c r="BHT122" s="26"/>
      <c r="BHU122" s="26"/>
      <c r="BHV122" s="26"/>
      <c r="BHW122" s="26"/>
      <c r="BHX122" s="26"/>
      <c r="BHY122" s="26"/>
      <c r="BHZ122" s="26"/>
      <c r="BIA122" s="26"/>
      <c r="BIB122" s="26"/>
      <c r="BIC122" s="26"/>
      <c r="BID122" s="26"/>
      <c r="BIE122" s="26"/>
      <c r="BIF122" s="26"/>
      <c r="BIG122" s="26"/>
      <c r="BIH122" s="26"/>
      <c r="BII122" s="26"/>
      <c r="BIJ122" s="26"/>
      <c r="BIK122" s="26"/>
      <c r="BIL122" s="26"/>
      <c r="BIM122" s="26"/>
      <c r="BIN122" s="26"/>
      <c r="BIO122" s="26"/>
      <c r="BIP122" s="26"/>
      <c r="BIQ122" s="26"/>
      <c r="BIR122" s="26"/>
      <c r="BIS122" s="26"/>
      <c r="BIT122" s="26"/>
      <c r="BIU122" s="26"/>
      <c r="BIV122" s="26"/>
      <c r="BIW122" s="26"/>
      <c r="BIX122" s="26"/>
      <c r="BIY122" s="26"/>
      <c r="BIZ122" s="26"/>
      <c r="BJA122" s="26"/>
      <c r="BJB122" s="26"/>
      <c r="BJC122" s="26"/>
      <c r="BJD122" s="26"/>
      <c r="BJE122" s="26"/>
      <c r="BJF122" s="26"/>
      <c r="BJG122" s="26"/>
      <c r="BJH122" s="26"/>
      <c r="BJI122" s="26"/>
      <c r="BJJ122" s="26"/>
      <c r="BJK122" s="26"/>
      <c r="BJL122" s="26"/>
      <c r="BJM122" s="26"/>
      <c r="BJN122" s="26"/>
      <c r="BJO122" s="26"/>
      <c r="BJP122" s="26"/>
      <c r="BJQ122" s="26"/>
      <c r="BJR122" s="26"/>
      <c r="BJS122" s="26"/>
      <c r="BJT122" s="26"/>
      <c r="BJU122" s="26"/>
      <c r="BJV122" s="26"/>
      <c r="BJW122" s="26"/>
      <c r="BJX122" s="26"/>
      <c r="BJY122" s="26"/>
      <c r="BJZ122" s="26"/>
      <c r="BKA122" s="26"/>
      <c r="BKB122" s="26"/>
      <c r="BKC122" s="26"/>
      <c r="BKD122" s="26"/>
      <c r="BKE122" s="26"/>
      <c r="BKF122" s="26"/>
      <c r="BKG122" s="26"/>
      <c r="BKH122" s="26"/>
      <c r="BKI122" s="26"/>
      <c r="BKJ122" s="26"/>
      <c r="BKK122" s="26"/>
      <c r="BKL122" s="26"/>
      <c r="BKM122" s="26"/>
      <c r="BKN122" s="26"/>
      <c r="BKO122" s="26"/>
      <c r="BKP122" s="26"/>
      <c r="BKQ122" s="26"/>
      <c r="BKR122" s="26"/>
      <c r="BKS122" s="26"/>
      <c r="BKT122" s="26"/>
      <c r="BKU122" s="26"/>
      <c r="BKV122" s="26"/>
      <c r="BKW122" s="26"/>
      <c r="BKX122" s="26"/>
      <c r="BKY122" s="26"/>
      <c r="BKZ122" s="26"/>
      <c r="BLA122" s="26"/>
      <c r="BLB122" s="26"/>
      <c r="BLC122" s="26"/>
      <c r="BLD122" s="26"/>
      <c r="BLE122" s="26"/>
      <c r="BLF122" s="26"/>
      <c r="BLG122" s="26"/>
      <c r="BLH122" s="26"/>
      <c r="BLI122" s="26"/>
      <c r="BLJ122" s="26"/>
      <c r="BLK122" s="26"/>
      <c r="BLL122" s="26"/>
      <c r="BLM122" s="26"/>
      <c r="BLN122" s="26"/>
      <c r="BLO122" s="26"/>
      <c r="BLP122" s="26"/>
      <c r="BLQ122" s="26"/>
      <c r="BLR122" s="26"/>
      <c r="BLS122" s="26"/>
      <c r="BLT122" s="26"/>
      <c r="BLU122" s="26"/>
      <c r="BLV122" s="26"/>
      <c r="BLW122" s="26"/>
      <c r="BLX122" s="26"/>
      <c r="BLY122" s="26"/>
      <c r="BLZ122" s="26"/>
      <c r="BMA122" s="26"/>
      <c r="BMB122" s="26"/>
      <c r="BMC122" s="26"/>
      <c r="BMD122" s="26"/>
      <c r="BME122" s="26"/>
      <c r="BMF122" s="26"/>
      <c r="BMG122" s="26"/>
      <c r="BMH122" s="26"/>
      <c r="BMI122" s="26"/>
      <c r="BMJ122" s="26"/>
      <c r="BMK122" s="26"/>
      <c r="BML122" s="26"/>
      <c r="BMM122" s="26"/>
      <c r="BMN122" s="26"/>
      <c r="BMO122" s="26"/>
      <c r="BMP122" s="26"/>
      <c r="BMQ122" s="26"/>
      <c r="BMR122" s="26"/>
      <c r="BMS122" s="26"/>
      <c r="BMT122" s="26"/>
      <c r="BMU122" s="26"/>
      <c r="BMV122" s="26"/>
      <c r="BMW122" s="26"/>
      <c r="BMX122" s="26"/>
      <c r="BMY122" s="26"/>
      <c r="BMZ122" s="26"/>
      <c r="BNA122" s="26"/>
      <c r="BNB122" s="26"/>
      <c r="BNC122" s="26"/>
      <c r="BND122" s="26"/>
      <c r="BNE122" s="26"/>
      <c r="BNF122" s="26"/>
      <c r="BNG122" s="26"/>
      <c r="BNH122" s="26"/>
      <c r="BNI122" s="26"/>
      <c r="BNJ122" s="26"/>
      <c r="BNK122" s="26"/>
      <c r="BNL122" s="26"/>
      <c r="BNM122" s="26"/>
      <c r="BNN122" s="26"/>
      <c r="BNO122" s="26"/>
      <c r="BNP122" s="26"/>
      <c r="BNQ122" s="26"/>
      <c r="BNR122" s="26"/>
      <c r="BNS122" s="26"/>
      <c r="BNT122" s="26"/>
      <c r="BNU122" s="26"/>
      <c r="BNV122" s="26"/>
      <c r="BNW122" s="26"/>
      <c r="BNX122" s="26"/>
      <c r="BNY122" s="26"/>
      <c r="BNZ122" s="26"/>
      <c r="BOA122" s="26"/>
      <c r="BOB122" s="26"/>
      <c r="BOC122" s="26"/>
      <c r="BOD122" s="26"/>
      <c r="BOE122" s="26"/>
      <c r="BOF122" s="26"/>
      <c r="BOG122" s="26"/>
      <c r="BOH122" s="26"/>
      <c r="BOI122" s="26"/>
      <c r="BOJ122" s="26"/>
      <c r="BOK122" s="26"/>
      <c r="BOL122" s="26"/>
      <c r="BOM122" s="26"/>
      <c r="BON122" s="26"/>
      <c r="BOO122" s="26"/>
      <c r="BOP122" s="26"/>
      <c r="BOQ122" s="26"/>
      <c r="BOR122" s="26"/>
      <c r="BOS122" s="26"/>
      <c r="BOT122" s="26"/>
      <c r="BOU122" s="26"/>
      <c r="BOV122" s="26"/>
      <c r="BOW122" s="26"/>
      <c r="BOX122" s="26"/>
      <c r="BOY122" s="26"/>
      <c r="BOZ122" s="26"/>
      <c r="BPA122" s="26"/>
      <c r="BPB122" s="26"/>
      <c r="BPC122" s="26"/>
      <c r="BPD122" s="26"/>
      <c r="BPE122" s="26"/>
      <c r="BPF122" s="26"/>
      <c r="BPG122" s="26"/>
      <c r="BPH122" s="26"/>
      <c r="BPI122" s="26"/>
      <c r="BPJ122" s="26"/>
      <c r="BPK122" s="26"/>
      <c r="BPL122" s="26"/>
      <c r="BPM122" s="26"/>
      <c r="BPN122" s="26"/>
      <c r="BPO122" s="26"/>
      <c r="BPP122" s="26"/>
      <c r="BPQ122" s="26"/>
      <c r="BPR122" s="26"/>
      <c r="BPS122" s="26"/>
      <c r="BPT122" s="26"/>
      <c r="BPU122" s="26"/>
      <c r="BPV122" s="26"/>
      <c r="BPW122" s="26"/>
      <c r="BPX122" s="26"/>
      <c r="BPY122" s="26"/>
      <c r="BPZ122" s="26"/>
      <c r="BQA122" s="26"/>
      <c r="BQB122" s="26"/>
      <c r="BQC122" s="26"/>
      <c r="BQD122" s="26"/>
      <c r="BQE122" s="26"/>
      <c r="BQF122" s="26"/>
      <c r="BQG122" s="26"/>
      <c r="BQH122" s="26"/>
      <c r="BQI122" s="26"/>
      <c r="BQJ122" s="26"/>
      <c r="BQK122" s="26"/>
      <c r="BQL122" s="26"/>
      <c r="BQM122" s="26"/>
      <c r="BQN122" s="26"/>
      <c r="BQO122" s="26"/>
      <c r="BQP122" s="26"/>
      <c r="BQQ122" s="26"/>
      <c r="BQR122" s="26"/>
      <c r="BQS122" s="26"/>
      <c r="BQT122" s="26"/>
      <c r="BQU122" s="26"/>
      <c r="BQV122" s="26"/>
      <c r="BQW122" s="26"/>
      <c r="BQX122" s="26"/>
      <c r="BQY122" s="26"/>
      <c r="BQZ122" s="26"/>
      <c r="BRA122" s="26"/>
      <c r="BRB122" s="26"/>
      <c r="BRC122" s="26"/>
      <c r="BRD122" s="26"/>
      <c r="BRE122" s="26"/>
      <c r="BRF122" s="26"/>
      <c r="BRG122" s="26"/>
      <c r="BRH122" s="26"/>
      <c r="BRI122" s="26"/>
      <c r="BRJ122" s="26"/>
      <c r="BRK122" s="26"/>
      <c r="BRL122" s="26"/>
      <c r="BRM122" s="26"/>
      <c r="BRN122" s="26"/>
      <c r="BRO122" s="26"/>
      <c r="BRP122" s="26"/>
      <c r="BRQ122" s="26"/>
      <c r="BRR122" s="26"/>
      <c r="BRS122" s="26"/>
      <c r="BRT122" s="26"/>
      <c r="BRU122" s="26"/>
      <c r="BRV122" s="26"/>
      <c r="BRW122" s="26"/>
      <c r="BRX122" s="26"/>
      <c r="BRY122" s="26"/>
      <c r="BRZ122" s="26"/>
      <c r="BSA122" s="26"/>
      <c r="BSB122" s="26"/>
      <c r="BSC122" s="26"/>
      <c r="BSD122" s="26"/>
      <c r="BSE122" s="26"/>
      <c r="BSF122" s="26"/>
      <c r="BSG122" s="26"/>
      <c r="BSH122" s="26"/>
      <c r="BSI122" s="26"/>
      <c r="BSJ122" s="26"/>
      <c r="BSK122" s="26"/>
      <c r="BSL122" s="26"/>
      <c r="BSM122" s="26"/>
      <c r="BSN122" s="26"/>
      <c r="BSO122" s="26"/>
      <c r="BSP122" s="26"/>
      <c r="BSQ122" s="26"/>
      <c r="BSR122" s="26"/>
      <c r="BSS122" s="26"/>
      <c r="BST122" s="26"/>
      <c r="BSU122" s="26"/>
      <c r="BSV122" s="26"/>
      <c r="BSW122" s="26"/>
      <c r="BSX122" s="26"/>
      <c r="BSY122" s="26"/>
      <c r="BSZ122" s="26"/>
      <c r="BTA122" s="26"/>
      <c r="BTB122" s="26"/>
      <c r="BTC122" s="26"/>
      <c r="BTD122" s="26"/>
      <c r="BTE122" s="26"/>
      <c r="BTF122" s="26"/>
      <c r="BTG122" s="26"/>
      <c r="BTH122" s="26"/>
      <c r="BTI122" s="26"/>
      <c r="BTJ122" s="26"/>
      <c r="BTK122" s="26"/>
      <c r="BTL122" s="26"/>
      <c r="BTM122" s="26"/>
      <c r="BTN122" s="26"/>
      <c r="BTO122" s="26"/>
      <c r="BTP122" s="26"/>
      <c r="BTQ122" s="26"/>
      <c r="BTR122" s="26"/>
      <c r="BTS122" s="26"/>
      <c r="BTT122" s="26"/>
      <c r="BTU122" s="26"/>
      <c r="BTV122" s="26"/>
      <c r="BTW122" s="26"/>
      <c r="BTX122" s="26"/>
      <c r="BTY122" s="26"/>
      <c r="BTZ122" s="26"/>
      <c r="BUA122" s="26"/>
      <c r="BUB122" s="26"/>
      <c r="BUC122" s="26"/>
      <c r="BUD122" s="26"/>
      <c r="BUE122" s="26"/>
      <c r="BUF122" s="26"/>
      <c r="BUG122" s="26"/>
      <c r="BUH122" s="26"/>
      <c r="BUI122" s="26"/>
      <c r="BUJ122" s="26"/>
      <c r="BUK122" s="26"/>
      <c r="BUL122" s="26"/>
      <c r="BUM122" s="26"/>
      <c r="BUN122" s="26"/>
      <c r="BUO122" s="26"/>
      <c r="BUP122" s="26"/>
      <c r="BUQ122" s="26"/>
      <c r="BUR122" s="26"/>
      <c r="BUS122" s="26"/>
      <c r="BUT122" s="26"/>
      <c r="BUU122" s="26"/>
      <c r="BUV122" s="26"/>
      <c r="BUW122" s="26"/>
      <c r="BUX122" s="26"/>
      <c r="BUY122" s="26"/>
      <c r="BUZ122" s="26"/>
      <c r="BVA122" s="26"/>
      <c r="BVB122" s="26"/>
      <c r="BVC122" s="26"/>
      <c r="BVD122" s="26"/>
      <c r="BVE122" s="26"/>
      <c r="BVF122" s="26"/>
      <c r="BVG122" s="26"/>
      <c r="BVH122" s="26"/>
      <c r="BVI122" s="26"/>
      <c r="BVJ122" s="26"/>
      <c r="BVK122" s="26"/>
      <c r="BVL122" s="26"/>
      <c r="BVM122" s="26"/>
      <c r="BVN122" s="26"/>
      <c r="BVO122" s="26"/>
      <c r="BVP122" s="26"/>
      <c r="BVQ122" s="26"/>
      <c r="BVR122" s="26"/>
      <c r="BVS122" s="26"/>
      <c r="BVT122" s="26"/>
      <c r="BVU122" s="26"/>
      <c r="BVV122" s="26"/>
      <c r="BVW122" s="26"/>
      <c r="BVX122" s="26"/>
      <c r="BVY122" s="26"/>
      <c r="BVZ122" s="26"/>
      <c r="BWA122" s="26"/>
      <c r="BWB122" s="26"/>
      <c r="BWC122" s="26"/>
      <c r="BWD122" s="26"/>
      <c r="BWE122" s="26"/>
      <c r="BWF122" s="26"/>
      <c r="BWG122" s="26"/>
      <c r="BWH122" s="26"/>
      <c r="BWI122" s="26"/>
      <c r="BWJ122" s="26"/>
      <c r="BWK122" s="26"/>
      <c r="BWL122" s="26"/>
      <c r="BWM122" s="26"/>
      <c r="BWN122" s="26"/>
      <c r="BWO122" s="26"/>
      <c r="BWP122" s="26"/>
      <c r="BWQ122" s="26"/>
      <c r="BWR122" s="26"/>
      <c r="BWS122" s="26"/>
      <c r="BWT122" s="26"/>
      <c r="BWU122" s="26"/>
      <c r="BWV122" s="26"/>
      <c r="BWW122" s="26"/>
      <c r="BWX122" s="26"/>
      <c r="BWY122" s="26"/>
      <c r="BWZ122" s="26"/>
      <c r="BXA122" s="26"/>
      <c r="BXB122" s="26"/>
      <c r="BXC122" s="26"/>
      <c r="BXD122" s="26"/>
      <c r="BXE122" s="26"/>
      <c r="BXF122" s="26"/>
      <c r="BXG122" s="26"/>
      <c r="BXH122" s="26"/>
      <c r="BXI122" s="26"/>
      <c r="BXJ122" s="26"/>
      <c r="BXK122" s="26"/>
      <c r="BXL122" s="26"/>
      <c r="BXM122" s="26"/>
      <c r="BXN122" s="26"/>
      <c r="BXO122" s="26"/>
      <c r="BXP122" s="26"/>
      <c r="BXQ122" s="26"/>
      <c r="BXR122" s="26"/>
      <c r="BXS122" s="26"/>
      <c r="BXT122" s="26"/>
      <c r="BXU122" s="26"/>
      <c r="BXV122" s="26"/>
      <c r="BXW122" s="26"/>
      <c r="BXX122" s="26"/>
      <c r="BXY122" s="26"/>
      <c r="BXZ122" s="26"/>
      <c r="BYA122" s="26"/>
      <c r="BYB122" s="26"/>
      <c r="BYC122" s="26"/>
      <c r="BYD122" s="26"/>
      <c r="BYE122" s="26"/>
      <c r="BYF122" s="26"/>
      <c r="BYG122" s="26"/>
      <c r="BYH122" s="26"/>
      <c r="BYI122" s="26"/>
      <c r="BYJ122" s="26"/>
      <c r="BYK122" s="26"/>
      <c r="BYL122" s="26"/>
      <c r="BYM122" s="26"/>
      <c r="BYN122" s="26"/>
      <c r="BYO122" s="26"/>
      <c r="BYP122" s="26"/>
      <c r="BYQ122" s="26"/>
      <c r="BYR122" s="26"/>
      <c r="BYS122" s="26"/>
      <c r="BYT122" s="26"/>
      <c r="BYU122" s="26"/>
      <c r="BYV122" s="26"/>
      <c r="BYW122" s="26"/>
      <c r="BYX122" s="26"/>
      <c r="BYY122" s="26"/>
      <c r="BYZ122" s="26"/>
      <c r="BZA122" s="26"/>
      <c r="BZB122" s="26"/>
      <c r="BZC122" s="26"/>
      <c r="BZD122" s="26"/>
      <c r="BZE122" s="26"/>
      <c r="BZF122" s="26"/>
      <c r="BZG122" s="26"/>
      <c r="BZH122" s="26"/>
      <c r="BZI122" s="26"/>
      <c r="BZJ122" s="26"/>
      <c r="BZK122" s="26"/>
      <c r="BZL122" s="26"/>
      <c r="BZM122" s="26"/>
      <c r="BZN122" s="26"/>
      <c r="BZO122" s="26"/>
      <c r="BZP122" s="26"/>
      <c r="BZQ122" s="26"/>
      <c r="BZR122" s="26"/>
      <c r="BZS122" s="26"/>
      <c r="BZT122" s="26"/>
      <c r="BZU122" s="26"/>
      <c r="BZV122" s="26"/>
      <c r="BZW122" s="26"/>
      <c r="BZX122" s="26"/>
      <c r="BZY122" s="26"/>
      <c r="BZZ122" s="26"/>
      <c r="CAA122" s="26"/>
      <c r="CAB122" s="26"/>
      <c r="CAC122" s="26"/>
      <c r="CAD122" s="26"/>
      <c r="CAE122" s="26"/>
      <c r="CAF122" s="26"/>
      <c r="CAG122" s="26"/>
      <c r="CAH122" s="26"/>
      <c r="CAI122" s="26"/>
      <c r="CAJ122" s="26"/>
      <c r="CAK122" s="26"/>
      <c r="CAL122" s="26"/>
      <c r="CAM122" s="26"/>
      <c r="CAN122" s="26"/>
      <c r="CAO122" s="26"/>
      <c r="CAP122" s="26"/>
      <c r="CAQ122" s="26"/>
      <c r="CAR122" s="26"/>
      <c r="CAS122" s="26"/>
      <c r="CAT122" s="26"/>
      <c r="CAU122" s="26"/>
      <c r="CAV122" s="26"/>
      <c r="CAW122" s="26"/>
      <c r="CAX122" s="26"/>
      <c r="CAY122" s="26"/>
      <c r="CAZ122" s="26"/>
      <c r="CBA122" s="26"/>
      <c r="CBB122" s="26"/>
      <c r="CBC122" s="26"/>
      <c r="CBD122" s="26"/>
      <c r="CBE122" s="26"/>
      <c r="CBF122" s="26"/>
      <c r="CBG122" s="26"/>
      <c r="CBH122" s="26"/>
      <c r="CBI122" s="26"/>
      <c r="CBJ122" s="26"/>
      <c r="CBK122" s="26"/>
      <c r="CBL122" s="26"/>
      <c r="CBM122" s="26"/>
      <c r="CBN122" s="26"/>
      <c r="CBO122" s="26"/>
      <c r="CBP122" s="26"/>
      <c r="CBQ122" s="26"/>
      <c r="CBR122" s="26"/>
      <c r="CBS122" s="26"/>
      <c r="CBT122" s="26"/>
      <c r="CBU122" s="26"/>
      <c r="CBV122" s="26"/>
      <c r="CBW122" s="26"/>
      <c r="CBX122" s="26"/>
      <c r="CBY122" s="26"/>
      <c r="CBZ122" s="26"/>
      <c r="CCA122" s="26"/>
      <c r="CCB122" s="26"/>
      <c r="CCC122" s="26"/>
      <c r="CCD122" s="26"/>
      <c r="CCE122" s="26"/>
      <c r="CCF122" s="26"/>
      <c r="CCG122" s="26"/>
      <c r="CCH122" s="26"/>
      <c r="CCI122" s="26"/>
      <c r="CCJ122" s="26"/>
      <c r="CCK122" s="26"/>
      <c r="CCL122" s="26"/>
      <c r="CCM122" s="26"/>
      <c r="CCN122" s="26"/>
      <c r="CCO122" s="26"/>
      <c r="CCP122" s="26"/>
      <c r="CCQ122" s="26"/>
      <c r="CCR122" s="26"/>
      <c r="CCS122" s="26"/>
      <c r="CCT122" s="26"/>
      <c r="CCU122" s="26"/>
      <c r="CCV122" s="26"/>
      <c r="CCW122" s="26"/>
      <c r="CCX122" s="26"/>
      <c r="CCY122" s="26"/>
      <c r="CCZ122" s="26"/>
      <c r="CDA122" s="26"/>
      <c r="CDB122" s="26"/>
      <c r="CDC122" s="26"/>
      <c r="CDD122" s="26"/>
      <c r="CDE122" s="26"/>
      <c r="CDF122" s="26"/>
      <c r="CDG122" s="26"/>
      <c r="CDH122" s="26"/>
      <c r="CDI122" s="26"/>
      <c r="CDJ122" s="26"/>
      <c r="CDK122" s="26"/>
      <c r="CDL122" s="26"/>
      <c r="CDM122" s="26"/>
      <c r="CDN122" s="26"/>
      <c r="CDO122" s="26"/>
      <c r="CDP122" s="26"/>
      <c r="CDQ122" s="26"/>
      <c r="CDR122" s="26"/>
      <c r="CDS122" s="26"/>
      <c r="CDT122" s="26"/>
      <c r="CDU122" s="26"/>
      <c r="CDV122" s="26"/>
      <c r="CDW122" s="26"/>
      <c r="CDX122" s="26"/>
      <c r="CDY122" s="26"/>
      <c r="CDZ122" s="26"/>
      <c r="CEA122" s="26"/>
      <c r="CEB122" s="26"/>
      <c r="CEC122" s="26"/>
      <c r="CED122" s="26"/>
      <c r="CEE122" s="26"/>
      <c r="CEF122" s="26"/>
      <c r="CEG122" s="26"/>
      <c r="CEH122" s="26"/>
      <c r="CEI122" s="26"/>
      <c r="CEJ122" s="26"/>
      <c r="CEK122" s="26"/>
      <c r="CEL122" s="26"/>
      <c r="CEM122" s="26"/>
      <c r="CEN122" s="26"/>
      <c r="CEO122" s="26"/>
      <c r="CEP122" s="26"/>
      <c r="CEQ122" s="26"/>
      <c r="CER122" s="26"/>
      <c r="CES122" s="26"/>
      <c r="CET122" s="26"/>
      <c r="CEU122" s="26"/>
      <c r="CEV122" s="26"/>
      <c r="CEW122" s="26"/>
      <c r="CEX122" s="26"/>
      <c r="CEY122" s="26"/>
      <c r="CEZ122" s="26"/>
      <c r="CFA122" s="26"/>
      <c r="CFB122" s="26"/>
      <c r="CFC122" s="26"/>
      <c r="CFD122" s="26"/>
      <c r="CFE122" s="26"/>
      <c r="CFF122" s="26"/>
      <c r="CFG122" s="26"/>
      <c r="CFH122" s="26"/>
      <c r="CFI122" s="26"/>
      <c r="CFJ122" s="26"/>
      <c r="CFK122" s="26"/>
      <c r="CFL122" s="26"/>
      <c r="CFM122" s="26"/>
      <c r="CFN122" s="26"/>
      <c r="CFO122" s="26"/>
      <c r="CFP122" s="26"/>
      <c r="CFQ122" s="26"/>
      <c r="CFR122" s="26"/>
      <c r="CFS122" s="26"/>
      <c r="CFT122" s="26"/>
      <c r="CFU122" s="26"/>
      <c r="CFV122" s="26"/>
      <c r="CFW122" s="26"/>
      <c r="CFX122" s="26"/>
      <c r="CFY122" s="26"/>
      <c r="CFZ122" s="26"/>
      <c r="CGA122" s="26"/>
      <c r="CGB122" s="26"/>
      <c r="CGC122" s="26"/>
      <c r="CGD122" s="26"/>
      <c r="CGE122" s="26"/>
      <c r="CGF122" s="26"/>
      <c r="CGG122" s="26"/>
      <c r="CGH122" s="26"/>
      <c r="CGI122" s="26"/>
      <c r="CGJ122" s="26"/>
      <c r="CGK122" s="26"/>
      <c r="CGL122" s="26"/>
      <c r="CGM122" s="26"/>
      <c r="CGN122" s="26"/>
      <c r="CGO122" s="26"/>
      <c r="CGP122" s="26"/>
      <c r="CGQ122" s="26"/>
      <c r="CGR122" s="26"/>
      <c r="CGS122" s="26"/>
      <c r="CGT122" s="26"/>
      <c r="CGU122" s="26"/>
      <c r="CGV122" s="26"/>
      <c r="CGW122" s="26"/>
      <c r="CGX122" s="26"/>
      <c r="CGY122" s="26"/>
      <c r="CGZ122" s="26"/>
      <c r="CHA122" s="26"/>
      <c r="CHB122" s="26"/>
      <c r="CHC122" s="26"/>
      <c r="CHD122" s="26"/>
      <c r="CHE122" s="26"/>
      <c r="CHF122" s="26"/>
      <c r="CHG122" s="26"/>
      <c r="CHH122" s="26"/>
      <c r="CHI122" s="26"/>
      <c r="CHJ122" s="26"/>
      <c r="CHK122" s="26"/>
      <c r="CHL122" s="26"/>
      <c r="CHM122" s="26"/>
      <c r="CHN122" s="26"/>
      <c r="CHO122" s="26"/>
      <c r="CHP122" s="26"/>
      <c r="CHQ122" s="26"/>
      <c r="CHR122" s="26"/>
      <c r="CHS122" s="26"/>
      <c r="CHT122" s="26"/>
      <c r="CHU122" s="26"/>
      <c r="CHV122" s="26"/>
      <c r="CHW122" s="26"/>
      <c r="CHX122" s="26"/>
      <c r="CHY122" s="26"/>
      <c r="CHZ122" s="26"/>
      <c r="CIA122" s="26"/>
      <c r="CIB122" s="26"/>
      <c r="CIC122" s="26"/>
      <c r="CID122" s="26"/>
      <c r="CIE122" s="26"/>
      <c r="CIF122" s="26"/>
      <c r="CIG122" s="26"/>
      <c r="CIH122" s="26"/>
      <c r="CII122" s="26"/>
      <c r="CIJ122" s="26"/>
      <c r="CIK122" s="26"/>
      <c r="CIL122" s="26"/>
      <c r="CIM122" s="26"/>
      <c r="CIN122" s="26"/>
      <c r="CIO122" s="26"/>
      <c r="CIP122" s="26"/>
      <c r="CIQ122" s="26"/>
      <c r="CIR122" s="26"/>
      <c r="CIS122" s="26"/>
      <c r="CIT122" s="26"/>
      <c r="CIU122" s="26"/>
      <c r="CIV122" s="26"/>
      <c r="CIW122" s="26"/>
      <c r="CIX122" s="26"/>
      <c r="CIY122" s="26"/>
      <c r="CIZ122" s="26"/>
      <c r="CJA122" s="26"/>
      <c r="CJB122" s="26"/>
      <c r="CJC122" s="26"/>
      <c r="CJD122" s="26"/>
      <c r="CJE122" s="26"/>
      <c r="CJF122" s="26"/>
      <c r="CJG122" s="26"/>
      <c r="CJH122" s="26"/>
      <c r="CJI122" s="26"/>
      <c r="CJJ122" s="26"/>
      <c r="CJK122" s="26"/>
      <c r="CJL122" s="26"/>
      <c r="CJM122" s="26"/>
      <c r="CJN122" s="26"/>
      <c r="CJO122" s="26"/>
      <c r="CJP122" s="26"/>
      <c r="CJQ122" s="26"/>
      <c r="CJR122" s="26"/>
      <c r="CJS122" s="26"/>
      <c r="CJT122" s="26"/>
      <c r="CJU122" s="26"/>
      <c r="CJV122" s="26"/>
      <c r="CJW122" s="26"/>
      <c r="CJX122" s="26"/>
      <c r="CJY122" s="26"/>
      <c r="CJZ122" s="26"/>
      <c r="CKA122" s="26"/>
      <c r="CKB122" s="26"/>
      <c r="CKC122" s="26"/>
      <c r="CKD122" s="26"/>
      <c r="CKE122" s="26"/>
      <c r="CKF122" s="26"/>
      <c r="CKG122" s="26"/>
      <c r="CKH122" s="26"/>
      <c r="CKI122" s="26"/>
      <c r="CKJ122" s="26"/>
      <c r="CKK122" s="26"/>
      <c r="CKL122" s="26"/>
      <c r="CKM122" s="26"/>
      <c r="CKN122" s="26"/>
      <c r="CKO122" s="26"/>
      <c r="CKP122" s="26"/>
      <c r="CKQ122" s="26"/>
      <c r="CKR122" s="26"/>
      <c r="CKS122" s="26"/>
      <c r="CKT122" s="26"/>
      <c r="CKU122" s="26"/>
      <c r="CKV122" s="26"/>
      <c r="CKW122" s="26"/>
      <c r="CKX122" s="26"/>
      <c r="CKY122" s="26"/>
      <c r="CKZ122" s="26"/>
      <c r="CLA122" s="26"/>
      <c r="CLB122" s="26"/>
      <c r="CLC122" s="26"/>
      <c r="CLD122" s="26"/>
      <c r="CLE122" s="26"/>
      <c r="CLF122" s="26"/>
      <c r="CLG122" s="26"/>
      <c r="CLH122" s="26"/>
      <c r="CLI122" s="26"/>
      <c r="CLJ122" s="26"/>
      <c r="CLK122" s="26"/>
      <c r="CLL122" s="26"/>
      <c r="CLM122" s="26"/>
      <c r="CLN122" s="26"/>
      <c r="CLO122" s="26"/>
      <c r="CLP122" s="26"/>
      <c r="CLQ122" s="26"/>
      <c r="CLR122" s="26"/>
      <c r="CLS122" s="26"/>
      <c r="CLT122" s="26"/>
      <c r="CLU122" s="26"/>
      <c r="CLV122" s="26"/>
      <c r="CLW122" s="26"/>
      <c r="CLX122" s="26"/>
      <c r="CLY122" s="26"/>
      <c r="CLZ122" s="26"/>
      <c r="CMA122" s="26"/>
      <c r="CMB122" s="26"/>
      <c r="CMC122" s="26"/>
      <c r="CMD122" s="26"/>
      <c r="CME122" s="26"/>
      <c r="CMF122" s="26"/>
      <c r="CMG122" s="26"/>
      <c r="CMH122" s="26"/>
      <c r="CMI122" s="26"/>
      <c r="CMJ122" s="26"/>
      <c r="CMK122" s="26"/>
      <c r="CML122" s="26"/>
      <c r="CMM122" s="26"/>
      <c r="CMN122" s="26"/>
      <c r="CMO122" s="26"/>
      <c r="CMP122" s="26"/>
      <c r="CMQ122" s="26"/>
      <c r="CMR122" s="26"/>
      <c r="CMS122" s="26"/>
      <c r="CMT122" s="26"/>
      <c r="CMU122" s="26"/>
      <c r="CMV122" s="26"/>
      <c r="CMW122" s="26"/>
      <c r="CMX122" s="26"/>
      <c r="CMY122" s="26"/>
      <c r="CMZ122" s="26"/>
      <c r="CNA122" s="26"/>
      <c r="CNB122" s="26"/>
      <c r="CNC122" s="26"/>
      <c r="CND122" s="26"/>
      <c r="CNE122" s="26"/>
      <c r="CNF122" s="26"/>
      <c r="CNG122" s="26"/>
      <c r="CNH122" s="26"/>
      <c r="CNI122" s="26"/>
      <c r="CNJ122" s="26"/>
      <c r="CNK122" s="26"/>
      <c r="CNL122" s="26"/>
      <c r="CNM122" s="26"/>
      <c r="CNN122" s="26"/>
      <c r="CNO122" s="26"/>
      <c r="CNP122" s="26"/>
      <c r="CNQ122" s="26"/>
      <c r="CNR122" s="26"/>
      <c r="CNS122" s="26"/>
      <c r="CNT122" s="26"/>
      <c r="CNU122" s="26"/>
      <c r="CNV122" s="26"/>
      <c r="CNW122" s="26"/>
      <c r="CNX122" s="26"/>
      <c r="CNY122" s="26"/>
      <c r="CNZ122" s="26"/>
      <c r="COA122" s="26"/>
      <c r="COB122" s="26"/>
      <c r="COC122" s="26"/>
      <c r="COD122" s="26"/>
      <c r="COE122" s="26"/>
      <c r="COF122" s="26"/>
      <c r="COG122" s="26"/>
      <c r="COH122" s="26"/>
      <c r="COI122" s="26"/>
      <c r="COJ122" s="26"/>
      <c r="COK122" s="26"/>
      <c r="COL122" s="26"/>
      <c r="COM122" s="26"/>
      <c r="CON122" s="26"/>
      <c r="COO122" s="26"/>
      <c r="COP122" s="26"/>
      <c r="COQ122" s="26"/>
      <c r="COR122" s="26"/>
      <c r="COS122" s="26"/>
      <c r="COT122" s="26"/>
      <c r="COU122" s="26"/>
      <c r="COV122" s="26"/>
      <c r="COW122" s="26"/>
      <c r="COX122" s="26"/>
      <c r="COY122" s="26"/>
      <c r="COZ122" s="26"/>
      <c r="CPA122" s="26"/>
      <c r="CPB122" s="26"/>
      <c r="CPC122" s="26"/>
      <c r="CPD122" s="26"/>
      <c r="CPE122" s="26"/>
      <c r="CPF122" s="26"/>
      <c r="CPG122" s="26"/>
      <c r="CPH122" s="26"/>
      <c r="CPI122" s="26"/>
      <c r="CPJ122" s="26"/>
      <c r="CPK122" s="26"/>
      <c r="CPL122" s="26"/>
      <c r="CPM122" s="26"/>
      <c r="CPN122" s="26"/>
      <c r="CPO122" s="26"/>
      <c r="CPP122" s="26"/>
      <c r="CPQ122" s="26"/>
      <c r="CPR122" s="26"/>
      <c r="CPS122" s="26"/>
      <c r="CPT122" s="26"/>
      <c r="CPU122" s="26"/>
      <c r="CPV122" s="26"/>
      <c r="CPW122" s="26"/>
      <c r="CPX122" s="26"/>
      <c r="CPY122" s="26"/>
      <c r="CPZ122" s="26"/>
      <c r="CQA122" s="26"/>
      <c r="CQB122" s="26"/>
      <c r="CQC122" s="26"/>
      <c r="CQD122" s="26"/>
      <c r="CQE122" s="26"/>
      <c r="CQF122" s="26"/>
      <c r="CQG122" s="26"/>
      <c r="CQH122" s="26"/>
      <c r="CQI122" s="26"/>
      <c r="CQJ122" s="26"/>
      <c r="CQK122" s="26"/>
      <c r="CQL122" s="26"/>
      <c r="CQM122" s="26"/>
      <c r="CQN122" s="26"/>
      <c r="CQO122" s="26"/>
      <c r="CQP122" s="26"/>
      <c r="CQQ122" s="26"/>
      <c r="CQR122" s="26"/>
      <c r="CQS122" s="26"/>
      <c r="CQT122" s="26"/>
      <c r="CQU122" s="26"/>
      <c r="CQV122" s="26"/>
      <c r="CQW122" s="26"/>
      <c r="CQX122" s="26"/>
      <c r="CQY122" s="26"/>
      <c r="CQZ122" s="26"/>
      <c r="CRA122" s="26"/>
      <c r="CRB122" s="26"/>
      <c r="CRC122" s="26"/>
      <c r="CRD122" s="26"/>
      <c r="CRE122" s="26"/>
      <c r="CRF122" s="26"/>
      <c r="CRG122" s="26"/>
      <c r="CRH122" s="26"/>
      <c r="CRI122" s="26"/>
      <c r="CRJ122" s="26"/>
      <c r="CRK122" s="26"/>
      <c r="CRL122" s="26"/>
      <c r="CRM122" s="26"/>
      <c r="CRN122" s="26"/>
      <c r="CRO122" s="26"/>
      <c r="CRP122" s="26"/>
      <c r="CRQ122" s="26"/>
      <c r="CRR122" s="26"/>
      <c r="CRS122" s="26"/>
      <c r="CRT122" s="26"/>
      <c r="CRU122" s="26"/>
      <c r="CRV122" s="26"/>
      <c r="CRW122" s="26"/>
      <c r="CRX122" s="26"/>
      <c r="CRY122" s="26"/>
      <c r="CRZ122" s="26"/>
      <c r="CSA122" s="26"/>
      <c r="CSB122" s="26"/>
      <c r="CSC122" s="26"/>
      <c r="CSD122" s="26"/>
      <c r="CSE122" s="26"/>
      <c r="CSF122" s="26"/>
      <c r="CSG122" s="26"/>
      <c r="CSH122" s="26"/>
      <c r="CSI122" s="26"/>
      <c r="CSJ122" s="26"/>
      <c r="CSK122" s="26"/>
      <c r="CSL122" s="26"/>
      <c r="CSM122" s="26"/>
      <c r="CSN122" s="26"/>
      <c r="CSO122" s="26"/>
      <c r="CSP122" s="26"/>
      <c r="CSQ122" s="26"/>
      <c r="CSR122" s="26"/>
      <c r="CSS122" s="26"/>
      <c r="CST122" s="26"/>
      <c r="CSU122" s="26"/>
      <c r="CSV122" s="26"/>
      <c r="CSW122" s="26"/>
      <c r="CSX122" s="26"/>
      <c r="CSY122" s="26"/>
      <c r="CSZ122" s="26"/>
      <c r="CTA122" s="26"/>
      <c r="CTB122" s="26"/>
      <c r="CTC122" s="26"/>
      <c r="CTD122" s="26"/>
      <c r="CTE122" s="26"/>
      <c r="CTF122" s="26"/>
      <c r="CTG122" s="26"/>
      <c r="CTH122" s="26"/>
      <c r="CTI122" s="26"/>
      <c r="CTJ122" s="26"/>
      <c r="CTK122" s="26"/>
      <c r="CTL122" s="26"/>
      <c r="CTM122" s="26"/>
      <c r="CTN122" s="26"/>
      <c r="CTO122" s="26"/>
      <c r="CTP122" s="26"/>
      <c r="CTQ122" s="26"/>
      <c r="CTR122" s="26"/>
      <c r="CTS122" s="26"/>
      <c r="CTT122" s="26"/>
      <c r="CTU122" s="26"/>
      <c r="CTV122" s="26"/>
      <c r="CTW122" s="26"/>
      <c r="CTX122" s="26"/>
      <c r="CTY122" s="26"/>
      <c r="CTZ122" s="26"/>
      <c r="CUA122" s="26"/>
      <c r="CUB122" s="26"/>
      <c r="CUC122" s="26"/>
      <c r="CUD122" s="26"/>
      <c r="CUE122" s="26"/>
      <c r="CUF122" s="26"/>
      <c r="CUG122" s="26"/>
      <c r="CUH122" s="26"/>
      <c r="CUI122" s="26"/>
      <c r="CUJ122" s="26"/>
      <c r="CUK122" s="26"/>
      <c r="CUL122" s="26"/>
      <c r="CUM122" s="26"/>
      <c r="CUN122" s="26"/>
      <c r="CUO122" s="26"/>
      <c r="CUP122" s="26"/>
      <c r="CUQ122" s="26"/>
      <c r="CUR122" s="26"/>
      <c r="CUS122" s="26"/>
      <c r="CUT122" s="26"/>
      <c r="CUU122" s="26"/>
      <c r="CUV122" s="26"/>
      <c r="CUW122" s="26"/>
      <c r="CUX122" s="26"/>
      <c r="CUY122" s="26"/>
      <c r="CUZ122" s="26"/>
      <c r="CVA122" s="26"/>
      <c r="CVB122" s="26"/>
      <c r="CVC122" s="26"/>
      <c r="CVD122" s="26"/>
      <c r="CVE122" s="26"/>
      <c r="CVF122" s="26"/>
      <c r="CVG122" s="26"/>
      <c r="CVH122" s="26"/>
      <c r="CVI122" s="26"/>
      <c r="CVJ122" s="26"/>
      <c r="CVK122" s="26"/>
      <c r="CVL122" s="26"/>
      <c r="CVM122" s="26"/>
      <c r="CVN122" s="26"/>
      <c r="CVO122" s="26"/>
      <c r="CVP122" s="26"/>
      <c r="CVQ122" s="26"/>
      <c r="CVR122" s="26"/>
      <c r="CVS122" s="26"/>
      <c r="CVT122" s="26"/>
      <c r="CVU122" s="26"/>
      <c r="CVV122" s="26"/>
      <c r="CVW122" s="26"/>
      <c r="CVX122" s="26"/>
      <c r="CVY122" s="26"/>
      <c r="CVZ122" s="26"/>
      <c r="CWA122" s="26"/>
      <c r="CWB122" s="26"/>
      <c r="CWC122" s="26"/>
      <c r="CWD122" s="26"/>
      <c r="CWE122" s="26"/>
      <c r="CWF122" s="26"/>
      <c r="CWG122" s="26"/>
      <c r="CWH122" s="26"/>
      <c r="CWI122" s="26"/>
      <c r="CWJ122" s="26"/>
      <c r="CWK122" s="26"/>
      <c r="CWL122" s="26"/>
      <c r="CWM122" s="26"/>
      <c r="CWN122" s="26"/>
      <c r="CWO122" s="26"/>
      <c r="CWP122" s="26"/>
      <c r="CWQ122" s="26"/>
      <c r="CWR122" s="26"/>
      <c r="CWS122" s="26"/>
      <c r="CWT122" s="26"/>
      <c r="CWU122" s="26"/>
      <c r="CWV122" s="26"/>
      <c r="CWW122" s="26"/>
      <c r="CWX122" s="26"/>
      <c r="CWY122" s="26"/>
      <c r="CWZ122" s="26"/>
      <c r="CXA122" s="26"/>
      <c r="CXB122" s="26"/>
      <c r="CXC122" s="26"/>
      <c r="CXD122" s="26"/>
      <c r="CXE122" s="26"/>
      <c r="CXF122" s="26"/>
      <c r="CXG122" s="26"/>
      <c r="CXH122" s="26"/>
      <c r="CXI122" s="26"/>
      <c r="CXJ122" s="26"/>
      <c r="CXK122" s="26"/>
      <c r="CXL122" s="26"/>
      <c r="CXM122" s="26"/>
      <c r="CXN122" s="26"/>
      <c r="CXO122" s="26"/>
      <c r="CXP122" s="26"/>
      <c r="CXQ122" s="26"/>
      <c r="CXR122" s="26"/>
      <c r="CXS122" s="26"/>
      <c r="CXT122" s="26"/>
      <c r="CXU122" s="26"/>
      <c r="CXV122" s="26"/>
      <c r="CXW122" s="26"/>
      <c r="CXX122" s="26"/>
      <c r="CXY122" s="26"/>
      <c r="CXZ122" s="26"/>
      <c r="CYA122" s="26"/>
      <c r="CYB122" s="26"/>
      <c r="CYC122" s="26"/>
      <c r="CYD122" s="26"/>
      <c r="CYE122" s="26"/>
      <c r="CYF122" s="26"/>
      <c r="CYG122" s="26"/>
      <c r="CYH122" s="26"/>
      <c r="CYI122" s="26"/>
      <c r="CYJ122" s="26"/>
      <c r="CYK122" s="26"/>
      <c r="CYL122" s="26"/>
      <c r="CYM122" s="26"/>
      <c r="CYN122" s="26"/>
      <c r="CYO122" s="26"/>
      <c r="CYP122" s="26"/>
      <c r="CYQ122" s="26"/>
      <c r="CYR122" s="26"/>
      <c r="CYS122" s="26"/>
      <c r="CYT122" s="26"/>
      <c r="CYU122" s="26"/>
      <c r="CYV122" s="26"/>
      <c r="CYW122" s="26"/>
      <c r="CYX122" s="26"/>
      <c r="CYY122" s="26"/>
      <c r="CYZ122" s="26"/>
      <c r="CZA122" s="26"/>
      <c r="CZB122" s="26"/>
      <c r="CZC122" s="26"/>
      <c r="CZD122" s="26"/>
      <c r="CZE122" s="26"/>
      <c r="CZF122" s="26"/>
      <c r="CZG122" s="26"/>
      <c r="CZH122" s="26"/>
      <c r="CZI122" s="26"/>
      <c r="CZJ122" s="26"/>
      <c r="CZK122" s="26"/>
      <c r="CZL122" s="26"/>
      <c r="CZM122" s="26"/>
      <c r="CZN122" s="26"/>
      <c r="CZO122" s="26"/>
      <c r="CZP122" s="26"/>
      <c r="CZQ122" s="26"/>
      <c r="CZR122" s="26"/>
      <c r="CZS122" s="26"/>
      <c r="CZT122" s="26"/>
      <c r="CZU122" s="26"/>
      <c r="CZV122" s="26"/>
      <c r="CZW122" s="26"/>
      <c r="CZX122" s="26"/>
      <c r="CZY122" s="26"/>
      <c r="CZZ122" s="26"/>
      <c r="DAA122" s="26"/>
      <c r="DAB122" s="26"/>
      <c r="DAC122" s="26"/>
      <c r="DAD122" s="26"/>
      <c r="DAE122" s="26"/>
      <c r="DAF122" s="26"/>
      <c r="DAG122" s="26"/>
      <c r="DAH122" s="26"/>
      <c r="DAI122" s="26"/>
      <c r="DAJ122" s="26"/>
      <c r="DAK122" s="26"/>
      <c r="DAL122" s="26"/>
      <c r="DAM122" s="26"/>
      <c r="DAN122" s="26"/>
      <c r="DAO122" s="26"/>
      <c r="DAP122" s="26"/>
      <c r="DAQ122" s="26"/>
      <c r="DAR122" s="26"/>
      <c r="DAS122" s="26"/>
      <c r="DAT122" s="26"/>
      <c r="DAU122" s="26"/>
      <c r="DAV122" s="26"/>
      <c r="DAW122" s="26"/>
      <c r="DAX122" s="26"/>
      <c r="DAY122" s="26"/>
      <c r="DAZ122" s="26"/>
      <c r="DBA122" s="26"/>
      <c r="DBB122" s="26"/>
      <c r="DBC122" s="26"/>
      <c r="DBD122" s="26"/>
      <c r="DBE122" s="26"/>
      <c r="DBF122" s="26"/>
      <c r="DBG122" s="26"/>
      <c r="DBH122" s="26"/>
      <c r="DBI122" s="26"/>
      <c r="DBJ122" s="26"/>
      <c r="DBK122" s="26"/>
      <c r="DBL122" s="26"/>
      <c r="DBM122" s="26"/>
      <c r="DBN122" s="26"/>
      <c r="DBO122" s="26"/>
      <c r="DBP122" s="26"/>
      <c r="DBQ122" s="26"/>
      <c r="DBR122" s="26"/>
      <c r="DBS122" s="26"/>
      <c r="DBT122" s="26"/>
      <c r="DBU122" s="26"/>
      <c r="DBV122" s="26"/>
      <c r="DBW122" s="26"/>
      <c r="DBX122" s="26"/>
      <c r="DBY122" s="26"/>
      <c r="DBZ122" s="26"/>
      <c r="DCA122" s="26"/>
      <c r="DCB122" s="26"/>
      <c r="DCC122" s="26"/>
      <c r="DCD122" s="26"/>
      <c r="DCE122" s="26"/>
      <c r="DCF122" s="26"/>
      <c r="DCG122" s="26"/>
      <c r="DCH122" s="26"/>
      <c r="DCI122" s="26"/>
      <c r="DCJ122" s="26"/>
      <c r="DCK122" s="26"/>
      <c r="DCL122" s="26"/>
      <c r="DCM122" s="26"/>
      <c r="DCN122" s="26"/>
      <c r="DCO122" s="26"/>
      <c r="DCP122" s="26"/>
      <c r="DCQ122" s="26"/>
      <c r="DCR122" s="26"/>
      <c r="DCS122" s="26"/>
      <c r="DCT122" s="26"/>
      <c r="DCU122" s="26"/>
      <c r="DCV122" s="26"/>
      <c r="DCW122" s="26"/>
      <c r="DCX122" s="26"/>
      <c r="DCY122" s="26"/>
      <c r="DCZ122" s="26"/>
      <c r="DDA122" s="26"/>
      <c r="DDB122" s="26"/>
      <c r="DDC122" s="26"/>
      <c r="DDD122" s="26"/>
      <c r="DDE122" s="26"/>
      <c r="DDF122" s="26"/>
      <c r="DDG122" s="26"/>
      <c r="DDH122" s="26"/>
      <c r="DDI122" s="26"/>
      <c r="DDJ122" s="26"/>
      <c r="DDK122" s="26"/>
      <c r="DDL122" s="26"/>
      <c r="DDM122" s="26"/>
      <c r="DDN122" s="26"/>
      <c r="DDO122" s="26"/>
      <c r="DDP122" s="26"/>
      <c r="DDQ122" s="26"/>
      <c r="DDR122" s="26"/>
      <c r="DDS122" s="26"/>
      <c r="DDT122" s="26"/>
      <c r="DDU122" s="26"/>
      <c r="DDV122" s="26"/>
      <c r="DDW122" s="26"/>
      <c r="DDX122" s="26"/>
      <c r="DDY122" s="26"/>
      <c r="DDZ122" s="26"/>
      <c r="DEA122" s="26"/>
      <c r="DEB122" s="26"/>
      <c r="DEC122" s="26"/>
      <c r="DED122" s="26"/>
      <c r="DEE122" s="26"/>
      <c r="DEF122" s="26"/>
      <c r="DEG122" s="26"/>
      <c r="DEH122" s="26"/>
      <c r="DEI122" s="26"/>
      <c r="DEJ122" s="26"/>
      <c r="DEK122" s="26"/>
      <c r="DEL122" s="26"/>
      <c r="DEM122" s="26"/>
      <c r="DEN122" s="26"/>
      <c r="DEO122" s="26"/>
      <c r="DEP122" s="26"/>
      <c r="DEQ122" s="26"/>
      <c r="DER122" s="26"/>
      <c r="DES122" s="26"/>
      <c r="DET122" s="26"/>
      <c r="DEU122" s="26"/>
      <c r="DEV122" s="26"/>
      <c r="DEW122" s="26"/>
      <c r="DEX122" s="26"/>
      <c r="DEY122" s="26"/>
      <c r="DEZ122" s="26"/>
      <c r="DFA122" s="26"/>
      <c r="DFB122" s="26"/>
      <c r="DFC122" s="26"/>
      <c r="DFD122" s="26"/>
      <c r="DFE122" s="26"/>
      <c r="DFF122" s="26"/>
      <c r="DFG122" s="26"/>
      <c r="DFH122" s="26"/>
      <c r="DFI122" s="26"/>
      <c r="DFJ122" s="26"/>
      <c r="DFK122" s="26"/>
      <c r="DFL122" s="26"/>
      <c r="DFM122" s="26"/>
      <c r="DFN122" s="26"/>
      <c r="DFO122" s="26"/>
      <c r="DFP122" s="26"/>
      <c r="DFQ122" s="26"/>
      <c r="DFR122" s="26"/>
      <c r="DFS122" s="26"/>
      <c r="DFT122" s="26"/>
      <c r="DFU122" s="26"/>
      <c r="DFV122" s="26"/>
      <c r="DFW122" s="26"/>
      <c r="DFX122" s="26"/>
      <c r="DFY122" s="26"/>
      <c r="DFZ122" s="26"/>
      <c r="DGA122" s="26"/>
      <c r="DGB122" s="26"/>
      <c r="DGC122" s="26"/>
      <c r="DGD122" s="26"/>
      <c r="DGE122" s="26"/>
      <c r="DGF122" s="26"/>
      <c r="DGG122" s="26"/>
      <c r="DGH122" s="26"/>
      <c r="DGI122" s="26"/>
      <c r="DGJ122" s="26"/>
      <c r="DGK122" s="26"/>
      <c r="DGL122" s="26"/>
      <c r="DGM122" s="26"/>
      <c r="DGN122" s="26"/>
      <c r="DGO122" s="26"/>
      <c r="DGP122" s="26"/>
      <c r="DGQ122" s="26"/>
      <c r="DGR122" s="26"/>
      <c r="DGS122" s="26"/>
      <c r="DGT122" s="26"/>
      <c r="DGU122" s="26"/>
      <c r="DGV122" s="26"/>
      <c r="DGW122" s="26"/>
      <c r="DGX122" s="26"/>
      <c r="DGY122" s="26"/>
      <c r="DGZ122" s="26"/>
      <c r="DHA122" s="26"/>
      <c r="DHB122" s="26"/>
      <c r="DHC122" s="26"/>
      <c r="DHD122" s="26"/>
      <c r="DHE122" s="26"/>
      <c r="DHF122" s="26"/>
      <c r="DHG122" s="26"/>
      <c r="DHH122" s="26"/>
      <c r="DHI122" s="26"/>
      <c r="DHJ122" s="26"/>
      <c r="DHK122" s="26"/>
      <c r="DHL122" s="26"/>
      <c r="DHM122" s="26"/>
      <c r="DHN122" s="26"/>
      <c r="DHO122" s="26"/>
      <c r="DHP122" s="26"/>
      <c r="DHQ122" s="26"/>
      <c r="DHR122" s="26"/>
      <c r="DHS122" s="26"/>
      <c r="DHT122" s="26"/>
      <c r="DHU122" s="26"/>
      <c r="DHV122" s="26"/>
      <c r="DHW122" s="26"/>
      <c r="DHX122" s="26"/>
      <c r="DHY122" s="26"/>
      <c r="DHZ122" s="26"/>
      <c r="DIA122" s="26"/>
      <c r="DIB122" s="26"/>
      <c r="DIC122" s="26"/>
      <c r="DID122" s="26"/>
      <c r="DIE122" s="26"/>
      <c r="DIF122" s="26"/>
      <c r="DIG122" s="26"/>
      <c r="DIH122" s="26"/>
      <c r="DII122" s="26"/>
      <c r="DIJ122" s="26"/>
      <c r="DIK122" s="26"/>
      <c r="DIL122" s="26"/>
      <c r="DIM122" s="26"/>
      <c r="DIN122" s="26"/>
      <c r="DIO122" s="26"/>
      <c r="DIP122" s="26"/>
      <c r="DIQ122" s="26"/>
      <c r="DIR122" s="26"/>
      <c r="DIS122" s="26"/>
      <c r="DIT122" s="26"/>
      <c r="DIU122" s="26"/>
      <c r="DIV122" s="26"/>
      <c r="DIW122" s="26"/>
      <c r="DIX122" s="26"/>
      <c r="DIY122" s="26"/>
      <c r="DIZ122" s="26"/>
      <c r="DJA122" s="26"/>
      <c r="DJB122" s="26"/>
      <c r="DJC122" s="26"/>
      <c r="DJD122" s="26"/>
      <c r="DJE122" s="26"/>
      <c r="DJF122" s="26"/>
      <c r="DJG122" s="26"/>
      <c r="DJH122" s="26"/>
      <c r="DJI122" s="26"/>
      <c r="DJJ122" s="26"/>
      <c r="DJK122" s="26"/>
      <c r="DJL122" s="26"/>
      <c r="DJM122" s="26"/>
      <c r="DJN122" s="26"/>
      <c r="DJO122" s="26"/>
      <c r="DJP122" s="26"/>
      <c r="DJQ122" s="26"/>
      <c r="DJR122" s="26"/>
      <c r="DJS122" s="26"/>
      <c r="DJT122" s="26"/>
      <c r="DJU122" s="26"/>
      <c r="DJV122" s="26"/>
      <c r="DJW122" s="26"/>
      <c r="DJX122" s="26"/>
      <c r="DJY122" s="26"/>
      <c r="DJZ122" s="26"/>
      <c r="DKA122" s="26"/>
      <c r="DKB122" s="26"/>
      <c r="DKC122" s="26"/>
      <c r="DKD122" s="26"/>
      <c r="DKE122" s="26"/>
      <c r="DKF122" s="26"/>
      <c r="DKG122" s="26"/>
      <c r="DKH122" s="26"/>
      <c r="DKI122" s="26"/>
      <c r="DKJ122" s="26"/>
      <c r="DKK122" s="26"/>
      <c r="DKL122" s="26"/>
      <c r="DKM122" s="26"/>
      <c r="DKN122" s="26"/>
      <c r="DKO122" s="26"/>
      <c r="DKP122" s="26"/>
      <c r="DKQ122" s="26"/>
      <c r="DKR122" s="26"/>
      <c r="DKS122" s="26"/>
      <c r="DKT122" s="26"/>
      <c r="DKU122" s="26"/>
      <c r="DKV122" s="26"/>
      <c r="DKW122" s="26"/>
      <c r="DKX122" s="26"/>
      <c r="DKY122" s="26"/>
      <c r="DKZ122" s="26"/>
      <c r="DLA122" s="26"/>
      <c r="DLB122" s="26"/>
      <c r="DLC122" s="26"/>
      <c r="DLD122" s="26"/>
      <c r="DLE122" s="26"/>
      <c r="DLF122" s="26"/>
      <c r="DLG122" s="26"/>
      <c r="DLH122" s="26"/>
      <c r="DLI122" s="26"/>
      <c r="DLJ122" s="26"/>
      <c r="DLK122" s="26"/>
      <c r="DLL122" s="26"/>
      <c r="DLM122" s="26"/>
      <c r="DLN122" s="26"/>
      <c r="DLO122" s="26"/>
      <c r="DLP122" s="26"/>
      <c r="DLQ122" s="26"/>
      <c r="DLR122" s="26"/>
      <c r="DLS122" s="26"/>
      <c r="DLT122" s="26"/>
      <c r="DLU122" s="26"/>
      <c r="DLV122" s="26"/>
      <c r="DLW122" s="26"/>
      <c r="DLX122" s="26"/>
      <c r="DLY122" s="26"/>
      <c r="DLZ122" s="26"/>
      <c r="DMA122" s="26"/>
      <c r="DMB122" s="26"/>
      <c r="DMC122" s="26"/>
      <c r="DMD122" s="26"/>
      <c r="DME122" s="26"/>
      <c r="DMF122" s="26"/>
      <c r="DMG122" s="26"/>
      <c r="DMH122" s="26"/>
      <c r="DMI122" s="26"/>
      <c r="DMJ122" s="26"/>
      <c r="DMK122" s="26"/>
      <c r="DML122" s="26"/>
      <c r="DMM122" s="26"/>
      <c r="DMN122" s="26"/>
      <c r="DMO122" s="26"/>
      <c r="DMP122" s="26"/>
      <c r="DMQ122" s="26"/>
      <c r="DMR122" s="26"/>
      <c r="DMS122" s="26"/>
      <c r="DMT122" s="26"/>
      <c r="DMU122" s="26"/>
      <c r="DMV122" s="26"/>
      <c r="DMW122" s="26"/>
      <c r="DMX122" s="26"/>
      <c r="DMY122" s="26"/>
      <c r="DMZ122" s="26"/>
      <c r="DNA122" s="26"/>
      <c r="DNB122" s="26"/>
      <c r="DNC122" s="26"/>
      <c r="DND122" s="26"/>
      <c r="DNE122" s="26"/>
      <c r="DNF122" s="26"/>
      <c r="DNG122" s="26"/>
      <c r="DNH122" s="26"/>
      <c r="DNI122" s="26"/>
      <c r="DNJ122" s="26"/>
      <c r="DNK122" s="26"/>
      <c r="DNL122" s="26"/>
      <c r="DNM122" s="26"/>
      <c r="DNN122" s="26"/>
      <c r="DNO122" s="26"/>
      <c r="DNP122" s="26"/>
      <c r="DNQ122" s="26"/>
      <c r="DNR122" s="26"/>
      <c r="DNS122" s="26"/>
      <c r="DNT122" s="26"/>
      <c r="DNU122" s="26"/>
      <c r="DNV122" s="26"/>
      <c r="DNW122" s="26"/>
      <c r="DNX122" s="26"/>
      <c r="DNY122" s="26"/>
      <c r="DNZ122" s="26"/>
      <c r="DOA122" s="26"/>
      <c r="DOB122" s="26"/>
      <c r="DOC122" s="26"/>
      <c r="DOD122" s="26"/>
      <c r="DOE122" s="26"/>
      <c r="DOF122" s="26"/>
      <c r="DOG122" s="26"/>
      <c r="DOH122" s="26"/>
      <c r="DOI122" s="26"/>
      <c r="DOJ122" s="26"/>
      <c r="DOK122" s="26"/>
      <c r="DOL122" s="26"/>
      <c r="DOM122" s="26"/>
      <c r="DON122" s="26"/>
      <c r="DOO122" s="26"/>
      <c r="DOP122" s="26"/>
      <c r="DOQ122" s="26"/>
      <c r="DOR122" s="26"/>
      <c r="DOS122" s="26"/>
      <c r="DOT122" s="26"/>
      <c r="DOU122" s="26"/>
      <c r="DOV122" s="26"/>
      <c r="DOW122" s="26"/>
      <c r="DOX122" s="26"/>
      <c r="DOY122" s="26"/>
      <c r="DOZ122" s="26"/>
      <c r="DPA122" s="26"/>
      <c r="DPB122" s="26"/>
      <c r="DPC122" s="26"/>
      <c r="DPD122" s="26"/>
      <c r="DPE122" s="26"/>
      <c r="DPF122" s="26"/>
      <c r="DPG122" s="26"/>
      <c r="DPH122" s="26"/>
      <c r="DPI122" s="26"/>
      <c r="DPJ122" s="26"/>
      <c r="DPK122" s="26"/>
      <c r="DPL122" s="26"/>
      <c r="DPM122" s="26"/>
      <c r="DPN122" s="26"/>
      <c r="DPO122" s="26"/>
      <c r="DPP122" s="26"/>
      <c r="DPQ122" s="26"/>
      <c r="DPR122" s="26"/>
      <c r="DPS122" s="26"/>
      <c r="DPT122" s="26"/>
      <c r="DPU122" s="26"/>
      <c r="DPV122" s="26"/>
      <c r="DPW122" s="26"/>
      <c r="DPX122" s="26"/>
      <c r="DPY122" s="26"/>
      <c r="DPZ122" s="26"/>
      <c r="DQA122" s="26"/>
      <c r="DQB122" s="26"/>
      <c r="DQC122" s="26"/>
      <c r="DQD122" s="26"/>
      <c r="DQE122" s="26"/>
      <c r="DQF122" s="26"/>
      <c r="DQG122" s="26"/>
      <c r="DQH122" s="26"/>
      <c r="DQI122" s="26"/>
      <c r="DQJ122" s="26"/>
      <c r="DQK122" s="26"/>
      <c r="DQL122" s="26"/>
      <c r="DQM122" s="26"/>
      <c r="DQN122" s="26"/>
      <c r="DQO122" s="26"/>
      <c r="DQP122" s="26"/>
      <c r="DQQ122" s="26"/>
      <c r="DQR122" s="26"/>
      <c r="DQS122" s="26"/>
      <c r="DQT122" s="26"/>
      <c r="DQU122" s="26"/>
      <c r="DQV122" s="26"/>
      <c r="DQW122" s="26"/>
      <c r="DQX122" s="26"/>
      <c r="DQY122" s="26"/>
      <c r="DQZ122" s="26"/>
      <c r="DRA122" s="26"/>
      <c r="DRB122" s="26"/>
      <c r="DRC122" s="26"/>
      <c r="DRD122" s="26"/>
      <c r="DRE122" s="26"/>
      <c r="DRF122" s="26"/>
      <c r="DRG122" s="26"/>
      <c r="DRH122" s="26"/>
      <c r="DRI122" s="26"/>
      <c r="DRJ122" s="26"/>
      <c r="DRK122" s="26"/>
      <c r="DRL122" s="26"/>
      <c r="DRM122" s="26"/>
      <c r="DRN122" s="26"/>
      <c r="DRO122" s="26"/>
      <c r="DRP122" s="26"/>
      <c r="DRQ122" s="26"/>
      <c r="DRR122" s="26"/>
      <c r="DRS122" s="26"/>
      <c r="DRT122" s="26"/>
      <c r="DRU122" s="26"/>
      <c r="DRV122" s="26"/>
      <c r="DRW122" s="26"/>
      <c r="DRX122" s="26"/>
      <c r="DRY122" s="26"/>
      <c r="DRZ122" s="26"/>
      <c r="DSA122" s="26"/>
      <c r="DSB122" s="26"/>
      <c r="DSC122" s="26"/>
      <c r="DSD122" s="26"/>
      <c r="DSE122" s="26"/>
      <c r="DSF122" s="26"/>
      <c r="DSG122" s="26"/>
      <c r="DSH122" s="26"/>
      <c r="DSI122" s="26"/>
      <c r="DSJ122" s="26"/>
      <c r="DSK122" s="26"/>
      <c r="DSL122" s="26"/>
      <c r="DSM122" s="26"/>
      <c r="DSN122" s="26"/>
      <c r="DSO122" s="26"/>
      <c r="DSP122" s="26"/>
      <c r="DSQ122" s="26"/>
      <c r="DSR122" s="26"/>
      <c r="DSS122" s="26"/>
      <c r="DST122" s="26"/>
      <c r="DSU122" s="26"/>
      <c r="DSV122" s="26"/>
      <c r="DSW122" s="26"/>
      <c r="DSX122" s="26"/>
      <c r="DSY122" s="26"/>
      <c r="DSZ122" s="26"/>
      <c r="DTA122" s="26"/>
      <c r="DTB122" s="26"/>
      <c r="DTC122" s="26"/>
      <c r="DTD122" s="26"/>
      <c r="DTE122" s="26"/>
      <c r="DTF122" s="26"/>
      <c r="DTG122" s="26"/>
      <c r="DTH122" s="26"/>
      <c r="DTI122" s="26"/>
      <c r="DTJ122" s="26"/>
      <c r="DTK122" s="26"/>
      <c r="DTL122" s="26"/>
      <c r="DTM122" s="26"/>
      <c r="DTN122" s="26"/>
      <c r="DTO122" s="26"/>
      <c r="DTP122" s="26"/>
      <c r="DTQ122" s="26"/>
      <c r="DTR122" s="26"/>
      <c r="DTS122" s="26"/>
      <c r="DTT122" s="26"/>
      <c r="DTU122" s="26"/>
      <c r="DTV122" s="26"/>
      <c r="DTW122" s="26"/>
      <c r="DTX122" s="26"/>
      <c r="DTY122" s="26"/>
      <c r="DTZ122" s="26"/>
      <c r="DUA122" s="26"/>
      <c r="DUB122" s="26"/>
      <c r="DUC122" s="26"/>
      <c r="DUD122" s="26"/>
      <c r="DUE122" s="26"/>
      <c r="DUF122" s="26"/>
      <c r="DUG122" s="26"/>
      <c r="DUH122" s="26"/>
      <c r="DUI122" s="26"/>
      <c r="DUJ122" s="26"/>
      <c r="DUK122" s="26"/>
      <c r="DUL122" s="26"/>
      <c r="DUM122" s="26"/>
      <c r="DUN122" s="26"/>
      <c r="DUO122" s="26"/>
      <c r="DUP122" s="26"/>
      <c r="DUQ122" s="26"/>
      <c r="DUR122" s="26"/>
      <c r="DUS122" s="26"/>
      <c r="DUT122" s="26"/>
      <c r="DUU122" s="26"/>
      <c r="DUV122" s="26"/>
      <c r="DUW122" s="26"/>
      <c r="DUX122" s="26"/>
      <c r="DUY122" s="26"/>
      <c r="DUZ122" s="26"/>
      <c r="DVA122" s="26"/>
      <c r="DVB122" s="26"/>
      <c r="DVC122" s="26"/>
      <c r="DVD122" s="26"/>
      <c r="DVE122" s="26"/>
      <c r="DVF122" s="26"/>
      <c r="DVG122" s="26"/>
      <c r="DVH122" s="26"/>
      <c r="DVI122" s="26"/>
      <c r="DVJ122" s="26"/>
      <c r="DVK122" s="26"/>
      <c r="DVL122" s="26"/>
      <c r="DVM122" s="26"/>
      <c r="DVN122" s="26"/>
      <c r="DVO122" s="26"/>
      <c r="DVP122" s="26"/>
      <c r="DVQ122" s="26"/>
      <c r="DVR122" s="26"/>
      <c r="DVS122" s="26"/>
      <c r="DVT122" s="26"/>
      <c r="DVU122" s="26"/>
      <c r="DVV122" s="26"/>
      <c r="DVW122" s="26"/>
      <c r="DVX122" s="26"/>
      <c r="DVY122" s="26"/>
      <c r="DVZ122" s="26"/>
      <c r="DWA122" s="26"/>
      <c r="DWB122" s="26"/>
      <c r="DWC122" s="26"/>
      <c r="DWD122" s="26"/>
      <c r="DWE122" s="26"/>
      <c r="DWF122" s="26"/>
      <c r="DWG122" s="26"/>
      <c r="DWH122" s="26"/>
      <c r="DWI122" s="26"/>
      <c r="DWJ122" s="26"/>
      <c r="DWK122" s="26"/>
      <c r="DWL122" s="26"/>
      <c r="DWM122" s="26"/>
      <c r="DWN122" s="26"/>
      <c r="DWO122" s="26"/>
      <c r="DWP122" s="26"/>
      <c r="DWQ122" s="26"/>
      <c r="DWR122" s="26"/>
      <c r="DWS122" s="26"/>
      <c r="DWT122" s="26"/>
      <c r="DWU122" s="26"/>
      <c r="DWV122" s="26"/>
      <c r="DWW122" s="26"/>
      <c r="DWX122" s="26"/>
      <c r="DWY122" s="26"/>
      <c r="DWZ122" s="26"/>
      <c r="DXA122" s="26"/>
      <c r="DXB122" s="26"/>
      <c r="DXC122" s="26"/>
      <c r="DXD122" s="26"/>
      <c r="DXE122" s="26"/>
      <c r="DXF122" s="26"/>
      <c r="DXG122" s="26"/>
      <c r="DXH122" s="26"/>
      <c r="DXI122" s="26"/>
      <c r="DXJ122" s="26"/>
      <c r="DXK122" s="26"/>
      <c r="DXL122" s="26"/>
      <c r="DXM122" s="26"/>
      <c r="DXN122" s="26"/>
      <c r="DXO122" s="26"/>
      <c r="DXP122" s="26"/>
      <c r="DXQ122" s="26"/>
      <c r="DXR122" s="26"/>
      <c r="DXS122" s="26"/>
      <c r="DXT122" s="26"/>
      <c r="DXU122" s="26"/>
      <c r="DXV122" s="26"/>
      <c r="DXW122" s="26"/>
      <c r="DXX122" s="26"/>
      <c r="DXY122" s="26"/>
      <c r="DXZ122" s="26"/>
      <c r="DYA122" s="26"/>
      <c r="DYB122" s="26"/>
      <c r="DYC122" s="26"/>
      <c r="DYD122" s="26"/>
      <c r="DYE122" s="26"/>
      <c r="DYF122" s="26"/>
      <c r="DYG122" s="26"/>
      <c r="DYH122" s="26"/>
      <c r="DYI122" s="26"/>
      <c r="DYJ122" s="26"/>
      <c r="DYK122" s="26"/>
      <c r="DYL122" s="26"/>
      <c r="DYM122" s="26"/>
      <c r="DYN122" s="26"/>
      <c r="DYO122" s="26"/>
      <c r="DYP122" s="26"/>
      <c r="DYQ122" s="26"/>
      <c r="DYR122" s="26"/>
      <c r="DYS122" s="26"/>
      <c r="DYT122" s="26"/>
      <c r="DYU122" s="26"/>
      <c r="DYV122" s="26"/>
      <c r="DYW122" s="26"/>
      <c r="DYX122" s="26"/>
      <c r="DYY122" s="26"/>
      <c r="DYZ122" s="26"/>
      <c r="DZA122" s="26"/>
      <c r="DZB122" s="26"/>
      <c r="DZC122" s="26"/>
      <c r="DZD122" s="26"/>
      <c r="DZE122" s="26"/>
      <c r="DZF122" s="26"/>
      <c r="DZG122" s="26"/>
      <c r="DZH122" s="26"/>
      <c r="DZI122" s="26"/>
      <c r="DZJ122" s="26"/>
      <c r="DZK122" s="26"/>
      <c r="DZL122" s="26"/>
      <c r="DZM122" s="26"/>
      <c r="DZN122" s="26"/>
      <c r="DZO122" s="26"/>
      <c r="DZP122" s="26"/>
      <c r="DZQ122" s="26"/>
      <c r="DZR122" s="26"/>
      <c r="DZS122" s="26"/>
      <c r="DZT122" s="26"/>
      <c r="DZU122" s="26"/>
      <c r="DZV122" s="26"/>
      <c r="DZW122" s="26"/>
      <c r="DZX122" s="26"/>
      <c r="DZY122" s="26"/>
      <c r="DZZ122" s="26"/>
      <c r="EAA122" s="26"/>
      <c r="EAB122" s="26"/>
      <c r="EAC122" s="26"/>
      <c r="EAD122" s="26"/>
      <c r="EAE122" s="26"/>
      <c r="EAF122" s="26"/>
      <c r="EAG122" s="26"/>
      <c r="EAH122" s="26"/>
      <c r="EAI122" s="26"/>
      <c r="EAJ122" s="26"/>
      <c r="EAK122" s="26"/>
      <c r="EAL122" s="26"/>
      <c r="EAM122" s="26"/>
      <c r="EAN122" s="26"/>
      <c r="EAO122" s="26"/>
      <c r="EAP122" s="26"/>
      <c r="EAQ122" s="26"/>
      <c r="EAR122" s="26"/>
      <c r="EAS122" s="26"/>
      <c r="EAT122" s="26"/>
      <c r="EAU122" s="26"/>
      <c r="EAV122" s="26"/>
      <c r="EAW122" s="26"/>
      <c r="EAX122" s="26"/>
      <c r="EAY122" s="26"/>
      <c r="EAZ122" s="26"/>
      <c r="EBA122" s="26"/>
      <c r="EBB122" s="26"/>
      <c r="EBC122" s="26"/>
      <c r="EBD122" s="26"/>
      <c r="EBE122" s="26"/>
      <c r="EBF122" s="26"/>
      <c r="EBG122" s="26"/>
      <c r="EBH122" s="26"/>
      <c r="EBI122" s="26"/>
      <c r="EBJ122" s="26"/>
      <c r="EBK122" s="26"/>
      <c r="EBL122" s="26"/>
      <c r="EBM122" s="26"/>
      <c r="EBN122" s="26"/>
      <c r="EBO122" s="26"/>
      <c r="EBP122" s="26"/>
      <c r="EBQ122" s="26"/>
      <c r="EBR122" s="26"/>
      <c r="EBS122" s="26"/>
      <c r="EBT122" s="26"/>
      <c r="EBU122" s="26"/>
      <c r="EBV122" s="26"/>
      <c r="EBW122" s="26"/>
      <c r="EBX122" s="26"/>
      <c r="EBY122" s="26"/>
      <c r="EBZ122" s="26"/>
      <c r="ECA122" s="26"/>
      <c r="ECB122" s="26"/>
      <c r="ECC122" s="26"/>
      <c r="ECD122" s="26"/>
      <c r="ECE122" s="26"/>
      <c r="ECF122" s="26"/>
      <c r="ECG122" s="26"/>
      <c r="ECH122" s="26"/>
      <c r="ECI122" s="26"/>
      <c r="ECJ122" s="26"/>
      <c r="ECK122" s="26"/>
      <c r="ECL122" s="26"/>
      <c r="ECM122" s="26"/>
      <c r="ECN122" s="26"/>
      <c r="ECO122" s="26"/>
      <c r="ECP122" s="26"/>
      <c r="ECQ122" s="26"/>
      <c r="ECR122" s="26"/>
      <c r="ECS122" s="26"/>
      <c r="ECT122" s="26"/>
      <c r="ECU122" s="26"/>
      <c r="ECV122" s="26"/>
      <c r="ECW122" s="26"/>
      <c r="ECX122" s="26"/>
      <c r="ECY122" s="26"/>
      <c r="ECZ122" s="26"/>
      <c r="EDA122" s="26"/>
      <c r="EDB122" s="26"/>
      <c r="EDC122" s="26"/>
      <c r="EDD122" s="26"/>
      <c r="EDE122" s="26"/>
      <c r="EDF122" s="26"/>
      <c r="EDG122" s="26"/>
      <c r="EDH122" s="26"/>
      <c r="EDI122" s="26"/>
      <c r="EDJ122" s="26"/>
      <c r="EDK122" s="26"/>
      <c r="EDL122" s="26"/>
      <c r="EDM122" s="26"/>
      <c r="EDN122" s="26"/>
      <c r="EDO122" s="26"/>
      <c r="EDP122" s="26"/>
      <c r="EDQ122" s="26"/>
      <c r="EDR122" s="26"/>
      <c r="EDS122" s="26"/>
      <c r="EDT122" s="26"/>
      <c r="EDU122" s="26"/>
      <c r="EDV122" s="26"/>
      <c r="EDW122" s="26"/>
      <c r="EDX122" s="26"/>
      <c r="EDY122" s="26"/>
      <c r="EDZ122" s="26"/>
      <c r="EEA122" s="26"/>
      <c r="EEB122" s="26"/>
      <c r="EEC122" s="26"/>
      <c r="EED122" s="26"/>
      <c r="EEE122" s="26"/>
      <c r="EEF122" s="26"/>
      <c r="EEG122" s="26"/>
      <c r="EEH122" s="26"/>
      <c r="EEI122" s="26"/>
      <c r="EEJ122" s="26"/>
      <c r="EEK122" s="26"/>
      <c r="EEL122" s="26"/>
      <c r="EEM122" s="26"/>
      <c r="EEN122" s="26"/>
      <c r="EEO122" s="26"/>
      <c r="EEP122" s="26"/>
      <c r="EEQ122" s="26"/>
      <c r="EER122" s="26"/>
      <c r="EES122" s="26"/>
      <c r="EET122" s="26"/>
      <c r="EEU122" s="26"/>
      <c r="EEV122" s="26"/>
      <c r="EEW122" s="26"/>
      <c r="EEX122" s="26"/>
      <c r="EEY122" s="26"/>
      <c r="EEZ122" s="26"/>
      <c r="EFA122" s="26"/>
      <c r="EFB122" s="26"/>
      <c r="EFC122" s="26"/>
      <c r="EFD122" s="26"/>
      <c r="EFE122" s="26"/>
      <c r="EFF122" s="26"/>
      <c r="EFG122" s="26"/>
      <c r="EFH122" s="26"/>
      <c r="EFI122" s="26"/>
      <c r="EFJ122" s="26"/>
      <c r="EFK122" s="26"/>
      <c r="EFL122" s="26"/>
      <c r="EFM122" s="26"/>
      <c r="EFN122" s="26"/>
      <c r="EFO122" s="26"/>
      <c r="EFP122" s="26"/>
      <c r="EFQ122" s="26"/>
      <c r="EFR122" s="26"/>
      <c r="EFS122" s="26"/>
      <c r="EFT122" s="26"/>
      <c r="EFU122" s="26"/>
      <c r="EFV122" s="26"/>
      <c r="EFW122" s="26"/>
      <c r="EFX122" s="26"/>
      <c r="EFY122" s="26"/>
      <c r="EFZ122" s="26"/>
      <c r="EGA122" s="26"/>
      <c r="EGB122" s="26"/>
      <c r="EGC122" s="26"/>
      <c r="EGD122" s="26"/>
      <c r="EGE122" s="26"/>
      <c r="EGF122" s="26"/>
      <c r="EGG122" s="26"/>
      <c r="EGH122" s="26"/>
      <c r="EGI122" s="26"/>
      <c r="EGJ122" s="26"/>
      <c r="EGK122" s="26"/>
      <c r="EGL122" s="26"/>
      <c r="EGM122" s="26"/>
      <c r="EGN122" s="26"/>
      <c r="EGO122" s="26"/>
      <c r="EGP122" s="26"/>
      <c r="EGQ122" s="26"/>
      <c r="EGR122" s="26"/>
      <c r="EGS122" s="26"/>
      <c r="EGT122" s="26"/>
      <c r="EGU122" s="26"/>
      <c r="EGV122" s="26"/>
      <c r="EGW122" s="26"/>
      <c r="EGX122" s="26"/>
      <c r="EGY122" s="26"/>
      <c r="EGZ122" s="26"/>
      <c r="EHA122" s="26"/>
      <c r="EHB122" s="26"/>
      <c r="EHC122" s="26"/>
      <c r="EHD122" s="26"/>
      <c r="EHE122" s="26"/>
      <c r="EHF122" s="26"/>
      <c r="EHG122" s="26"/>
      <c r="EHH122" s="26"/>
      <c r="EHI122" s="26"/>
      <c r="EHJ122" s="26"/>
      <c r="EHK122" s="26"/>
      <c r="EHL122" s="26"/>
      <c r="EHM122" s="26"/>
      <c r="EHN122" s="26"/>
      <c r="EHO122" s="26"/>
      <c r="EHP122" s="26"/>
      <c r="EHQ122" s="26"/>
      <c r="EHR122" s="26"/>
      <c r="EHS122" s="26"/>
      <c r="EHT122" s="26"/>
      <c r="EHU122" s="26"/>
      <c r="EHV122" s="26"/>
      <c r="EHW122" s="26"/>
      <c r="EHX122" s="26"/>
      <c r="EHY122" s="26"/>
      <c r="EHZ122" s="26"/>
      <c r="EIA122" s="26"/>
      <c r="EIB122" s="26"/>
      <c r="EIC122" s="26"/>
      <c r="EID122" s="26"/>
      <c r="EIE122" s="26"/>
      <c r="EIF122" s="26"/>
      <c r="EIG122" s="26"/>
      <c r="EIH122" s="26"/>
      <c r="EII122" s="26"/>
      <c r="EIJ122" s="26"/>
      <c r="EIK122" s="26"/>
      <c r="EIL122" s="26"/>
      <c r="EIM122" s="26"/>
      <c r="EIN122" s="26"/>
      <c r="EIO122" s="26"/>
      <c r="EIP122" s="26"/>
      <c r="EIQ122" s="26"/>
      <c r="EIR122" s="26"/>
      <c r="EIS122" s="26"/>
      <c r="EIT122" s="26"/>
      <c r="EIU122" s="26"/>
      <c r="EIV122" s="26"/>
      <c r="EIW122" s="26"/>
      <c r="EIX122" s="26"/>
      <c r="EIY122" s="26"/>
      <c r="EIZ122" s="26"/>
      <c r="EJA122" s="26"/>
      <c r="EJB122" s="26"/>
      <c r="EJC122" s="26"/>
      <c r="EJD122" s="26"/>
      <c r="EJE122" s="26"/>
      <c r="EJF122" s="26"/>
      <c r="EJG122" s="26"/>
      <c r="EJH122" s="26"/>
      <c r="EJI122" s="26"/>
      <c r="EJJ122" s="26"/>
      <c r="EJK122" s="26"/>
      <c r="EJL122" s="26"/>
      <c r="EJM122" s="26"/>
      <c r="EJN122" s="26"/>
      <c r="EJO122" s="26"/>
      <c r="EJP122" s="26"/>
      <c r="EJQ122" s="26"/>
      <c r="EJR122" s="26"/>
      <c r="EJS122" s="26"/>
      <c r="EJT122" s="26"/>
      <c r="EJU122" s="26"/>
      <c r="EJV122" s="26"/>
      <c r="EJW122" s="26"/>
      <c r="EJX122" s="26"/>
      <c r="EJY122" s="26"/>
      <c r="EJZ122" s="26"/>
      <c r="EKA122" s="26"/>
      <c r="EKB122" s="26"/>
      <c r="EKC122" s="26"/>
      <c r="EKD122" s="26"/>
      <c r="EKE122" s="26"/>
      <c r="EKF122" s="26"/>
      <c r="EKG122" s="26"/>
      <c r="EKH122" s="26"/>
      <c r="EKI122" s="26"/>
      <c r="EKJ122" s="26"/>
      <c r="EKK122" s="26"/>
      <c r="EKL122" s="26"/>
      <c r="EKM122" s="26"/>
      <c r="EKN122" s="26"/>
      <c r="EKO122" s="26"/>
      <c r="EKP122" s="26"/>
      <c r="EKQ122" s="26"/>
      <c r="EKR122" s="26"/>
      <c r="EKS122" s="26"/>
      <c r="EKT122" s="26"/>
      <c r="EKU122" s="26"/>
      <c r="EKV122" s="26"/>
      <c r="EKW122" s="26"/>
      <c r="EKX122" s="26"/>
      <c r="EKY122" s="26"/>
      <c r="EKZ122" s="26"/>
      <c r="ELA122" s="26"/>
      <c r="ELB122" s="26"/>
      <c r="ELC122" s="26"/>
      <c r="ELD122" s="26"/>
      <c r="ELE122" s="26"/>
      <c r="ELF122" s="26"/>
      <c r="ELG122" s="26"/>
      <c r="ELH122" s="26"/>
      <c r="ELI122" s="26"/>
      <c r="ELJ122" s="26"/>
      <c r="ELK122" s="26"/>
      <c r="ELL122" s="26"/>
      <c r="ELM122" s="26"/>
      <c r="ELN122" s="26"/>
      <c r="ELO122" s="26"/>
      <c r="ELP122" s="26"/>
      <c r="ELQ122" s="26"/>
      <c r="ELR122" s="26"/>
      <c r="ELS122" s="26"/>
      <c r="ELT122" s="26"/>
      <c r="ELU122" s="26"/>
      <c r="ELV122" s="26"/>
      <c r="ELW122" s="26"/>
      <c r="ELX122" s="26"/>
      <c r="ELY122" s="26"/>
      <c r="ELZ122" s="26"/>
      <c r="EMA122" s="26"/>
      <c r="EMB122" s="26"/>
      <c r="EMC122" s="26"/>
      <c r="EMD122" s="26"/>
      <c r="EME122" s="26"/>
      <c r="EMF122" s="26"/>
      <c r="EMG122" s="26"/>
      <c r="EMH122" s="26"/>
      <c r="EMI122" s="26"/>
      <c r="EMJ122" s="26"/>
      <c r="EMK122" s="26"/>
      <c r="EML122" s="26"/>
      <c r="EMM122" s="26"/>
      <c r="EMN122" s="26"/>
      <c r="EMO122" s="26"/>
      <c r="EMP122" s="26"/>
      <c r="EMQ122" s="26"/>
      <c r="EMR122" s="26"/>
      <c r="EMS122" s="26"/>
      <c r="EMT122" s="26"/>
      <c r="EMU122" s="26"/>
      <c r="EMV122" s="26"/>
      <c r="EMW122" s="26"/>
      <c r="EMX122" s="26"/>
      <c r="EMY122" s="26"/>
      <c r="EMZ122" s="26"/>
      <c r="ENA122" s="26"/>
      <c r="ENB122" s="26"/>
      <c r="ENC122" s="26"/>
      <c r="END122" s="26"/>
      <c r="ENE122" s="26"/>
      <c r="ENF122" s="26"/>
      <c r="ENG122" s="26"/>
      <c r="ENH122" s="26"/>
      <c r="ENI122" s="26"/>
      <c r="ENJ122" s="26"/>
      <c r="ENK122" s="26"/>
      <c r="ENL122" s="26"/>
      <c r="ENM122" s="26"/>
      <c r="ENN122" s="26"/>
      <c r="ENO122" s="26"/>
      <c r="ENP122" s="26"/>
      <c r="ENQ122" s="26"/>
      <c r="ENR122" s="26"/>
      <c r="ENS122" s="26"/>
      <c r="ENT122" s="26"/>
      <c r="ENU122" s="26"/>
      <c r="ENV122" s="26"/>
      <c r="ENW122" s="26"/>
      <c r="ENX122" s="26"/>
      <c r="ENY122" s="26"/>
      <c r="ENZ122" s="26"/>
      <c r="EOA122" s="26"/>
      <c r="EOB122" s="26"/>
      <c r="EOC122" s="26"/>
      <c r="EOD122" s="26"/>
      <c r="EOE122" s="26"/>
      <c r="EOF122" s="26"/>
      <c r="EOG122" s="26"/>
      <c r="EOH122" s="26"/>
      <c r="EOI122" s="26"/>
      <c r="EOJ122" s="26"/>
      <c r="EOK122" s="26"/>
      <c r="EOL122" s="26"/>
      <c r="EOM122" s="26"/>
      <c r="EON122" s="26"/>
      <c r="EOO122" s="26"/>
      <c r="EOP122" s="26"/>
      <c r="EOQ122" s="26"/>
      <c r="EOR122" s="26"/>
      <c r="EOS122" s="26"/>
      <c r="EOT122" s="26"/>
      <c r="EOU122" s="26"/>
      <c r="EOV122" s="26"/>
      <c r="EOW122" s="26"/>
      <c r="EOX122" s="26"/>
      <c r="EOY122" s="26"/>
      <c r="EOZ122" s="26"/>
      <c r="EPA122" s="26"/>
      <c r="EPB122" s="26"/>
      <c r="EPC122" s="26"/>
      <c r="EPD122" s="26"/>
      <c r="EPE122" s="26"/>
      <c r="EPF122" s="26"/>
      <c r="EPG122" s="26"/>
      <c r="EPH122" s="26"/>
      <c r="EPI122" s="26"/>
      <c r="EPJ122" s="26"/>
      <c r="EPK122" s="26"/>
      <c r="EPL122" s="26"/>
      <c r="EPM122" s="26"/>
      <c r="EPN122" s="26"/>
      <c r="EPO122" s="26"/>
      <c r="EPP122" s="26"/>
      <c r="EPQ122" s="26"/>
      <c r="EPR122" s="26"/>
      <c r="EPS122" s="26"/>
      <c r="EPT122" s="26"/>
      <c r="EPU122" s="26"/>
      <c r="EPV122" s="26"/>
      <c r="EPW122" s="26"/>
      <c r="EPX122" s="26"/>
      <c r="EPY122" s="26"/>
      <c r="EPZ122" s="26"/>
      <c r="EQA122" s="26"/>
      <c r="EQB122" s="26"/>
      <c r="EQC122" s="26"/>
      <c r="EQD122" s="26"/>
      <c r="EQE122" s="26"/>
      <c r="EQF122" s="26"/>
      <c r="EQG122" s="26"/>
      <c r="EQH122" s="26"/>
      <c r="EQI122" s="26"/>
      <c r="EQJ122" s="26"/>
      <c r="EQK122" s="26"/>
      <c r="EQL122" s="26"/>
      <c r="EQM122" s="26"/>
      <c r="EQN122" s="26"/>
      <c r="EQO122" s="26"/>
      <c r="EQP122" s="26"/>
      <c r="EQQ122" s="26"/>
      <c r="EQR122" s="26"/>
      <c r="EQS122" s="26"/>
      <c r="EQT122" s="26"/>
      <c r="EQU122" s="26"/>
      <c r="EQV122" s="26"/>
      <c r="EQW122" s="26"/>
      <c r="EQX122" s="26"/>
      <c r="EQY122" s="26"/>
      <c r="EQZ122" s="26"/>
      <c r="ERA122" s="26"/>
      <c r="ERB122" s="26"/>
      <c r="ERC122" s="26"/>
      <c r="ERD122" s="26"/>
      <c r="ERE122" s="26"/>
      <c r="ERF122" s="26"/>
      <c r="ERG122" s="26"/>
      <c r="ERH122" s="26"/>
      <c r="ERI122" s="26"/>
      <c r="ERJ122" s="26"/>
      <c r="ERK122" s="26"/>
      <c r="ERL122" s="26"/>
      <c r="ERM122" s="26"/>
      <c r="ERN122" s="26"/>
      <c r="ERO122" s="26"/>
      <c r="ERP122" s="26"/>
      <c r="ERQ122" s="26"/>
      <c r="ERR122" s="26"/>
      <c r="ERS122" s="26"/>
      <c r="ERT122" s="26"/>
      <c r="ERU122" s="26"/>
      <c r="ERV122" s="26"/>
      <c r="ERW122" s="26"/>
      <c r="ERX122" s="26"/>
      <c r="ERY122" s="26"/>
      <c r="ERZ122" s="26"/>
      <c r="ESA122" s="26"/>
      <c r="ESB122" s="26"/>
      <c r="ESC122" s="26"/>
      <c r="ESD122" s="26"/>
      <c r="ESE122" s="26"/>
      <c r="ESF122" s="26"/>
      <c r="ESG122" s="26"/>
      <c r="ESH122" s="26"/>
      <c r="ESI122" s="26"/>
      <c r="ESJ122" s="26"/>
      <c r="ESK122" s="26"/>
      <c r="ESL122" s="26"/>
      <c r="ESM122" s="26"/>
      <c r="ESN122" s="26"/>
      <c r="ESO122" s="26"/>
      <c r="ESP122" s="26"/>
      <c r="ESQ122" s="26"/>
      <c r="ESR122" s="26"/>
      <c r="ESS122" s="26"/>
      <c r="EST122" s="26"/>
      <c r="ESU122" s="26"/>
      <c r="ESV122" s="26"/>
      <c r="ESW122" s="26"/>
      <c r="ESX122" s="26"/>
      <c r="ESY122" s="26"/>
      <c r="ESZ122" s="26"/>
      <c r="ETA122" s="26"/>
      <c r="ETB122" s="26"/>
      <c r="ETC122" s="26"/>
      <c r="ETD122" s="26"/>
      <c r="ETE122" s="26"/>
      <c r="ETF122" s="26"/>
      <c r="ETG122" s="26"/>
      <c r="ETH122" s="26"/>
      <c r="ETI122" s="26"/>
      <c r="ETJ122" s="26"/>
      <c r="ETK122" s="26"/>
      <c r="ETL122" s="26"/>
      <c r="ETM122" s="26"/>
      <c r="ETN122" s="26"/>
      <c r="ETO122" s="26"/>
      <c r="ETP122" s="26"/>
      <c r="ETQ122" s="26"/>
      <c r="ETR122" s="26"/>
      <c r="ETS122" s="26"/>
      <c r="ETT122" s="26"/>
      <c r="ETU122" s="26"/>
      <c r="ETV122" s="26"/>
      <c r="ETW122" s="26"/>
      <c r="ETX122" s="26"/>
      <c r="ETY122" s="26"/>
      <c r="ETZ122" s="26"/>
      <c r="EUA122" s="26"/>
      <c r="EUB122" s="26"/>
      <c r="EUC122" s="26"/>
      <c r="EUD122" s="26"/>
      <c r="EUE122" s="26"/>
      <c r="EUF122" s="26"/>
      <c r="EUG122" s="26"/>
      <c r="EUH122" s="26"/>
      <c r="EUI122" s="26"/>
      <c r="EUJ122" s="26"/>
      <c r="EUK122" s="26"/>
      <c r="EUL122" s="26"/>
      <c r="EUM122" s="26"/>
      <c r="EUN122" s="26"/>
      <c r="EUO122" s="26"/>
      <c r="EUP122" s="26"/>
      <c r="EUQ122" s="26"/>
      <c r="EUR122" s="26"/>
      <c r="EUS122" s="26"/>
      <c r="EUT122" s="26"/>
      <c r="EUU122" s="26"/>
      <c r="EUV122" s="26"/>
      <c r="EUW122" s="26"/>
      <c r="EUX122" s="26"/>
      <c r="EUY122" s="26"/>
      <c r="EUZ122" s="26"/>
      <c r="EVA122" s="26"/>
      <c r="EVB122" s="26"/>
      <c r="EVC122" s="26"/>
      <c r="EVD122" s="26"/>
      <c r="EVE122" s="26"/>
      <c r="EVF122" s="26"/>
      <c r="EVG122" s="26"/>
      <c r="EVH122" s="26"/>
      <c r="EVI122" s="26"/>
      <c r="EVJ122" s="26"/>
      <c r="EVK122" s="26"/>
      <c r="EVL122" s="26"/>
      <c r="EVM122" s="26"/>
      <c r="EVN122" s="26"/>
      <c r="EVO122" s="26"/>
      <c r="EVP122" s="26"/>
      <c r="EVQ122" s="26"/>
      <c r="EVR122" s="26"/>
      <c r="EVS122" s="26"/>
      <c r="EVT122" s="26"/>
      <c r="EVU122" s="26"/>
      <c r="EVV122" s="26"/>
      <c r="EVW122" s="26"/>
      <c r="EVX122" s="26"/>
      <c r="EVY122" s="26"/>
      <c r="EVZ122" s="26"/>
      <c r="EWA122" s="26"/>
      <c r="EWB122" s="26"/>
      <c r="EWC122" s="26"/>
      <c r="EWD122" s="26"/>
      <c r="EWE122" s="26"/>
      <c r="EWF122" s="26"/>
      <c r="EWG122" s="26"/>
      <c r="EWH122" s="26"/>
      <c r="EWI122" s="26"/>
      <c r="EWJ122" s="26"/>
      <c r="EWK122" s="26"/>
      <c r="EWL122" s="26"/>
      <c r="EWM122" s="26"/>
      <c r="EWN122" s="26"/>
      <c r="EWO122" s="26"/>
      <c r="EWP122" s="26"/>
      <c r="EWQ122" s="26"/>
      <c r="EWR122" s="26"/>
      <c r="EWS122" s="26"/>
      <c r="EWT122" s="26"/>
      <c r="EWU122" s="26"/>
      <c r="EWV122" s="26"/>
      <c r="EWW122" s="26"/>
      <c r="EWX122" s="26"/>
      <c r="EWY122" s="26"/>
      <c r="EWZ122" s="26"/>
      <c r="EXA122" s="26"/>
      <c r="EXB122" s="26"/>
      <c r="EXC122" s="26"/>
      <c r="EXD122" s="26"/>
      <c r="EXE122" s="26"/>
      <c r="EXF122" s="26"/>
      <c r="EXG122" s="26"/>
      <c r="EXH122" s="26"/>
      <c r="EXI122" s="26"/>
      <c r="EXJ122" s="26"/>
      <c r="EXK122" s="26"/>
      <c r="EXL122" s="26"/>
      <c r="EXM122" s="26"/>
      <c r="EXN122" s="26"/>
      <c r="EXO122" s="26"/>
      <c r="EXP122" s="26"/>
      <c r="EXQ122" s="26"/>
      <c r="EXR122" s="26"/>
      <c r="EXS122" s="26"/>
      <c r="EXT122" s="26"/>
      <c r="EXU122" s="26"/>
      <c r="EXV122" s="26"/>
      <c r="EXW122" s="26"/>
      <c r="EXX122" s="26"/>
      <c r="EXY122" s="26"/>
      <c r="EXZ122" s="26"/>
      <c r="EYA122" s="26"/>
      <c r="EYB122" s="26"/>
      <c r="EYC122" s="26"/>
      <c r="EYD122" s="26"/>
      <c r="EYE122" s="26"/>
      <c r="EYF122" s="26"/>
      <c r="EYG122" s="26"/>
      <c r="EYH122" s="26"/>
      <c r="EYI122" s="26"/>
      <c r="EYJ122" s="26"/>
      <c r="EYK122" s="26"/>
      <c r="EYL122" s="26"/>
      <c r="EYM122" s="26"/>
      <c r="EYN122" s="26"/>
      <c r="EYO122" s="26"/>
      <c r="EYP122" s="26"/>
      <c r="EYQ122" s="26"/>
      <c r="EYR122" s="26"/>
      <c r="EYS122" s="26"/>
      <c r="EYT122" s="26"/>
      <c r="EYU122" s="26"/>
      <c r="EYV122" s="26"/>
      <c r="EYW122" s="26"/>
      <c r="EYX122" s="26"/>
      <c r="EYY122" s="26"/>
      <c r="EYZ122" s="26"/>
      <c r="EZA122" s="26"/>
      <c r="EZB122" s="26"/>
      <c r="EZC122" s="26"/>
      <c r="EZD122" s="26"/>
      <c r="EZE122" s="26"/>
      <c r="EZF122" s="26"/>
      <c r="EZG122" s="26"/>
      <c r="EZH122" s="26"/>
      <c r="EZI122" s="26"/>
      <c r="EZJ122" s="26"/>
      <c r="EZK122" s="26"/>
      <c r="EZL122" s="26"/>
      <c r="EZM122" s="26"/>
      <c r="EZN122" s="26"/>
      <c r="EZO122" s="26"/>
      <c r="EZP122" s="26"/>
      <c r="EZQ122" s="26"/>
      <c r="EZR122" s="26"/>
      <c r="EZS122" s="26"/>
      <c r="EZT122" s="26"/>
      <c r="EZU122" s="26"/>
      <c r="EZV122" s="26"/>
      <c r="EZW122" s="26"/>
      <c r="EZX122" s="26"/>
      <c r="EZY122" s="26"/>
      <c r="EZZ122" s="26"/>
      <c r="FAA122" s="26"/>
      <c r="FAB122" s="26"/>
      <c r="FAC122" s="26"/>
      <c r="FAD122" s="26"/>
      <c r="FAE122" s="26"/>
      <c r="FAF122" s="26"/>
      <c r="FAG122" s="26"/>
      <c r="FAH122" s="26"/>
      <c r="FAI122" s="26"/>
      <c r="FAJ122" s="26"/>
      <c r="FAK122" s="26"/>
      <c r="FAL122" s="26"/>
      <c r="FAM122" s="26"/>
      <c r="FAN122" s="26"/>
      <c r="FAO122" s="26"/>
      <c r="FAP122" s="26"/>
      <c r="FAQ122" s="26"/>
      <c r="FAR122" s="26"/>
      <c r="FAS122" s="26"/>
      <c r="FAT122" s="26"/>
      <c r="FAU122" s="26"/>
      <c r="FAV122" s="26"/>
      <c r="FAW122" s="26"/>
      <c r="FAX122" s="26"/>
      <c r="FAY122" s="26"/>
      <c r="FAZ122" s="26"/>
      <c r="FBA122" s="26"/>
      <c r="FBB122" s="26"/>
      <c r="FBC122" s="26"/>
      <c r="FBD122" s="26"/>
      <c r="FBE122" s="26"/>
      <c r="FBF122" s="26"/>
      <c r="FBG122" s="26"/>
      <c r="FBH122" s="26"/>
      <c r="FBI122" s="26"/>
      <c r="FBJ122" s="26"/>
      <c r="FBK122" s="26"/>
      <c r="FBL122" s="26"/>
      <c r="FBM122" s="26"/>
      <c r="FBN122" s="26"/>
      <c r="FBO122" s="26"/>
      <c r="FBP122" s="26"/>
      <c r="FBQ122" s="26"/>
      <c r="FBR122" s="26"/>
      <c r="FBS122" s="26"/>
      <c r="FBT122" s="26"/>
      <c r="FBU122" s="26"/>
      <c r="FBV122" s="26"/>
      <c r="FBW122" s="26"/>
      <c r="FBX122" s="26"/>
      <c r="FBY122" s="26"/>
      <c r="FBZ122" s="26"/>
      <c r="FCA122" s="26"/>
      <c r="FCB122" s="26"/>
      <c r="FCC122" s="26"/>
      <c r="FCD122" s="26"/>
      <c r="FCE122" s="26"/>
      <c r="FCF122" s="26"/>
      <c r="FCG122" s="26"/>
      <c r="FCH122" s="26"/>
      <c r="FCI122" s="26"/>
      <c r="FCJ122" s="26"/>
      <c r="FCK122" s="26"/>
      <c r="FCL122" s="26"/>
      <c r="FCM122" s="26"/>
      <c r="FCN122" s="26"/>
      <c r="FCO122" s="26"/>
      <c r="FCP122" s="26"/>
      <c r="FCQ122" s="26"/>
      <c r="FCR122" s="26"/>
      <c r="FCS122" s="26"/>
      <c r="FCT122" s="26"/>
      <c r="FCU122" s="26"/>
      <c r="FCV122" s="26"/>
      <c r="FCW122" s="26"/>
      <c r="FCX122" s="26"/>
      <c r="FCY122" s="26"/>
      <c r="FCZ122" s="26"/>
      <c r="FDA122" s="26"/>
      <c r="FDB122" s="26"/>
      <c r="FDC122" s="26"/>
      <c r="FDD122" s="26"/>
      <c r="FDE122" s="26"/>
      <c r="FDF122" s="26"/>
      <c r="FDG122" s="26"/>
      <c r="FDH122" s="26"/>
      <c r="FDI122" s="26"/>
      <c r="FDJ122" s="26"/>
      <c r="FDK122" s="26"/>
      <c r="FDL122" s="26"/>
      <c r="FDM122" s="26"/>
      <c r="FDN122" s="26"/>
      <c r="FDO122" s="26"/>
      <c r="FDP122" s="26"/>
      <c r="FDQ122" s="26"/>
      <c r="FDR122" s="26"/>
      <c r="FDS122" s="26"/>
      <c r="FDT122" s="26"/>
      <c r="FDU122" s="26"/>
      <c r="FDV122" s="26"/>
      <c r="FDW122" s="26"/>
      <c r="FDX122" s="26"/>
      <c r="FDY122" s="26"/>
      <c r="FDZ122" s="26"/>
      <c r="FEA122" s="26"/>
      <c r="FEB122" s="26"/>
      <c r="FEC122" s="26"/>
      <c r="FED122" s="26"/>
      <c r="FEE122" s="26"/>
      <c r="FEF122" s="26"/>
      <c r="FEG122" s="26"/>
      <c r="FEH122" s="26"/>
      <c r="FEI122" s="26"/>
      <c r="FEJ122" s="26"/>
      <c r="FEK122" s="26"/>
      <c r="FEL122" s="26"/>
      <c r="FEM122" s="26"/>
      <c r="FEN122" s="26"/>
      <c r="FEO122" s="26"/>
      <c r="FEP122" s="26"/>
      <c r="FEQ122" s="26"/>
      <c r="FER122" s="26"/>
      <c r="FES122" s="26"/>
      <c r="FET122" s="26"/>
      <c r="FEU122" s="26"/>
      <c r="FEV122" s="26"/>
      <c r="FEW122" s="26"/>
      <c r="FEX122" s="26"/>
      <c r="FEY122" s="26"/>
      <c r="FEZ122" s="26"/>
      <c r="FFA122" s="26"/>
      <c r="FFB122" s="26"/>
      <c r="FFC122" s="26"/>
      <c r="FFD122" s="26"/>
      <c r="FFE122" s="26"/>
      <c r="FFF122" s="26"/>
      <c r="FFG122" s="26"/>
      <c r="FFH122" s="26"/>
      <c r="FFI122" s="26"/>
      <c r="FFJ122" s="26"/>
      <c r="FFK122" s="26"/>
      <c r="FFL122" s="26"/>
      <c r="FFM122" s="26"/>
      <c r="FFN122" s="26"/>
      <c r="FFO122" s="26"/>
      <c r="FFP122" s="26"/>
      <c r="FFQ122" s="26"/>
      <c r="FFR122" s="26"/>
      <c r="FFS122" s="26"/>
      <c r="FFT122" s="26"/>
      <c r="FFU122" s="26"/>
      <c r="FFV122" s="26"/>
      <c r="FFW122" s="26"/>
      <c r="FFX122" s="26"/>
      <c r="FFY122" s="26"/>
      <c r="FFZ122" s="26"/>
      <c r="FGA122" s="26"/>
      <c r="FGB122" s="26"/>
      <c r="FGC122" s="26"/>
      <c r="FGD122" s="26"/>
      <c r="FGE122" s="26"/>
      <c r="FGF122" s="26"/>
      <c r="FGG122" s="26"/>
      <c r="FGH122" s="26"/>
      <c r="FGI122" s="26"/>
      <c r="FGJ122" s="26"/>
      <c r="FGK122" s="26"/>
      <c r="FGL122" s="26"/>
      <c r="FGM122" s="26"/>
      <c r="FGN122" s="26"/>
      <c r="FGO122" s="26"/>
      <c r="FGP122" s="26"/>
      <c r="FGQ122" s="26"/>
      <c r="FGR122" s="26"/>
      <c r="FGS122" s="26"/>
      <c r="FGT122" s="26"/>
      <c r="FGU122" s="26"/>
      <c r="FGV122" s="26"/>
      <c r="FGW122" s="26"/>
      <c r="FGX122" s="26"/>
      <c r="FGY122" s="26"/>
      <c r="FGZ122" s="26"/>
      <c r="FHA122" s="26"/>
      <c r="FHB122" s="26"/>
      <c r="FHC122" s="26"/>
      <c r="FHD122" s="26"/>
      <c r="FHE122" s="26"/>
      <c r="FHF122" s="26"/>
      <c r="FHG122" s="26"/>
      <c r="FHH122" s="26"/>
      <c r="FHI122" s="26"/>
      <c r="FHJ122" s="26"/>
      <c r="FHK122" s="26"/>
      <c r="FHL122" s="26"/>
      <c r="FHM122" s="26"/>
      <c r="FHN122" s="26"/>
      <c r="FHO122" s="26"/>
      <c r="FHP122" s="26"/>
      <c r="FHQ122" s="26"/>
      <c r="FHR122" s="26"/>
      <c r="FHS122" s="26"/>
      <c r="FHT122" s="26"/>
      <c r="FHU122" s="26"/>
      <c r="FHV122" s="26"/>
      <c r="FHW122" s="26"/>
      <c r="FHX122" s="26"/>
      <c r="FHY122" s="26"/>
      <c r="FHZ122" s="26"/>
      <c r="FIA122" s="26"/>
      <c r="FIB122" s="26"/>
      <c r="FIC122" s="26"/>
      <c r="FID122" s="26"/>
      <c r="FIE122" s="26"/>
      <c r="FIF122" s="26"/>
      <c r="FIG122" s="26"/>
      <c r="FIH122" s="26"/>
      <c r="FII122" s="26"/>
      <c r="FIJ122" s="26"/>
      <c r="FIK122" s="26"/>
      <c r="FIL122" s="26"/>
      <c r="FIM122" s="26"/>
      <c r="FIN122" s="26"/>
      <c r="FIO122" s="26"/>
      <c r="FIP122" s="26"/>
      <c r="FIQ122" s="26"/>
      <c r="FIR122" s="26"/>
      <c r="FIS122" s="26"/>
      <c r="FIT122" s="26"/>
      <c r="FIU122" s="26"/>
      <c r="FIV122" s="26"/>
      <c r="FIW122" s="26"/>
      <c r="FIX122" s="26"/>
      <c r="FIY122" s="26"/>
      <c r="FIZ122" s="26"/>
      <c r="FJA122" s="26"/>
      <c r="FJB122" s="26"/>
      <c r="FJC122" s="26"/>
      <c r="FJD122" s="26"/>
      <c r="FJE122" s="26"/>
      <c r="FJF122" s="26"/>
      <c r="FJG122" s="26"/>
      <c r="FJH122" s="26"/>
      <c r="FJI122" s="26"/>
      <c r="FJJ122" s="26"/>
      <c r="FJK122" s="26"/>
      <c r="FJL122" s="26"/>
      <c r="FJM122" s="26"/>
      <c r="FJN122" s="26"/>
      <c r="FJO122" s="26"/>
      <c r="FJP122" s="26"/>
      <c r="FJQ122" s="26"/>
      <c r="FJR122" s="26"/>
      <c r="FJS122" s="26"/>
      <c r="FJT122" s="26"/>
      <c r="FJU122" s="26"/>
      <c r="FJV122" s="26"/>
      <c r="FJW122" s="26"/>
      <c r="FJX122" s="26"/>
      <c r="FJY122" s="26"/>
      <c r="FJZ122" s="26"/>
      <c r="FKA122" s="26"/>
      <c r="FKB122" s="26"/>
      <c r="FKC122" s="26"/>
      <c r="FKD122" s="26"/>
      <c r="FKE122" s="26"/>
      <c r="FKF122" s="26"/>
      <c r="FKG122" s="26"/>
      <c r="FKH122" s="26"/>
      <c r="FKI122" s="26"/>
      <c r="FKJ122" s="26"/>
      <c r="FKK122" s="26"/>
      <c r="FKL122" s="26"/>
      <c r="FKM122" s="26"/>
      <c r="FKN122" s="26"/>
      <c r="FKO122" s="26"/>
      <c r="FKP122" s="26"/>
      <c r="FKQ122" s="26"/>
      <c r="FKR122" s="26"/>
      <c r="FKS122" s="26"/>
      <c r="FKT122" s="26"/>
      <c r="FKU122" s="26"/>
      <c r="FKV122" s="26"/>
      <c r="FKW122" s="26"/>
      <c r="FKX122" s="26"/>
      <c r="FKY122" s="26"/>
      <c r="FKZ122" s="26"/>
      <c r="FLA122" s="26"/>
      <c r="FLB122" s="26"/>
      <c r="FLC122" s="26"/>
      <c r="FLD122" s="26"/>
      <c r="FLE122" s="26"/>
      <c r="FLF122" s="26"/>
      <c r="FLG122" s="26"/>
      <c r="FLH122" s="26"/>
      <c r="FLI122" s="26"/>
      <c r="FLJ122" s="26"/>
      <c r="FLK122" s="26"/>
      <c r="FLL122" s="26"/>
      <c r="FLM122" s="26"/>
      <c r="FLN122" s="26"/>
      <c r="FLO122" s="26"/>
      <c r="FLP122" s="26"/>
      <c r="FLQ122" s="26"/>
      <c r="FLR122" s="26"/>
      <c r="FLS122" s="26"/>
      <c r="FLT122" s="26"/>
      <c r="FLU122" s="26"/>
      <c r="FLV122" s="26"/>
      <c r="FLW122" s="26"/>
      <c r="FLX122" s="26"/>
      <c r="FLY122" s="26"/>
      <c r="FLZ122" s="26"/>
      <c r="FMA122" s="26"/>
      <c r="FMB122" s="26"/>
      <c r="FMC122" s="26"/>
      <c r="FMD122" s="26"/>
      <c r="FME122" s="26"/>
      <c r="FMF122" s="26"/>
      <c r="FMG122" s="26"/>
      <c r="FMH122" s="26"/>
      <c r="FMI122" s="26"/>
      <c r="FMJ122" s="26"/>
      <c r="FMK122" s="26"/>
      <c r="FML122" s="26"/>
      <c r="FMM122" s="26"/>
      <c r="FMN122" s="26"/>
      <c r="FMO122" s="26"/>
      <c r="FMP122" s="26"/>
      <c r="FMQ122" s="26"/>
      <c r="FMR122" s="26"/>
      <c r="FMS122" s="26"/>
      <c r="FMT122" s="26"/>
      <c r="FMU122" s="26"/>
      <c r="FMV122" s="26"/>
      <c r="FMW122" s="26"/>
      <c r="FMX122" s="26"/>
      <c r="FMY122" s="26"/>
      <c r="FMZ122" s="26"/>
      <c r="FNA122" s="26"/>
      <c r="FNB122" s="26"/>
      <c r="FNC122" s="26"/>
      <c r="FND122" s="26"/>
      <c r="FNE122" s="26"/>
      <c r="FNF122" s="26"/>
      <c r="FNG122" s="26"/>
      <c r="FNH122" s="26"/>
      <c r="FNI122" s="26"/>
      <c r="FNJ122" s="26"/>
      <c r="FNK122" s="26"/>
      <c r="FNL122" s="26"/>
      <c r="FNM122" s="26"/>
      <c r="FNN122" s="26"/>
      <c r="FNO122" s="26"/>
      <c r="FNP122" s="26"/>
      <c r="FNQ122" s="26"/>
      <c r="FNR122" s="26"/>
      <c r="FNS122" s="26"/>
      <c r="FNT122" s="26"/>
      <c r="FNU122" s="26"/>
      <c r="FNV122" s="26"/>
      <c r="FNW122" s="26"/>
      <c r="FNX122" s="26"/>
      <c r="FNY122" s="26"/>
      <c r="FNZ122" s="26"/>
      <c r="FOA122" s="26"/>
      <c r="FOB122" s="26"/>
      <c r="FOC122" s="26"/>
      <c r="FOD122" s="26"/>
      <c r="FOE122" s="26"/>
      <c r="FOF122" s="26"/>
      <c r="FOG122" s="26"/>
      <c r="FOH122" s="26"/>
      <c r="FOI122" s="26"/>
      <c r="FOJ122" s="26"/>
      <c r="FOK122" s="26"/>
      <c r="FOL122" s="26"/>
      <c r="FOM122" s="26"/>
      <c r="FON122" s="26"/>
      <c r="FOO122" s="26"/>
      <c r="FOP122" s="26"/>
      <c r="FOQ122" s="26"/>
      <c r="FOR122" s="26"/>
      <c r="FOS122" s="26"/>
      <c r="FOT122" s="26"/>
      <c r="FOU122" s="26"/>
      <c r="FOV122" s="26"/>
      <c r="FOW122" s="26"/>
      <c r="FOX122" s="26"/>
      <c r="FOY122" s="26"/>
      <c r="FOZ122" s="26"/>
      <c r="FPA122" s="26"/>
      <c r="FPB122" s="26"/>
      <c r="FPC122" s="26"/>
      <c r="FPD122" s="26"/>
      <c r="FPE122" s="26"/>
      <c r="FPF122" s="26"/>
      <c r="FPG122" s="26"/>
      <c r="FPH122" s="26"/>
      <c r="FPI122" s="26"/>
      <c r="FPJ122" s="26"/>
      <c r="FPK122" s="26"/>
      <c r="FPL122" s="26"/>
      <c r="FPM122" s="26"/>
      <c r="FPN122" s="26"/>
      <c r="FPO122" s="26"/>
      <c r="FPP122" s="26"/>
      <c r="FPQ122" s="26"/>
      <c r="FPR122" s="26"/>
      <c r="FPS122" s="26"/>
      <c r="FPT122" s="26"/>
      <c r="FPU122" s="26"/>
      <c r="FPV122" s="26"/>
      <c r="FPW122" s="26"/>
      <c r="FPX122" s="26"/>
      <c r="FPY122" s="26"/>
      <c r="FPZ122" s="26"/>
      <c r="FQA122" s="26"/>
      <c r="FQB122" s="26"/>
      <c r="FQC122" s="26"/>
      <c r="FQD122" s="26"/>
      <c r="FQE122" s="26"/>
      <c r="FQF122" s="26"/>
      <c r="FQG122" s="26"/>
      <c r="FQH122" s="26"/>
      <c r="FQI122" s="26"/>
      <c r="FQJ122" s="26"/>
      <c r="FQK122" s="26"/>
      <c r="FQL122" s="26"/>
      <c r="FQM122" s="26"/>
      <c r="FQN122" s="26"/>
      <c r="FQO122" s="26"/>
      <c r="FQP122" s="26"/>
      <c r="FQQ122" s="26"/>
      <c r="FQR122" s="26"/>
      <c r="FQS122" s="26"/>
      <c r="FQT122" s="26"/>
      <c r="FQU122" s="26"/>
      <c r="FQV122" s="26"/>
      <c r="FQW122" s="26"/>
      <c r="FQX122" s="26"/>
      <c r="FQY122" s="26"/>
      <c r="FQZ122" s="26"/>
      <c r="FRA122" s="26"/>
      <c r="FRB122" s="26"/>
      <c r="FRC122" s="26"/>
      <c r="FRD122" s="26"/>
      <c r="FRE122" s="26"/>
      <c r="FRF122" s="26"/>
      <c r="FRG122" s="26"/>
      <c r="FRH122" s="26"/>
      <c r="FRI122" s="26"/>
      <c r="FRJ122" s="26"/>
      <c r="FRK122" s="26"/>
      <c r="FRL122" s="26"/>
      <c r="FRM122" s="26"/>
      <c r="FRN122" s="26"/>
      <c r="FRO122" s="26"/>
      <c r="FRP122" s="26"/>
      <c r="FRQ122" s="26"/>
      <c r="FRR122" s="26"/>
      <c r="FRS122" s="26"/>
      <c r="FRT122" s="26"/>
      <c r="FRU122" s="26"/>
      <c r="FRV122" s="26"/>
      <c r="FRW122" s="26"/>
      <c r="FRX122" s="26"/>
      <c r="FRY122" s="26"/>
      <c r="FRZ122" s="26"/>
      <c r="FSA122" s="26"/>
      <c r="FSB122" s="26"/>
      <c r="FSC122" s="26"/>
      <c r="FSD122" s="26"/>
      <c r="FSE122" s="26"/>
      <c r="FSF122" s="26"/>
      <c r="FSG122" s="26"/>
      <c r="FSH122" s="26"/>
      <c r="FSI122" s="26"/>
      <c r="FSJ122" s="26"/>
      <c r="FSK122" s="26"/>
      <c r="FSL122" s="26"/>
      <c r="FSM122" s="26"/>
      <c r="FSN122" s="26"/>
      <c r="FSO122" s="26"/>
      <c r="FSP122" s="26"/>
      <c r="FSQ122" s="26"/>
      <c r="FSR122" s="26"/>
      <c r="FSS122" s="26"/>
      <c r="FST122" s="26"/>
      <c r="FSU122" s="26"/>
      <c r="FSV122" s="26"/>
      <c r="FSW122" s="26"/>
      <c r="FSX122" s="26"/>
      <c r="FSY122" s="26"/>
      <c r="FSZ122" s="26"/>
      <c r="FTA122" s="26"/>
      <c r="FTB122" s="26"/>
      <c r="FTC122" s="26"/>
      <c r="FTD122" s="26"/>
      <c r="FTE122" s="26"/>
      <c r="FTF122" s="26"/>
      <c r="FTG122" s="26"/>
      <c r="FTH122" s="26"/>
      <c r="FTI122" s="26"/>
      <c r="FTJ122" s="26"/>
      <c r="FTK122" s="26"/>
      <c r="FTL122" s="26"/>
      <c r="FTM122" s="26"/>
      <c r="FTN122" s="26"/>
      <c r="FTO122" s="26"/>
      <c r="FTP122" s="26"/>
      <c r="FTQ122" s="26"/>
      <c r="FTR122" s="26"/>
      <c r="FTS122" s="26"/>
      <c r="FTT122" s="26"/>
      <c r="FTU122" s="26"/>
      <c r="FTV122" s="26"/>
      <c r="FTW122" s="26"/>
      <c r="FTX122" s="26"/>
      <c r="FTY122" s="26"/>
      <c r="FTZ122" s="26"/>
      <c r="FUA122" s="26"/>
      <c r="FUB122" s="26"/>
      <c r="FUC122" s="26"/>
      <c r="FUD122" s="26"/>
      <c r="FUE122" s="26"/>
      <c r="FUF122" s="26"/>
      <c r="FUG122" s="26"/>
      <c r="FUH122" s="26"/>
      <c r="FUI122" s="26"/>
      <c r="FUJ122" s="26"/>
      <c r="FUK122" s="26"/>
      <c r="FUL122" s="26"/>
      <c r="FUM122" s="26"/>
      <c r="FUN122" s="26"/>
      <c r="FUO122" s="26"/>
      <c r="FUP122" s="26"/>
      <c r="FUQ122" s="26"/>
      <c r="FUR122" s="26"/>
      <c r="FUS122" s="26"/>
      <c r="FUT122" s="26"/>
      <c r="FUU122" s="26"/>
      <c r="FUV122" s="26"/>
      <c r="FUW122" s="26"/>
      <c r="FUX122" s="26"/>
      <c r="FUY122" s="26"/>
      <c r="FUZ122" s="26"/>
      <c r="FVA122" s="26"/>
      <c r="FVB122" s="26"/>
      <c r="FVC122" s="26"/>
      <c r="FVD122" s="26"/>
      <c r="FVE122" s="26"/>
      <c r="FVF122" s="26"/>
      <c r="FVG122" s="26"/>
      <c r="FVH122" s="26"/>
      <c r="FVI122" s="26"/>
      <c r="FVJ122" s="26"/>
      <c r="FVK122" s="26"/>
      <c r="FVL122" s="26"/>
      <c r="FVM122" s="26"/>
      <c r="FVN122" s="26"/>
      <c r="FVO122" s="26"/>
      <c r="FVP122" s="26"/>
      <c r="FVQ122" s="26"/>
      <c r="FVR122" s="26"/>
      <c r="FVS122" s="26"/>
      <c r="FVT122" s="26"/>
      <c r="FVU122" s="26"/>
      <c r="FVV122" s="26"/>
      <c r="FVW122" s="26"/>
      <c r="FVX122" s="26"/>
      <c r="FVY122" s="26"/>
      <c r="FVZ122" s="26"/>
      <c r="FWA122" s="26"/>
      <c r="FWB122" s="26"/>
      <c r="FWC122" s="26"/>
      <c r="FWD122" s="26"/>
      <c r="FWE122" s="26"/>
      <c r="FWF122" s="26"/>
      <c r="FWG122" s="26"/>
      <c r="FWH122" s="26"/>
      <c r="FWI122" s="26"/>
      <c r="FWJ122" s="26"/>
      <c r="FWK122" s="26"/>
      <c r="FWL122" s="26"/>
      <c r="FWM122" s="26"/>
      <c r="FWN122" s="26"/>
      <c r="FWO122" s="26"/>
      <c r="FWP122" s="26"/>
      <c r="FWQ122" s="26"/>
      <c r="FWR122" s="26"/>
      <c r="FWS122" s="26"/>
      <c r="FWT122" s="26"/>
      <c r="FWU122" s="26"/>
      <c r="FWV122" s="26"/>
      <c r="FWW122" s="26"/>
      <c r="FWX122" s="26"/>
      <c r="FWY122" s="26"/>
      <c r="FWZ122" s="26"/>
      <c r="FXA122" s="26"/>
      <c r="FXB122" s="26"/>
      <c r="FXC122" s="26"/>
      <c r="FXD122" s="26"/>
      <c r="FXE122" s="26"/>
      <c r="FXF122" s="26"/>
      <c r="FXG122" s="26"/>
      <c r="FXH122" s="26"/>
      <c r="FXI122" s="26"/>
      <c r="FXJ122" s="26"/>
      <c r="FXK122" s="26"/>
      <c r="FXL122" s="26"/>
      <c r="FXM122" s="26"/>
      <c r="FXN122" s="26"/>
      <c r="FXO122" s="26"/>
      <c r="FXP122" s="26"/>
      <c r="FXQ122" s="26"/>
      <c r="FXR122" s="26"/>
      <c r="FXS122" s="26"/>
      <c r="FXT122" s="26"/>
      <c r="FXU122" s="26"/>
      <c r="FXV122" s="26"/>
      <c r="FXW122" s="26"/>
      <c r="FXX122" s="26"/>
      <c r="FXY122" s="26"/>
      <c r="FXZ122" s="26"/>
      <c r="FYA122" s="26"/>
      <c r="FYB122" s="26"/>
      <c r="FYC122" s="26"/>
      <c r="FYD122" s="26"/>
      <c r="FYE122" s="26"/>
      <c r="FYF122" s="26"/>
      <c r="FYG122" s="26"/>
      <c r="FYH122" s="26"/>
      <c r="FYI122" s="26"/>
      <c r="FYJ122" s="26"/>
      <c r="FYK122" s="26"/>
      <c r="FYL122" s="26"/>
      <c r="FYM122" s="26"/>
      <c r="FYN122" s="26"/>
      <c r="FYO122" s="26"/>
      <c r="FYP122" s="26"/>
      <c r="FYQ122" s="26"/>
      <c r="FYR122" s="26"/>
      <c r="FYS122" s="26"/>
      <c r="FYT122" s="26"/>
      <c r="FYU122" s="26"/>
      <c r="FYV122" s="26"/>
      <c r="FYW122" s="26"/>
      <c r="FYX122" s="26"/>
      <c r="FYY122" s="26"/>
      <c r="FYZ122" s="26"/>
      <c r="FZA122" s="26"/>
      <c r="FZB122" s="26"/>
      <c r="FZC122" s="26"/>
      <c r="FZD122" s="26"/>
      <c r="FZE122" s="26"/>
      <c r="FZF122" s="26"/>
      <c r="FZG122" s="26"/>
      <c r="FZH122" s="26"/>
      <c r="FZI122" s="26"/>
      <c r="FZJ122" s="26"/>
      <c r="FZK122" s="26"/>
      <c r="FZL122" s="26"/>
      <c r="FZM122" s="26"/>
      <c r="FZN122" s="26"/>
      <c r="FZO122" s="26"/>
      <c r="FZP122" s="26"/>
      <c r="FZQ122" s="26"/>
      <c r="FZR122" s="26"/>
      <c r="FZS122" s="26"/>
      <c r="FZT122" s="26"/>
      <c r="FZU122" s="26"/>
      <c r="FZV122" s="26"/>
      <c r="FZW122" s="26"/>
      <c r="FZX122" s="26"/>
      <c r="FZY122" s="26"/>
      <c r="FZZ122" s="26"/>
      <c r="GAA122" s="26"/>
      <c r="GAB122" s="26"/>
      <c r="GAC122" s="26"/>
      <c r="GAD122" s="26"/>
      <c r="GAE122" s="26"/>
      <c r="GAF122" s="26"/>
      <c r="GAG122" s="26"/>
      <c r="GAH122" s="26"/>
      <c r="GAI122" s="26"/>
      <c r="GAJ122" s="26"/>
      <c r="GAK122" s="26"/>
      <c r="GAL122" s="26"/>
      <c r="GAM122" s="26"/>
      <c r="GAN122" s="26"/>
      <c r="GAO122" s="26"/>
      <c r="GAP122" s="26"/>
      <c r="GAQ122" s="26"/>
      <c r="GAR122" s="26"/>
      <c r="GAS122" s="26"/>
      <c r="GAT122" s="26"/>
      <c r="GAU122" s="26"/>
      <c r="GAV122" s="26"/>
      <c r="GAW122" s="26"/>
      <c r="GAX122" s="26"/>
      <c r="GAY122" s="26"/>
      <c r="GAZ122" s="26"/>
      <c r="GBA122" s="26"/>
      <c r="GBB122" s="26"/>
      <c r="GBC122" s="26"/>
      <c r="GBD122" s="26"/>
      <c r="GBE122" s="26"/>
      <c r="GBF122" s="26"/>
      <c r="GBG122" s="26"/>
      <c r="GBH122" s="26"/>
      <c r="GBI122" s="26"/>
      <c r="GBJ122" s="26"/>
      <c r="GBK122" s="26"/>
      <c r="GBL122" s="26"/>
      <c r="GBM122" s="26"/>
      <c r="GBN122" s="26"/>
      <c r="GBO122" s="26"/>
      <c r="GBP122" s="26"/>
      <c r="GBQ122" s="26"/>
      <c r="GBR122" s="26"/>
      <c r="GBS122" s="26"/>
      <c r="GBT122" s="26"/>
      <c r="GBU122" s="26"/>
      <c r="GBV122" s="26"/>
      <c r="GBW122" s="26"/>
      <c r="GBX122" s="26"/>
      <c r="GBY122" s="26"/>
      <c r="GBZ122" s="26"/>
      <c r="GCA122" s="26"/>
      <c r="GCB122" s="26"/>
      <c r="GCC122" s="26"/>
      <c r="GCD122" s="26"/>
      <c r="GCE122" s="26"/>
      <c r="GCF122" s="26"/>
      <c r="GCG122" s="26"/>
      <c r="GCH122" s="26"/>
      <c r="GCI122" s="26"/>
      <c r="GCJ122" s="26"/>
      <c r="GCK122" s="26"/>
      <c r="GCL122" s="26"/>
      <c r="GCM122" s="26"/>
      <c r="GCN122" s="26"/>
      <c r="GCO122" s="26"/>
      <c r="GCP122" s="26"/>
      <c r="GCQ122" s="26"/>
      <c r="GCR122" s="26"/>
      <c r="GCS122" s="26"/>
      <c r="GCT122" s="26"/>
      <c r="GCU122" s="26"/>
      <c r="GCV122" s="26"/>
      <c r="GCW122" s="26"/>
      <c r="GCX122" s="26"/>
      <c r="GCY122" s="26"/>
      <c r="GCZ122" s="26"/>
      <c r="GDA122" s="26"/>
      <c r="GDB122" s="26"/>
      <c r="GDC122" s="26"/>
      <c r="GDD122" s="26"/>
      <c r="GDE122" s="26"/>
      <c r="GDF122" s="26"/>
      <c r="GDG122" s="26"/>
      <c r="GDH122" s="26"/>
      <c r="GDI122" s="26"/>
      <c r="GDJ122" s="26"/>
      <c r="GDK122" s="26"/>
      <c r="GDL122" s="26"/>
      <c r="GDM122" s="26"/>
      <c r="GDN122" s="26"/>
      <c r="GDO122" s="26"/>
      <c r="GDP122" s="26"/>
      <c r="GDQ122" s="26"/>
      <c r="GDR122" s="26"/>
      <c r="GDS122" s="26"/>
      <c r="GDT122" s="26"/>
      <c r="GDU122" s="26"/>
      <c r="GDV122" s="26"/>
      <c r="GDW122" s="26"/>
      <c r="GDX122" s="26"/>
      <c r="GDY122" s="26"/>
      <c r="GDZ122" s="26"/>
      <c r="GEA122" s="26"/>
      <c r="GEB122" s="26"/>
      <c r="GEC122" s="26"/>
      <c r="GED122" s="26"/>
      <c r="GEE122" s="26"/>
      <c r="GEF122" s="26"/>
      <c r="GEG122" s="26"/>
      <c r="GEH122" s="26"/>
      <c r="GEI122" s="26"/>
      <c r="GEJ122" s="26"/>
      <c r="GEK122" s="26"/>
      <c r="GEL122" s="26"/>
      <c r="GEM122" s="26"/>
      <c r="GEN122" s="26"/>
      <c r="GEO122" s="26"/>
      <c r="GEP122" s="26"/>
      <c r="GEQ122" s="26"/>
      <c r="GER122" s="26"/>
      <c r="GES122" s="26"/>
      <c r="GET122" s="26"/>
      <c r="GEU122" s="26"/>
      <c r="GEV122" s="26"/>
      <c r="GEW122" s="26"/>
      <c r="GEX122" s="26"/>
      <c r="GEY122" s="26"/>
      <c r="GEZ122" s="26"/>
      <c r="GFA122" s="26"/>
      <c r="GFB122" s="26"/>
      <c r="GFC122" s="26"/>
      <c r="GFD122" s="26"/>
      <c r="GFE122" s="26"/>
      <c r="GFF122" s="26"/>
      <c r="GFG122" s="26"/>
      <c r="GFH122" s="26"/>
      <c r="GFI122" s="26"/>
      <c r="GFJ122" s="26"/>
      <c r="GFK122" s="26"/>
      <c r="GFL122" s="26"/>
      <c r="GFM122" s="26"/>
      <c r="GFN122" s="26"/>
      <c r="GFO122" s="26"/>
      <c r="GFP122" s="26"/>
      <c r="GFQ122" s="26"/>
      <c r="GFR122" s="26"/>
      <c r="GFS122" s="26"/>
      <c r="GFT122" s="26"/>
      <c r="GFU122" s="26"/>
      <c r="GFV122" s="26"/>
      <c r="GFW122" s="26"/>
      <c r="GFX122" s="26"/>
      <c r="GFY122" s="26"/>
      <c r="GFZ122" s="26"/>
      <c r="GGA122" s="26"/>
      <c r="GGB122" s="26"/>
      <c r="GGC122" s="26"/>
      <c r="GGD122" s="26"/>
      <c r="GGE122" s="26"/>
      <c r="GGF122" s="26"/>
      <c r="GGG122" s="26"/>
      <c r="GGH122" s="26"/>
      <c r="GGI122" s="26"/>
      <c r="GGJ122" s="26"/>
      <c r="GGK122" s="26"/>
      <c r="GGL122" s="26"/>
      <c r="GGM122" s="26"/>
      <c r="GGN122" s="26"/>
      <c r="GGO122" s="26"/>
      <c r="GGP122" s="26"/>
      <c r="GGQ122" s="26"/>
      <c r="GGR122" s="26"/>
      <c r="GGS122" s="26"/>
      <c r="GGT122" s="26"/>
      <c r="GGU122" s="26"/>
      <c r="GGV122" s="26"/>
      <c r="GGW122" s="26"/>
      <c r="GGX122" s="26"/>
      <c r="GGY122" s="26"/>
      <c r="GGZ122" s="26"/>
      <c r="GHA122" s="26"/>
      <c r="GHB122" s="26"/>
      <c r="GHC122" s="26"/>
      <c r="GHD122" s="26"/>
      <c r="GHE122" s="26"/>
      <c r="GHF122" s="26"/>
      <c r="GHG122" s="26"/>
      <c r="GHH122" s="26"/>
      <c r="GHI122" s="26"/>
      <c r="GHJ122" s="26"/>
      <c r="GHK122" s="26"/>
      <c r="GHL122" s="26"/>
      <c r="GHM122" s="26"/>
      <c r="GHN122" s="26"/>
      <c r="GHO122" s="26"/>
      <c r="GHP122" s="26"/>
      <c r="GHQ122" s="26"/>
      <c r="GHR122" s="26"/>
      <c r="GHS122" s="26"/>
      <c r="GHT122" s="26"/>
      <c r="GHU122" s="26"/>
      <c r="GHV122" s="26"/>
      <c r="GHW122" s="26"/>
      <c r="GHX122" s="26"/>
      <c r="GHY122" s="26"/>
      <c r="GHZ122" s="26"/>
      <c r="GIA122" s="26"/>
      <c r="GIB122" s="26"/>
      <c r="GIC122" s="26"/>
      <c r="GID122" s="26"/>
      <c r="GIE122" s="26"/>
      <c r="GIF122" s="26"/>
      <c r="GIG122" s="26"/>
      <c r="GIH122" s="26"/>
      <c r="GII122" s="26"/>
      <c r="GIJ122" s="26"/>
      <c r="GIK122" s="26"/>
      <c r="GIL122" s="26"/>
      <c r="GIM122" s="26"/>
      <c r="GIN122" s="26"/>
      <c r="GIO122" s="26"/>
      <c r="GIP122" s="26"/>
      <c r="GIQ122" s="26"/>
      <c r="GIR122" s="26"/>
      <c r="GIS122" s="26"/>
      <c r="GIT122" s="26"/>
      <c r="GIU122" s="26"/>
      <c r="GIV122" s="26"/>
      <c r="GIW122" s="26"/>
      <c r="GIX122" s="26"/>
      <c r="GIY122" s="26"/>
      <c r="GIZ122" s="26"/>
      <c r="GJA122" s="26"/>
      <c r="GJB122" s="26"/>
      <c r="GJC122" s="26"/>
      <c r="GJD122" s="26"/>
      <c r="GJE122" s="26"/>
      <c r="GJF122" s="26"/>
      <c r="GJG122" s="26"/>
      <c r="GJH122" s="26"/>
      <c r="GJI122" s="26"/>
      <c r="GJJ122" s="26"/>
      <c r="GJK122" s="26"/>
      <c r="GJL122" s="26"/>
      <c r="GJM122" s="26"/>
      <c r="GJN122" s="26"/>
      <c r="GJO122" s="26"/>
      <c r="GJP122" s="26"/>
      <c r="GJQ122" s="26"/>
      <c r="GJR122" s="26"/>
      <c r="GJS122" s="26"/>
      <c r="GJT122" s="26"/>
      <c r="GJU122" s="26"/>
      <c r="GJV122" s="26"/>
      <c r="GJW122" s="26"/>
      <c r="GJX122" s="26"/>
      <c r="GJY122" s="26"/>
      <c r="GJZ122" s="26"/>
      <c r="GKA122" s="26"/>
      <c r="GKB122" s="26"/>
      <c r="GKC122" s="26"/>
      <c r="GKD122" s="26"/>
      <c r="GKE122" s="26"/>
      <c r="GKF122" s="26"/>
      <c r="GKG122" s="26"/>
      <c r="GKH122" s="26"/>
      <c r="GKI122" s="26"/>
      <c r="GKJ122" s="26"/>
      <c r="GKK122" s="26"/>
      <c r="GKL122" s="26"/>
      <c r="GKM122" s="26"/>
      <c r="GKN122" s="26"/>
      <c r="GKO122" s="26"/>
      <c r="GKP122" s="26"/>
      <c r="GKQ122" s="26"/>
      <c r="GKR122" s="26"/>
      <c r="GKS122" s="26"/>
      <c r="GKT122" s="26"/>
      <c r="GKU122" s="26"/>
      <c r="GKV122" s="26"/>
      <c r="GKW122" s="26"/>
      <c r="GKX122" s="26"/>
      <c r="GKY122" s="26"/>
      <c r="GKZ122" s="26"/>
      <c r="GLA122" s="26"/>
      <c r="GLB122" s="26"/>
      <c r="GLC122" s="26"/>
      <c r="GLD122" s="26"/>
      <c r="GLE122" s="26"/>
      <c r="GLF122" s="26"/>
      <c r="GLG122" s="26"/>
      <c r="GLH122" s="26"/>
      <c r="GLI122" s="26"/>
      <c r="GLJ122" s="26"/>
      <c r="GLK122" s="26"/>
      <c r="GLL122" s="26"/>
      <c r="GLM122" s="26"/>
      <c r="GLN122" s="26"/>
      <c r="GLO122" s="26"/>
      <c r="GLP122" s="26"/>
      <c r="GLQ122" s="26"/>
      <c r="GLR122" s="26"/>
      <c r="GLS122" s="26"/>
      <c r="GLT122" s="26"/>
      <c r="GLU122" s="26"/>
      <c r="GLV122" s="26"/>
      <c r="GLW122" s="26"/>
      <c r="GLX122" s="26"/>
      <c r="GLY122" s="26"/>
      <c r="GLZ122" s="26"/>
      <c r="GMA122" s="26"/>
      <c r="GMB122" s="26"/>
      <c r="GMC122" s="26"/>
      <c r="GMD122" s="26"/>
      <c r="GME122" s="26"/>
      <c r="GMF122" s="26"/>
      <c r="GMG122" s="26"/>
      <c r="GMH122" s="26"/>
      <c r="GMI122" s="26"/>
      <c r="GMJ122" s="26"/>
      <c r="GMK122" s="26"/>
      <c r="GML122" s="26"/>
      <c r="GMM122" s="26"/>
      <c r="GMN122" s="26"/>
      <c r="GMO122" s="26"/>
      <c r="GMP122" s="26"/>
      <c r="GMQ122" s="26"/>
      <c r="GMR122" s="26"/>
      <c r="GMS122" s="26"/>
      <c r="GMT122" s="26"/>
      <c r="GMU122" s="26"/>
      <c r="GMV122" s="26"/>
      <c r="GMW122" s="26"/>
      <c r="GMX122" s="26"/>
      <c r="GMY122" s="26"/>
      <c r="GMZ122" s="26"/>
      <c r="GNA122" s="26"/>
      <c r="GNB122" s="26"/>
      <c r="GNC122" s="26"/>
      <c r="GND122" s="26"/>
      <c r="GNE122" s="26"/>
      <c r="GNF122" s="26"/>
      <c r="GNG122" s="26"/>
      <c r="GNH122" s="26"/>
      <c r="GNI122" s="26"/>
      <c r="GNJ122" s="26"/>
      <c r="GNK122" s="26"/>
      <c r="GNL122" s="26"/>
      <c r="GNM122" s="26"/>
      <c r="GNN122" s="26"/>
      <c r="GNO122" s="26"/>
      <c r="GNP122" s="26"/>
      <c r="GNQ122" s="26"/>
      <c r="GNR122" s="26"/>
      <c r="GNS122" s="26"/>
      <c r="GNT122" s="26"/>
      <c r="GNU122" s="26"/>
      <c r="GNV122" s="26"/>
      <c r="GNW122" s="26"/>
      <c r="GNX122" s="26"/>
      <c r="GNY122" s="26"/>
      <c r="GNZ122" s="26"/>
      <c r="GOA122" s="26"/>
      <c r="GOB122" s="26"/>
      <c r="GOC122" s="26"/>
      <c r="GOD122" s="26"/>
      <c r="GOE122" s="26"/>
      <c r="GOF122" s="26"/>
      <c r="GOG122" s="26"/>
      <c r="GOH122" s="26"/>
      <c r="GOI122" s="26"/>
      <c r="GOJ122" s="26"/>
      <c r="GOK122" s="26"/>
      <c r="GOL122" s="26"/>
      <c r="GOM122" s="26"/>
      <c r="GON122" s="26"/>
      <c r="GOO122" s="26"/>
      <c r="GOP122" s="26"/>
      <c r="GOQ122" s="26"/>
      <c r="GOR122" s="26"/>
      <c r="GOS122" s="26"/>
      <c r="GOT122" s="26"/>
      <c r="GOU122" s="26"/>
      <c r="GOV122" s="26"/>
      <c r="GOW122" s="26"/>
      <c r="GOX122" s="26"/>
      <c r="GOY122" s="26"/>
      <c r="GOZ122" s="26"/>
      <c r="GPA122" s="26"/>
      <c r="GPB122" s="26"/>
      <c r="GPC122" s="26"/>
      <c r="GPD122" s="26"/>
      <c r="GPE122" s="26"/>
      <c r="GPF122" s="26"/>
      <c r="GPG122" s="26"/>
      <c r="GPH122" s="26"/>
      <c r="GPI122" s="26"/>
      <c r="GPJ122" s="26"/>
      <c r="GPK122" s="26"/>
      <c r="GPL122" s="26"/>
      <c r="GPM122" s="26"/>
      <c r="GPN122" s="26"/>
      <c r="GPO122" s="26"/>
      <c r="GPP122" s="26"/>
      <c r="GPQ122" s="26"/>
      <c r="GPR122" s="26"/>
      <c r="GPS122" s="26"/>
      <c r="GPT122" s="26"/>
      <c r="GPU122" s="26"/>
      <c r="GPV122" s="26"/>
      <c r="GPW122" s="26"/>
      <c r="GPX122" s="26"/>
      <c r="GPY122" s="26"/>
      <c r="GPZ122" s="26"/>
      <c r="GQA122" s="26"/>
      <c r="GQB122" s="26"/>
      <c r="GQC122" s="26"/>
      <c r="GQD122" s="26"/>
      <c r="GQE122" s="26"/>
      <c r="GQF122" s="26"/>
      <c r="GQG122" s="26"/>
      <c r="GQH122" s="26"/>
      <c r="GQI122" s="26"/>
      <c r="GQJ122" s="26"/>
      <c r="GQK122" s="26"/>
      <c r="GQL122" s="26"/>
      <c r="GQM122" s="26"/>
      <c r="GQN122" s="26"/>
      <c r="GQO122" s="26"/>
      <c r="GQP122" s="26"/>
      <c r="GQQ122" s="26"/>
      <c r="GQR122" s="26"/>
      <c r="GQS122" s="26"/>
      <c r="GQT122" s="26"/>
      <c r="GQU122" s="26"/>
      <c r="GQV122" s="26"/>
      <c r="GQW122" s="26"/>
      <c r="GQX122" s="26"/>
      <c r="GQY122" s="26"/>
      <c r="GQZ122" s="26"/>
      <c r="GRA122" s="26"/>
      <c r="GRB122" s="26"/>
      <c r="GRC122" s="26"/>
      <c r="GRD122" s="26"/>
      <c r="GRE122" s="26"/>
      <c r="GRF122" s="26"/>
      <c r="GRG122" s="26"/>
      <c r="GRH122" s="26"/>
      <c r="GRI122" s="26"/>
      <c r="GRJ122" s="26"/>
      <c r="GRK122" s="26"/>
      <c r="GRL122" s="26"/>
      <c r="GRM122" s="26"/>
      <c r="GRN122" s="26"/>
      <c r="GRO122" s="26"/>
      <c r="GRP122" s="26"/>
      <c r="GRQ122" s="26"/>
      <c r="GRR122" s="26"/>
      <c r="GRS122" s="26"/>
      <c r="GRT122" s="26"/>
      <c r="GRU122" s="26"/>
      <c r="GRV122" s="26"/>
      <c r="GRW122" s="26"/>
      <c r="GRX122" s="26"/>
      <c r="GRY122" s="26"/>
      <c r="GRZ122" s="26"/>
      <c r="GSA122" s="26"/>
      <c r="GSB122" s="26"/>
      <c r="GSC122" s="26"/>
      <c r="GSD122" s="26"/>
      <c r="GSE122" s="26"/>
      <c r="GSF122" s="26"/>
      <c r="GSG122" s="26"/>
      <c r="GSH122" s="26"/>
      <c r="GSI122" s="26"/>
      <c r="GSJ122" s="26"/>
      <c r="GSK122" s="26"/>
      <c r="GSL122" s="26"/>
      <c r="GSM122" s="26"/>
      <c r="GSN122" s="26"/>
      <c r="GSO122" s="26"/>
      <c r="GSP122" s="26"/>
      <c r="GSQ122" s="26"/>
      <c r="GSR122" s="26"/>
      <c r="GSS122" s="26"/>
      <c r="GST122" s="26"/>
      <c r="GSU122" s="26"/>
      <c r="GSV122" s="26"/>
      <c r="GSW122" s="26"/>
      <c r="GSX122" s="26"/>
      <c r="GSY122" s="26"/>
      <c r="GSZ122" s="26"/>
      <c r="GTA122" s="26"/>
      <c r="GTB122" s="26"/>
      <c r="GTC122" s="26"/>
      <c r="GTD122" s="26"/>
      <c r="GTE122" s="26"/>
      <c r="GTF122" s="26"/>
      <c r="GTG122" s="26"/>
      <c r="GTH122" s="26"/>
      <c r="GTI122" s="26"/>
      <c r="GTJ122" s="26"/>
      <c r="GTK122" s="26"/>
      <c r="GTL122" s="26"/>
      <c r="GTM122" s="26"/>
      <c r="GTN122" s="26"/>
      <c r="GTO122" s="26"/>
      <c r="GTP122" s="26"/>
      <c r="GTQ122" s="26"/>
      <c r="GTR122" s="26"/>
      <c r="GTS122" s="26"/>
      <c r="GTT122" s="26"/>
      <c r="GTU122" s="26"/>
      <c r="GTV122" s="26"/>
      <c r="GTW122" s="26"/>
      <c r="GTX122" s="26"/>
      <c r="GTY122" s="26"/>
      <c r="GTZ122" s="26"/>
      <c r="GUA122" s="26"/>
      <c r="GUB122" s="26"/>
      <c r="GUC122" s="26"/>
      <c r="GUD122" s="26"/>
      <c r="GUE122" s="26"/>
      <c r="GUF122" s="26"/>
      <c r="GUG122" s="26"/>
      <c r="GUH122" s="26"/>
      <c r="GUI122" s="26"/>
      <c r="GUJ122" s="26"/>
      <c r="GUK122" s="26"/>
      <c r="GUL122" s="26"/>
      <c r="GUM122" s="26"/>
      <c r="GUN122" s="26"/>
      <c r="GUO122" s="26"/>
      <c r="GUP122" s="26"/>
      <c r="GUQ122" s="26"/>
      <c r="GUR122" s="26"/>
      <c r="GUS122" s="26"/>
      <c r="GUT122" s="26"/>
      <c r="GUU122" s="26"/>
      <c r="GUV122" s="26"/>
      <c r="GUW122" s="26"/>
      <c r="GUX122" s="26"/>
      <c r="GUY122" s="26"/>
      <c r="GUZ122" s="26"/>
      <c r="GVA122" s="26"/>
      <c r="GVB122" s="26"/>
      <c r="GVC122" s="26"/>
      <c r="GVD122" s="26"/>
      <c r="GVE122" s="26"/>
      <c r="GVF122" s="26"/>
      <c r="GVG122" s="26"/>
      <c r="GVH122" s="26"/>
      <c r="GVI122" s="26"/>
      <c r="GVJ122" s="26"/>
      <c r="GVK122" s="26"/>
      <c r="GVL122" s="26"/>
      <c r="GVM122" s="26"/>
      <c r="GVN122" s="26"/>
      <c r="GVO122" s="26"/>
      <c r="GVP122" s="26"/>
      <c r="GVQ122" s="26"/>
      <c r="GVR122" s="26"/>
      <c r="GVS122" s="26"/>
      <c r="GVT122" s="26"/>
      <c r="GVU122" s="26"/>
      <c r="GVV122" s="26"/>
      <c r="GVW122" s="26"/>
      <c r="GVX122" s="26"/>
      <c r="GVY122" s="26"/>
      <c r="GVZ122" s="26"/>
      <c r="GWA122" s="26"/>
      <c r="GWB122" s="26"/>
      <c r="GWC122" s="26"/>
      <c r="GWD122" s="26"/>
      <c r="GWE122" s="26"/>
      <c r="GWF122" s="26"/>
      <c r="GWG122" s="26"/>
      <c r="GWH122" s="26"/>
      <c r="GWI122" s="26"/>
      <c r="GWJ122" s="26"/>
      <c r="GWK122" s="26"/>
      <c r="GWL122" s="26"/>
      <c r="GWM122" s="26"/>
      <c r="GWN122" s="26"/>
      <c r="GWO122" s="26"/>
      <c r="GWP122" s="26"/>
      <c r="GWQ122" s="26"/>
      <c r="GWR122" s="26"/>
      <c r="GWS122" s="26"/>
      <c r="GWT122" s="26"/>
      <c r="GWU122" s="26"/>
      <c r="GWV122" s="26"/>
      <c r="GWW122" s="26"/>
      <c r="GWX122" s="26"/>
      <c r="GWY122" s="26"/>
      <c r="GWZ122" s="26"/>
      <c r="GXA122" s="26"/>
      <c r="GXB122" s="26"/>
      <c r="GXC122" s="26"/>
      <c r="GXD122" s="26"/>
      <c r="GXE122" s="26"/>
      <c r="GXF122" s="26"/>
      <c r="GXG122" s="26"/>
      <c r="GXH122" s="26"/>
      <c r="GXI122" s="26"/>
      <c r="GXJ122" s="26"/>
      <c r="GXK122" s="26"/>
      <c r="GXL122" s="26"/>
      <c r="GXM122" s="26"/>
      <c r="GXN122" s="26"/>
      <c r="GXO122" s="26"/>
      <c r="GXP122" s="26"/>
      <c r="GXQ122" s="26"/>
      <c r="GXR122" s="26"/>
      <c r="GXS122" s="26"/>
      <c r="GXT122" s="26"/>
      <c r="GXU122" s="26"/>
      <c r="GXV122" s="26"/>
      <c r="GXW122" s="26"/>
      <c r="GXX122" s="26"/>
      <c r="GXY122" s="26"/>
      <c r="GXZ122" s="26"/>
      <c r="GYA122" s="26"/>
      <c r="GYB122" s="26"/>
      <c r="GYC122" s="26"/>
      <c r="GYD122" s="26"/>
      <c r="GYE122" s="26"/>
      <c r="GYF122" s="26"/>
      <c r="GYG122" s="26"/>
      <c r="GYH122" s="26"/>
      <c r="GYI122" s="26"/>
      <c r="GYJ122" s="26"/>
      <c r="GYK122" s="26"/>
      <c r="GYL122" s="26"/>
      <c r="GYM122" s="26"/>
      <c r="GYN122" s="26"/>
      <c r="GYO122" s="26"/>
      <c r="GYP122" s="26"/>
      <c r="GYQ122" s="26"/>
      <c r="GYR122" s="26"/>
      <c r="GYS122" s="26"/>
      <c r="GYT122" s="26"/>
      <c r="GYU122" s="26"/>
      <c r="GYV122" s="26"/>
      <c r="GYW122" s="26"/>
      <c r="GYX122" s="26"/>
      <c r="GYY122" s="26"/>
      <c r="GYZ122" s="26"/>
      <c r="GZA122" s="26"/>
      <c r="GZB122" s="26"/>
      <c r="GZC122" s="26"/>
      <c r="GZD122" s="26"/>
      <c r="GZE122" s="26"/>
      <c r="GZF122" s="26"/>
      <c r="GZG122" s="26"/>
      <c r="GZH122" s="26"/>
      <c r="GZI122" s="26"/>
      <c r="GZJ122" s="26"/>
      <c r="GZK122" s="26"/>
      <c r="GZL122" s="26"/>
      <c r="GZM122" s="26"/>
      <c r="GZN122" s="26"/>
      <c r="GZO122" s="26"/>
      <c r="GZP122" s="26"/>
      <c r="GZQ122" s="26"/>
      <c r="GZR122" s="26"/>
      <c r="GZS122" s="26"/>
      <c r="GZT122" s="26"/>
      <c r="GZU122" s="26"/>
      <c r="GZV122" s="26"/>
      <c r="GZW122" s="26"/>
      <c r="GZX122" s="26"/>
      <c r="GZY122" s="26"/>
      <c r="GZZ122" s="26"/>
      <c r="HAA122" s="26"/>
      <c r="HAB122" s="26"/>
      <c r="HAC122" s="26"/>
      <c r="HAD122" s="26"/>
      <c r="HAE122" s="26"/>
      <c r="HAF122" s="26"/>
      <c r="HAG122" s="26"/>
      <c r="HAH122" s="26"/>
      <c r="HAI122" s="26"/>
      <c r="HAJ122" s="26"/>
      <c r="HAK122" s="26"/>
      <c r="HAL122" s="26"/>
      <c r="HAM122" s="26"/>
      <c r="HAN122" s="26"/>
      <c r="HAO122" s="26"/>
      <c r="HAP122" s="26"/>
      <c r="HAQ122" s="26"/>
      <c r="HAR122" s="26"/>
      <c r="HAS122" s="26"/>
      <c r="HAT122" s="26"/>
      <c r="HAU122" s="26"/>
      <c r="HAV122" s="26"/>
      <c r="HAW122" s="26"/>
      <c r="HAX122" s="26"/>
      <c r="HAY122" s="26"/>
      <c r="HAZ122" s="26"/>
      <c r="HBA122" s="26"/>
      <c r="HBB122" s="26"/>
      <c r="HBC122" s="26"/>
      <c r="HBD122" s="26"/>
      <c r="HBE122" s="26"/>
      <c r="HBF122" s="26"/>
      <c r="HBG122" s="26"/>
      <c r="HBH122" s="26"/>
      <c r="HBI122" s="26"/>
      <c r="HBJ122" s="26"/>
      <c r="HBK122" s="26"/>
      <c r="HBL122" s="26"/>
      <c r="HBM122" s="26"/>
      <c r="HBN122" s="26"/>
      <c r="HBO122" s="26"/>
      <c r="HBP122" s="26"/>
      <c r="HBQ122" s="26"/>
      <c r="HBR122" s="26"/>
      <c r="HBS122" s="26"/>
      <c r="HBT122" s="26"/>
      <c r="HBU122" s="26"/>
      <c r="HBV122" s="26"/>
      <c r="HBW122" s="26"/>
      <c r="HBX122" s="26"/>
      <c r="HBY122" s="26"/>
      <c r="HBZ122" s="26"/>
      <c r="HCA122" s="26"/>
      <c r="HCB122" s="26"/>
      <c r="HCC122" s="26"/>
      <c r="HCD122" s="26"/>
      <c r="HCE122" s="26"/>
      <c r="HCF122" s="26"/>
      <c r="HCG122" s="26"/>
      <c r="HCH122" s="26"/>
      <c r="HCI122" s="26"/>
      <c r="HCJ122" s="26"/>
      <c r="HCK122" s="26"/>
      <c r="HCL122" s="26"/>
      <c r="HCM122" s="26"/>
      <c r="HCN122" s="26"/>
      <c r="HCO122" s="26"/>
      <c r="HCP122" s="26"/>
      <c r="HCQ122" s="26"/>
      <c r="HCR122" s="26"/>
      <c r="HCS122" s="26"/>
      <c r="HCT122" s="26"/>
      <c r="HCU122" s="26"/>
      <c r="HCV122" s="26"/>
      <c r="HCW122" s="26"/>
      <c r="HCX122" s="26"/>
      <c r="HCY122" s="26"/>
      <c r="HCZ122" s="26"/>
      <c r="HDA122" s="26"/>
      <c r="HDB122" s="26"/>
      <c r="HDC122" s="26"/>
      <c r="HDD122" s="26"/>
      <c r="HDE122" s="26"/>
      <c r="HDF122" s="26"/>
      <c r="HDG122" s="26"/>
      <c r="HDH122" s="26"/>
      <c r="HDI122" s="26"/>
      <c r="HDJ122" s="26"/>
      <c r="HDK122" s="26"/>
      <c r="HDL122" s="26"/>
      <c r="HDM122" s="26"/>
      <c r="HDN122" s="26"/>
      <c r="HDO122" s="26"/>
      <c r="HDP122" s="26"/>
      <c r="HDQ122" s="26"/>
      <c r="HDR122" s="26"/>
      <c r="HDS122" s="26"/>
      <c r="HDT122" s="26"/>
      <c r="HDU122" s="26"/>
      <c r="HDV122" s="26"/>
      <c r="HDW122" s="26"/>
      <c r="HDX122" s="26"/>
      <c r="HDY122" s="26"/>
      <c r="HDZ122" s="26"/>
      <c r="HEA122" s="26"/>
      <c r="HEB122" s="26"/>
      <c r="HEC122" s="26"/>
      <c r="HED122" s="26"/>
      <c r="HEE122" s="26"/>
      <c r="HEF122" s="26"/>
      <c r="HEG122" s="26"/>
      <c r="HEH122" s="26"/>
      <c r="HEI122" s="26"/>
      <c r="HEJ122" s="26"/>
      <c r="HEK122" s="26"/>
      <c r="HEL122" s="26"/>
      <c r="HEM122" s="26"/>
      <c r="HEN122" s="26"/>
      <c r="HEO122" s="26"/>
      <c r="HEP122" s="26"/>
      <c r="HEQ122" s="26"/>
      <c r="HER122" s="26"/>
      <c r="HES122" s="26"/>
      <c r="HET122" s="26"/>
      <c r="HEU122" s="26"/>
      <c r="HEV122" s="26"/>
      <c r="HEW122" s="26"/>
      <c r="HEX122" s="26"/>
      <c r="HEY122" s="26"/>
      <c r="HEZ122" s="26"/>
      <c r="HFA122" s="26"/>
      <c r="HFB122" s="26"/>
      <c r="HFC122" s="26"/>
      <c r="HFD122" s="26"/>
      <c r="HFE122" s="26"/>
      <c r="HFF122" s="26"/>
      <c r="HFG122" s="26"/>
      <c r="HFH122" s="26"/>
      <c r="HFI122" s="26"/>
      <c r="HFJ122" s="26"/>
      <c r="HFK122" s="26"/>
      <c r="HFL122" s="26"/>
      <c r="HFM122" s="26"/>
      <c r="HFN122" s="26"/>
      <c r="HFO122" s="26"/>
      <c r="HFP122" s="26"/>
      <c r="HFQ122" s="26"/>
      <c r="HFR122" s="26"/>
      <c r="HFS122" s="26"/>
      <c r="HFT122" s="26"/>
      <c r="HFU122" s="26"/>
      <c r="HFV122" s="26"/>
      <c r="HFW122" s="26"/>
      <c r="HFX122" s="26"/>
      <c r="HFY122" s="26"/>
      <c r="HFZ122" s="26"/>
      <c r="HGA122" s="26"/>
      <c r="HGB122" s="26"/>
      <c r="HGC122" s="26"/>
      <c r="HGD122" s="26"/>
      <c r="HGE122" s="26"/>
      <c r="HGF122" s="26"/>
      <c r="HGG122" s="26"/>
      <c r="HGH122" s="26"/>
      <c r="HGI122" s="26"/>
      <c r="HGJ122" s="26"/>
      <c r="HGK122" s="26"/>
      <c r="HGL122" s="26"/>
      <c r="HGM122" s="26"/>
      <c r="HGN122" s="26"/>
      <c r="HGO122" s="26"/>
      <c r="HGP122" s="26"/>
      <c r="HGQ122" s="26"/>
      <c r="HGR122" s="26"/>
      <c r="HGS122" s="26"/>
      <c r="HGT122" s="26"/>
      <c r="HGU122" s="26"/>
      <c r="HGV122" s="26"/>
      <c r="HGW122" s="26"/>
      <c r="HGX122" s="26"/>
      <c r="HGY122" s="26"/>
      <c r="HGZ122" s="26"/>
      <c r="HHA122" s="26"/>
      <c r="HHB122" s="26"/>
      <c r="HHC122" s="26"/>
      <c r="HHD122" s="26"/>
      <c r="HHE122" s="26"/>
      <c r="HHF122" s="26"/>
      <c r="HHG122" s="26"/>
      <c r="HHH122" s="26"/>
      <c r="HHI122" s="26"/>
      <c r="HHJ122" s="26"/>
      <c r="HHK122" s="26"/>
      <c r="HHL122" s="26"/>
      <c r="HHM122" s="26"/>
      <c r="HHN122" s="26"/>
      <c r="HHO122" s="26"/>
      <c r="HHP122" s="26"/>
      <c r="HHQ122" s="26"/>
      <c r="HHR122" s="26"/>
      <c r="HHS122" s="26"/>
      <c r="HHT122" s="26"/>
      <c r="HHU122" s="26"/>
      <c r="HHV122" s="26"/>
      <c r="HHW122" s="26"/>
      <c r="HHX122" s="26"/>
      <c r="HHY122" s="26"/>
      <c r="HHZ122" s="26"/>
      <c r="HIA122" s="26"/>
      <c r="HIB122" s="26"/>
      <c r="HIC122" s="26"/>
      <c r="HID122" s="26"/>
      <c r="HIE122" s="26"/>
      <c r="HIF122" s="26"/>
      <c r="HIG122" s="26"/>
      <c r="HIH122" s="26"/>
      <c r="HII122" s="26"/>
      <c r="HIJ122" s="26"/>
      <c r="HIK122" s="26"/>
      <c r="HIL122" s="26"/>
      <c r="HIM122" s="26"/>
      <c r="HIN122" s="26"/>
      <c r="HIO122" s="26"/>
      <c r="HIP122" s="26"/>
      <c r="HIQ122" s="26"/>
      <c r="HIR122" s="26"/>
      <c r="HIS122" s="26"/>
      <c r="HIT122" s="26"/>
      <c r="HIU122" s="26"/>
      <c r="HIV122" s="26"/>
      <c r="HIW122" s="26"/>
      <c r="HIX122" s="26"/>
      <c r="HIY122" s="26"/>
      <c r="HIZ122" s="26"/>
      <c r="HJA122" s="26"/>
      <c r="HJB122" s="26"/>
      <c r="HJC122" s="26"/>
      <c r="HJD122" s="26"/>
      <c r="HJE122" s="26"/>
      <c r="HJF122" s="26"/>
      <c r="HJG122" s="26"/>
      <c r="HJH122" s="26"/>
      <c r="HJI122" s="26"/>
      <c r="HJJ122" s="26"/>
      <c r="HJK122" s="26"/>
      <c r="HJL122" s="26"/>
      <c r="HJM122" s="26"/>
      <c r="HJN122" s="26"/>
      <c r="HJO122" s="26"/>
      <c r="HJP122" s="26"/>
      <c r="HJQ122" s="26"/>
      <c r="HJR122" s="26"/>
      <c r="HJS122" s="26"/>
      <c r="HJT122" s="26"/>
      <c r="HJU122" s="26"/>
      <c r="HJV122" s="26"/>
      <c r="HJW122" s="26"/>
      <c r="HJX122" s="26"/>
      <c r="HJY122" s="26"/>
      <c r="HJZ122" s="26"/>
      <c r="HKA122" s="26"/>
      <c r="HKB122" s="26"/>
      <c r="HKC122" s="26"/>
      <c r="HKD122" s="26"/>
      <c r="HKE122" s="26"/>
      <c r="HKF122" s="26"/>
      <c r="HKG122" s="26"/>
      <c r="HKH122" s="26"/>
      <c r="HKI122" s="26"/>
      <c r="HKJ122" s="26"/>
      <c r="HKK122" s="26"/>
      <c r="HKL122" s="26"/>
      <c r="HKM122" s="26"/>
      <c r="HKN122" s="26"/>
      <c r="HKO122" s="26"/>
      <c r="HKP122" s="26"/>
      <c r="HKQ122" s="26"/>
      <c r="HKR122" s="26"/>
      <c r="HKS122" s="26"/>
      <c r="HKT122" s="26"/>
      <c r="HKU122" s="26"/>
      <c r="HKV122" s="26"/>
      <c r="HKW122" s="26"/>
      <c r="HKX122" s="26"/>
      <c r="HKY122" s="26"/>
      <c r="HKZ122" s="26"/>
      <c r="HLA122" s="26"/>
      <c r="HLB122" s="26"/>
      <c r="HLC122" s="26"/>
      <c r="HLD122" s="26"/>
      <c r="HLE122" s="26"/>
      <c r="HLF122" s="26"/>
      <c r="HLG122" s="26"/>
      <c r="HLH122" s="26"/>
      <c r="HLI122" s="26"/>
      <c r="HLJ122" s="26"/>
      <c r="HLK122" s="26"/>
      <c r="HLL122" s="26"/>
      <c r="HLM122" s="26"/>
      <c r="HLN122" s="26"/>
      <c r="HLO122" s="26"/>
      <c r="HLP122" s="26"/>
      <c r="HLQ122" s="26"/>
      <c r="HLR122" s="26"/>
      <c r="HLS122" s="26"/>
      <c r="HLT122" s="26"/>
      <c r="HLU122" s="26"/>
      <c r="HLV122" s="26"/>
      <c r="HLW122" s="26"/>
      <c r="HLX122" s="26"/>
      <c r="HLY122" s="26"/>
      <c r="HLZ122" s="26"/>
      <c r="HMA122" s="26"/>
      <c r="HMB122" s="26"/>
      <c r="HMC122" s="26"/>
      <c r="HMD122" s="26"/>
      <c r="HME122" s="26"/>
      <c r="HMF122" s="26"/>
      <c r="HMG122" s="26"/>
      <c r="HMH122" s="26"/>
      <c r="HMI122" s="26"/>
      <c r="HMJ122" s="26"/>
      <c r="HMK122" s="26"/>
      <c r="HML122" s="26"/>
      <c r="HMM122" s="26"/>
      <c r="HMN122" s="26"/>
      <c r="HMO122" s="26"/>
      <c r="HMP122" s="26"/>
      <c r="HMQ122" s="26"/>
      <c r="HMR122" s="26"/>
      <c r="HMS122" s="26"/>
      <c r="HMT122" s="26"/>
      <c r="HMU122" s="26"/>
      <c r="HMV122" s="26"/>
      <c r="HMW122" s="26"/>
      <c r="HMX122" s="26"/>
      <c r="HMY122" s="26"/>
      <c r="HMZ122" s="26"/>
      <c r="HNA122" s="26"/>
      <c r="HNB122" s="26"/>
      <c r="HNC122" s="26"/>
      <c r="HND122" s="26"/>
      <c r="HNE122" s="26"/>
      <c r="HNF122" s="26"/>
      <c r="HNG122" s="26"/>
      <c r="HNH122" s="26"/>
      <c r="HNI122" s="26"/>
      <c r="HNJ122" s="26"/>
      <c r="HNK122" s="26"/>
      <c r="HNL122" s="26"/>
      <c r="HNM122" s="26"/>
      <c r="HNN122" s="26"/>
      <c r="HNO122" s="26"/>
      <c r="HNP122" s="26"/>
      <c r="HNQ122" s="26"/>
      <c r="HNR122" s="26"/>
      <c r="HNS122" s="26"/>
      <c r="HNT122" s="26"/>
      <c r="HNU122" s="26"/>
      <c r="HNV122" s="26"/>
      <c r="HNW122" s="26"/>
      <c r="HNX122" s="26"/>
      <c r="HNY122" s="26"/>
      <c r="HNZ122" s="26"/>
      <c r="HOA122" s="26"/>
      <c r="HOB122" s="26"/>
      <c r="HOC122" s="26"/>
      <c r="HOD122" s="26"/>
      <c r="HOE122" s="26"/>
      <c r="HOF122" s="26"/>
      <c r="HOG122" s="26"/>
      <c r="HOH122" s="26"/>
      <c r="HOI122" s="26"/>
      <c r="HOJ122" s="26"/>
      <c r="HOK122" s="26"/>
      <c r="HOL122" s="26"/>
      <c r="HOM122" s="26"/>
      <c r="HON122" s="26"/>
      <c r="HOO122" s="26"/>
      <c r="HOP122" s="26"/>
      <c r="HOQ122" s="26"/>
      <c r="HOR122" s="26"/>
      <c r="HOS122" s="26"/>
      <c r="HOT122" s="26"/>
      <c r="HOU122" s="26"/>
      <c r="HOV122" s="26"/>
      <c r="HOW122" s="26"/>
      <c r="HOX122" s="26"/>
      <c r="HOY122" s="26"/>
      <c r="HOZ122" s="26"/>
      <c r="HPA122" s="26"/>
      <c r="HPB122" s="26"/>
      <c r="HPC122" s="26"/>
      <c r="HPD122" s="26"/>
      <c r="HPE122" s="26"/>
      <c r="HPF122" s="26"/>
      <c r="HPG122" s="26"/>
      <c r="HPH122" s="26"/>
      <c r="HPI122" s="26"/>
      <c r="HPJ122" s="26"/>
      <c r="HPK122" s="26"/>
      <c r="HPL122" s="26"/>
      <c r="HPM122" s="26"/>
      <c r="HPN122" s="26"/>
      <c r="HPO122" s="26"/>
      <c r="HPP122" s="26"/>
      <c r="HPQ122" s="26"/>
      <c r="HPR122" s="26"/>
      <c r="HPS122" s="26"/>
      <c r="HPT122" s="26"/>
      <c r="HPU122" s="26"/>
      <c r="HPV122" s="26"/>
      <c r="HPW122" s="26"/>
      <c r="HPX122" s="26"/>
      <c r="HPY122" s="26"/>
      <c r="HPZ122" s="26"/>
      <c r="HQA122" s="26"/>
      <c r="HQB122" s="26"/>
      <c r="HQC122" s="26"/>
      <c r="HQD122" s="26"/>
      <c r="HQE122" s="26"/>
      <c r="HQF122" s="26"/>
      <c r="HQG122" s="26"/>
      <c r="HQH122" s="26"/>
      <c r="HQI122" s="26"/>
      <c r="HQJ122" s="26"/>
      <c r="HQK122" s="26"/>
      <c r="HQL122" s="26"/>
      <c r="HQM122" s="26"/>
      <c r="HQN122" s="26"/>
      <c r="HQO122" s="26"/>
      <c r="HQP122" s="26"/>
      <c r="HQQ122" s="26"/>
      <c r="HQR122" s="26"/>
      <c r="HQS122" s="26"/>
      <c r="HQT122" s="26"/>
      <c r="HQU122" s="26"/>
      <c r="HQV122" s="26"/>
      <c r="HQW122" s="26"/>
      <c r="HQX122" s="26"/>
      <c r="HQY122" s="26"/>
      <c r="HQZ122" s="26"/>
      <c r="HRA122" s="26"/>
      <c r="HRB122" s="26"/>
      <c r="HRC122" s="26"/>
      <c r="HRD122" s="26"/>
      <c r="HRE122" s="26"/>
      <c r="HRF122" s="26"/>
      <c r="HRG122" s="26"/>
      <c r="HRH122" s="26"/>
      <c r="HRI122" s="26"/>
      <c r="HRJ122" s="26"/>
      <c r="HRK122" s="26"/>
      <c r="HRL122" s="26"/>
      <c r="HRM122" s="26"/>
      <c r="HRN122" s="26"/>
      <c r="HRO122" s="26"/>
      <c r="HRP122" s="26"/>
      <c r="HRQ122" s="26"/>
      <c r="HRR122" s="26"/>
      <c r="HRS122" s="26"/>
      <c r="HRT122" s="26"/>
      <c r="HRU122" s="26"/>
      <c r="HRV122" s="26"/>
      <c r="HRW122" s="26"/>
      <c r="HRX122" s="26"/>
      <c r="HRY122" s="26"/>
      <c r="HRZ122" s="26"/>
      <c r="HSA122" s="26"/>
      <c r="HSB122" s="26"/>
      <c r="HSC122" s="26"/>
      <c r="HSD122" s="26"/>
      <c r="HSE122" s="26"/>
      <c r="HSF122" s="26"/>
      <c r="HSG122" s="26"/>
      <c r="HSH122" s="26"/>
      <c r="HSI122" s="26"/>
      <c r="HSJ122" s="26"/>
      <c r="HSK122" s="26"/>
      <c r="HSL122" s="26"/>
      <c r="HSM122" s="26"/>
      <c r="HSN122" s="26"/>
      <c r="HSO122" s="26"/>
      <c r="HSP122" s="26"/>
      <c r="HSQ122" s="26"/>
      <c r="HSR122" s="26"/>
      <c r="HSS122" s="26"/>
      <c r="HST122" s="26"/>
      <c r="HSU122" s="26"/>
      <c r="HSV122" s="26"/>
      <c r="HSW122" s="26"/>
      <c r="HSX122" s="26"/>
      <c r="HSY122" s="26"/>
      <c r="HSZ122" s="26"/>
      <c r="HTA122" s="26"/>
      <c r="HTB122" s="26"/>
      <c r="HTC122" s="26"/>
      <c r="HTD122" s="26"/>
      <c r="HTE122" s="26"/>
      <c r="HTF122" s="26"/>
      <c r="HTG122" s="26"/>
      <c r="HTH122" s="26"/>
      <c r="HTI122" s="26"/>
      <c r="HTJ122" s="26"/>
      <c r="HTK122" s="26"/>
      <c r="HTL122" s="26"/>
      <c r="HTM122" s="26"/>
      <c r="HTN122" s="26"/>
      <c r="HTO122" s="26"/>
      <c r="HTP122" s="26"/>
      <c r="HTQ122" s="26"/>
      <c r="HTR122" s="26"/>
      <c r="HTS122" s="26"/>
      <c r="HTT122" s="26"/>
      <c r="HTU122" s="26"/>
      <c r="HTV122" s="26"/>
      <c r="HTW122" s="26"/>
      <c r="HTX122" s="26"/>
      <c r="HTY122" s="26"/>
      <c r="HTZ122" s="26"/>
      <c r="HUA122" s="26"/>
      <c r="HUB122" s="26"/>
      <c r="HUC122" s="26"/>
      <c r="HUD122" s="26"/>
      <c r="HUE122" s="26"/>
      <c r="HUF122" s="26"/>
      <c r="HUG122" s="26"/>
      <c r="HUH122" s="26"/>
      <c r="HUI122" s="26"/>
      <c r="HUJ122" s="26"/>
      <c r="HUK122" s="26"/>
      <c r="HUL122" s="26"/>
      <c r="HUM122" s="26"/>
      <c r="HUN122" s="26"/>
      <c r="HUO122" s="26"/>
      <c r="HUP122" s="26"/>
      <c r="HUQ122" s="26"/>
      <c r="HUR122" s="26"/>
      <c r="HUS122" s="26"/>
      <c r="HUT122" s="26"/>
      <c r="HUU122" s="26"/>
      <c r="HUV122" s="26"/>
      <c r="HUW122" s="26"/>
      <c r="HUX122" s="26"/>
      <c r="HUY122" s="26"/>
      <c r="HUZ122" s="26"/>
      <c r="HVA122" s="26"/>
      <c r="HVB122" s="26"/>
      <c r="HVC122" s="26"/>
      <c r="HVD122" s="26"/>
      <c r="HVE122" s="26"/>
      <c r="HVF122" s="26"/>
      <c r="HVG122" s="26"/>
      <c r="HVH122" s="26"/>
      <c r="HVI122" s="26"/>
      <c r="HVJ122" s="26"/>
      <c r="HVK122" s="26"/>
      <c r="HVL122" s="26"/>
      <c r="HVM122" s="26"/>
      <c r="HVN122" s="26"/>
      <c r="HVO122" s="26"/>
      <c r="HVP122" s="26"/>
      <c r="HVQ122" s="26"/>
      <c r="HVR122" s="26"/>
      <c r="HVS122" s="26"/>
      <c r="HVT122" s="26"/>
      <c r="HVU122" s="26"/>
      <c r="HVV122" s="26"/>
      <c r="HVW122" s="26"/>
      <c r="HVX122" s="26"/>
      <c r="HVY122" s="26"/>
      <c r="HVZ122" s="26"/>
      <c r="HWA122" s="26"/>
      <c r="HWB122" s="26"/>
      <c r="HWC122" s="26"/>
      <c r="HWD122" s="26"/>
      <c r="HWE122" s="26"/>
      <c r="HWF122" s="26"/>
      <c r="HWG122" s="26"/>
      <c r="HWH122" s="26"/>
      <c r="HWI122" s="26"/>
      <c r="HWJ122" s="26"/>
      <c r="HWK122" s="26"/>
      <c r="HWL122" s="26"/>
      <c r="HWM122" s="26"/>
      <c r="HWN122" s="26"/>
      <c r="HWO122" s="26"/>
      <c r="HWP122" s="26"/>
      <c r="HWQ122" s="26"/>
      <c r="HWR122" s="26"/>
      <c r="HWS122" s="26"/>
      <c r="HWT122" s="26"/>
      <c r="HWU122" s="26"/>
      <c r="HWV122" s="26"/>
      <c r="HWW122" s="26"/>
      <c r="HWX122" s="26"/>
      <c r="HWY122" s="26"/>
      <c r="HWZ122" s="26"/>
      <c r="HXA122" s="26"/>
      <c r="HXB122" s="26"/>
      <c r="HXC122" s="26"/>
      <c r="HXD122" s="26"/>
      <c r="HXE122" s="26"/>
      <c r="HXF122" s="26"/>
      <c r="HXG122" s="26"/>
      <c r="HXH122" s="26"/>
      <c r="HXI122" s="26"/>
      <c r="HXJ122" s="26"/>
      <c r="HXK122" s="26"/>
      <c r="HXL122" s="26"/>
      <c r="HXM122" s="26"/>
      <c r="HXN122" s="26"/>
      <c r="HXO122" s="26"/>
      <c r="HXP122" s="26"/>
      <c r="HXQ122" s="26"/>
      <c r="HXR122" s="26"/>
      <c r="HXS122" s="26"/>
      <c r="HXT122" s="26"/>
      <c r="HXU122" s="26"/>
      <c r="HXV122" s="26"/>
      <c r="HXW122" s="26"/>
      <c r="HXX122" s="26"/>
      <c r="HXY122" s="26"/>
      <c r="HXZ122" s="26"/>
      <c r="HYA122" s="26"/>
      <c r="HYB122" s="26"/>
      <c r="HYC122" s="26"/>
      <c r="HYD122" s="26"/>
      <c r="HYE122" s="26"/>
      <c r="HYF122" s="26"/>
      <c r="HYG122" s="26"/>
      <c r="HYH122" s="26"/>
      <c r="HYI122" s="26"/>
      <c r="HYJ122" s="26"/>
      <c r="HYK122" s="26"/>
      <c r="HYL122" s="26"/>
      <c r="HYM122" s="26"/>
      <c r="HYN122" s="26"/>
      <c r="HYO122" s="26"/>
      <c r="HYP122" s="26"/>
      <c r="HYQ122" s="26"/>
      <c r="HYR122" s="26"/>
      <c r="HYS122" s="26"/>
      <c r="HYT122" s="26"/>
      <c r="HYU122" s="26"/>
      <c r="HYV122" s="26"/>
      <c r="HYW122" s="26"/>
      <c r="HYX122" s="26"/>
      <c r="HYY122" s="26"/>
      <c r="HYZ122" s="26"/>
      <c r="HZA122" s="26"/>
      <c r="HZB122" s="26"/>
      <c r="HZC122" s="26"/>
      <c r="HZD122" s="26"/>
      <c r="HZE122" s="26"/>
      <c r="HZF122" s="26"/>
      <c r="HZG122" s="26"/>
      <c r="HZH122" s="26"/>
      <c r="HZI122" s="26"/>
      <c r="HZJ122" s="26"/>
      <c r="HZK122" s="26"/>
      <c r="HZL122" s="26"/>
      <c r="HZM122" s="26"/>
      <c r="HZN122" s="26"/>
      <c r="HZO122" s="26"/>
      <c r="HZP122" s="26"/>
      <c r="HZQ122" s="26"/>
      <c r="HZR122" s="26"/>
      <c r="HZS122" s="26"/>
      <c r="HZT122" s="26"/>
      <c r="HZU122" s="26"/>
      <c r="HZV122" s="26"/>
      <c r="HZW122" s="26"/>
      <c r="HZX122" s="26"/>
      <c r="HZY122" s="26"/>
      <c r="HZZ122" s="26"/>
      <c r="IAA122" s="26"/>
      <c r="IAB122" s="26"/>
      <c r="IAC122" s="26"/>
      <c r="IAD122" s="26"/>
      <c r="IAE122" s="26"/>
      <c r="IAF122" s="26"/>
      <c r="IAG122" s="26"/>
      <c r="IAH122" s="26"/>
      <c r="IAI122" s="26"/>
      <c r="IAJ122" s="26"/>
      <c r="IAK122" s="26"/>
      <c r="IAL122" s="26"/>
      <c r="IAM122" s="26"/>
      <c r="IAN122" s="26"/>
      <c r="IAO122" s="26"/>
      <c r="IAP122" s="26"/>
      <c r="IAQ122" s="26"/>
      <c r="IAR122" s="26"/>
      <c r="IAS122" s="26"/>
      <c r="IAT122" s="26"/>
      <c r="IAU122" s="26"/>
      <c r="IAV122" s="26"/>
      <c r="IAW122" s="26"/>
      <c r="IAX122" s="26"/>
      <c r="IAY122" s="26"/>
      <c r="IAZ122" s="26"/>
      <c r="IBA122" s="26"/>
      <c r="IBB122" s="26"/>
      <c r="IBC122" s="26"/>
      <c r="IBD122" s="26"/>
      <c r="IBE122" s="26"/>
      <c r="IBF122" s="26"/>
      <c r="IBG122" s="26"/>
      <c r="IBH122" s="26"/>
      <c r="IBI122" s="26"/>
      <c r="IBJ122" s="26"/>
      <c r="IBK122" s="26"/>
      <c r="IBL122" s="26"/>
      <c r="IBM122" s="26"/>
      <c r="IBN122" s="26"/>
      <c r="IBO122" s="26"/>
      <c r="IBP122" s="26"/>
      <c r="IBQ122" s="26"/>
      <c r="IBR122" s="26"/>
      <c r="IBS122" s="26"/>
      <c r="IBT122" s="26"/>
      <c r="IBU122" s="26"/>
      <c r="IBV122" s="26"/>
      <c r="IBW122" s="26"/>
      <c r="IBX122" s="26"/>
      <c r="IBY122" s="26"/>
      <c r="IBZ122" s="26"/>
      <c r="ICA122" s="26"/>
      <c r="ICB122" s="26"/>
      <c r="ICC122" s="26"/>
      <c r="ICD122" s="26"/>
      <c r="ICE122" s="26"/>
      <c r="ICF122" s="26"/>
      <c r="ICG122" s="26"/>
      <c r="ICH122" s="26"/>
      <c r="ICI122" s="26"/>
      <c r="ICJ122" s="26"/>
      <c r="ICK122" s="26"/>
      <c r="ICL122" s="26"/>
      <c r="ICM122" s="26"/>
      <c r="ICN122" s="26"/>
      <c r="ICO122" s="26"/>
      <c r="ICP122" s="26"/>
      <c r="ICQ122" s="26"/>
      <c r="ICR122" s="26"/>
      <c r="ICS122" s="26"/>
      <c r="ICT122" s="26"/>
      <c r="ICU122" s="26"/>
      <c r="ICV122" s="26"/>
      <c r="ICW122" s="26"/>
      <c r="ICX122" s="26"/>
      <c r="ICY122" s="26"/>
      <c r="ICZ122" s="26"/>
      <c r="IDA122" s="26"/>
      <c r="IDB122" s="26"/>
      <c r="IDC122" s="26"/>
      <c r="IDD122" s="26"/>
      <c r="IDE122" s="26"/>
      <c r="IDF122" s="26"/>
      <c r="IDG122" s="26"/>
      <c r="IDH122" s="26"/>
      <c r="IDI122" s="26"/>
      <c r="IDJ122" s="26"/>
      <c r="IDK122" s="26"/>
      <c r="IDL122" s="26"/>
      <c r="IDM122" s="26"/>
      <c r="IDN122" s="26"/>
      <c r="IDO122" s="26"/>
      <c r="IDP122" s="26"/>
      <c r="IDQ122" s="26"/>
      <c r="IDR122" s="26"/>
      <c r="IDS122" s="26"/>
      <c r="IDT122" s="26"/>
      <c r="IDU122" s="26"/>
      <c r="IDV122" s="26"/>
      <c r="IDW122" s="26"/>
      <c r="IDX122" s="26"/>
      <c r="IDY122" s="26"/>
      <c r="IDZ122" s="26"/>
      <c r="IEA122" s="26"/>
      <c r="IEB122" s="26"/>
      <c r="IEC122" s="26"/>
      <c r="IED122" s="26"/>
      <c r="IEE122" s="26"/>
      <c r="IEF122" s="26"/>
      <c r="IEG122" s="26"/>
      <c r="IEH122" s="26"/>
      <c r="IEI122" s="26"/>
      <c r="IEJ122" s="26"/>
      <c r="IEK122" s="26"/>
      <c r="IEL122" s="26"/>
      <c r="IEM122" s="26"/>
      <c r="IEN122" s="26"/>
      <c r="IEO122" s="26"/>
      <c r="IEP122" s="26"/>
      <c r="IEQ122" s="26"/>
      <c r="IER122" s="26"/>
      <c r="IES122" s="26"/>
      <c r="IET122" s="26"/>
      <c r="IEU122" s="26"/>
      <c r="IEV122" s="26"/>
      <c r="IEW122" s="26"/>
      <c r="IEX122" s="26"/>
      <c r="IEY122" s="26"/>
      <c r="IEZ122" s="26"/>
      <c r="IFA122" s="26"/>
      <c r="IFB122" s="26"/>
      <c r="IFC122" s="26"/>
      <c r="IFD122" s="26"/>
      <c r="IFE122" s="26"/>
      <c r="IFF122" s="26"/>
      <c r="IFG122" s="26"/>
      <c r="IFH122" s="26"/>
      <c r="IFI122" s="26"/>
      <c r="IFJ122" s="26"/>
      <c r="IFK122" s="26"/>
      <c r="IFL122" s="26"/>
      <c r="IFM122" s="26"/>
      <c r="IFN122" s="26"/>
      <c r="IFO122" s="26"/>
      <c r="IFP122" s="26"/>
      <c r="IFQ122" s="26"/>
      <c r="IFR122" s="26"/>
      <c r="IFS122" s="26"/>
      <c r="IFT122" s="26"/>
      <c r="IFU122" s="26"/>
      <c r="IFV122" s="26"/>
      <c r="IFW122" s="26"/>
      <c r="IFX122" s="26"/>
      <c r="IFY122" s="26"/>
      <c r="IFZ122" s="26"/>
      <c r="IGA122" s="26"/>
      <c r="IGB122" s="26"/>
      <c r="IGC122" s="26"/>
      <c r="IGD122" s="26"/>
      <c r="IGE122" s="26"/>
      <c r="IGF122" s="26"/>
      <c r="IGG122" s="26"/>
      <c r="IGH122" s="26"/>
      <c r="IGI122" s="26"/>
      <c r="IGJ122" s="26"/>
      <c r="IGK122" s="26"/>
      <c r="IGL122" s="26"/>
      <c r="IGM122" s="26"/>
      <c r="IGN122" s="26"/>
      <c r="IGO122" s="26"/>
      <c r="IGP122" s="26"/>
      <c r="IGQ122" s="26"/>
      <c r="IGR122" s="26"/>
      <c r="IGS122" s="26"/>
      <c r="IGT122" s="26"/>
      <c r="IGU122" s="26"/>
      <c r="IGV122" s="26"/>
      <c r="IGW122" s="26"/>
      <c r="IGX122" s="26"/>
      <c r="IGY122" s="26"/>
      <c r="IGZ122" s="26"/>
      <c r="IHA122" s="26"/>
      <c r="IHB122" s="26"/>
      <c r="IHC122" s="26"/>
      <c r="IHD122" s="26"/>
      <c r="IHE122" s="26"/>
      <c r="IHF122" s="26"/>
      <c r="IHG122" s="26"/>
      <c r="IHH122" s="26"/>
      <c r="IHI122" s="26"/>
      <c r="IHJ122" s="26"/>
      <c r="IHK122" s="26"/>
      <c r="IHL122" s="26"/>
      <c r="IHM122" s="26"/>
      <c r="IHN122" s="26"/>
      <c r="IHO122" s="26"/>
      <c r="IHP122" s="26"/>
      <c r="IHQ122" s="26"/>
      <c r="IHR122" s="26"/>
      <c r="IHS122" s="26"/>
      <c r="IHT122" s="26"/>
      <c r="IHU122" s="26"/>
      <c r="IHV122" s="26"/>
      <c r="IHW122" s="26"/>
      <c r="IHX122" s="26"/>
      <c r="IHY122" s="26"/>
      <c r="IHZ122" s="26"/>
      <c r="IIA122" s="26"/>
      <c r="IIB122" s="26"/>
      <c r="IIC122" s="26"/>
      <c r="IID122" s="26"/>
      <c r="IIE122" s="26"/>
      <c r="IIF122" s="26"/>
      <c r="IIG122" s="26"/>
      <c r="IIH122" s="26"/>
      <c r="III122" s="26"/>
      <c r="IIJ122" s="26"/>
      <c r="IIK122" s="26"/>
      <c r="IIL122" s="26"/>
      <c r="IIM122" s="26"/>
      <c r="IIN122" s="26"/>
      <c r="IIO122" s="26"/>
      <c r="IIP122" s="26"/>
      <c r="IIQ122" s="26"/>
      <c r="IIR122" s="26"/>
      <c r="IIS122" s="26"/>
      <c r="IIT122" s="26"/>
      <c r="IIU122" s="26"/>
      <c r="IIV122" s="26"/>
      <c r="IIW122" s="26"/>
      <c r="IIX122" s="26"/>
      <c r="IIY122" s="26"/>
      <c r="IIZ122" s="26"/>
      <c r="IJA122" s="26"/>
      <c r="IJB122" s="26"/>
      <c r="IJC122" s="26"/>
      <c r="IJD122" s="26"/>
      <c r="IJE122" s="26"/>
      <c r="IJF122" s="26"/>
      <c r="IJG122" s="26"/>
      <c r="IJH122" s="26"/>
      <c r="IJI122" s="26"/>
      <c r="IJJ122" s="26"/>
      <c r="IJK122" s="26"/>
      <c r="IJL122" s="26"/>
      <c r="IJM122" s="26"/>
      <c r="IJN122" s="26"/>
      <c r="IJO122" s="26"/>
      <c r="IJP122" s="26"/>
      <c r="IJQ122" s="26"/>
      <c r="IJR122" s="26"/>
      <c r="IJS122" s="26"/>
      <c r="IJT122" s="26"/>
      <c r="IJU122" s="26"/>
      <c r="IJV122" s="26"/>
      <c r="IJW122" s="26"/>
      <c r="IJX122" s="26"/>
      <c r="IJY122" s="26"/>
      <c r="IJZ122" s="26"/>
      <c r="IKA122" s="26"/>
      <c r="IKB122" s="26"/>
      <c r="IKC122" s="26"/>
      <c r="IKD122" s="26"/>
      <c r="IKE122" s="26"/>
      <c r="IKF122" s="26"/>
      <c r="IKG122" s="26"/>
      <c r="IKH122" s="26"/>
      <c r="IKI122" s="26"/>
      <c r="IKJ122" s="26"/>
      <c r="IKK122" s="26"/>
      <c r="IKL122" s="26"/>
      <c r="IKM122" s="26"/>
      <c r="IKN122" s="26"/>
      <c r="IKO122" s="26"/>
      <c r="IKP122" s="26"/>
      <c r="IKQ122" s="26"/>
      <c r="IKR122" s="26"/>
      <c r="IKS122" s="26"/>
      <c r="IKT122" s="26"/>
      <c r="IKU122" s="26"/>
      <c r="IKV122" s="26"/>
      <c r="IKW122" s="26"/>
      <c r="IKX122" s="26"/>
      <c r="IKY122" s="26"/>
      <c r="IKZ122" s="26"/>
      <c r="ILA122" s="26"/>
      <c r="ILB122" s="26"/>
      <c r="ILC122" s="26"/>
      <c r="ILD122" s="26"/>
      <c r="ILE122" s="26"/>
      <c r="ILF122" s="26"/>
      <c r="ILG122" s="26"/>
      <c r="ILH122" s="26"/>
      <c r="ILI122" s="26"/>
      <c r="ILJ122" s="26"/>
      <c r="ILK122" s="26"/>
      <c r="ILL122" s="26"/>
      <c r="ILM122" s="26"/>
      <c r="ILN122" s="26"/>
      <c r="ILO122" s="26"/>
      <c r="ILP122" s="26"/>
      <c r="ILQ122" s="26"/>
      <c r="ILR122" s="26"/>
      <c r="ILS122" s="26"/>
      <c r="ILT122" s="26"/>
      <c r="ILU122" s="26"/>
      <c r="ILV122" s="26"/>
      <c r="ILW122" s="26"/>
      <c r="ILX122" s="26"/>
      <c r="ILY122" s="26"/>
      <c r="ILZ122" s="26"/>
      <c r="IMA122" s="26"/>
      <c r="IMB122" s="26"/>
      <c r="IMC122" s="26"/>
      <c r="IMD122" s="26"/>
      <c r="IME122" s="26"/>
      <c r="IMF122" s="26"/>
      <c r="IMG122" s="26"/>
      <c r="IMH122" s="26"/>
      <c r="IMI122" s="26"/>
      <c r="IMJ122" s="26"/>
      <c r="IMK122" s="26"/>
      <c r="IML122" s="26"/>
      <c r="IMM122" s="26"/>
      <c r="IMN122" s="26"/>
      <c r="IMO122" s="26"/>
      <c r="IMP122" s="26"/>
      <c r="IMQ122" s="26"/>
      <c r="IMR122" s="26"/>
      <c r="IMS122" s="26"/>
      <c r="IMT122" s="26"/>
      <c r="IMU122" s="26"/>
      <c r="IMV122" s="26"/>
      <c r="IMW122" s="26"/>
      <c r="IMX122" s="26"/>
      <c r="IMY122" s="26"/>
      <c r="IMZ122" s="26"/>
      <c r="INA122" s="26"/>
      <c r="INB122" s="26"/>
      <c r="INC122" s="26"/>
      <c r="IND122" s="26"/>
      <c r="INE122" s="26"/>
      <c r="INF122" s="26"/>
      <c r="ING122" s="26"/>
      <c r="INH122" s="26"/>
      <c r="INI122" s="26"/>
      <c r="INJ122" s="26"/>
      <c r="INK122" s="26"/>
      <c r="INL122" s="26"/>
      <c r="INM122" s="26"/>
      <c r="INN122" s="26"/>
      <c r="INO122" s="26"/>
      <c r="INP122" s="26"/>
      <c r="INQ122" s="26"/>
      <c r="INR122" s="26"/>
      <c r="INS122" s="26"/>
      <c r="INT122" s="26"/>
      <c r="INU122" s="26"/>
      <c r="INV122" s="26"/>
      <c r="INW122" s="26"/>
      <c r="INX122" s="26"/>
      <c r="INY122" s="26"/>
      <c r="INZ122" s="26"/>
      <c r="IOA122" s="26"/>
      <c r="IOB122" s="26"/>
      <c r="IOC122" s="26"/>
      <c r="IOD122" s="26"/>
      <c r="IOE122" s="26"/>
      <c r="IOF122" s="26"/>
      <c r="IOG122" s="26"/>
      <c r="IOH122" s="26"/>
      <c r="IOI122" s="26"/>
      <c r="IOJ122" s="26"/>
      <c r="IOK122" s="26"/>
      <c r="IOL122" s="26"/>
      <c r="IOM122" s="26"/>
      <c r="ION122" s="26"/>
      <c r="IOO122" s="26"/>
      <c r="IOP122" s="26"/>
      <c r="IOQ122" s="26"/>
      <c r="IOR122" s="26"/>
      <c r="IOS122" s="26"/>
      <c r="IOT122" s="26"/>
      <c r="IOU122" s="26"/>
      <c r="IOV122" s="26"/>
      <c r="IOW122" s="26"/>
      <c r="IOX122" s="26"/>
      <c r="IOY122" s="26"/>
      <c r="IOZ122" s="26"/>
      <c r="IPA122" s="26"/>
      <c r="IPB122" s="26"/>
      <c r="IPC122" s="26"/>
      <c r="IPD122" s="26"/>
      <c r="IPE122" s="26"/>
      <c r="IPF122" s="26"/>
      <c r="IPG122" s="26"/>
      <c r="IPH122" s="26"/>
      <c r="IPI122" s="26"/>
      <c r="IPJ122" s="26"/>
      <c r="IPK122" s="26"/>
      <c r="IPL122" s="26"/>
      <c r="IPM122" s="26"/>
      <c r="IPN122" s="26"/>
      <c r="IPO122" s="26"/>
      <c r="IPP122" s="26"/>
      <c r="IPQ122" s="26"/>
      <c r="IPR122" s="26"/>
      <c r="IPS122" s="26"/>
      <c r="IPT122" s="26"/>
      <c r="IPU122" s="26"/>
      <c r="IPV122" s="26"/>
      <c r="IPW122" s="26"/>
      <c r="IPX122" s="26"/>
      <c r="IPY122" s="26"/>
      <c r="IPZ122" s="26"/>
      <c r="IQA122" s="26"/>
      <c r="IQB122" s="26"/>
      <c r="IQC122" s="26"/>
      <c r="IQD122" s="26"/>
      <c r="IQE122" s="26"/>
      <c r="IQF122" s="26"/>
      <c r="IQG122" s="26"/>
      <c r="IQH122" s="26"/>
      <c r="IQI122" s="26"/>
      <c r="IQJ122" s="26"/>
      <c r="IQK122" s="26"/>
      <c r="IQL122" s="26"/>
      <c r="IQM122" s="26"/>
      <c r="IQN122" s="26"/>
      <c r="IQO122" s="26"/>
      <c r="IQP122" s="26"/>
      <c r="IQQ122" s="26"/>
      <c r="IQR122" s="26"/>
      <c r="IQS122" s="26"/>
      <c r="IQT122" s="26"/>
      <c r="IQU122" s="26"/>
      <c r="IQV122" s="26"/>
      <c r="IQW122" s="26"/>
      <c r="IQX122" s="26"/>
      <c r="IQY122" s="26"/>
      <c r="IQZ122" s="26"/>
      <c r="IRA122" s="26"/>
      <c r="IRB122" s="26"/>
      <c r="IRC122" s="26"/>
      <c r="IRD122" s="26"/>
      <c r="IRE122" s="26"/>
      <c r="IRF122" s="26"/>
      <c r="IRG122" s="26"/>
      <c r="IRH122" s="26"/>
      <c r="IRI122" s="26"/>
      <c r="IRJ122" s="26"/>
      <c r="IRK122" s="26"/>
      <c r="IRL122" s="26"/>
      <c r="IRM122" s="26"/>
      <c r="IRN122" s="26"/>
      <c r="IRO122" s="26"/>
      <c r="IRP122" s="26"/>
      <c r="IRQ122" s="26"/>
      <c r="IRR122" s="26"/>
      <c r="IRS122" s="26"/>
      <c r="IRT122" s="26"/>
      <c r="IRU122" s="26"/>
      <c r="IRV122" s="26"/>
      <c r="IRW122" s="26"/>
      <c r="IRX122" s="26"/>
      <c r="IRY122" s="26"/>
      <c r="IRZ122" s="26"/>
      <c r="ISA122" s="26"/>
      <c r="ISB122" s="26"/>
      <c r="ISC122" s="26"/>
      <c r="ISD122" s="26"/>
      <c r="ISE122" s="26"/>
      <c r="ISF122" s="26"/>
      <c r="ISG122" s="26"/>
      <c r="ISH122" s="26"/>
      <c r="ISI122" s="26"/>
      <c r="ISJ122" s="26"/>
      <c r="ISK122" s="26"/>
      <c r="ISL122" s="26"/>
      <c r="ISM122" s="26"/>
      <c r="ISN122" s="26"/>
      <c r="ISO122" s="26"/>
      <c r="ISP122" s="26"/>
      <c r="ISQ122" s="26"/>
      <c r="ISR122" s="26"/>
      <c r="ISS122" s="26"/>
      <c r="IST122" s="26"/>
      <c r="ISU122" s="26"/>
      <c r="ISV122" s="26"/>
      <c r="ISW122" s="26"/>
      <c r="ISX122" s="26"/>
      <c r="ISY122" s="26"/>
      <c r="ISZ122" s="26"/>
      <c r="ITA122" s="26"/>
      <c r="ITB122" s="26"/>
      <c r="ITC122" s="26"/>
      <c r="ITD122" s="26"/>
      <c r="ITE122" s="26"/>
      <c r="ITF122" s="26"/>
      <c r="ITG122" s="26"/>
      <c r="ITH122" s="26"/>
      <c r="ITI122" s="26"/>
      <c r="ITJ122" s="26"/>
      <c r="ITK122" s="26"/>
      <c r="ITL122" s="26"/>
      <c r="ITM122" s="26"/>
      <c r="ITN122" s="26"/>
      <c r="ITO122" s="26"/>
      <c r="ITP122" s="26"/>
      <c r="ITQ122" s="26"/>
      <c r="ITR122" s="26"/>
      <c r="ITS122" s="26"/>
      <c r="ITT122" s="26"/>
      <c r="ITU122" s="26"/>
      <c r="ITV122" s="26"/>
      <c r="ITW122" s="26"/>
      <c r="ITX122" s="26"/>
      <c r="ITY122" s="26"/>
      <c r="ITZ122" s="26"/>
      <c r="IUA122" s="26"/>
      <c r="IUB122" s="26"/>
      <c r="IUC122" s="26"/>
      <c r="IUD122" s="26"/>
      <c r="IUE122" s="26"/>
      <c r="IUF122" s="26"/>
      <c r="IUG122" s="26"/>
      <c r="IUH122" s="26"/>
      <c r="IUI122" s="26"/>
      <c r="IUJ122" s="26"/>
      <c r="IUK122" s="26"/>
      <c r="IUL122" s="26"/>
      <c r="IUM122" s="26"/>
      <c r="IUN122" s="26"/>
      <c r="IUO122" s="26"/>
      <c r="IUP122" s="26"/>
      <c r="IUQ122" s="26"/>
      <c r="IUR122" s="26"/>
      <c r="IUS122" s="26"/>
      <c r="IUT122" s="26"/>
      <c r="IUU122" s="26"/>
      <c r="IUV122" s="26"/>
      <c r="IUW122" s="26"/>
      <c r="IUX122" s="26"/>
      <c r="IUY122" s="26"/>
      <c r="IUZ122" s="26"/>
      <c r="IVA122" s="26"/>
      <c r="IVB122" s="26"/>
      <c r="IVC122" s="26"/>
      <c r="IVD122" s="26"/>
      <c r="IVE122" s="26"/>
      <c r="IVF122" s="26"/>
      <c r="IVG122" s="26"/>
      <c r="IVH122" s="26"/>
      <c r="IVI122" s="26"/>
      <c r="IVJ122" s="26"/>
      <c r="IVK122" s="26"/>
      <c r="IVL122" s="26"/>
      <c r="IVM122" s="26"/>
      <c r="IVN122" s="26"/>
      <c r="IVO122" s="26"/>
      <c r="IVP122" s="26"/>
      <c r="IVQ122" s="26"/>
      <c r="IVR122" s="26"/>
      <c r="IVS122" s="26"/>
      <c r="IVT122" s="26"/>
      <c r="IVU122" s="26"/>
      <c r="IVV122" s="26"/>
      <c r="IVW122" s="26"/>
      <c r="IVX122" s="26"/>
      <c r="IVY122" s="26"/>
      <c r="IVZ122" s="26"/>
      <c r="IWA122" s="26"/>
      <c r="IWB122" s="26"/>
      <c r="IWC122" s="26"/>
      <c r="IWD122" s="26"/>
      <c r="IWE122" s="26"/>
      <c r="IWF122" s="26"/>
      <c r="IWG122" s="26"/>
      <c r="IWH122" s="26"/>
      <c r="IWI122" s="26"/>
      <c r="IWJ122" s="26"/>
      <c r="IWK122" s="26"/>
      <c r="IWL122" s="26"/>
      <c r="IWM122" s="26"/>
      <c r="IWN122" s="26"/>
      <c r="IWO122" s="26"/>
      <c r="IWP122" s="26"/>
      <c r="IWQ122" s="26"/>
      <c r="IWR122" s="26"/>
      <c r="IWS122" s="26"/>
      <c r="IWT122" s="26"/>
      <c r="IWU122" s="26"/>
      <c r="IWV122" s="26"/>
      <c r="IWW122" s="26"/>
      <c r="IWX122" s="26"/>
      <c r="IWY122" s="26"/>
      <c r="IWZ122" s="26"/>
      <c r="IXA122" s="26"/>
      <c r="IXB122" s="26"/>
      <c r="IXC122" s="26"/>
      <c r="IXD122" s="26"/>
      <c r="IXE122" s="26"/>
      <c r="IXF122" s="26"/>
      <c r="IXG122" s="26"/>
      <c r="IXH122" s="26"/>
      <c r="IXI122" s="26"/>
      <c r="IXJ122" s="26"/>
      <c r="IXK122" s="26"/>
      <c r="IXL122" s="26"/>
      <c r="IXM122" s="26"/>
      <c r="IXN122" s="26"/>
      <c r="IXO122" s="26"/>
      <c r="IXP122" s="26"/>
      <c r="IXQ122" s="26"/>
      <c r="IXR122" s="26"/>
      <c r="IXS122" s="26"/>
      <c r="IXT122" s="26"/>
      <c r="IXU122" s="26"/>
      <c r="IXV122" s="26"/>
      <c r="IXW122" s="26"/>
      <c r="IXX122" s="26"/>
      <c r="IXY122" s="26"/>
      <c r="IXZ122" s="26"/>
      <c r="IYA122" s="26"/>
      <c r="IYB122" s="26"/>
      <c r="IYC122" s="26"/>
      <c r="IYD122" s="26"/>
      <c r="IYE122" s="26"/>
      <c r="IYF122" s="26"/>
      <c r="IYG122" s="26"/>
      <c r="IYH122" s="26"/>
      <c r="IYI122" s="26"/>
      <c r="IYJ122" s="26"/>
      <c r="IYK122" s="26"/>
      <c r="IYL122" s="26"/>
      <c r="IYM122" s="26"/>
      <c r="IYN122" s="26"/>
      <c r="IYO122" s="26"/>
      <c r="IYP122" s="26"/>
      <c r="IYQ122" s="26"/>
      <c r="IYR122" s="26"/>
      <c r="IYS122" s="26"/>
      <c r="IYT122" s="26"/>
      <c r="IYU122" s="26"/>
      <c r="IYV122" s="26"/>
      <c r="IYW122" s="26"/>
      <c r="IYX122" s="26"/>
      <c r="IYY122" s="26"/>
      <c r="IYZ122" s="26"/>
      <c r="IZA122" s="26"/>
      <c r="IZB122" s="26"/>
      <c r="IZC122" s="26"/>
      <c r="IZD122" s="26"/>
      <c r="IZE122" s="26"/>
      <c r="IZF122" s="26"/>
      <c r="IZG122" s="26"/>
      <c r="IZH122" s="26"/>
      <c r="IZI122" s="26"/>
      <c r="IZJ122" s="26"/>
      <c r="IZK122" s="26"/>
      <c r="IZL122" s="26"/>
      <c r="IZM122" s="26"/>
      <c r="IZN122" s="26"/>
      <c r="IZO122" s="26"/>
      <c r="IZP122" s="26"/>
      <c r="IZQ122" s="26"/>
      <c r="IZR122" s="26"/>
      <c r="IZS122" s="26"/>
      <c r="IZT122" s="26"/>
      <c r="IZU122" s="26"/>
      <c r="IZV122" s="26"/>
      <c r="IZW122" s="26"/>
      <c r="IZX122" s="26"/>
      <c r="IZY122" s="26"/>
      <c r="IZZ122" s="26"/>
      <c r="JAA122" s="26"/>
      <c r="JAB122" s="26"/>
      <c r="JAC122" s="26"/>
      <c r="JAD122" s="26"/>
      <c r="JAE122" s="26"/>
      <c r="JAF122" s="26"/>
      <c r="JAG122" s="26"/>
      <c r="JAH122" s="26"/>
      <c r="JAI122" s="26"/>
      <c r="JAJ122" s="26"/>
      <c r="JAK122" s="26"/>
      <c r="JAL122" s="26"/>
      <c r="JAM122" s="26"/>
      <c r="JAN122" s="26"/>
      <c r="JAO122" s="26"/>
      <c r="JAP122" s="26"/>
      <c r="JAQ122" s="26"/>
      <c r="JAR122" s="26"/>
      <c r="JAS122" s="26"/>
      <c r="JAT122" s="26"/>
      <c r="JAU122" s="26"/>
      <c r="JAV122" s="26"/>
      <c r="JAW122" s="26"/>
      <c r="JAX122" s="26"/>
      <c r="JAY122" s="26"/>
      <c r="JAZ122" s="26"/>
      <c r="JBA122" s="26"/>
      <c r="JBB122" s="26"/>
      <c r="JBC122" s="26"/>
      <c r="JBD122" s="26"/>
      <c r="JBE122" s="26"/>
      <c r="JBF122" s="26"/>
      <c r="JBG122" s="26"/>
      <c r="JBH122" s="26"/>
      <c r="JBI122" s="26"/>
      <c r="JBJ122" s="26"/>
      <c r="JBK122" s="26"/>
      <c r="JBL122" s="26"/>
      <c r="JBM122" s="26"/>
      <c r="JBN122" s="26"/>
      <c r="JBO122" s="26"/>
      <c r="JBP122" s="26"/>
      <c r="JBQ122" s="26"/>
      <c r="JBR122" s="26"/>
      <c r="JBS122" s="26"/>
      <c r="JBT122" s="26"/>
      <c r="JBU122" s="26"/>
      <c r="JBV122" s="26"/>
      <c r="JBW122" s="26"/>
      <c r="JBX122" s="26"/>
      <c r="JBY122" s="26"/>
      <c r="JBZ122" s="26"/>
      <c r="JCA122" s="26"/>
      <c r="JCB122" s="26"/>
      <c r="JCC122" s="26"/>
      <c r="JCD122" s="26"/>
      <c r="JCE122" s="26"/>
      <c r="JCF122" s="26"/>
      <c r="JCG122" s="26"/>
      <c r="JCH122" s="26"/>
      <c r="JCI122" s="26"/>
      <c r="JCJ122" s="26"/>
      <c r="JCK122" s="26"/>
      <c r="JCL122" s="26"/>
      <c r="JCM122" s="26"/>
      <c r="JCN122" s="26"/>
      <c r="JCO122" s="26"/>
      <c r="JCP122" s="26"/>
      <c r="JCQ122" s="26"/>
      <c r="JCR122" s="26"/>
      <c r="JCS122" s="26"/>
      <c r="JCT122" s="26"/>
      <c r="JCU122" s="26"/>
      <c r="JCV122" s="26"/>
      <c r="JCW122" s="26"/>
      <c r="JCX122" s="26"/>
      <c r="JCY122" s="26"/>
      <c r="JCZ122" s="26"/>
      <c r="JDA122" s="26"/>
      <c r="JDB122" s="26"/>
      <c r="JDC122" s="26"/>
      <c r="JDD122" s="26"/>
      <c r="JDE122" s="26"/>
      <c r="JDF122" s="26"/>
      <c r="JDG122" s="26"/>
      <c r="JDH122" s="26"/>
      <c r="JDI122" s="26"/>
      <c r="JDJ122" s="26"/>
      <c r="JDK122" s="26"/>
      <c r="JDL122" s="26"/>
      <c r="JDM122" s="26"/>
      <c r="JDN122" s="26"/>
      <c r="JDO122" s="26"/>
      <c r="JDP122" s="26"/>
      <c r="JDQ122" s="26"/>
      <c r="JDR122" s="26"/>
      <c r="JDS122" s="26"/>
      <c r="JDT122" s="26"/>
      <c r="JDU122" s="26"/>
      <c r="JDV122" s="26"/>
      <c r="JDW122" s="26"/>
      <c r="JDX122" s="26"/>
      <c r="JDY122" s="26"/>
      <c r="JDZ122" s="26"/>
      <c r="JEA122" s="26"/>
      <c r="JEB122" s="26"/>
      <c r="JEC122" s="26"/>
      <c r="JED122" s="26"/>
      <c r="JEE122" s="26"/>
      <c r="JEF122" s="26"/>
      <c r="JEG122" s="26"/>
      <c r="JEH122" s="26"/>
      <c r="JEI122" s="26"/>
      <c r="JEJ122" s="26"/>
      <c r="JEK122" s="26"/>
      <c r="JEL122" s="26"/>
      <c r="JEM122" s="26"/>
      <c r="JEN122" s="26"/>
      <c r="JEO122" s="26"/>
      <c r="JEP122" s="26"/>
      <c r="JEQ122" s="26"/>
      <c r="JER122" s="26"/>
      <c r="JES122" s="26"/>
      <c r="JET122" s="26"/>
      <c r="JEU122" s="26"/>
      <c r="JEV122" s="26"/>
      <c r="JEW122" s="26"/>
      <c r="JEX122" s="26"/>
      <c r="JEY122" s="26"/>
      <c r="JEZ122" s="26"/>
      <c r="JFA122" s="26"/>
      <c r="JFB122" s="26"/>
      <c r="JFC122" s="26"/>
      <c r="JFD122" s="26"/>
      <c r="JFE122" s="26"/>
      <c r="JFF122" s="26"/>
      <c r="JFG122" s="26"/>
      <c r="JFH122" s="26"/>
      <c r="JFI122" s="26"/>
      <c r="JFJ122" s="26"/>
      <c r="JFK122" s="26"/>
      <c r="JFL122" s="26"/>
      <c r="JFM122" s="26"/>
      <c r="JFN122" s="26"/>
      <c r="JFO122" s="26"/>
      <c r="JFP122" s="26"/>
      <c r="JFQ122" s="26"/>
      <c r="JFR122" s="26"/>
      <c r="JFS122" s="26"/>
      <c r="JFT122" s="26"/>
      <c r="JFU122" s="26"/>
      <c r="JFV122" s="26"/>
      <c r="JFW122" s="26"/>
      <c r="JFX122" s="26"/>
      <c r="JFY122" s="26"/>
      <c r="JFZ122" s="26"/>
      <c r="JGA122" s="26"/>
      <c r="JGB122" s="26"/>
      <c r="JGC122" s="26"/>
      <c r="JGD122" s="26"/>
      <c r="JGE122" s="26"/>
      <c r="JGF122" s="26"/>
      <c r="JGG122" s="26"/>
      <c r="JGH122" s="26"/>
      <c r="JGI122" s="26"/>
      <c r="JGJ122" s="26"/>
      <c r="JGK122" s="26"/>
      <c r="JGL122" s="26"/>
      <c r="JGM122" s="26"/>
      <c r="JGN122" s="26"/>
      <c r="JGO122" s="26"/>
      <c r="JGP122" s="26"/>
      <c r="JGQ122" s="26"/>
      <c r="JGR122" s="26"/>
      <c r="JGS122" s="26"/>
      <c r="JGT122" s="26"/>
      <c r="JGU122" s="26"/>
      <c r="JGV122" s="26"/>
      <c r="JGW122" s="26"/>
      <c r="JGX122" s="26"/>
      <c r="JGY122" s="26"/>
      <c r="JGZ122" s="26"/>
      <c r="JHA122" s="26"/>
      <c r="JHB122" s="26"/>
      <c r="JHC122" s="26"/>
      <c r="JHD122" s="26"/>
      <c r="JHE122" s="26"/>
      <c r="JHF122" s="26"/>
      <c r="JHG122" s="26"/>
      <c r="JHH122" s="26"/>
      <c r="JHI122" s="26"/>
      <c r="JHJ122" s="26"/>
      <c r="JHK122" s="26"/>
      <c r="JHL122" s="26"/>
      <c r="JHM122" s="26"/>
      <c r="JHN122" s="26"/>
      <c r="JHO122" s="26"/>
      <c r="JHP122" s="26"/>
      <c r="JHQ122" s="26"/>
      <c r="JHR122" s="26"/>
      <c r="JHS122" s="26"/>
      <c r="JHT122" s="26"/>
      <c r="JHU122" s="26"/>
      <c r="JHV122" s="26"/>
      <c r="JHW122" s="26"/>
      <c r="JHX122" s="26"/>
      <c r="JHY122" s="26"/>
      <c r="JHZ122" s="26"/>
      <c r="JIA122" s="26"/>
      <c r="JIB122" s="26"/>
      <c r="JIC122" s="26"/>
      <c r="JID122" s="26"/>
      <c r="JIE122" s="26"/>
      <c r="JIF122" s="26"/>
      <c r="JIG122" s="26"/>
      <c r="JIH122" s="26"/>
      <c r="JII122" s="26"/>
      <c r="JIJ122" s="26"/>
      <c r="JIK122" s="26"/>
      <c r="JIL122" s="26"/>
      <c r="JIM122" s="26"/>
      <c r="JIN122" s="26"/>
      <c r="JIO122" s="26"/>
      <c r="JIP122" s="26"/>
      <c r="JIQ122" s="26"/>
      <c r="JIR122" s="26"/>
      <c r="JIS122" s="26"/>
      <c r="JIT122" s="26"/>
      <c r="JIU122" s="26"/>
      <c r="JIV122" s="26"/>
      <c r="JIW122" s="26"/>
      <c r="JIX122" s="26"/>
      <c r="JIY122" s="26"/>
      <c r="JIZ122" s="26"/>
      <c r="JJA122" s="26"/>
      <c r="JJB122" s="26"/>
      <c r="JJC122" s="26"/>
      <c r="JJD122" s="26"/>
      <c r="JJE122" s="26"/>
      <c r="JJF122" s="26"/>
      <c r="JJG122" s="26"/>
      <c r="JJH122" s="26"/>
      <c r="JJI122" s="26"/>
      <c r="JJJ122" s="26"/>
      <c r="JJK122" s="26"/>
      <c r="JJL122" s="26"/>
      <c r="JJM122" s="26"/>
      <c r="JJN122" s="26"/>
      <c r="JJO122" s="26"/>
      <c r="JJP122" s="26"/>
      <c r="JJQ122" s="26"/>
      <c r="JJR122" s="26"/>
      <c r="JJS122" s="26"/>
      <c r="JJT122" s="26"/>
      <c r="JJU122" s="26"/>
      <c r="JJV122" s="26"/>
      <c r="JJW122" s="26"/>
      <c r="JJX122" s="26"/>
      <c r="JJY122" s="26"/>
      <c r="JJZ122" s="26"/>
      <c r="JKA122" s="26"/>
      <c r="JKB122" s="26"/>
      <c r="JKC122" s="26"/>
      <c r="JKD122" s="26"/>
      <c r="JKE122" s="26"/>
      <c r="JKF122" s="26"/>
      <c r="JKG122" s="26"/>
      <c r="JKH122" s="26"/>
      <c r="JKI122" s="26"/>
      <c r="JKJ122" s="26"/>
      <c r="JKK122" s="26"/>
      <c r="JKL122" s="26"/>
      <c r="JKM122" s="26"/>
      <c r="JKN122" s="26"/>
      <c r="JKO122" s="26"/>
      <c r="JKP122" s="26"/>
      <c r="JKQ122" s="26"/>
      <c r="JKR122" s="26"/>
      <c r="JKS122" s="26"/>
      <c r="JKT122" s="26"/>
      <c r="JKU122" s="26"/>
      <c r="JKV122" s="26"/>
      <c r="JKW122" s="26"/>
      <c r="JKX122" s="26"/>
      <c r="JKY122" s="26"/>
      <c r="JKZ122" s="26"/>
      <c r="JLA122" s="26"/>
      <c r="JLB122" s="26"/>
      <c r="JLC122" s="26"/>
      <c r="JLD122" s="26"/>
      <c r="JLE122" s="26"/>
      <c r="JLF122" s="26"/>
      <c r="JLG122" s="26"/>
      <c r="JLH122" s="26"/>
      <c r="JLI122" s="26"/>
      <c r="JLJ122" s="26"/>
      <c r="JLK122" s="26"/>
      <c r="JLL122" s="26"/>
      <c r="JLM122" s="26"/>
      <c r="JLN122" s="26"/>
      <c r="JLO122" s="26"/>
      <c r="JLP122" s="26"/>
      <c r="JLQ122" s="26"/>
      <c r="JLR122" s="26"/>
      <c r="JLS122" s="26"/>
      <c r="JLT122" s="26"/>
      <c r="JLU122" s="26"/>
      <c r="JLV122" s="26"/>
      <c r="JLW122" s="26"/>
      <c r="JLX122" s="26"/>
      <c r="JLY122" s="26"/>
      <c r="JLZ122" s="26"/>
      <c r="JMA122" s="26"/>
      <c r="JMB122" s="26"/>
      <c r="JMC122" s="26"/>
      <c r="JMD122" s="26"/>
      <c r="JME122" s="26"/>
      <c r="JMF122" s="26"/>
      <c r="JMG122" s="26"/>
      <c r="JMH122" s="26"/>
      <c r="JMI122" s="26"/>
      <c r="JMJ122" s="26"/>
      <c r="JMK122" s="26"/>
      <c r="JML122" s="26"/>
      <c r="JMM122" s="26"/>
      <c r="JMN122" s="26"/>
      <c r="JMO122" s="26"/>
      <c r="JMP122" s="26"/>
      <c r="JMQ122" s="26"/>
      <c r="JMR122" s="26"/>
      <c r="JMS122" s="26"/>
      <c r="JMT122" s="26"/>
      <c r="JMU122" s="26"/>
      <c r="JMV122" s="26"/>
      <c r="JMW122" s="26"/>
      <c r="JMX122" s="26"/>
      <c r="JMY122" s="26"/>
      <c r="JMZ122" s="26"/>
      <c r="JNA122" s="26"/>
      <c r="JNB122" s="26"/>
      <c r="JNC122" s="26"/>
      <c r="JND122" s="26"/>
      <c r="JNE122" s="26"/>
      <c r="JNF122" s="26"/>
      <c r="JNG122" s="26"/>
      <c r="JNH122" s="26"/>
      <c r="JNI122" s="26"/>
      <c r="JNJ122" s="26"/>
      <c r="JNK122" s="26"/>
      <c r="JNL122" s="26"/>
      <c r="JNM122" s="26"/>
      <c r="JNN122" s="26"/>
      <c r="JNO122" s="26"/>
      <c r="JNP122" s="26"/>
      <c r="JNQ122" s="26"/>
      <c r="JNR122" s="26"/>
      <c r="JNS122" s="26"/>
      <c r="JNT122" s="26"/>
      <c r="JNU122" s="26"/>
      <c r="JNV122" s="26"/>
      <c r="JNW122" s="26"/>
      <c r="JNX122" s="26"/>
      <c r="JNY122" s="26"/>
      <c r="JNZ122" s="26"/>
      <c r="JOA122" s="26"/>
      <c r="JOB122" s="26"/>
      <c r="JOC122" s="26"/>
      <c r="JOD122" s="26"/>
      <c r="JOE122" s="26"/>
      <c r="JOF122" s="26"/>
      <c r="JOG122" s="26"/>
      <c r="JOH122" s="26"/>
      <c r="JOI122" s="26"/>
      <c r="JOJ122" s="26"/>
      <c r="JOK122" s="26"/>
      <c r="JOL122" s="26"/>
      <c r="JOM122" s="26"/>
      <c r="JON122" s="26"/>
      <c r="JOO122" s="26"/>
      <c r="JOP122" s="26"/>
      <c r="JOQ122" s="26"/>
      <c r="JOR122" s="26"/>
      <c r="JOS122" s="26"/>
      <c r="JOT122" s="26"/>
      <c r="JOU122" s="26"/>
      <c r="JOV122" s="26"/>
      <c r="JOW122" s="26"/>
      <c r="JOX122" s="26"/>
      <c r="JOY122" s="26"/>
      <c r="JOZ122" s="26"/>
      <c r="JPA122" s="26"/>
      <c r="JPB122" s="26"/>
      <c r="JPC122" s="26"/>
      <c r="JPD122" s="26"/>
      <c r="JPE122" s="26"/>
      <c r="JPF122" s="26"/>
      <c r="JPG122" s="26"/>
      <c r="JPH122" s="26"/>
      <c r="JPI122" s="26"/>
      <c r="JPJ122" s="26"/>
      <c r="JPK122" s="26"/>
      <c r="JPL122" s="26"/>
      <c r="JPM122" s="26"/>
      <c r="JPN122" s="26"/>
      <c r="JPO122" s="26"/>
      <c r="JPP122" s="26"/>
      <c r="JPQ122" s="26"/>
      <c r="JPR122" s="26"/>
      <c r="JPS122" s="26"/>
      <c r="JPT122" s="26"/>
      <c r="JPU122" s="26"/>
      <c r="JPV122" s="26"/>
      <c r="JPW122" s="26"/>
      <c r="JPX122" s="26"/>
      <c r="JPY122" s="26"/>
      <c r="JPZ122" s="26"/>
      <c r="JQA122" s="26"/>
      <c r="JQB122" s="26"/>
      <c r="JQC122" s="26"/>
      <c r="JQD122" s="26"/>
      <c r="JQE122" s="26"/>
      <c r="JQF122" s="26"/>
      <c r="JQG122" s="26"/>
      <c r="JQH122" s="26"/>
      <c r="JQI122" s="26"/>
      <c r="JQJ122" s="26"/>
      <c r="JQK122" s="26"/>
      <c r="JQL122" s="26"/>
      <c r="JQM122" s="26"/>
      <c r="JQN122" s="26"/>
      <c r="JQO122" s="26"/>
      <c r="JQP122" s="26"/>
      <c r="JQQ122" s="26"/>
      <c r="JQR122" s="26"/>
      <c r="JQS122" s="26"/>
      <c r="JQT122" s="26"/>
      <c r="JQU122" s="26"/>
      <c r="JQV122" s="26"/>
      <c r="JQW122" s="26"/>
      <c r="JQX122" s="26"/>
      <c r="JQY122" s="26"/>
      <c r="JQZ122" s="26"/>
      <c r="JRA122" s="26"/>
      <c r="JRB122" s="26"/>
      <c r="JRC122" s="26"/>
      <c r="JRD122" s="26"/>
      <c r="JRE122" s="26"/>
      <c r="JRF122" s="26"/>
      <c r="JRG122" s="26"/>
      <c r="JRH122" s="26"/>
      <c r="JRI122" s="26"/>
      <c r="JRJ122" s="26"/>
      <c r="JRK122" s="26"/>
      <c r="JRL122" s="26"/>
      <c r="JRM122" s="26"/>
      <c r="JRN122" s="26"/>
      <c r="JRO122" s="26"/>
      <c r="JRP122" s="26"/>
      <c r="JRQ122" s="26"/>
      <c r="JRR122" s="26"/>
      <c r="JRS122" s="26"/>
      <c r="JRT122" s="26"/>
      <c r="JRU122" s="26"/>
      <c r="JRV122" s="26"/>
      <c r="JRW122" s="26"/>
      <c r="JRX122" s="26"/>
      <c r="JRY122" s="26"/>
      <c r="JRZ122" s="26"/>
      <c r="JSA122" s="26"/>
      <c r="JSB122" s="26"/>
      <c r="JSC122" s="26"/>
      <c r="JSD122" s="26"/>
      <c r="JSE122" s="26"/>
      <c r="JSF122" s="26"/>
      <c r="JSG122" s="26"/>
      <c r="JSH122" s="26"/>
      <c r="JSI122" s="26"/>
      <c r="JSJ122" s="26"/>
      <c r="JSK122" s="26"/>
      <c r="JSL122" s="26"/>
      <c r="JSM122" s="26"/>
      <c r="JSN122" s="26"/>
      <c r="JSO122" s="26"/>
      <c r="JSP122" s="26"/>
      <c r="JSQ122" s="26"/>
      <c r="JSR122" s="26"/>
      <c r="JSS122" s="26"/>
      <c r="JST122" s="26"/>
      <c r="JSU122" s="26"/>
      <c r="JSV122" s="26"/>
      <c r="JSW122" s="26"/>
      <c r="JSX122" s="26"/>
      <c r="JSY122" s="26"/>
      <c r="JSZ122" s="26"/>
      <c r="JTA122" s="26"/>
      <c r="JTB122" s="26"/>
      <c r="JTC122" s="26"/>
      <c r="JTD122" s="26"/>
      <c r="JTE122" s="26"/>
      <c r="JTF122" s="26"/>
      <c r="JTG122" s="26"/>
      <c r="JTH122" s="26"/>
      <c r="JTI122" s="26"/>
      <c r="JTJ122" s="26"/>
      <c r="JTK122" s="26"/>
      <c r="JTL122" s="26"/>
      <c r="JTM122" s="26"/>
      <c r="JTN122" s="26"/>
      <c r="JTO122" s="26"/>
      <c r="JTP122" s="26"/>
      <c r="JTQ122" s="26"/>
      <c r="JTR122" s="26"/>
      <c r="JTS122" s="26"/>
      <c r="JTT122" s="26"/>
      <c r="JTU122" s="26"/>
      <c r="JTV122" s="26"/>
      <c r="JTW122" s="26"/>
      <c r="JTX122" s="26"/>
      <c r="JTY122" s="26"/>
      <c r="JTZ122" s="26"/>
      <c r="JUA122" s="26"/>
      <c r="JUB122" s="26"/>
      <c r="JUC122" s="26"/>
      <c r="JUD122" s="26"/>
      <c r="JUE122" s="26"/>
      <c r="JUF122" s="26"/>
      <c r="JUG122" s="26"/>
      <c r="JUH122" s="26"/>
      <c r="JUI122" s="26"/>
      <c r="JUJ122" s="26"/>
      <c r="JUK122" s="26"/>
      <c r="JUL122" s="26"/>
      <c r="JUM122" s="26"/>
      <c r="JUN122" s="26"/>
      <c r="JUO122" s="26"/>
      <c r="JUP122" s="26"/>
      <c r="JUQ122" s="26"/>
      <c r="JUR122" s="26"/>
      <c r="JUS122" s="26"/>
      <c r="JUT122" s="26"/>
      <c r="JUU122" s="26"/>
      <c r="JUV122" s="26"/>
      <c r="JUW122" s="26"/>
      <c r="JUX122" s="26"/>
      <c r="JUY122" s="26"/>
      <c r="JUZ122" s="26"/>
      <c r="JVA122" s="26"/>
      <c r="JVB122" s="26"/>
      <c r="JVC122" s="26"/>
      <c r="JVD122" s="26"/>
      <c r="JVE122" s="26"/>
      <c r="JVF122" s="26"/>
      <c r="JVG122" s="26"/>
      <c r="JVH122" s="26"/>
      <c r="JVI122" s="26"/>
      <c r="JVJ122" s="26"/>
      <c r="JVK122" s="26"/>
      <c r="JVL122" s="26"/>
      <c r="JVM122" s="26"/>
      <c r="JVN122" s="26"/>
      <c r="JVO122" s="26"/>
      <c r="JVP122" s="26"/>
      <c r="JVQ122" s="26"/>
      <c r="JVR122" s="26"/>
      <c r="JVS122" s="26"/>
      <c r="JVT122" s="26"/>
      <c r="JVU122" s="26"/>
      <c r="JVV122" s="26"/>
      <c r="JVW122" s="26"/>
      <c r="JVX122" s="26"/>
      <c r="JVY122" s="26"/>
      <c r="JVZ122" s="26"/>
      <c r="JWA122" s="26"/>
      <c r="JWB122" s="26"/>
      <c r="JWC122" s="26"/>
      <c r="JWD122" s="26"/>
      <c r="JWE122" s="26"/>
      <c r="JWF122" s="26"/>
      <c r="JWG122" s="26"/>
      <c r="JWH122" s="26"/>
      <c r="JWI122" s="26"/>
      <c r="JWJ122" s="26"/>
      <c r="JWK122" s="26"/>
      <c r="JWL122" s="26"/>
      <c r="JWM122" s="26"/>
      <c r="JWN122" s="26"/>
      <c r="JWO122" s="26"/>
      <c r="JWP122" s="26"/>
      <c r="JWQ122" s="26"/>
      <c r="JWR122" s="26"/>
      <c r="JWS122" s="26"/>
      <c r="JWT122" s="26"/>
      <c r="JWU122" s="26"/>
      <c r="JWV122" s="26"/>
      <c r="JWW122" s="26"/>
      <c r="JWX122" s="26"/>
      <c r="JWY122" s="26"/>
      <c r="JWZ122" s="26"/>
      <c r="JXA122" s="26"/>
      <c r="JXB122" s="26"/>
      <c r="JXC122" s="26"/>
      <c r="JXD122" s="26"/>
      <c r="JXE122" s="26"/>
      <c r="JXF122" s="26"/>
      <c r="JXG122" s="26"/>
      <c r="JXH122" s="26"/>
      <c r="JXI122" s="26"/>
      <c r="JXJ122" s="26"/>
      <c r="JXK122" s="26"/>
      <c r="JXL122" s="26"/>
      <c r="JXM122" s="26"/>
      <c r="JXN122" s="26"/>
      <c r="JXO122" s="26"/>
      <c r="JXP122" s="26"/>
      <c r="JXQ122" s="26"/>
      <c r="JXR122" s="26"/>
      <c r="JXS122" s="26"/>
      <c r="JXT122" s="26"/>
      <c r="JXU122" s="26"/>
      <c r="JXV122" s="26"/>
      <c r="JXW122" s="26"/>
      <c r="JXX122" s="26"/>
      <c r="JXY122" s="26"/>
      <c r="JXZ122" s="26"/>
      <c r="JYA122" s="26"/>
      <c r="JYB122" s="26"/>
      <c r="JYC122" s="26"/>
      <c r="JYD122" s="26"/>
      <c r="JYE122" s="26"/>
      <c r="JYF122" s="26"/>
      <c r="JYG122" s="26"/>
      <c r="JYH122" s="26"/>
      <c r="JYI122" s="26"/>
      <c r="JYJ122" s="26"/>
      <c r="JYK122" s="26"/>
      <c r="JYL122" s="26"/>
      <c r="JYM122" s="26"/>
      <c r="JYN122" s="26"/>
      <c r="JYO122" s="26"/>
      <c r="JYP122" s="26"/>
      <c r="JYQ122" s="26"/>
      <c r="JYR122" s="26"/>
      <c r="JYS122" s="26"/>
      <c r="JYT122" s="26"/>
      <c r="JYU122" s="26"/>
      <c r="JYV122" s="26"/>
      <c r="JYW122" s="26"/>
      <c r="JYX122" s="26"/>
      <c r="JYY122" s="26"/>
      <c r="JYZ122" s="26"/>
      <c r="JZA122" s="26"/>
      <c r="JZB122" s="26"/>
      <c r="JZC122" s="26"/>
      <c r="JZD122" s="26"/>
      <c r="JZE122" s="26"/>
      <c r="JZF122" s="26"/>
      <c r="JZG122" s="26"/>
      <c r="JZH122" s="26"/>
      <c r="JZI122" s="26"/>
      <c r="JZJ122" s="26"/>
      <c r="JZK122" s="26"/>
      <c r="JZL122" s="26"/>
      <c r="JZM122" s="26"/>
      <c r="JZN122" s="26"/>
      <c r="JZO122" s="26"/>
      <c r="JZP122" s="26"/>
      <c r="JZQ122" s="26"/>
      <c r="JZR122" s="26"/>
      <c r="JZS122" s="26"/>
      <c r="JZT122" s="26"/>
      <c r="JZU122" s="26"/>
      <c r="JZV122" s="26"/>
      <c r="JZW122" s="26"/>
      <c r="JZX122" s="26"/>
      <c r="JZY122" s="26"/>
      <c r="JZZ122" s="26"/>
      <c r="KAA122" s="26"/>
      <c r="KAB122" s="26"/>
      <c r="KAC122" s="26"/>
      <c r="KAD122" s="26"/>
      <c r="KAE122" s="26"/>
      <c r="KAF122" s="26"/>
      <c r="KAG122" s="26"/>
      <c r="KAH122" s="26"/>
      <c r="KAI122" s="26"/>
      <c r="KAJ122" s="26"/>
      <c r="KAK122" s="26"/>
      <c r="KAL122" s="26"/>
      <c r="KAM122" s="26"/>
      <c r="KAN122" s="26"/>
      <c r="KAO122" s="26"/>
      <c r="KAP122" s="26"/>
      <c r="KAQ122" s="26"/>
      <c r="KAR122" s="26"/>
      <c r="KAS122" s="26"/>
      <c r="KAT122" s="26"/>
      <c r="KAU122" s="26"/>
      <c r="KAV122" s="26"/>
      <c r="KAW122" s="26"/>
      <c r="KAX122" s="26"/>
      <c r="KAY122" s="26"/>
      <c r="KAZ122" s="26"/>
      <c r="KBA122" s="26"/>
      <c r="KBB122" s="26"/>
      <c r="KBC122" s="26"/>
      <c r="KBD122" s="26"/>
      <c r="KBE122" s="26"/>
      <c r="KBF122" s="26"/>
      <c r="KBG122" s="26"/>
      <c r="KBH122" s="26"/>
      <c r="KBI122" s="26"/>
      <c r="KBJ122" s="26"/>
      <c r="KBK122" s="26"/>
      <c r="KBL122" s="26"/>
      <c r="KBM122" s="26"/>
      <c r="KBN122" s="26"/>
      <c r="KBO122" s="26"/>
      <c r="KBP122" s="26"/>
      <c r="KBQ122" s="26"/>
      <c r="KBR122" s="26"/>
      <c r="KBS122" s="26"/>
      <c r="KBT122" s="26"/>
      <c r="KBU122" s="26"/>
      <c r="KBV122" s="26"/>
      <c r="KBW122" s="26"/>
      <c r="KBX122" s="26"/>
      <c r="KBY122" s="26"/>
      <c r="KBZ122" s="26"/>
      <c r="KCA122" s="26"/>
      <c r="KCB122" s="26"/>
      <c r="KCC122" s="26"/>
      <c r="KCD122" s="26"/>
      <c r="KCE122" s="26"/>
      <c r="KCF122" s="26"/>
      <c r="KCG122" s="26"/>
      <c r="KCH122" s="26"/>
      <c r="KCI122" s="26"/>
      <c r="KCJ122" s="26"/>
      <c r="KCK122" s="26"/>
      <c r="KCL122" s="26"/>
      <c r="KCM122" s="26"/>
      <c r="KCN122" s="26"/>
      <c r="KCO122" s="26"/>
      <c r="KCP122" s="26"/>
      <c r="KCQ122" s="26"/>
      <c r="KCR122" s="26"/>
      <c r="KCS122" s="26"/>
      <c r="KCT122" s="26"/>
      <c r="KCU122" s="26"/>
      <c r="KCV122" s="26"/>
      <c r="KCW122" s="26"/>
      <c r="KCX122" s="26"/>
      <c r="KCY122" s="26"/>
      <c r="KCZ122" s="26"/>
      <c r="KDA122" s="26"/>
      <c r="KDB122" s="26"/>
      <c r="KDC122" s="26"/>
      <c r="KDD122" s="26"/>
      <c r="KDE122" s="26"/>
      <c r="KDF122" s="26"/>
      <c r="KDG122" s="26"/>
      <c r="KDH122" s="26"/>
      <c r="KDI122" s="26"/>
      <c r="KDJ122" s="26"/>
      <c r="KDK122" s="26"/>
      <c r="KDL122" s="26"/>
      <c r="KDM122" s="26"/>
      <c r="KDN122" s="26"/>
      <c r="KDO122" s="26"/>
      <c r="KDP122" s="26"/>
      <c r="KDQ122" s="26"/>
      <c r="KDR122" s="26"/>
      <c r="KDS122" s="26"/>
      <c r="KDT122" s="26"/>
      <c r="KDU122" s="26"/>
      <c r="KDV122" s="26"/>
      <c r="KDW122" s="26"/>
      <c r="KDX122" s="26"/>
      <c r="KDY122" s="26"/>
      <c r="KDZ122" s="26"/>
      <c r="KEA122" s="26"/>
      <c r="KEB122" s="26"/>
      <c r="KEC122" s="26"/>
      <c r="KED122" s="26"/>
      <c r="KEE122" s="26"/>
      <c r="KEF122" s="26"/>
      <c r="KEG122" s="26"/>
      <c r="KEH122" s="26"/>
      <c r="KEI122" s="26"/>
      <c r="KEJ122" s="26"/>
      <c r="KEK122" s="26"/>
      <c r="KEL122" s="26"/>
      <c r="KEM122" s="26"/>
      <c r="KEN122" s="26"/>
      <c r="KEO122" s="26"/>
      <c r="KEP122" s="26"/>
      <c r="KEQ122" s="26"/>
      <c r="KER122" s="26"/>
      <c r="KES122" s="26"/>
      <c r="KET122" s="26"/>
      <c r="KEU122" s="26"/>
      <c r="KEV122" s="26"/>
      <c r="KEW122" s="26"/>
      <c r="KEX122" s="26"/>
      <c r="KEY122" s="26"/>
      <c r="KEZ122" s="26"/>
      <c r="KFA122" s="26"/>
      <c r="KFB122" s="26"/>
      <c r="KFC122" s="26"/>
      <c r="KFD122" s="26"/>
      <c r="KFE122" s="26"/>
      <c r="KFF122" s="26"/>
      <c r="KFG122" s="26"/>
      <c r="KFH122" s="26"/>
      <c r="KFI122" s="26"/>
      <c r="KFJ122" s="26"/>
      <c r="KFK122" s="26"/>
      <c r="KFL122" s="26"/>
      <c r="KFM122" s="26"/>
      <c r="KFN122" s="26"/>
      <c r="KFO122" s="26"/>
      <c r="KFP122" s="26"/>
      <c r="KFQ122" s="26"/>
      <c r="KFR122" s="26"/>
      <c r="KFS122" s="26"/>
      <c r="KFT122" s="26"/>
      <c r="KFU122" s="26"/>
      <c r="KFV122" s="26"/>
      <c r="KFW122" s="26"/>
      <c r="KFX122" s="26"/>
      <c r="KFY122" s="26"/>
      <c r="KFZ122" s="26"/>
      <c r="KGA122" s="26"/>
      <c r="KGB122" s="26"/>
      <c r="KGC122" s="26"/>
      <c r="KGD122" s="26"/>
      <c r="KGE122" s="26"/>
      <c r="KGF122" s="26"/>
      <c r="KGG122" s="26"/>
      <c r="KGH122" s="26"/>
      <c r="KGI122" s="26"/>
      <c r="KGJ122" s="26"/>
      <c r="KGK122" s="26"/>
      <c r="KGL122" s="26"/>
      <c r="KGM122" s="26"/>
      <c r="KGN122" s="26"/>
      <c r="KGO122" s="26"/>
      <c r="KGP122" s="26"/>
      <c r="KGQ122" s="26"/>
      <c r="KGR122" s="26"/>
      <c r="KGS122" s="26"/>
      <c r="KGT122" s="26"/>
      <c r="KGU122" s="26"/>
      <c r="KGV122" s="26"/>
      <c r="KGW122" s="26"/>
      <c r="KGX122" s="26"/>
      <c r="KGY122" s="26"/>
      <c r="KGZ122" s="26"/>
      <c r="KHA122" s="26"/>
      <c r="KHB122" s="26"/>
      <c r="KHC122" s="26"/>
      <c r="KHD122" s="26"/>
      <c r="KHE122" s="26"/>
      <c r="KHF122" s="26"/>
      <c r="KHG122" s="26"/>
      <c r="KHH122" s="26"/>
      <c r="KHI122" s="26"/>
      <c r="KHJ122" s="26"/>
      <c r="KHK122" s="26"/>
      <c r="KHL122" s="26"/>
      <c r="KHM122" s="26"/>
      <c r="KHN122" s="26"/>
      <c r="KHO122" s="26"/>
      <c r="KHP122" s="26"/>
      <c r="KHQ122" s="26"/>
      <c r="KHR122" s="26"/>
      <c r="KHS122" s="26"/>
      <c r="KHT122" s="26"/>
      <c r="KHU122" s="26"/>
      <c r="KHV122" s="26"/>
      <c r="KHW122" s="26"/>
      <c r="KHX122" s="26"/>
      <c r="KHY122" s="26"/>
      <c r="KHZ122" s="26"/>
      <c r="KIA122" s="26"/>
      <c r="KIB122" s="26"/>
      <c r="KIC122" s="26"/>
      <c r="KID122" s="26"/>
      <c r="KIE122" s="26"/>
      <c r="KIF122" s="26"/>
      <c r="KIG122" s="26"/>
      <c r="KIH122" s="26"/>
      <c r="KII122" s="26"/>
      <c r="KIJ122" s="26"/>
      <c r="KIK122" s="26"/>
      <c r="KIL122" s="26"/>
      <c r="KIM122" s="26"/>
      <c r="KIN122" s="26"/>
      <c r="KIO122" s="26"/>
      <c r="KIP122" s="26"/>
      <c r="KIQ122" s="26"/>
      <c r="KIR122" s="26"/>
      <c r="KIS122" s="26"/>
      <c r="KIT122" s="26"/>
      <c r="KIU122" s="26"/>
      <c r="KIV122" s="26"/>
      <c r="KIW122" s="26"/>
      <c r="KIX122" s="26"/>
      <c r="KIY122" s="26"/>
      <c r="KIZ122" s="26"/>
      <c r="KJA122" s="26"/>
      <c r="KJB122" s="26"/>
      <c r="KJC122" s="26"/>
      <c r="KJD122" s="26"/>
      <c r="KJE122" s="26"/>
      <c r="KJF122" s="26"/>
      <c r="KJG122" s="26"/>
      <c r="KJH122" s="26"/>
      <c r="KJI122" s="26"/>
      <c r="KJJ122" s="26"/>
      <c r="KJK122" s="26"/>
      <c r="KJL122" s="26"/>
      <c r="KJM122" s="26"/>
      <c r="KJN122" s="26"/>
      <c r="KJO122" s="26"/>
      <c r="KJP122" s="26"/>
      <c r="KJQ122" s="26"/>
      <c r="KJR122" s="26"/>
      <c r="KJS122" s="26"/>
      <c r="KJT122" s="26"/>
      <c r="KJU122" s="26"/>
      <c r="KJV122" s="26"/>
      <c r="KJW122" s="26"/>
      <c r="KJX122" s="26"/>
      <c r="KJY122" s="26"/>
      <c r="KJZ122" s="26"/>
      <c r="KKA122" s="26"/>
      <c r="KKB122" s="26"/>
      <c r="KKC122" s="26"/>
      <c r="KKD122" s="26"/>
      <c r="KKE122" s="26"/>
      <c r="KKF122" s="26"/>
      <c r="KKG122" s="26"/>
      <c r="KKH122" s="26"/>
      <c r="KKI122" s="26"/>
      <c r="KKJ122" s="26"/>
      <c r="KKK122" s="26"/>
      <c r="KKL122" s="26"/>
      <c r="KKM122" s="26"/>
      <c r="KKN122" s="26"/>
      <c r="KKO122" s="26"/>
      <c r="KKP122" s="26"/>
      <c r="KKQ122" s="26"/>
      <c r="KKR122" s="26"/>
      <c r="KKS122" s="26"/>
      <c r="KKT122" s="26"/>
      <c r="KKU122" s="26"/>
      <c r="KKV122" s="26"/>
      <c r="KKW122" s="26"/>
      <c r="KKX122" s="26"/>
      <c r="KKY122" s="26"/>
      <c r="KKZ122" s="26"/>
      <c r="KLA122" s="26"/>
      <c r="KLB122" s="26"/>
      <c r="KLC122" s="26"/>
      <c r="KLD122" s="26"/>
      <c r="KLE122" s="26"/>
      <c r="KLF122" s="26"/>
      <c r="KLG122" s="26"/>
      <c r="KLH122" s="26"/>
      <c r="KLI122" s="26"/>
      <c r="KLJ122" s="26"/>
      <c r="KLK122" s="26"/>
      <c r="KLL122" s="26"/>
      <c r="KLM122" s="26"/>
      <c r="KLN122" s="26"/>
      <c r="KLO122" s="26"/>
      <c r="KLP122" s="26"/>
      <c r="KLQ122" s="26"/>
      <c r="KLR122" s="26"/>
      <c r="KLS122" s="26"/>
      <c r="KLT122" s="26"/>
      <c r="KLU122" s="26"/>
      <c r="KLV122" s="26"/>
      <c r="KLW122" s="26"/>
      <c r="KLX122" s="26"/>
      <c r="KLY122" s="26"/>
      <c r="KLZ122" s="26"/>
      <c r="KMA122" s="26"/>
      <c r="KMB122" s="26"/>
      <c r="KMC122" s="26"/>
      <c r="KMD122" s="26"/>
      <c r="KME122" s="26"/>
      <c r="KMF122" s="26"/>
      <c r="KMG122" s="26"/>
      <c r="KMH122" s="26"/>
      <c r="KMI122" s="26"/>
      <c r="KMJ122" s="26"/>
      <c r="KMK122" s="26"/>
      <c r="KML122" s="26"/>
      <c r="KMM122" s="26"/>
      <c r="KMN122" s="26"/>
      <c r="KMO122" s="26"/>
      <c r="KMP122" s="26"/>
      <c r="KMQ122" s="26"/>
      <c r="KMR122" s="26"/>
      <c r="KMS122" s="26"/>
      <c r="KMT122" s="26"/>
      <c r="KMU122" s="26"/>
      <c r="KMV122" s="26"/>
      <c r="KMW122" s="26"/>
      <c r="KMX122" s="26"/>
      <c r="KMY122" s="26"/>
      <c r="KMZ122" s="26"/>
      <c r="KNA122" s="26"/>
      <c r="KNB122" s="26"/>
      <c r="KNC122" s="26"/>
      <c r="KND122" s="26"/>
      <c r="KNE122" s="26"/>
      <c r="KNF122" s="26"/>
      <c r="KNG122" s="26"/>
      <c r="KNH122" s="26"/>
      <c r="KNI122" s="26"/>
      <c r="KNJ122" s="26"/>
      <c r="KNK122" s="26"/>
      <c r="KNL122" s="26"/>
      <c r="KNM122" s="26"/>
      <c r="KNN122" s="26"/>
      <c r="KNO122" s="26"/>
      <c r="KNP122" s="26"/>
      <c r="KNQ122" s="26"/>
      <c r="KNR122" s="26"/>
      <c r="KNS122" s="26"/>
      <c r="KNT122" s="26"/>
      <c r="KNU122" s="26"/>
      <c r="KNV122" s="26"/>
      <c r="KNW122" s="26"/>
      <c r="KNX122" s="26"/>
      <c r="KNY122" s="26"/>
      <c r="KNZ122" s="26"/>
      <c r="KOA122" s="26"/>
      <c r="KOB122" s="26"/>
      <c r="KOC122" s="26"/>
      <c r="KOD122" s="26"/>
      <c r="KOE122" s="26"/>
      <c r="KOF122" s="26"/>
      <c r="KOG122" s="26"/>
      <c r="KOH122" s="26"/>
      <c r="KOI122" s="26"/>
      <c r="KOJ122" s="26"/>
      <c r="KOK122" s="26"/>
      <c r="KOL122" s="26"/>
      <c r="KOM122" s="26"/>
      <c r="KON122" s="26"/>
      <c r="KOO122" s="26"/>
      <c r="KOP122" s="26"/>
      <c r="KOQ122" s="26"/>
      <c r="KOR122" s="26"/>
      <c r="KOS122" s="26"/>
      <c r="KOT122" s="26"/>
      <c r="KOU122" s="26"/>
      <c r="KOV122" s="26"/>
      <c r="KOW122" s="26"/>
      <c r="KOX122" s="26"/>
      <c r="KOY122" s="26"/>
      <c r="KOZ122" s="26"/>
      <c r="KPA122" s="26"/>
      <c r="KPB122" s="26"/>
      <c r="KPC122" s="26"/>
      <c r="KPD122" s="26"/>
      <c r="KPE122" s="26"/>
      <c r="KPF122" s="26"/>
      <c r="KPG122" s="26"/>
      <c r="KPH122" s="26"/>
      <c r="KPI122" s="26"/>
      <c r="KPJ122" s="26"/>
      <c r="KPK122" s="26"/>
      <c r="KPL122" s="26"/>
      <c r="KPM122" s="26"/>
      <c r="KPN122" s="26"/>
      <c r="KPO122" s="26"/>
      <c r="KPP122" s="26"/>
      <c r="KPQ122" s="26"/>
      <c r="KPR122" s="26"/>
      <c r="KPS122" s="26"/>
      <c r="KPT122" s="26"/>
      <c r="KPU122" s="26"/>
      <c r="KPV122" s="26"/>
      <c r="KPW122" s="26"/>
      <c r="KPX122" s="26"/>
      <c r="KPY122" s="26"/>
      <c r="KPZ122" s="26"/>
      <c r="KQA122" s="26"/>
      <c r="KQB122" s="26"/>
      <c r="KQC122" s="26"/>
      <c r="KQD122" s="26"/>
      <c r="KQE122" s="26"/>
      <c r="KQF122" s="26"/>
      <c r="KQG122" s="26"/>
      <c r="KQH122" s="26"/>
      <c r="KQI122" s="26"/>
      <c r="KQJ122" s="26"/>
      <c r="KQK122" s="26"/>
      <c r="KQL122" s="26"/>
      <c r="KQM122" s="26"/>
      <c r="KQN122" s="26"/>
      <c r="KQO122" s="26"/>
      <c r="KQP122" s="26"/>
      <c r="KQQ122" s="26"/>
      <c r="KQR122" s="26"/>
      <c r="KQS122" s="26"/>
      <c r="KQT122" s="26"/>
      <c r="KQU122" s="26"/>
      <c r="KQV122" s="26"/>
      <c r="KQW122" s="26"/>
      <c r="KQX122" s="26"/>
      <c r="KQY122" s="26"/>
      <c r="KQZ122" s="26"/>
      <c r="KRA122" s="26"/>
      <c r="KRB122" s="26"/>
      <c r="KRC122" s="26"/>
      <c r="KRD122" s="26"/>
      <c r="KRE122" s="26"/>
      <c r="KRF122" s="26"/>
      <c r="KRG122" s="26"/>
      <c r="KRH122" s="26"/>
      <c r="KRI122" s="26"/>
      <c r="KRJ122" s="26"/>
      <c r="KRK122" s="26"/>
      <c r="KRL122" s="26"/>
      <c r="KRM122" s="26"/>
      <c r="KRN122" s="26"/>
      <c r="KRO122" s="26"/>
      <c r="KRP122" s="26"/>
      <c r="KRQ122" s="26"/>
      <c r="KRR122" s="26"/>
      <c r="KRS122" s="26"/>
      <c r="KRT122" s="26"/>
      <c r="KRU122" s="26"/>
      <c r="KRV122" s="26"/>
      <c r="KRW122" s="26"/>
      <c r="KRX122" s="26"/>
      <c r="KRY122" s="26"/>
      <c r="KRZ122" s="26"/>
      <c r="KSA122" s="26"/>
      <c r="KSB122" s="26"/>
      <c r="KSC122" s="26"/>
      <c r="KSD122" s="26"/>
      <c r="KSE122" s="26"/>
      <c r="KSF122" s="26"/>
      <c r="KSG122" s="26"/>
      <c r="KSH122" s="26"/>
      <c r="KSI122" s="26"/>
      <c r="KSJ122" s="26"/>
      <c r="KSK122" s="26"/>
      <c r="KSL122" s="26"/>
      <c r="KSM122" s="26"/>
      <c r="KSN122" s="26"/>
      <c r="KSO122" s="26"/>
      <c r="KSP122" s="26"/>
      <c r="KSQ122" s="26"/>
      <c r="KSR122" s="26"/>
      <c r="KSS122" s="26"/>
      <c r="KST122" s="26"/>
      <c r="KSU122" s="26"/>
      <c r="KSV122" s="26"/>
      <c r="KSW122" s="26"/>
      <c r="KSX122" s="26"/>
      <c r="KSY122" s="26"/>
      <c r="KSZ122" s="26"/>
      <c r="KTA122" s="26"/>
      <c r="KTB122" s="26"/>
      <c r="KTC122" s="26"/>
      <c r="KTD122" s="26"/>
      <c r="KTE122" s="26"/>
      <c r="KTF122" s="26"/>
      <c r="KTG122" s="26"/>
      <c r="KTH122" s="26"/>
      <c r="KTI122" s="26"/>
      <c r="KTJ122" s="26"/>
      <c r="KTK122" s="26"/>
      <c r="KTL122" s="26"/>
      <c r="KTM122" s="26"/>
      <c r="KTN122" s="26"/>
      <c r="KTO122" s="26"/>
      <c r="KTP122" s="26"/>
      <c r="KTQ122" s="26"/>
      <c r="KTR122" s="26"/>
      <c r="KTS122" s="26"/>
      <c r="KTT122" s="26"/>
      <c r="KTU122" s="26"/>
      <c r="KTV122" s="26"/>
      <c r="KTW122" s="26"/>
      <c r="KTX122" s="26"/>
      <c r="KTY122" s="26"/>
      <c r="KTZ122" s="26"/>
      <c r="KUA122" s="26"/>
      <c r="KUB122" s="26"/>
      <c r="KUC122" s="26"/>
      <c r="KUD122" s="26"/>
      <c r="KUE122" s="26"/>
      <c r="KUF122" s="26"/>
      <c r="KUG122" s="26"/>
      <c r="KUH122" s="26"/>
      <c r="KUI122" s="26"/>
      <c r="KUJ122" s="26"/>
      <c r="KUK122" s="26"/>
      <c r="KUL122" s="26"/>
      <c r="KUM122" s="26"/>
      <c r="KUN122" s="26"/>
      <c r="KUO122" s="26"/>
      <c r="KUP122" s="26"/>
      <c r="KUQ122" s="26"/>
      <c r="KUR122" s="26"/>
      <c r="KUS122" s="26"/>
      <c r="KUT122" s="26"/>
      <c r="KUU122" s="26"/>
      <c r="KUV122" s="26"/>
      <c r="KUW122" s="26"/>
      <c r="KUX122" s="26"/>
      <c r="KUY122" s="26"/>
      <c r="KUZ122" s="26"/>
      <c r="KVA122" s="26"/>
      <c r="KVB122" s="26"/>
      <c r="KVC122" s="26"/>
      <c r="KVD122" s="26"/>
      <c r="KVE122" s="26"/>
      <c r="KVF122" s="26"/>
      <c r="KVG122" s="26"/>
      <c r="KVH122" s="26"/>
      <c r="KVI122" s="26"/>
      <c r="KVJ122" s="26"/>
      <c r="KVK122" s="26"/>
      <c r="KVL122" s="26"/>
      <c r="KVM122" s="26"/>
      <c r="KVN122" s="26"/>
      <c r="KVO122" s="26"/>
      <c r="KVP122" s="26"/>
      <c r="KVQ122" s="26"/>
      <c r="KVR122" s="26"/>
      <c r="KVS122" s="26"/>
      <c r="KVT122" s="26"/>
      <c r="KVU122" s="26"/>
      <c r="KVV122" s="26"/>
      <c r="KVW122" s="26"/>
      <c r="KVX122" s="26"/>
      <c r="KVY122" s="26"/>
      <c r="KVZ122" s="26"/>
      <c r="KWA122" s="26"/>
      <c r="KWB122" s="26"/>
      <c r="KWC122" s="26"/>
      <c r="KWD122" s="26"/>
      <c r="KWE122" s="26"/>
      <c r="KWF122" s="26"/>
      <c r="KWG122" s="26"/>
      <c r="KWH122" s="26"/>
      <c r="KWI122" s="26"/>
      <c r="KWJ122" s="26"/>
      <c r="KWK122" s="26"/>
      <c r="KWL122" s="26"/>
      <c r="KWM122" s="26"/>
      <c r="KWN122" s="26"/>
      <c r="KWO122" s="26"/>
      <c r="KWP122" s="26"/>
      <c r="KWQ122" s="26"/>
      <c r="KWR122" s="26"/>
      <c r="KWS122" s="26"/>
      <c r="KWT122" s="26"/>
      <c r="KWU122" s="26"/>
      <c r="KWV122" s="26"/>
      <c r="KWW122" s="26"/>
      <c r="KWX122" s="26"/>
      <c r="KWY122" s="26"/>
      <c r="KWZ122" s="26"/>
      <c r="KXA122" s="26"/>
      <c r="KXB122" s="26"/>
      <c r="KXC122" s="26"/>
      <c r="KXD122" s="26"/>
      <c r="KXE122" s="26"/>
      <c r="KXF122" s="26"/>
      <c r="KXG122" s="26"/>
      <c r="KXH122" s="26"/>
      <c r="KXI122" s="26"/>
      <c r="KXJ122" s="26"/>
      <c r="KXK122" s="26"/>
      <c r="KXL122" s="26"/>
      <c r="KXM122" s="26"/>
      <c r="KXN122" s="26"/>
      <c r="KXO122" s="26"/>
      <c r="KXP122" s="26"/>
      <c r="KXQ122" s="26"/>
      <c r="KXR122" s="26"/>
      <c r="KXS122" s="26"/>
      <c r="KXT122" s="26"/>
      <c r="KXU122" s="26"/>
      <c r="KXV122" s="26"/>
      <c r="KXW122" s="26"/>
      <c r="KXX122" s="26"/>
      <c r="KXY122" s="26"/>
      <c r="KXZ122" s="26"/>
      <c r="KYA122" s="26"/>
      <c r="KYB122" s="26"/>
      <c r="KYC122" s="26"/>
      <c r="KYD122" s="26"/>
      <c r="KYE122" s="26"/>
      <c r="KYF122" s="26"/>
      <c r="KYG122" s="26"/>
      <c r="KYH122" s="26"/>
      <c r="KYI122" s="26"/>
      <c r="KYJ122" s="26"/>
      <c r="KYK122" s="26"/>
      <c r="KYL122" s="26"/>
      <c r="KYM122" s="26"/>
      <c r="KYN122" s="26"/>
      <c r="KYO122" s="26"/>
      <c r="KYP122" s="26"/>
      <c r="KYQ122" s="26"/>
      <c r="KYR122" s="26"/>
      <c r="KYS122" s="26"/>
      <c r="KYT122" s="26"/>
      <c r="KYU122" s="26"/>
      <c r="KYV122" s="26"/>
      <c r="KYW122" s="26"/>
      <c r="KYX122" s="26"/>
      <c r="KYY122" s="26"/>
      <c r="KYZ122" s="26"/>
      <c r="KZA122" s="26"/>
      <c r="KZB122" s="26"/>
      <c r="KZC122" s="26"/>
      <c r="KZD122" s="26"/>
      <c r="KZE122" s="26"/>
      <c r="KZF122" s="26"/>
      <c r="KZG122" s="26"/>
      <c r="KZH122" s="26"/>
      <c r="KZI122" s="26"/>
      <c r="KZJ122" s="26"/>
      <c r="KZK122" s="26"/>
      <c r="KZL122" s="26"/>
      <c r="KZM122" s="26"/>
      <c r="KZN122" s="26"/>
      <c r="KZO122" s="26"/>
      <c r="KZP122" s="26"/>
      <c r="KZQ122" s="26"/>
      <c r="KZR122" s="26"/>
      <c r="KZS122" s="26"/>
      <c r="KZT122" s="26"/>
      <c r="KZU122" s="26"/>
      <c r="KZV122" s="26"/>
      <c r="KZW122" s="26"/>
      <c r="KZX122" s="26"/>
      <c r="KZY122" s="26"/>
      <c r="KZZ122" s="26"/>
      <c r="LAA122" s="26"/>
      <c r="LAB122" s="26"/>
      <c r="LAC122" s="26"/>
      <c r="LAD122" s="26"/>
      <c r="LAE122" s="26"/>
      <c r="LAF122" s="26"/>
      <c r="LAG122" s="26"/>
      <c r="LAH122" s="26"/>
      <c r="LAI122" s="26"/>
      <c r="LAJ122" s="26"/>
      <c r="LAK122" s="26"/>
      <c r="LAL122" s="26"/>
      <c r="LAM122" s="26"/>
      <c r="LAN122" s="26"/>
      <c r="LAO122" s="26"/>
      <c r="LAP122" s="26"/>
      <c r="LAQ122" s="26"/>
      <c r="LAR122" s="26"/>
      <c r="LAS122" s="26"/>
      <c r="LAT122" s="26"/>
      <c r="LAU122" s="26"/>
      <c r="LAV122" s="26"/>
      <c r="LAW122" s="26"/>
      <c r="LAX122" s="26"/>
      <c r="LAY122" s="26"/>
      <c r="LAZ122" s="26"/>
      <c r="LBA122" s="26"/>
      <c r="LBB122" s="26"/>
      <c r="LBC122" s="26"/>
      <c r="LBD122" s="26"/>
      <c r="LBE122" s="26"/>
      <c r="LBF122" s="26"/>
      <c r="LBG122" s="26"/>
      <c r="LBH122" s="26"/>
      <c r="LBI122" s="26"/>
      <c r="LBJ122" s="26"/>
      <c r="LBK122" s="26"/>
      <c r="LBL122" s="26"/>
      <c r="LBM122" s="26"/>
      <c r="LBN122" s="26"/>
      <c r="LBO122" s="26"/>
      <c r="LBP122" s="26"/>
      <c r="LBQ122" s="26"/>
      <c r="LBR122" s="26"/>
      <c r="LBS122" s="26"/>
      <c r="LBT122" s="26"/>
      <c r="LBU122" s="26"/>
      <c r="LBV122" s="26"/>
      <c r="LBW122" s="26"/>
      <c r="LBX122" s="26"/>
      <c r="LBY122" s="26"/>
      <c r="LBZ122" s="26"/>
      <c r="LCA122" s="26"/>
      <c r="LCB122" s="26"/>
      <c r="LCC122" s="26"/>
      <c r="LCD122" s="26"/>
      <c r="LCE122" s="26"/>
      <c r="LCF122" s="26"/>
      <c r="LCG122" s="26"/>
      <c r="LCH122" s="26"/>
      <c r="LCI122" s="26"/>
      <c r="LCJ122" s="26"/>
      <c r="LCK122" s="26"/>
      <c r="LCL122" s="26"/>
      <c r="LCM122" s="26"/>
      <c r="LCN122" s="26"/>
      <c r="LCO122" s="26"/>
      <c r="LCP122" s="26"/>
      <c r="LCQ122" s="26"/>
      <c r="LCR122" s="26"/>
      <c r="LCS122" s="26"/>
      <c r="LCT122" s="26"/>
      <c r="LCU122" s="26"/>
      <c r="LCV122" s="26"/>
      <c r="LCW122" s="26"/>
      <c r="LCX122" s="26"/>
      <c r="LCY122" s="26"/>
      <c r="LCZ122" s="26"/>
      <c r="LDA122" s="26"/>
      <c r="LDB122" s="26"/>
      <c r="LDC122" s="26"/>
      <c r="LDD122" s="26"/>
      <c r="LDE122" s="26"/>
      <c r="LDF122" s="26"/>
      <c r="LDG122" s="26"/>
      <c r="LDH122" s="26"/>
      <c r="LDI122" s="26"/>
      <c r="LDJ122" s="26"/>
      <c r="LDK122" s="26"/>
      <c r="LDL122" s="26"/>
      <c r="LDM122" s="26"/>
      <c r="LDN122" s="26"/>
      <c r="LDO122" s="26"/>
      <c r="LDP122" s="26"/>
      <c r="LDQ122" s="26"/>
      <c r="LDR122" s="26"/>
      <c r="LDS122" s="26"/>
      <c r="LDT122" s="26"/>
      <c r="LDU122" s="26"/>
      <c r="LDV122" s="26"/>
      <c r="LDW122" s="26"/>
      <c r="LDX122" s="26"/>
      <c r="LDY122" s="26"/>
      <c r="LDZ122" s="26"/>
      <c r="LEA122" s="26"/>
      <c r="LEB122" s="26"/>
      <c r="LEC122" s="26"/>
      <c r="LED122" s="26"/>
      <c r="LEE122" s="26"/>
      <c r="LEF122" s="26"/>
      <c r="LEG122" s="26"/>
      <c r="LEH122" s="26"/>
      <c r="LEI122" s="26"/>
      <c r="LEJ122" s="26"/>
      <c r="LEK122" s="26"/>
      <c r="LEL122" s="26"/>
      <c r="LEM122" s="26"/>
      <c r="LEN122" s="26"/>
      <c r="LEO122" s="26"/>
      <c r="LEP122" s="26"/>
      <c r="LEQ122" s="26"/>
      <c r="LER122" s="26"/>
      <c r="LES122" s="26"/>
      <c r="LET122" s="26"/>
      <c r="LEU122" s="26"/>
      <c r="LEV122" s="26"/>
      <c r="LEW122" s="26"/>
      <c r="LEX122" s="26"/>
      <c r="LEY122" s="26"/>
      <c r="LEZ122" s="26"/>
      <c r="LFA122" s="26"/>
      <c r="LFB122" s="26"/>
      <c r="LFC122" s="26"/>
      <c r="LFD122" s="26"/>
      <c r="LFE122" s="26"/>
      <c r="LFF122" s="26"/>
      <c r="LFG122" s="26"/>
      <c r="LFH122" s="26"/>
      <c r="LFI122" s="26"/>
      <c r="LFJ122" s="26"/>
      <c r="LFK122" s="26"/>
      <c r="LFL122" s="26"/>
      <c r="LFM122" s="26"/>
      <c r="LFN122" s="26"/>
      <c r="LFO122" s="26"/>
      <c r="LFP122" s="26"/>
      <c r="LFQ122" s="26"/>
      <c r="LFR122" s="26"/>
      <c r="LFS122" s="26"/>
      <c r="LFT122" s="26"/>
      <c r="LFU122" s="26"/>
      <c r="LFV122" s="26"/>
      <c r="LFW122" s="26"/>
      <c r="LFX122" s="26"/>
      <c r="LFY122" s="26"/>
      <c r="LFZ122" s="26"/>
      <c r="LGA122" s="26"/>
      <c r="LGB122" s="26"/>
      <c r="LGC122" s="26"/>
      <c r="LGD122" s="26"/>
      <c r="LGE122" s="26"/>
      <c r="LGF122" s="26"/>
      <c r="LGG122" s="26"/>
      <c r="LGH122" s="26"/>
      <c r="LGI122" s="26"/>
      <c r="LGJ122" s="26"/>
      <c r="LGK122" s="26"/>
      <c r="LGL122" s="26"/>
      <c r="LGM122" s="26"/>
      <c r="LGN122" s="26"/>
      <c r="LGO122" s="26"/>
      <c r="LGP122" s="26"/>
      <c r="LGQ122" s="26"/>
      <c r="LGR122" s="26"/>
      <c r="LGS122" s="26"/>
      <c r="LGT122" s="26"/>
      <c r="LGU122" s="26"/>
      <c r="LGV122" s="26"/>
      <c r="LGW122" s="26"/>
      <c r="LGX122" s="26"/>
      <c r="LGY122" s="26"/>
      <c r="LGZ122" s="26"/>
      <c r="LHA122" s="26"/>
      <c r="LHB122" s="26"/>
      <c r="LHC122" s="26"/>
      <c r="LHD122" s="26"/>
      <c r="LHE122" s="26"/>
      <c r="LHF122" s="26"/>
      <c r="LHG122" s="26"/>
      <c r="LHH122" s="26"/>
      <c r="LHI122" s="26"/>
      <c r="LHJ122" s="26"/>
      <c r="LHK122" s="26"/>
      <c r="LHL122" s="26"/>
      <c r="LHM122" s="26"/>
      <c r="LHN122" s="26"/>
      <c r="LHO122" s="26"/>
      <c r="LHP122" s="26"/>
      <c r="LHQ122" s="26"/>
      <c r="LHR122" s="26"/>
      <c r="LHS122" s="26"/>
      <c r="LHT122" s="26"/>
      <c r="LHU122" s="26"/>
      <c r="LHV122" s="26"/>
      <c r="LHW122" s="26"/>
      <c r="LHX122" s="26"/>
      <c r="LHY122" s="26"/>
      <c r="LHZ122" s="26"/>
      <c r="LIA122" s="26"/>
      <c r="LIB122" s="26"/>
      <c r="LIC122" s="26"/>
      <c r="LID122" s="26"/>
      <c r="LIE122" s="26"/>
      <c r="LIF122" s="26"/>
      <c r="LIG122" s="26"/>
      <c r="LIH122" s="26"/>
      <c r="LII122" s="26"/>
      <c r="LIJ122" s="26"/>
      <c r="LIK122" s="26"/>
      <c r="LIL122" s="26"/>
      <c r="LIM122" s="26"/>
      <c r="LIN122" s="26"/>
      <c r="LIO122" s="26"/>
      <c r="LIP122" s="26"/>
      <c r="LIQ122" s="26"/>
      <c r="LIR122" s="26"/>
      <c r="LIS122" s="26"/>
      <c r="LIT122" s="26"/>
      <c r="LIU122" s="26"/>
      <c r="LIV122" s="26"/>
      <c r="LIW122" s="26"/>
      <c r="LIX122" s="26"/>
      <c r="LIY122" s="26"/>
      <c r="LIZ122" s="26"/>
      <c r="LJA122" s="26"/>
      <c r="LJB122" s="26"/>
      <c r="LJC122" s="26"/>
      <c r="LJD122" s="26"/>
      <c r="LJE122" s="26"/>
      <c r="LJF122" s="26"/>
      <c r="LJG122" s="26"/>
      <c r="LJH122" s="26"/>
      <c r="LJI122" s="26"/>
      <c r="LJJ122" s="26"/>
      <c r="LJK122" s="26"/>
      <c r="LJL122" s="26"/>
      <c r="LJM122" s="26"/>
      <c r="LJN122" s="26"/>
      <c r="LJO122" s="26"/>
      <c r="LJP122" s="26"/>
      <c r="LJQ122" s="26"/>
      <c r="LJR122" s="26"/>
      <c r="LJS122" s="26"/>
      <c r="LJT122" s="26"/>
      <c r="LJU122" s="26"/>
      <c r="LJV122" s="26"/>
      <c r="LJW122" s="26"/>
      <c r="LJX122" s="26"/>
      <c r="LJY122" s="26"/>
      <c r="LJZ122" s="26"/>
      <c r="LKA122" s="26"/>
      <c r="LKB122" s="26"/>
      <c r="LKC122" s="26"/>
      <c r="LKD122" s="26"/>
      <c r="LKE122" s="26"/>
      <c r="LKF122" s="26"/>
      <c r="LKG122" s="26"/>
      <c r="LKH122" s="26"/>
      <c r="LKI122" s="26"/>
      <c r="LKJ122" s="26"/>
      <c r="LKK122" s="26"/>
      <c r="LKL122" s="26"/>
      <c r="LKM122" s="26"/>
      <c r="LKN122" s="26"/>
      <c r="LKO122" s="26"/>
      <c r="LKP122" s="26"/>
      <c r="LKQ122" s="26"/>
      <c r="LKR122" s="26"/>
      <c r="LKS122" s="26"/>
      <c r="LKT122" s="26"/>
      <c r="LKU122" s="26"/>
      <c r="LKV122" s="26"/>
      <c r="LKW122" s="26"/>
      <c r="LKX122" s="26"/>
      <c r="LKY122" s="26"/>
      <c r="LKZ122" s="26"/>
      <c r="LLA122" s="26"/>
      <c r="LLB122" s="26"/>
      <c r="LLC122" s="26"/>
      <c r="LLD122" s="26"/>
      <c r="LLE122" s="26"/>
      <c r="LLF122" s="26"/>
      <c r="LLG122" s="26"/>
      <c r="LLH122" s="26"/>
      <c r="LLI122" s="26"/>
      <c r="LLJ122" s="26"/>
      <c r="LLK122" s="26"/>
      <c r="LLL122" s="26"/>
      <c r="LLM122" s="26"/>
      <c r="LLN122" s="26"/>
      <c r="LLO122" s="26"/>
      <c r="LLP122" s="26"/>
      <c r="LLQ122" s="26"/>
      <c r="LLR122" s="26"/>
      <c r="LLS122" s="26"/>
      <c r="LLT122" s="26"/>
      <c r="LLU122" s="26"/>
      <c r="LLV122" s="26"/>
      <c r="LLW122" s="26"/>
      <c r="LLX122" s="26"/>
      <c r="LLY122" s="26"/>
      <c r="LLZ122" s="26"/>
      <c r="LMA122" s="26"/>
      <c r="LMB122" s="26"/>
      <c r="LMC122" s="26"/>
      <c r="LMD122" s="26"/>
      <c r="LME122" s="26"/>
      <c r="LMF122" s="26"/>
      <c r="LMG122" s="26"/>
      <c r="LMH122" s="26"/>
      <c r="LMI122" s="26"/>
      <c r="LMJ122" s="26"/>
      <c r="LMK122" s="26"/>
      <c r="LML122" s="26"/>
      <c r="LMM122" s="26"/>
      <c r="LMN122" s="26"/>
      <c r="LMO122" s="26"/>
      <c r="LMP122" s="26"/>
      <c r="LMQ122" s="26"/>
      <c r="LMR122" s="26"/>
      <c r="LMS122" s="26"/>
      <c r="LMT122" s="26"/>
      <c r="LMU122" s="26"/>
      <c r="LMV122" s="26"/>
      <c r="LMW122" s="26"/>
      <c r="LMX122" s="26"/>
      <c r="LMY122" s="26"/>
      <c r="LMZ122" s="26"/>
      <c r="LNA122" s="26"/>
      <c r="LNB122" s="26"/>
      <c r="LNC122" s="26"/>
      <c r="LND122" s="26"/>
      <c r="LNE122" s="26"/>
      <c r="LNF122" s="26"/>
      <c r="LNG122" s="26"/>
      <c r="LNH122" s="26"/>
      <c r="LNI122" s="26"/>
      <c r="LNJ122" s="26"/>
      <c r="LNK122" s="26"/>
      <c r="LNL122" s="26"/>
      <c r="LNM122" s="26"/>
      <c r="LNN122" s="26"/>
      <c r="LNO122" s="26"/>
      <c r="LNP122" s="26"/>
      <c r="LNQ122" s="26"/>
      <c r="LNR122" s="26"/>
      <c r="LNS122" s="26"/>
      <c r="LNT122" s="26"/>
      <c r="LNU122" s="26"/>
      <c r="LNV122" s="26"/>
      <c r="LNW122" s="26"/>
      <c r="LNX122" s="26"/>
      <c r="LNY122" s="26"/>
      <c r="LNZ122" s="26"/>
      <c r="LOA122" s="26"/>
      <c r="LOB122" s="26"/>
      <c r="LOC122" s="26"/>
      <c r="LOD122" s="26"/>
      <c r="LOE122" s="26"/>
      <c r="LOF122" s="26"/>
      <c r="LOG122" s="26"/>
      <c r="LOH122" s="26"/>
      <c r="LOI122" s="26"/>
      <c r="LOJ122" s="26"/>
      <c r="LOK122" s="26"/>
      <c r="LOL122" s="26"/>
      <c r="LOM122" s="26"/>
      <c r="LON122" s="26"/>
      <c r="LOO122" s="26"/>
      <c r="LOP122" s="26"/>
      <c r="LOQ122" s="26"/>
      <c r="LOR122" s="26"/>
      <c r="LOS122" s="26"/>
      <c r="LOT122" s="26"/>
      <c r="LOU122" s="26"/>
      <c r="LOV122" s="26"/>
      <c r="LOW122" s="26"/>
      <c r="LOX122" s="26"/>
      <c r="LOY122" s="26"/>
      <c r="LOZ122" s="26"/>
      <c r="LPA122" s="26"/>
      <c r="LPB122" s="26"/>
      <c r="LPC122" s="26"/>
      <c r="LPD122" s="26"/>
      <c r="LPE122" s="26"/>
      <c r="LPF122" s="26"/>
      <c r="LPG122" s="26"/>
      <c r="LPH122" s="26"/>
      <c r="LPI122" s="26"/>
      <c r="LPJ122" s="26"/>
      <c r="LPK122" s="26"/>
      <c r="LPL122" s="26"/>
      <c r="LPM122" s="26"/>
      <c r="LPN122" s="26"/>
      <c r="LPO122" s="26"/>
      <c r="LPP122" s="26"/>
      <c r="LPQ122" s="26"/>
      <c r="LPR122" s="26"/>
      <c r="LPS122" s="26"/>
      <c r="LPT122" s="26"/>
      <c r="LPU122" s="26"/>
      <c r="LPV122" s="26"/>
      <c r="LPW122" s="26"/>
      <c r="LPX122" s="26"/>
      <c r="LPY122" s="26"/>
      <c r="LPZ122" s="26"/>
      <c r="LQA122" s="26"/>
      <c r="LQB122" s="26"/>
      <c r="LQC122" s="26"/>
      <c r="LQD122" s="26"/>
      <c r="LQE122" s="26"/>
      <c r="LQF122" s="26"/>
      <c r="LQG122" s="26"/>
      <c r="LQH122" s="26"/>
      <c r="LQI122" s="26"/>
      <c r="LQJ122" s="26"/>
      <c r="LQK122" s="26"/>
      <c r="LQL122" s="26"/>
      <c r="LQM122" s="26"/>
      <c r="LQN122" s="26"/>
      <c r="LQO122" s="26"/>
      <c r="LQP122" s="26"/>
      <c r="LQQ122" s="26"/>
      <c r="LQR122" s="26"/>
      <c r="LQS122" s="26"/>
      <c r="LQT122" s="26"/>
      <c r="LQU122" s="26"/>
      <c r="LQV122" s="26"/>
      <c r="LQW122" s="26"/>
      <c r="LQX122" s="26"/>
      <c r="LQY122" s="26"/>
      <c r="LQZ122" s="26"/>
      <c r="LRA122" s="26"/>
      <c r="LRB122" s="26"/>
      <c r="LRC122" s="26"/>
      <c r="LRD122" s="26"/>
      <c r="LRE122" s="26"/>
      <c r="LRF122" s="26"/>
      <c r="LRG122" s="26"/>
      <c r="LRH122" s="26"/>
      <c r="LRI122" s="26"/>
      <c r="LRJ122" s="26"/>
      <c r="LRK122" s="26"/>
      <c r="LRL122" s="26"/>
      <c r="LRM122" s="26"/>
      <c r="LRN122" s="26"/>
      <c r="LRO122" s="26"/>
      <c r="LRP122" s="26"/>
      <c r="LRQ122" s="26"/>
      <c r="LRR122" s="26"/>
      <c r="LRS122" s="26"/>
      <c r="LRT122" s="26"/>
      <c r="LRU122" s="26"/>
      <c r="LRV122" s="26"/>
      <c r="LRW122" s="26"/>
      <c r="LRX122" s="26"/>
      <c r="LRY122" s="26"/>
      <c r="LRZ122" s="26"/>
      <c r="LSA122" s="26"/>
      <c r="LSB122" s="26"/>
      <c r="LSC122" s="26"/>
      <c r="LSD122" s="26"/>
      <c r="LSE122" s="26"/>
      <c r="LSF122" s="26"/>
      <c r="LSG122" s="26"/>
      <c r="LSH122" s="26"/>
      <c r="LSI122" s="26"/>
      <c r="LSJ122" s="26"/>
      <c r="LSK122" s="26"/>
      <c r="LSL122" s="26"/>
      <c r="LSM122" s="26"/>
      <c r="LSN122" s="26"/>
      <c r="LSO122" s="26"/>
      <c r="LSP122" s="26"/>
      <c r="LSQ122" s="26"/>
      <c r="LSR122" s="26"/>
      <c r="LSS122" s="26"/>
      <c r="LST122" s="26"/>
      <c r="LSU122" s="26"/>
      <c r="LSV122" s="26"/>
      <c r="LSW122" s="26"/>
      <c r="LSX122" s="26"/>
      <c r="LSY122" s="26"/>
      <c r="LSZ122" s="26"/>
      <c r="LTA122" s="26"/>
      <c r="LTB122" s="26"/>
      <c r="LTC122" s="26"/>
      <c r="LTD122" s="26"/>
      <c r="LTE122" s="26"/>
      <c r="LTF122" s="26"/>
      <c r="LTG122" s="26"/>
      <c r="LTH122" s="26"/>
      <c r="LTI122" s="26"/>
      <c r="LTJ122" s="26"/>
      <c r="LTK122" s="26"/>
      <c r="LTL122" s="26"/>
      <c r="LTM122" s="26"/>
      <c r="LTN122" s="26"/>
      <c r="LTO122" s="26"/>
      <c r="LTP122" s="26"/>
      <c r="LTQ122" s="26"/>
      <c r="LTR122" s="26"/>
      <c r="LTS122" s="26"/>
      <c r="LTT122" s="26"/>
      <c r="LTU122" s="26"/>
      <c r="LTV122" s="26"/>
      <c r="LTW122" s="26"/>
      <c r="LTX122" s="26"/>
      <c r="LTY122" s="26"/>
      <c r="LTZ122" s="26"/>
      <c r="LUA122" s="26"/>
      <c r="LUB122" s="26"/>
      <c r="LUC122" s="26"/>
      <c r="LUD122" s="26"/>
      <c r="LUE122" s="26"/>
      <c r="LUF122" s="26"/>
      <c r="LUG122" s="26"/>
      <c r="LUH122" s="26"/>
      <c r="LUI122" s="26"/>
      <c r="LUJ122" s="26"/>
      <c r="LUK122" s="26"/>
      <c r="LUL122" s="26"/>
      <c r="LUM122" s="26"/>
      <c r="LUN122" s="26"/>
      <c r="LUO122" s="26"/>
      <c r="LUP122" s="26"/>
      <c r="LUQ122" s="26"/>
      <c r="LUR122" s="26"/>
      <c r="LUS122" s="26"/>
      <c r="LUT122" s="26"/>
      <c r="LUU122" s="26"/>
      <c r="LUV122" s="26"/>
      <c r="LUW122" s="26"/>
      <c r="LUX122" s="26"/>
      <c r="LUY122" s="26"/>
      <c r="LUZ122" s="26"/>
      <c r="LVA122" s="26"/>
      <c r="LVB122" s="26"/>
      <c r="LVC122" s="26"/>
      <c r="LVD122" s="26"/>
      <c r="LVE122" s="26"/>
      <c r="LVF122" s="26"/>
      <c r="LVG122" s="26"/>
      <c r="LVH122" s="26"/>
      <c r="LVI122" s="26"/>
      <c r="LVJ122" s="26"/>
      <c r="LVK122" s="26"/>
      <c r="LVL122" s="26"/>
      <c r="LVM122" s="26"/>
      <c r="LVN122" s="26"/>
      <c r="LVO122" s="26"/>
      <c r="LVP122" s="26"/>
      <c r="LVQ122" s="26"/>
      <c r="LVR122" s="26"/>
      <c r="LVS122" s="26"/>
      <c r="LVT122" s="26"/>
      <c r="LVU122" s="26"/>
      <c r="LVV122" s="26"/>
      <c r="LVW122" s="26"/>
      <c r="LVX122" s="26"/>
      <c r="LVY122" s="26"/>
      <c r="LVZ122" s="26"/>
      <c r="LWA122" s="26"/>
      <c r="LWB122" s="26"/>
      <c r="LWC122" s="26"/>
      <c r="LWD122" s="26"/>
      <c r="LWE122" s="26"/>
      <c r="LWF122" s="26"/>
      <c r="LWG122" s="26"/>
      <c r="LWH122" s="26"/>
      <c r="LWI122" s="26"/>
      <c r="LWJ122" s="26"/>
      <c r="LWK122" s="26"/>
      <c r="LWL122" s="26"/>
      <c r="LWM122" s="26"/>
      <c r="LWN122" s="26"/>
      <c r="LWO122" s="26"/>
      <c r="LWP122" s="26"/>
      <c r="LWQ122" s="26"/>
      <c r="LWR122" s="26"/>
      <c r="LWS122" s="26"/>
      <c r="LWT122" s="26"/>
      <c r="LWU122" s="26"/>
      <c r="LWV122" s="26"/>
      <c r="LWW122" s="26"/>
      <c r="LWX122" s="26"/>
      <c r="LWY122" s="26"/>
      <c r="LWZ122" s="26"/>
      <c r="LXA122" s="26"/>
      <c r="LXB122" s="26"/>
      <c r="LXC122" s="26"/>
      <c r="LXD122" s="26"/>
      <c r="LXE122" s="26"/>
      <c r="LXF122" s="26"/>
      <c r="LXG122" s="26"/>
      <c r="LXH122" s="26"/>
      <c r="LXI122" s="26"/>
      <c r="LXJ122" s="26"/>
      <c r="LXK122" s="26"/>
      <c r="LXL122" s="26"/>
      <c r="LXM122" s="26"/>
      <c r="LXN122" s="26"/>
      <c r="LXO122" s="26"/>
      <c r="LXP122" s="26"/>
      <c r="LXQ122" s="26"/>
      <c r="LXR122" s="26"/>
      <c r="LXS122" s="26"/>
      <c r="LXT122" s="26"/>
      <c r="LXU122" s="26"/>
      <c r="LXV122" s="26"/>
      <c r="LXW122" s="26"/>
      <c r="LXX122" s="26"/>
      <c r="LXY122" s="26"/>
      <c r="LXZ122" s="26"/>
      <c r="LYA122" s="26"/>
      <c r="LYB122" s="26"/>
      <c r="LYC122" s="26"/>
      <c r="LYD122" s="26"/>
      <c r="LYE122" s="26"/>
      <c r="LYF122" s="26"/>
      <c r="LYG122" s="26"/>
      <c r="LYH122" s="26"/>
      <c r="LYI122" s="26"/>
      <c r="LYJ122" s="26"/>
      <c r="LYK122" s="26"/>
      <c r="LYL122" s="26"/>
      <c r="LYM122" s="26"/>
      <c r="LYN122" s="26"/>
      <c r="LYO122" s="26"/>
      <c r="LYP122" s="26"/>
      <c r="LYQ122" s="26"/>
      <c r="LYR122" s="26"/>
      <c r="LYS122" s="26"/>
      <c r="LYT122" s="26"/>
      <c r="LYU122" s="26"/>
      <c r="LYV122" s="26"/>
      <c r="LYW122" s="26"/>
      <c r="LYX122" s="26"/>
      <c r="LYY122" s="26"/>
      <c r="LYZ122" s="26"/>
      <c r="LZA122" s="26"/>
      <c r="LZB122" s="26"/>
      <c r="LZC122" s="26"/>
      <c r="LZD122" s="26"/>
      <c r="LZE122" s="26"/>
      <c r="LZF122" s="26"/>
      <c r="LZG122" s="26"/>
      <c r="LZH122" s="26"/>
      <c r="LZI122" s="26"/>
      <c r="LZJ122" s="26"/>
      <c r="LZK122" s="26"/>
      <c r="LZL122" s="26"/>
      <c r="LZM122" s="26"/>
      <c r="LZN122" s="26"/>
      <c r="LZO122" s="26"/>
      <c r="LZP122" s="26"/>
      <c r="LZQ122" s="26"/>
      <c r="LZR122" s="26"/>
      <c r="LZS122" s="26"/>
      <c r="LZT122" s="26"/>
      <c r="LZU122" s="26"/>
      <c r="LZV122" s="26"/>
      <c r="LZW122" s="26"/>
      <c r="LZX122" s="26"/>
      <c r="LZY122" s="26"/>
      <c r="LZZ122" s="26"/>
      <c r="MAA122" s="26"/>
      <c r="MAB122" s="26"/>
      <c r="MAC122" s="26"/>
      <c r="MAD122" s="26"/>
      <c r="MAE122" s="26"/>
      <c r="MAF122" s="26"/>
      <c r="MAG122" s="26"/>
      <c r="MAH122" s="26"/>
      <c r="MAI122" s="26"/>
      <c r="MAJ122" s="26"/>
      <c r="MAK122" s="26"/>
      <c r="MAL122" s="26"/>
      <c r="MAM122" s="26"/>
      <c r="MAN122" s="26"/>
      <c r="MAO122" s="26"/>
      <c r="MAP122" s="26"/>
      <c r="MAQ122" s="26"/>
      <c r="MAR122" s="26"/>
      <c r="MAS122" s="26"/>
      <c r="MAT122" s="26"/>
      <c r="MAU122" s="26"/>
      <c r="MAV122" s="26"/>
      <c r="MAW122" s="26"/>
      <c r="MAX122" s="26"/>
      <c r="MAY122" s="26"/>
      <c r="MAZ122" s="26"/>
      <c r="MBA122" s="26"/>
      <c r="MBB122" s="26"/>
      <c r="MBC122" s="26"/>
      <c r="MBD122" s="26"/>
      <c r="MBE122" s="26"/>
      <c r="MBF122" s="26"/>
      <c r="MBG122" s="26"/>
      <c r="MBH122" s="26"/>
      <c r="MBI122" s="26"/>
      <c r="MBJ122" s="26"/>
      <c r="MBK122" s="26"/>
      <c r="MBL122" s="26"/>
      <c r="MBM122" s="26"/>
      <c r="MBN122" s="26"/>
      <c r="MBO122" s="26"/>
      <c r="MBP122" s="26"/>
      <c r="MBQ122" s="26"/>
      <c r="MBR122" s="26"/>
      <c r="MBS122" s="26"/>
      <c r="MBT122" s="26"/>
      <c r="MBU122" s="26"/>
      <c r="MBV122" s="26"/>
      <c r="MBW122" s="26"/>
      <c r="MBX122" s="26"/>
      <c r="MBY122" s="26"/>
      <c r="MBZ122" s="26"/>
      <c r="MCA122" s="26"/>
      <c r="MCB122" s="26"/>
      <c r="MCC122" s="26"/>
      <c r="MCD122" s="26"/>
      <c r="MCE122" s="26"/>
      <c r="MCF122" s="26"/>
      <c r="MCG122" s="26"/>
      <c r="MCH122" s="26"/>
      <c r="MCI122" s="26"/>
      <c r="MCJ122" s="26"/>
      <c r="MCK122" s="26"/>
      <c r="MCL122" s="26"/>
      <c r="MCM122" s="26"/>
      <c r="MCN122" s="26"/>
      <c r="MCO122" s="26"/>
      <c r="MCP122" s="26"/>
      <c r="MCQ122" s="26"/>
      <c r="MCR122" s="26"/>
      <c r="MCS122" s="26"/>
      <c r="MCT122" s="26"/>
      <c r="MCU122" s="26"/>
      <c r="MCV122" s="26"/>
      <c r="MCW122" s="26"/>
      <c r="MCX122" s="26"/>
      <c r="MCY122" s="26"/>
      <c r="MCZ122" s="26"/>
      <c r="MDA122" s="26"/>
      <c r="MDB122" s="26"/>
      <c r="MDC122" s="26"/>
      <c r="MDD122" s="26"/>
      <c r="MDE122" s="26"/>
      <c r="MDF122" s="26"/>
      <c r="MDG122" s="26"/>
      <c r="MDH122" s="26"/>
      <c r="MDI122" s="26"/>
      <c r="MDJ122" s="26"/>
      <c r="MDK122" s="26"/>
      <c r="MDL122" s="26"/>
      <c r="MDM122" s="26"/>
      <c r="MDN122" s="26"/>
      <c r="MDO122" s="26"/>
      <c r="MDP122" s="26"/>
      <c r="MDQ122" s="26"/>
      <c r="MDR122" s="26"/>
      <c r="MDS122" s="26"/>
      <c r="MDT122" s="26"/>
      <c r="MDU122" s="26"/>
      <c r="MDV122" s="26"/>
      <c r="MDW122" s="26"/>
      <c r="MDX122" s="26"/>
      <c r="MDY122" s="26"/>
      <c r="MDZ122" s="26"/>
      <c r="MEA122" s="26"/>
      <c r="MEB122" s="26"/>
      <c r="MEC122" s="26"/>
      <c r="MED122" s="26"/>
      <c r="MEE122" s="26"/>
      <c r="MEF122" s="26"/>
      <c r="MEG122" s="26"/>
      <c r="MEH122" s="26"/>
      <c r="MEI122" s="26"/>
      <c r="MEJ122" s="26"/>
      <c r="MEK122" s="26"/>
      <c r="MEL122" s="26"/>
      <c r="MEM122" s="26"/>
      <c r="MEN122" s="26"/>
      <c r="MEO122" s="26"/>
      <c r="MEP122" s="26"/>
      <c r="MEQ122" s="26"/>
      <c r="MER122" s="26"/>
      <c r="MES122" s="26"/>
      <c r="MET122" s="26"/>
      <c r="MEU122" s="26"/>
      <c r="MEV122" s="26"/>
      <c r="MEW122" s="26"/>
      <c r="MEX122" s="26"/>
      <c r="MEY122" s="26"/>
      <c r="MEZ122" s="26"/>
      <c r="MFA122" s="26"/>
      <c r="MFB122" s="26"/>
      <c r="MFC122" s="26"/>
      <c r="MFD122" s="26"/>
      <c r="MFE122" s="26"/>
      <c r="MFF122" s="26"/>
      <c r="MFG122" s="26"/>
      <c r="MFH122" s="26"/>
      <c r="MFI122" s="26"/>
      <c r="MFJ122" s="26"/>
      <c r="MFK122" s="26"/>
      <c r="MFL122" s="26"/>
      <c r="MFM122" s="26"/>
      <c r="MFN122" s="26"/>
      <c r="MFO122" s="26"/>
      <c r="MFP122" s="26"/>
      <c r="MFQ122" s="26"/>
      <c r="MFR122" s="26"/>
      <c r="MFS122" s="26"/>
      <c r="MFT122" s="26"/>
      <c r="MFU122" s="26"/>
      <c r="MFV122" s="26"/>
      <c r="MFW122" s="26"/>
      <c r="MFX122" s="26"/>
      <c r="MFY122" s="26"/>
      <c r="MFZ122" s="26"/>
      <c r="MGA122" s="26"/>
      <c r="MGB122" s="26"/>
      <c r="MGC122" s="26"/>
      <c r="MGD122" s="26"/>
      <c r="MGE122" s="26"/>
      <c r="MGF122" s="26"/>
      <c r="MGG122" s="26"/>
      <c r="MGH122" s="26"/>
      <c r="MGI122" s="26"/>
      <c r="MGJ122" s="26"/>
      <c r="MGK122" s="26"/>
      <c r="MGL122" s="26"/>
      <c r="MGM122" s="26"/>
      <c r="MGN122" s="26"/>
      <c r="MGO122" s="26"/>
      <c r="MGP122" s="26"/>
      <c r="MGQ122" s="26"/>
      <c r="MGR122" s="26"/>
      <c r="MGS122" s="26"/>
      <c r="MGT122" s="26"/>
      <c r="MGU122" s="26"/>
      <c r="MGV122" s="26"/>
      <c r="MGW122" s="26"/>
      <c r="MGX122" s="26"/>
      <c r="MGY122" s="26"/>
      <c r="MGZ122" s="26"/>
      <c r="MHA122" s="26"/>
      <c r="MHB122" s="26"/>
      <c r="MHC122" s="26"/>
      <c r="MHD122" s="26"/>
      <c r="MHE122" s="26"/>
      <c r="MHF122" s="26"/>
      <c r="MHG122" s="26"/>
      <c r="MHH122" s="26"/>
      <c r="MHI122" s="26"/>
      <c r="MHJ122" s="26"/>
      <c r="MHK122" s="26"/>
      <c r="MHL122" s="26"/>
      <c r="MHM122" s="26"/>
      <c r="MHN122" s="26"/>
      <c r="MHO122" s="26"/>
      <c r="MHP122" s="26"/>
      <c r="MHQ122" s="26"/>
      <c r="MHR122" s="26"/>
      <c r="MHS122" s="26"/>
      <c r="MHT122" s="26"/>
      <c r="MHU122" s="26"/>
      <c r="MHV122" s="26"/>
      <c r="MHW122" s="26"/>
      <c r="MHX122" s="26"/>
      <c r="MHY122" s="26"/>
      <c r="MHZ122" s="26"/>
      <c r="MIA122" s="26"/>
      <c r="MIB122" s="26"/>
      <c r="MIC122" s="26"/>
      <c r="MID122" s="26"/>
      <c r="MIE122" s="26"/>
      <c r="MIF122" s="26"/>
      <c r="MIG122" s="26"/>
      <c r="MIH122" s="26"/>
      <c r="MII122" s="26"/>
      <c r="MIJ122" s="26"/>
      <c r="MIK122" s="26"/>
      <c r="MIL122" s="26"/>
      <c r="MIM122" s="26"/>
      <c r="MIN122" s="26"/>
      <c r="MIO122" s="26"/>
      <c r="MIP122" s="26"/>
      <c r="MIQ122" s="26"/>
      <c r="MIR122" s="26"/>
      <c r="MIS122" s="26"/>
      <c r="MIT122" s="26"/>
      <c r="MIU122" s="26"/>
      <c r="MIV122" s="26"/>
      <c r="MIW122" s="26"/>
      <c r="MIX122" s="26"/>
      <c r="MIY122" s="26"/>
      <c r="MIZ122" s="26"/>
      <c r="MJA122" s="26"/>
      <c r="MJB122" s="26"/>
      <c r="MJC122" s="26"/>
      <c r="MJD122" s="26"/>
      <c r="MJE122" s="26"/>
      <c r="MJF122" s="26"/>
      <c r="MJG122" s="26"/>
      <c r="MJH122" s="26"/>
      <c r="MJI122" s="26"/>
      <c r="MJJ122" s="26"/>
      <c r="MJK122" s="26"/>
      <c r="MJL122" s="26"/>
      <c r="MJM122" s="26"/>
      <c r="MJN122" s="26"/>
      <c r="MJO122" s="26"/>
      <c r="MJP122" s="26"/>
      <c r="MJQ122" s="26"/>
      <c r="MJR122" s="26"/>
      <c r="MJS122" s="26"/>
      <c r="MJT122" s="26"/>
      <c r="MJU122" s="26"/>
      <c r="MJV122" s="26"/>
      <c r="MJW122" s="26"/>
      <c r="MJX122" s="26"/>
      <c r="MJY122" s="26"/>
      <c r="MJZ122" s="26"/>
      <c r="MKA122" s="26"/>
      <c r="MKB122" s="26"/>
      <c r="MKC122" s="26"/>
      <c r="MKD122" s="26"/>
      <c r="MKE122" s="26"/>
      <c r="MKF122" s="26"/>
      <c r="MKG122" s="26"/>
      <c r="MKH122" s="26"/>
      <c r="MKI122" s="26"/>
      <c r="MKJ122" s="26"/>
      <c r="MKK122" s="26"/>
      <c r="MKL122" s="26"/>
      <c r="MKM122" s="26"/>
      <c r="MKN122" s="26"/>
      <c r="MKO122" s="26"/>
      <c r="MKP122" s="26"/>
      <c r="MKQ122" s="26"/>
      <c r="MKR122" s="26"/>
      <c r="MKS122" s="26"/>
      <c r="MKT122" s="26"/>
      <c r="MKU122" s="26"/>
      <c r="MKV122" s="26"/>
      <c r="MKW122" s="26"/>
      <c r="MKX122" s="26"/>
      <c r="MKY122" s="26"/>
      <c r="MKZ122" s="26"/>
      <c r="MLA122" s="26"/>
      <c r="MLB122" s="26"/>
      <c r="MLC122" s="26"/>
      <c r="MLD122" s="26"/>
      <c r="MLE122" s="26"/>
      <c r="MLF122" s="26"/>
      <c r="MLG122" s="26"/>
      <c r="MLH122" s="26"/>
      <c r="MLI122" s="26"/>
      <c r="MLJ122" s="26"/>
      <c r="MLK122" s="26"/>
      <c r="MLL122" s="26"/>
      <c r="MLM122" s="26"/>
      <c r="MLN122" s="26"/>
      <c r="MLO122" s="26"/>
      <c r="MLP122" s="26"/>
      <c r="MLQ122" s="26"/>
      <c r="MLR122" s="26"/>
      <c r="MLS122" s="26"/>
      <c r="MLT122" s="26"/>
      <c r="MLU122" s="26"/>
      <c r="MLV122" s="26"/>
      <c r="MLW122" s="26"/>
      <c r="MLX122" s="26"/>
      <c r="MLY122" s="26"/>
      <c r="MLZ122" s="26"/>
      <c r="MMA122" s="26"/>
      <c r="MMB122" s="26"/>
      <c r="MMC122" s="26"/>
      <c r="MMD122" s="26"/>
      <c r="MME122" s="26"/>
      <c r="MMF122" s="26"/>
      <c r="MMG122" s="26"/>
      <c r="MMH122" s="26"/>
      <c r="MMI122" s="26"/>
      <c r="MMJ122" s="26"/>
      <c r="MMK122" s="26"/>
      <c r="MML122" s="26"/>
      <c r="MMM122" s="26"/>
      <c r="MMN122" s="26"/>
      <c r="MMO122" s="26"/>
      <c r="MMP122" s="26"/>
      <c r="MMQ122" s="26"/>
      <c r="MMR122" s="26"/>
      <c r="MMS122" s="26"/>
      <c r="MMT122" s="26"/>
      <c r="MMU122" s="26"/>
      <c r="MMV122" s="26"/>
      <c r="MMW122" s="26"/>
      <c r="MMX122" s="26"/>
      <c r="MMY122" s="26"/>
      <c r="MMZ122" s="26"/>
      <c r="MNA122" s="26"/>
      <c r="MNB122" s="26"/>
      <c r="MNC122" s="26"/>
      <c r="MND122" s="26"/>
      <c r="MNE122" s="26"/>
      <c r="MNF122" s="26"/>
      <c r="MNG122" s="26"/>
      <c r="MNH122" s="26"/>
      <c r="MNI122" s="26"/>
      <c r="MNJ122" s="26"/>
      <c r="MNK122" s="26"/>
      <c r="MNL122" s="26"/>
      <c r="MNM122" s="26"/>
      <c r="MNN122" s="26"/>
      <c r="MNO122" s="26"/>
      <c r="MNP122" s="26"/>
      <c r="MNQ122" s="26"/>
      <c r="MNR122" s="26"/>
      <c r="MNS122" s="26"/>
      <c r="MNT122" s="26"/>
      <c r="MNU122" s="26"/>
      <c r="MNV122" s="26"/>
      <c r="MNW122" s="26"/>
      <c r="MNX122" s="26"/>
      <c r="MNY122" s="26"/>
      <c r="MNZ122" s="26"/>
      <c r="MOA122" s="26"/>
      <c r="MOB122" s="26"/>
      <c r="MOC122" s="26"/>
      <c r="MOD122" s="26"/>
      <c r="MOE122" s="26"/>
      <c r="MOF122" s="26"/>
      <c r="MOG122" s="26"/>
      <c r="MOH122" s="26"/>
      <c r="MOI122" s="26"/>
      <c r="MOJ122" s="26"/>
      <c r="MOK122" s="26"/>
      <c r="MOL122" s="26"/>
      <c r="MOM122" s="26"/>
      <c r="MON122" s="26"/>
      <c r="MOO122" s="26"/>
      <c r="MOP122" s="26"/>
      <c r="MOQ122" s="26"/>
      <c r="MOR122" s="26"/>
      <c r="MOS122" s="26"/>
      <c r="MOT122" s="26"/>
      <c r="MOU122" s="26"/>
      <c r="MOV122" s="26"/>
      <c r="MOW122" s="26"/>
      <c r="MOX122" s="26"/>
      <c r="MOY122" s="26"/>
      <c r="MOZ122" s="26"/>
      <c r="MPA122" s="26"/>
      <c r="MPB122" s="26"/>
      <c r="MPC122" s="26"/>
      <c r="MPD122" s="26"/>
      <c r="MPE122" s="26"/>
      <c r="MPF122" s="26"/>
      <c r="MPG122" s="26"/>
      <c r="MPH122" s="26"/>
      <c r="MPI122" s="26"/>
      <c r="MPJ122" s="26"/>
      <c r="MPK122" s="26"/>
      <c r="MPL122" s="26"/>
      <c r="MPM122" s="26"/>
      <c r="MPN122" s="26"/>
      <c r="MPO122" s="26"/>
      <c r="MPP122" s="26"/>
      <c r="MPQ122" s="26"/>
      <c r="MPR122" s="26"/>
      <c r="MPS122" s="26"/>
      <c r="MPT122" s="26"/>
      <c r="MPU122" s="26"/>
      <c r="MPV122" s="26"/>
      <c r="MPW122" s="26"/>
      <c r="MPX122" s="26"/>
      <c r="MPY122" s="26"/>
      <c r="MPZ122" s="26"/>
      <c r="MQA122" s="26"/>
      <c r="MQB122" s="26"/>
      <c r="MQC122" s="26"/>
      <c r="MQD122" s="26"/>
      <c r="MQE122" s="26"/>
      <c r="MQF122" s="26"/>
      <c r="MQG122" s="26"/>
      <c r="MQH122" s="26"/>
      <c r="MQI122" s="26"/>
      <c r="MQJ122" s="26"/>
      <c r="MQK122" s="26"/>
      <c r="MQL122" s="26"/>
      <c r="MQM122" s="26"/>
      <c r="MQN122" s="26"/>
      <c r="MQO122" s="26"/>
      <c r="MQP122" s="26"/>
      <c r="MQQ122" s="26"/>
      <c r="MQR122" s="26"/>
      <c r="MQS122" s="26"/>
      <c r="MQT122" s="26"/>
      <c r="MQU122" s="26"/>
      <c r="MQV122" s="26"/>
      <c r="MQW122" s="26"/>
      <c r="MQX122" s="26"/>
      <c r="MQY122" s="26"/>
      <c r="MQZ122" s="26"/>
      <c r="MRA122" s="26"/>
      <c r="MRB122" s="26"/>
      <c r="MRC122" s="26"/>
      <c r="MRD122" s="26"/>
      <c r="MRE122" s="26"/>
      <c r="MRF122" s="26"/>
      <c r="MRG122" s="26"/>
      <c r="MRH122" s="26"/>
      <c r="MRI122" s="26"/>
      <c r="MRJ122" s="26"/>
      <c r="MRK122" s="26"/>
      <c r="MRL122" s="26"/>
      <c r="MRM122" s="26"/>
      <c r="MRN122" s="26"/>
      <c r="MRO122" s="26"/>
      <c r="MRP122" s="26"/>
      <c r="MRQ122" s="26"/>
      <c r="MRR122" s="26"/>
      <c r="MRS122" s="26"/>
      <c r="MRT122" s="26"/>
      <c r="MRU122" s="26"/>
      <c r="MRV122" s="26"/>
      <c r="MRW122" s="26"/>
      <c r="MRX122" s="26"/>
      <c r="MRY122" s="26"/>
      <c r="MRZ122" s="26"/>
      <c r="MSA122" s="26"/>
      <c r="MSB122" s="26"/>
      <c r="MSC122" s="26"/>
      <c r="MSD122" s="26"/>
      <c r="MSE122" s="26"/>
      <c r="MSF122" s="26"/>
      <c r="MSG122" s="26"/>
      <c r="MSH122" s="26"/>
      <c r="MSI122" s="26"/>
      <c r="MSJ122" s="26"/>
      <c r="MSK122" s="26"/>
      <c r="MSL122" s="26"/>
      <c r="MSM122" s="26"/>
      <c r="MSN122" s="26"/>
      <c r="MSO122" s="26"/>
      <c r="MSP122" s="26"/>
      <c r="MSQ122" s="26"/>
      <c r="MSR122" s="26"/>
      <c r="MSS122" s="26"/>
      <c r="MST122" s="26"/>
      <c r="MSU122" s="26"/>
      <c r="MSV122" s="26"/>
      <c r="MSW122" s="26"/>
      <c r="MSX122" s="26"/>
      <c r="MSY122" s="26"/>
      <c r="MSZ122" s="26"/>
      <c r="MTA122" s="26"/>
      <c r="MTB122" s="26"/>
      <c r="MTC122" s="26"/>
      <c r="MTD122" s="26"/>
      <c r="MTE122" s="26"/>
      <c r="MTF122" s="26"/>
      <c r="MTG122" s="26"/>
      <c r="MTH122" s="26"/>
      <c r="MTI122" s="26"/>
      <c r="MTJ122" s="26"/>
      <c r="MTK122" s="26"/>
      <c r="MTL122" s="26"/>
      <c r="MTM122" s="26"/>
      <c r="MTN122" s="26"/>
      <c r="MTO122" s="26"/>
      <c r="MTP122" s="26"/>
      <c r="MTQ122" s="26"/>
      <c r="MTR122" s="26"/>
      <c r="MTS122" s="26"/>
      <c r="MTT122" s="26"/>
      <c r="MTU122" s="26"/>
      <c r="MTV122" s="26"/>
      <c r="MTW122" s="26"/>
      <c r="MTX122" s="26"/>
      <c r="MTY122" s="26"/>
      <c r="MTZ122" s="26"/>
      <c r="MUA122" s="26"/>
      <c r="MUB122" s="26"/>
      <c r="MUC122" s="26"/>
      <c r="MUD122" s="26"/>
      <c r="MUE122" s="26"/>
      <c r="MUF122" s="26"/>
      <c r="MUG122" s="26"/>
      <c r="MUH122" s="26"/>
      <c r="MUI122" s="26"/>
      <c r="MUJ122" s="26"/>
      <c r="MUK122" s="26"/>
      <c r="MUL122" s="26"/>
      <c r="MUM122" s="26"/>
      <c r="MUN122" s="26"/>
      <c r="MUO122" s="26"/>
      <c r="MUP122" s="26"/>
      <c r="MUQ122" s="26"/>
      <c r="MUR122" s="26"/>
      <c r="MUS122" s="26"/>
      <c r="MUT122" s="26"/>
      <c r="MUU122" s="26"/>
      <c r="MUV122" s="26"/>
      <c r="MUW122" s="26"/>
      <c r="MUX122" s="26"/>
      <c r="MUY122" s="26"/>
      <c r="MUZ122" s="26"/>
      <c r="MVA122" s="26"/>
      <c r="MVB122" s="26"/>
      <c r="MVC122" s="26"/>
      <c r="MVD122" s="26"/>
      <c r="MVE122" s="26"/>
      <c r="MVF122" s="26"/>
      <c r="MVG122" s="26"/>
      <c r="MVH122" s="26"/>
      <c r="MVI122" s="26"/>
      <c r="MVJ122" s="26"/>
      <c r="MVK122" s="26"/>
      <c r="MVL122" s="26"/>
      <c r="MVM122" s="26"/>
      <c r="MVN122" s="26"/>
      <c r="MVO122" s="26"/>
      <c r="MVP122" s="26"/>
      <c r="MVQ122" s="26"/>
      <c r="MVR122" s="26"/>
      <c r="MVS122" s="26"/>
      <c r="MVT122" s="26"/>
      <c r="MVU122" s="26"/>
      <c r="MVV122" s="26"/>
      <c r="MVW122" s="26"/>
      <c r="MVX122" s="26"/>
      <c r="MVY122" s="26"/>
      <c r="MVZ122" s="26"/>
      <c r="MWA122" s="26"/>
      <c r="MWB122" s="26"/>
      <c r="MWC122" s="26"/>
      <c r="MWD122" s="26"/>
      <c r="MWE122" s="26"/>
      <c r="MWF122" s="26"/>
      <c r="MWG122" s="26"/>
      <c r="MWH122" s="26"/>
      <c r="MWI122" s="26"/>
      <c r="MWJ122" s="26"/>
      <c r="MWK122" s="26"/>
      <c r="MWL122" s="26"/>
      <c r="MWM122" s="26"/>
      <c r="MWN122" s="26"/>
      <c r="MWO122" s="26"/>
      <c r="MWP122" s="26"/>
      <c r="MWQ122" s="26"/>
      <c r="MWR122" s="26"/>
      <c r="MWS122" s="26"/>
      <c r="MWT122" s="26"/>
      <c r="MWU122" s="26"/>
      <c r="MWV122" s="26"/>
      <c r="MWW122" s="26"/>
      <c r="MWX122" s="26"/>
      <c r="MWY122" s="26"/>
      <c r="MWZ122" s="26"/>
      <c r="MXA122" s="26"/>
      <c r="MXB122" s="26"/>
      <c r="MXC122" s="26"/>
      <c r="MXD122" s="26"/>
      <c r="MXE122" s="26"/>
      <c r="MXF122" s="26"/>
      <c r="MXG122" s="26"/>
      <c r="MXH122" s="26"/>
      <c r="MXI122" s="26"/>
      <c r="MXJ122" s="26"/>
      <c r="MXK122" s="26"/>
      <c r="MXL122" s="26"/>
      <c r="MXM122" s="26"/>
      <c r="MXN122" s="26"/>
      <c r="MXO122" s="26"/>
      <c r="MXP122" s="26"/>
      <c r="MXQ122" s="26"/>
      <c r="MXR122" s="26"/>
      <c r="MXS122" s="26"/>
      <c r="MXT122" s="26"/>
      <c r="MXU122" s="26"/>
      <c r="MXV122" s="26"/>
      <c r="MXW122" s="26"/>
      <c r="MXX122" s="26"/>
      <c r="MXY122" s="26"/>
      <c r="MXZ122" s="26"/>
      <c r="MYA122" s="26"/>
      <c r="MYB122" s="26"/>
      <c r="MYC122" s="26"/>
      <c r="MYD122" s="26"/>
      <c r="MYE122" s="26"/>
      <c r="MYF122" s="26"/>
      <c r="MYG122" s="26"/>
      <c r="MYH122" s="26"/>
      <c r="MYI122" s="26"/>
      <c r="MYJ122" s="26"/>
      <c r="MYK122" s="26"/>
      <c r="MYL122" s="26"/>
      <c r="MYM122" s="26"/>
      <c r="MYN122" s="26"/>
      <c r="MYO122" s="26"/>
      <c r="MYP122" s="26"/>
      <c r="MYQ122" s="26"/>
      <c r="MYR122" s="26"/>
      <c r="MYS122" s="26"/>
      <c r="MYT122" s="26"/>
      <c r="MYU122" s="26"/>
      <c r="MYV122" s="26"/>
      <c r="MYW122" s="26"/>
      <c r="MYX122" s="26"/>
      <c r="MYY122" s="26"/>
      <c r="MYZ122" s="26"/>
      <c r="MZA122" s="26"/>
      <c r="MZB122" s="26"/>
      <c r="MZC122" s="26"/>
      <c r="MZD122" s="26"/>
      <c r="MZE122" s="26"/>
      <c r="MZF122" s="26"/>
      <c r="MZG122" s="26"/>
      <c r="MZH122" s="26"/>
      <c r="MZI122" s="26"/>
      <c r="MZJ122" s="26"/>
      <c r="MZK122" s="26"/>
      <c r="MZL122" s="26"/>
      <c r="MZM122" s="26"/>
      <c r="MZN122" s="26"/>
      <c r="MZO122" s="26"/>
      <c r="MZP122" s="26"/>
      <c r="MZQ122" s="26"/>
      <c r="MZR122" s="26"/>
      <c r="MZS122" s="26"/>
      <c r="MZT122" s="26"/>
      <c r="MZU122" s="26"/>
      <c r="MZV122" s="26"/>
      <c r="MZW122" s="26"/>
      <c r="MZX122" s="26"/>
      <c r="MZY122" s="26"/>
      <c r="MZZ122" s="26"/>
      <c r="NAA122" s="26"/>
      <c r="NAB122" s="26"/>
      <c r="NAC122" s="26"/>
      <c r="NAD122" s="26"/>
      <c r="NAE122" s="26"/>
      <c r="NAF122" s="26"/>
      <c r="NAG122" s="26"/>
      <c r="NAH122" s="26"/>
      <c r="NAI122" s="26"/>
      <c r="NAJ122" s="26"/>
      <c r="NAK122" s="26"/>
      <c r="NAL122" s="26"/>
      <c r="NAM122" s="26"/>
      <c r="NAN122" s="26"/>
      <c r="NAO122" s="26"/>
      <c r="NAP122" s="26"/>
      <c r="NAQ122" s="26"/>
      <c r="NAR122" s="26"/>
      <c r="NAS122" s="26"/>
      <c r="NAT122" s="26"/>
      <c r="NAU122" s="26"/>
      <c r="NAV122" s="26"/>
      <c r="NAW122" s="26"/>
      <c r="NAX122" s="26"/>
      <c r="NAY122" s="26"/>
      <c r="NAZ122" s="26"/>
      <c r="NBA122" s="26"/>
      <c r="NBB122" s="26"/>
      <c r="NBC122" s="26"/>
      <c r="NBD122" s="26"/>
      <c r="NBE122" s="26"/>
      <c r="NBF122" s="26"/>
      <c r="NBG122" s="26"/>
      <c r="NBH122" s="26"/>
      <c r="NBI122" s="26"/>
      <c r="NBJ122" s="26"/>
      <c r="NBK122" s="26"/>
      <c r="NBL122" s="26"/>
      <c r="NBM122" s="26"/>
      <c r="NBN122" s="26"/>
      <c r="NBO122" s="26"/>
      <c r="NBP122" s="26"/>
      <c r="NBQ122" s="26"/>
      <c r="NBR122" s="26"/>
      <c r="NBS122" s="26"/>
      <c r="NBT122" s="26"/>
      <c r="NBU122" s="26"/>
      <c r="NBV122" s="26"/>
      <c r="NBW122" s="26"/>
      <c r="NBX122" s="26"/>
      <c r="NBY122" s="26"/>
      <c r="NBZ122" s="26"/>
      <c r="NCA122" s="26"/>
      <c r="NCB122" s="26"/>
      <c r="NCC122" s="26"/>
      <c r="NCD122" s="26"/>
      <c r="NCE122" s="26"/>
      <c r="NCF122" s="26"/>
      <c r="NCG122" s="26"/>
      <c r="NCH122" s="26"/>
      <c r="NCI122" s="26"/>
      <c r="NCJ122" s="26"/>
      <c r="NCK122" s="26"/>
      <c r="NCL122" s="26"/>
      <c r="NCM122" s="26"/>
      <c r="NCN122" s="26"/>
      <c r="NCO122" s="26"/>
      <c r="NCP122" s="26"/>
      <c r="NCQ122" s="26"/>
      <c r="NCR122" s="26"/>
      <c r="NCS122" s="26"/>
      <c r="NCT122" s="26"/>
      <c r="NCU122" s="26"/>
      <c r="NCV122" s="26"/>
      <c r="NCW122" s="26"/>
      <c r="NCX122" s="26"/>
      <c r="NCY122" s="26"/>
      <c r="NCZ122" s="26"/>
      <c r="NDA122" s="26"/>
      <c r="NDB122" s="26"/>
      <c r="NDC122" s="26"/>
      <c r="NDD122" s="26"/>
      <c r="NDE122" s="26"/>
      <c r="NDF122" s="26"/>
      <c r="NDG122" s="26"/>
      <c r="NDH122" s="26"/>
      <c r="NDI122" s="26"/>
      <c r="NDJ122" s="26"/>
      <c r="NDK122" s="26"/>
      <c r="NDL122" s="26"/>
      <c r="NDM122" s="26"/>
      <c r="NDN122" s="26"/>
      <c r="NDO122" s="26"/>
      <c r="NDP122" s="26"/>
      <c r="NDQ122" s="26"/>
      <c r="NDR122" s="26"/>
      <c r="NDS122" s="26"/>
      <c r="NDT122" s="26"/>
      <c r="NDU122" s="26"/>
      <c r="NDV122" s="26"/>
      <c r="NDW122" s="26"/>
      <c r="NDX122" s="26"/>
      <c r="NDY122" s="26"/>
      <c r="NDZ122" s="26"/>
      <c r="NEA122" s="26"/>
      <c r="NEB122" s="26"/>
      <c r="NEC122" s="26"/>
      <c r="NED122" s="26"/>
      <c r="NEE122" s="26"/>
      <c r="NEF122" s="26"/>
      <c r="NEG122" s="26"/>
      <c r="NEH122" s="26"/>
      <c r="NEI122" s="26"/>
      <c r="NEJ122" s="26"/>
      <c r="NEK122" s="26"/>
      <c r="NEL122" s="26"/>
      <c r="NEM122" s="26"/>
      <c r="NEN122" s="26"/>
      <c r="NEO122" s="26"/>
      <c r="NEP122" s="26"/>
      <c r="NEQ122" s="26"/>
      <c r="NER122" s="26"/>
      <c r="NES122" s="26"/>
      <c r="NET122" s="26"/>
      <c r="NEU122" s="26"/>
      <c r="NEV122" s="26"/>
      <c r="NEW122" s="26"/>
      <c r="NEX122" s="26"/>
      <c r="NEY122" s="26"/>
      <c r="NEZ122" s="26"/>
      <c r="NFA122" s="26"/>
      <c r="NFB122" s="26"/>
      <c r="NFC122" s="26"/>
      <c r="NFD122" s="26"/>
      <c r="NFE122" s="26"/>
      <c r="NFF122" s="26"/>
      <c r="NFG122" s="26"/>
      <c r="NFH122" s="26"/>
      <c r="NFI122" s="26"/>
      <c r="NFJ122" s="26"/>
      <c r="NFK122" s="26"/>
      <c r="NFL122" s="26"/>
      <c r="NFM122" s="26"/>
      <c r="NFN122" s="26"/>
      <c r="NFO122" s="26"/>
      <c r="NFP122" s="26"/>
      <c r="NFQ122" s="26"/>
      <c r="NFR122" s="26"/>
      <c r="NFS122" s="26"/>
      <c r="NFT122" s="26"/>
      <c r="NFU122" s="26"/>
      <c r="NFV122" s="26"/>
      <c r="NFW122" s="26"/>
      <c r="NFX122" s="26"/>
      <c r="NFY122" s="26"/>
      <c r="NFZ122" s="26"/>
      <c r="NGA122" s="26"/>
      <c r="NGB122" s="26"/>
      <c r="NGC122" s="26"/>
      <c r="NGD122" s="26"/>
      <c r="NGE122" s="26"/>
      <c r="NGF122" s="26"/>
      <c r="NGG122" s="26"/>
      <c r="NGH122" s="26"/>
      <c r="NGI122" s="26"/>
      <c r="NGJ122" s="26"/>
      <c r="NGK122" s="26"/>
      <c r="NGL122" s="26"/>
      <c r="NGM122" s="26"/>
      <c r="NGN122" s="26"/>
      <c r="NGO122" s="26"/>
      <c r="NGP122" s="26"/>
      <c r="NGQ122" s="26"/>
      <c r="NGR122" s="26"/>
      <c r="NGS122" s="26"/>
      <c r="NGT122" s="26"/>
      <c r="NGU122" s="26"/>
      <c r="NGV122" s="26"/>
      <c r="NGW122" s="26"/>
      <c r="NGX122" s="26"/>
      <c r="NGY122" s="26"/>
      <c r="NGZ122" s="26"/>
      <c r="NHA122" s="26"/>
      <c r="NHB122" s="26"/>
      <c r="NHC122" s="26"/>
      <c r="NHD122" s="26"/>
      <c r="NHE122" s="26"/>
      <c r="NHF122" s="26"/>
      <c r="NHG122" s="26"/>
      <c r="NHH122" s="26"/>
      <c r="NHI122" s="26"/>
      <c r="NHJ122" s="26"/>
      <c r="NHK122" s="26"/>
      <c r="NHL122" s="26"/>
      <c r="NHM122" s="26"/>
      <c r="NHN122" s="26"/>
      <c r="NHO122" s="26"/>
      <c r="NHP122" s="26"/>
      <c r="NHQ122" s="26"/>
      <c r="NHR122" s="26"/>
      <c r="NHS122" s="26"/>
      <c r="NHT122" s="26"/>
      <c r="NHU122" s="26"/>
      <c r="NHV122" s="26"/>
      <c r="NHW122" s="26"/>
      <c r="NHX122" s="26"/>
      <c r="NHY122" s="26"/>
      <c r="NHZ122" s="26"/>
      <c r="NIA122" s="26"/>
      <c r="NIB122" s="26"/>
      <c r="NIC122" s="26"/>
      <c r="NID122" s="26"/>
      <c r="NIE122" s="26"/>
      <c r="NIF122" s="26"/>
      <c r="NIG122" s="26"/>
      <c r="NIH122" s="26"/>
      <c r="NII122" s="26"/>
      <c r="NIJ122" s="26"/>
      <c r="NIK122" s="26"/>
      <c r="NIL122" s="26"/>
      <c r="NIM122" s="26"/>
      <c r="NIN122" s="26"/>
      <c r="NIO122" s="26"/>
      <c r="NIP122" s="26"/>
      <c r="NIQ122" s="26"/>
      <c r="NIR122" s="26"/>
      <c r="NIS122" s="26"/>
      <c r="NIT122" s="26"/>
      <c r="NIU122" s="26"/>
      <c r="NIV122" s="26"/>
      <c r="NIW122" s="26"/>
      <c r="NIX122" s="26"/>
      <c r="NIY122" s="26"/>
      <c r="NIZ122" s="26"/>
      <c r="NJA122" s="26"/>
      <c r="NJB122" s="26"/>
      <c r="NJC122" s="26"/>
      <c r="NJD122" s="26"/>
      <c r="NJE122" s="26"/>
      <c r="NJF122" s="26"/>
      <c r="NJG122" s="26"/>
      <c r="NJH122" s="26"/>
      <c r="NJI122" s="26"/>
      <c r="NJJ122" s="26"/>
      <c r="NJK122" s="26"/>
      <c r="NJL122" s="26"/>
      <c r="NJM122" s="26"/>
      <c r="NJN122" s="26"/>
      <c r="NJO122" s="26"/>
      <c r="NJP122" s="26"/>
      <c r="NJQ122" s="26"/>
      <c r="NJR122" s="26"/>
      <c r="NJS122" s="26"/>
      <c r="NJT122" s="26"/>
      <c r="NJU122" s="26"/>
      <c r="NJV122" s="26"/>
      <c r="NJW122" s="26"/>
      <c r="NJX122" s="26"/>
      <c r="NJY122" s="26"/>
      <c r="NJZ122" s="26"/>
      <c r="NKA122" s="26"/>
      <c r="NKB122" s="26"/>
      <c r="NKC122" s="26"/>
      <c r="NKD122" s="26"/>
      <c r="NKE122" s="26"/>
      <c r="NKF122" s="26"/>
      <c r="NKG122" s="26"/>
      <c r="NKH122" s="26"/>
      <c r="NKI122" s="26"/>
      <c r="NKJ122" s="26"/>
      <c r="NKK122" s="26"/>
      <c r="NKL122" s="26"/>
      <c r="NKM122" s="26"/>
      <c r="NKN122" s="26"/>
      <c r="NKO122" s="26"/>
      <c r="NKP122" s="26"/>
      <c r="NKQ122" s="26"/>
      <c r="NKR122" s="26"/>
      <c r="NKS122" s="26"/>
      <c r="NKT122" s="26"/>
      <c r="NKU122" s="26"/>
      <c r="NKV122" s="26"/>
      <c r="NKW122" s="26"/>
      <c r="NKX122" s="26"/>
      <c r="NKY122" s="26"/>
      <c r="NKZ122" s="26"/>
      <c r="NLA122" s="26"/>
      <c r="NLB122" s="26"/>
      <c r="NLC122" s="26"/>
      <c r="NLD122" s="26"/>
      <c r="NLE122" s="26"/>
      <c r="NLF122" s="26"/>
      <c r="NLG122" s="26"/>
      <c r="NLH122" s="26"/>
      <c r="NLI122" s="26"/>
      <c r="NLJ122" s="26"/>
      <c r="NLK122" s="26"/>
      <c r="NLL122" s="26"/>
      <c r="NLM122" s="26"/>
      <c r="NLN122" s="26"/>
      <c r="NLO122" s="26"/>
      <c r="NLP122" s="26"/>
      <c r="NLQ122" s="26"/>
      <c r="NLR122" s="26"/>
      <c r="NLS122" s="26"/>
      <c r="NLT122" s="26"/>
      <c r="NLU122" s="26"/>
      <c r="NLV122" s="26"/>
      <c r="NLW122" s="26"/>
      <c r="NLX122" s="26"/>
      <c r="NLY122" s="26"/>
      <c r="NLZ122" s="26"/>
      <c r="NMA122" s="26"/>
      <c r="NMB122" s="26"/>
      <c r="NMC122" s="26"/>
      <c r="NMD122" s="26"/>
      <c r="NME122" s="26"/>
      <c r="NMF122" s="26"/>
      <c r="NMG122" s="26"/>
      <c r="NMH122" s="26"/>
      <c r="NMI122" s="26"/>
      <c r="NMJ122" s="26"/>
      <c r="NMK122" s="26"/>
      <c r="NML122" s="26"/>
      <c r="NMM122" s="26"/>
      <c r="NMN122" s="26"/>
      <c r="NMO122" s="26"/>
      <c r="NMP122" s="26"/>
      <c r="NMQ122" s="26"/>
      <c r="NMR122" s="26"/>
      <c r="NMS122" s="26"/>
      <c r="NMT122" s="26"/>
      <c r="NMU122" s="26"/>
      <c r="NMV122" s="26"/>
      <c r="NMW122" s="26"/>
      <c r="NMX122" s="26"/>
      <c r="NMY122" s="26"/>
      <c r="NMZ122" s="26"/>
      <c r="NNA122" s="26"/>
      <c r="NNB122" s="26"/>
      <c r="NNC122" s="26"/>
      <c r="NND122" s="26"/>
      <c r="NNE122" s="26"/>
      <c r="NNF122" s="26"/>
      <c r="NNG122" s="26"/>
      <c r="NNH122" s="26"/>
      <c r="NNI122" s="26"/>
      <c r="NNJ122" s="26"/>
      <c r="NNK122" s="26"/>
      <c r="NNL122" s="26"/>
      <c r="NNM122" s="26"/>
      <c r="NNN122" s="26"/>
      <c r="NNO122" s="26"/>
      <c r="NNP122" s="26"/>
      <c r="NNQ122" s="26"/>
      <c r="NNR122" s="26"/>
      <c r="NNS122" s="26"/>
      <c r="NNT122" s="26"/>
      <c r="NNU122" s="26"/>
      <c r="NNV122" s="26"/>
      <c r="NNW122" s="26"/>
      <c r="NNX122" s="26"/>
      <c r="NNY122" s="26"/>
      <c r="NNZ122" s="26"/>
      <c r="NOA122" s="26"/>
      <c r="NOB122" s="26"/>
      <c r="NOC122" s="26"/>
      <c r="NOD122" s="26"/>
      <c r="NOE122" s="26"/>
      <c r="NOF122" s="26"/>
      <c r="NOG122" s="26"/>
      <c r="NOH122" s="26"/>
      <c r="NOI122" s="26"/>
      <c r="NOJ122" s="26"/>
      <c r="NOK122" s="26"/>
      <c r="NOL122" s="26"/>
      <c r="NOM122" s="26"/>
      <c r="NON122" s="26"/>
      <c r="NOO122" s="26"/>
      <c r="NOP122" s="26"/>
      <c r="NOQ122" s="26"/>
      <c r="NOR122" s="26"/>
      <c r="NOS122" s="26"/>
      <c r="NOT122" s="26"/>
      <c r="NOU122" s="26"/>
      <c r="NOV122" s="26"/>
      <c r="NOW122" s="26"/>
      <c r="NOX122" s="26"/>
      <c r="NOY122" s="26"/>
      <c r="NOZ122" s="26"/>
      <c r="NPA122" s="26"/>
      <c r="NPB122" s="26"/>
      <c r="NPC122" s="26"/>
      <c r="NPD122" s="26"/>
      <c r="NPE122" s="26"/>
      <c r="NPF122" s="26"/>
      <c r="NPG122" s="26"/>
      <c r="NPH122" s="26"/>
      <c r="NPI122" s="26"/>
      <c r="NPJ122" s="26"/>
      <c r="NPK122" s="26"/>
      <c r="NPL122" s="26"/>
      <c r="NPM122" s="26"/>
      <c r="NPN122" s="26"/>
      <c r="NPO122" s="26"/>
      <c r="NPP122" s="26"/>
      <c r="NPQ122" s="26"/>
      <c r="NPR122" s="26"/>
      <c r="NPS122" s="26"/>
      <c r="NPT122" s="26"/>
      <c r="NPU122" s="26"/>
      <c r="NPV122" s="26"/>
      <c r="NPW122" s="26"/>
      <c r="NPX122" s="26"/>
      <c r="NPY122" s="26"/>
      <c r="NPZ122" s="26"/>
      <c r="NQA122" s="26"/>
      <c r="NQB122" s="26"/>
      <c r="NQC122" s="26"/>
      <c r="NQD122" s="26"/>
      <c r="NQE122" s="26"/>
      <c r="NQF122" s="26"/>
      <c r="NQG122" s="26"/>
      <c r="NQH122" s="26"/>
      <c r="NQI122" s="26"/>
      <c r="NQJ122" s="26"/>
      <c r="NQK122" s="26"/>
      <c r="NQL122" s="26"/>
      <c r="NQM122" s="26"/>
      <c r="NQN122" s="26"/>
      <c r="NQO122" s="26"/>
      <c r="NQP122" s="26"/>
      <c r="NQQ122" s="26"/>
      <c r="NQR122" s="26"/>
      <c r="NQS122" s="26"/>
      <c r="NQT122" s="26"/>
      <c r="NQU122" s="26"/>
      <c r="NQV122" s="26"/>
      <c r="NQW122" s="26"/>
      <c r="NQX122" s="26"/>
      <c r="NQY122" s="26"/>
      <c r="NQZ122" s="26"/>
      <c r="NRA122" s="26"/>
      <c r="NRB122" s="26"/>
      <c r="NRC122" s="26"/>
      <c r="NRD122" s="26"/>
      <c r="NRE122" s="26"/>
      <c r="NRF122" s="26"/>
      <c r="NRG122" s="26"/>
      <c r="NRH122" s="26"/>
      <c r="NRI122" s="26"/>
      <c r="NRJ122" s="26"/>
      <c r="NRK122" s="26"/>
      <c r="NRL122" s="26"/>
      <c r="NRM122" s="26"/>
      <c r="NRN122" s="26"/>
      <c r="NRO122" s="26"/>
      <c r="NRP122" s="26"/>
      <c r="NRQ122" s="26"/>
      <c r="NRR122" s="26"/>
      <c r="NRS122" s="26"/>
      <c r="NRT122" s="26"/>
      <c r="NRU122" s="26"/>
      <c r="NRV122" s="26"/>
      <c r="NRW122" s="26"/>
      <c r="NRX122" s="26"/>
      <c r="NRY122" s="26"/>
      <c r="NRZ122" s="26"/>
      <c r="NSA122" s="26"/>
      <c r="NSB122" s="26"/>
      <c r="NSC122" s="26"/>
      <c r="NSD122" s="26"/>
      <c r="NSE122" s="26"/>
      <c r="NSF122" s="26"/>
      <c r="NSG122" s="26"/>
      <c r="NSH122" s="26"/>
      <c r="NSI122" s="26"/>
      <c r="NSJ122" s="26"/>
      <c r="NSK122" s="26"/>
      <c r="NSL122" s="26"/>
      <c r="NSM122" s="26"/>
      <c r="NSN122" s="26"/>
      <c r="NSO122" s="26"/>
      <c r="NSP122" s="26"/>
      <c r="NSQ122" s="26"/>
      <c r="NSR122" s="26"/>
      <c r="NSS122" s="26"/>
      <c r="NST122" s="26"/>
      <c r="NSU122" s="26"/>
      <c r="NSV122" s="26"/>
      <c r="NSW122" s="26"/>
      <c r="NSX122" s="26"/>
      <c r="NSY122" s="26"/>
      <c r="NSZ122" s="26"/>
      <c r="NTA122" s="26"/>
      <c r="NTB122" s="26"/>
      <c r="NTC122" s="26"/>
      <c r="NTD122" s="26"/>
      <c r="NTE122" s="26"/>
      <c r="NTF122" s="26"/>
      <c r="NTG122" s="26"/>
      <c r="NTH122" s="26"/>
      <c r="NTI122" s="26"/>
      <c r="NTJ122" s="26"/>
      <c r="NTK122" s="26"/>
      <c r="NTL122" s="26"/>
      <c r="NTM122" s="26"/>
      <c r="NTN122" s="26"/>
      <c r="NTO122" s="26"/>
      <c r="NTP122" s="26"/>
      <c r="NTQ122" s="26"/>
      <c r="NTR122" s="26"/>
      <c r="NTS122" s="26"/>
      <c r="NTT122" s="26"/>
      <c r="NTU122" s="26"/>
      <c r="NTV122" s="26"/>
      <c r="NTW122" s="26"/>
      <c r="NTX122" s="26"/>
      <c r="NTY122" s="26"/>
      <c r="NTZ122" s="26"/>
      <c r="NUA122" s="26"/>
      <c r="NUB122" s="26"/>
      <c r="NUC122" s="26"/>
      <c r="NUD122" s="26"/>
      <c r="NUE122" s="26"/>
      <c r="NUF122" s="26"/>
      <c r="NUG122" s="26"/>
      <c r="NUH122" s="26"/>
      <c r="NUI122" s="26"/>
      <c r="NUJ122" s="26"/>
      <c r="NUK122" s="26"/>
      <c r="NUL122" s="26"/>
      <c r="NUM122" s="26"/>
      <c r="NUN122" s="26"/>
      <c r="NUO122" s="26"/>
      <c r="NUP122" s="26"/>
      <c r="NUQ122" s="26"/>
      <c r="NUR122" s="26"/>
      <c r="NUS122" s="26"/>
      <c r="NUT122" s="26"/>
      <c r="NUU122" s="26"/>
      <c r="NUV122" s="26"/>
      <c r="NUW122" s="26"/>
      <c r="NUX122" s="26"/>
      <c r="NUY122" s="26"/>
      <c r="NUZ122" s="26"/>
      <c r="NVA122" s="26"/>
      <c r="NVB122" s="26"/>
      <c r="NVC122" s="26"/>
      <c r="NVD122" s="26"/>
      <c r="NVE122" s="26"/>
      <c r="NVF122" s="26"/>
      <c r="NVG122" s="26"/>
      <c r="NVH122" s="26"/>
      <c r="NVI122" s="26"/>
      <c r="NVJ122" s="26"/>
      <c r="NVK122" s="26"/>
      <c r="NVL122" s="26"/>
      <c r="NVM122" s="26"/>
      <c r="NVN122" s="26"/>
      <c r="NVO122" s="26"/>
      <c r="NVP122" s="26"/>
      <c r="NVQ122" s="26"/>
      <c r="NVR122" s="26"/>
      <c r="NVS122" s="26"/>
      <c r="NVT122" s="26"/>
      <c r="NVU122" s="26"/>
      <c r="NVV122" s="26"/>
      <c r="NVW122" s="26"/>
      <c r="NVX122" s="26"/>
      <c r="NVY122" s="26"/>
      <c r="NVZ122" s="26"/>
      <c r="NWA122" s="26"/>
      <c r="NWB122" s="26"/>
      <c r="NWC122" s="26"/>
      <c r="NWD122" s="26"/>
      <c r="NWE122" s="26"/>
      <c r="NWF122" s="26"/>
      <c r="NWG122" s="26"/>
      <c r="NWH122" s="26"/>
      <c r="NWI122" s="26"/>
      <c r="NWJ122" s="26"/>
      <c r="NWK122" s="26"/>
      <c r="NWL122" s="26"/>
      <c r="NWM122" s="26"/>
      <c r="NWN122" s="26"/>
      <c r="NWO122" s="26"/>
      <c r="NWP122" s="26"/>
      <c r="NWQ122" s="26"/>
      <c r="NWR122" s="26"/>
      <c r="NWS122" s="26"/>
      <c r="NWT122" s="26"/>
      <c r="NWU122" s="26"/>
      <c r="NWV122" s="26"/>
      <c r="NWW122" s="26"/>
      <c r="NWX122" s="26"/>
      <c r="NWY122" s="26"/>
      <c r="NWZ122" s="26"/>
      <c r="NXA122" s="26"/>
      <c r="NXB122" s="26"/>
      <c r="NXC122" s="26"/>
      <c r="NXD122" s="26"/>
      <c r="NXE122" s="26"/>
      <c r="NXF122" s="26"/>
      <c r="NXG122" s="26"/>
      <c r="NXH122" s="26"/>
      <c r="NXI122" s="26"/>
      <c r="NXJ122" s="26"/>
      <c r="NXK122" s="26"/>
      <c r="NXL122" s="26"/>
      <c r="NXM122" s="26"/>
      <c r="NXN122" s="26"/>
      <c r="NXO122" s="26"/>
      <c r="NXP122" s="26"/>
      <c r="NXQ122" s="26"/>
      <c r="NXR122" s="26"/>
      <c r="NXS122" s="26"/>
      <c r="NXT122" s="26"/>
      <c r="NXU122" s="26"/>
      <c r="NXV122" s="26"/>
      <c r="NXW122" s="26"/>
      <c r="NXX122" s="26"/>
      <c r="NXY122" s="26"/>
      <c r="NXZ122" s="26"/>
      <c r="NYA122" s="26"/>
      <c r="NYB122" s="26"/>
      <c r="NYC122" s="26"/>
      <c r="NYD122" s="26"/>
      <c r="NYE122" s="26"/>
      <c r="NYF122" s="26"/>
      <c r="NYG122" s="26"/>
      <c r="NYH122" s="26"/>
      <c r="NYI122" s="26"/>
      <c r="NYJ122" s="26"/>
      <c r="NYK122" s="26"/>
      <c r="NYL122" s="26"/>
      <c r="NYM122" s="26"/>
      <c r="NYN122" s="26"/>
      <c r="NYO122" s="26"/>
      <c r="NYP122" s="26"/>
      <c r="NYQ122" s="26"/>
      <c r="NYR122" s="26"/>
      <c r="NYS122" s="26"/>
      <c r="NYT122" s="26"/>
      <c r="NYU122" s="26"/>
      <c r="NYV122" s="26"/>
      <c r="NYW122" s="26"/>
      <c r="NYX122" s="26"/>
      <c r="NYY122" s="26"/>
      <c r="NYZ122" s="26"/>
      <c r="NZA122" s="26"/>
      <c r="NZB122" s="26"/>
      <c r="NZC122" s="26"/>
      <c r="NZD122" s="26"/>
      <c r="NZE122" s="26"/>
      <c r="NZF122" s="26"/>
      <c r="NZG122" s="26"/>
      <c r="NZH122" s="26"/>
      <c r="NZI122" s="26"/>
      <c r="NZJ122" s="26"/>
      <c r="NZK122" s="26"/>
      <c r="NZL122" s="26"/>
      <c r="NZM122" s="26"/>
      <c r="NZN122" s="26"/>
      <c r="NZO122" s="26"/>
      <c r="NZP122" s="26"/>
      <c r="NZQ122" s="26"/>
      <c r="NZR122" s="26"/>
      <c r="NZS122" s="26"/>
      <c r="NZT122" s="26"/>
      <c r="NZU122" s="26"/>
      <c r="NZV122" s="26"/>
      <c r="NZW122" s="26"/>
      <c r="NZX122" s="26"/>
      <c r="NZY122" s="26"/>
      <c r="NZZ122" s="26"/>
      <c r="OAA122" s="26"/>
      <c r="OAB122" s="26"/>
      <c r="OAC122" s="26"/>
      <c r="OAD122" s="26"/>
      <c r="OAE122" s="26"/>
      <c r="OAF122" s="26"/>
      <c r="OAG122" s="26"/>
      <c r="OAH122" s="26"/>
      <c r="OAI122" s="26"/>
      <c r="OAJ122" s="26"/>
      <c r="OAK122" s="26"/>
      <c r="OAL122" s="26"/>
      <c r="OAM122" s="26"/>
      <c r="OAN122" s="26"/>
      <c r="OAO122" s="26"/>
      <c r="OAP122" s="26"/>
      <c r="OAQ122" s="26"/>
      <c r="OAR122" s="26"/>
      <c r="OAS122" s="26"/>
      <c r="OAT122" s="26"/>
      <c r="OAU122" s="26"/>
      <c r="OAV122" s="26"/>
      <c r="OAW122" s="26"/>
      <c r="OAX122" s="26"/>
      <c r="OAY122" s="26"/>
      <c r="OAZ122" s="26"/>
      <c r="OBA122" s="26"/>
      <c r="OBB122" s="26"/>
      <c r="OBC122" s="26"/>
      <c r="OBD122" s="26"/>
      <c r="OBE122" s="26"/>
      <c r="OBF122" s="26"/>
      <c r="OBG122" s="26"/>
      <c r="OBH122" s="26"/>
      <c r="OBI122" s="26"/>
      <c r="OBJ122" s="26"/>
      <c r="OBK122" s="26"/>
      <c r="OBL122" s="26"/>
      <c r="OBM122" s="26"/>
      <c r="OBN122" s="26"/>
      <c r="OBO122" s="26"/>
      <c r="OBP122" s="26"/>
      <c r="OBQ122" s="26"/>
      <c r="OBR122" s="26"/>
      <c r="OBS122" s="26"/>
      <c r="OBT122" s="26"/>
      <c r="OBU122" s="26"/>
      <c r="OBV122" s="26"/>
      <c r="OBW122" s="26"/>
      <c r="OBX122" s="26"/>
      <c r="OBY122" s="26"/>
      <c r="OBZ122" s="26"/>
      <c r="OCA122" s="26"/>
      <c r="OCB122" s="26"/>
      <c r="OCC122" s="26"/>
      <c r="OCD122" s="26"/>
      <c r="OCE122" s="26"/>
      <c r="OCF122" s="26"/>
      <c r="OCG122" s="26"/>
      <c r="OCH122" s="26"/>
      <c r="OCI122" s="26"/>
      <c r="OCJ122" s="26"/>
      <c r="OCK122" s="26"/>
      <c r="OCL122" s="26"/>
      <c r="OCM122" s="26"/>
      <c r="OCN122" s="26"/>
      <c r="OCO122" s="26"/>
      <c r="OCP122" s="26"/>
      <c r="OCQ122" s="26"/>
      <c r="OCR122" s="26"/>
      <c r="OCS122" s="26"/>
      <c r="OCT122" s="26"/>
      <c r="OCU122" s="26"/>
      <c r="OCV122" s="26"/>
      <c r="OCW122" s="26"/>
      <c r="OCX122" s="26"/>
      <c r="OCY122" s="26"/>
      <c r="OCZ122" s="26"/>
      <c r="ODA122" s="26"/>
      <c r="ODB122" s="26"/>
      <c r="ODC122" s="26"/>
      <c r="ODD122" s="26"/>
      <c r="ODE122" s="26"/>
      <c r="ODF122" s="26"/>
      <c r="ODG122" s="26"/>
      <c r="ODH122" s="26"/>
      <c r="ODI122" s="26"/>
      <c r="ODJ122" s="26"/>
      <c r="ODK122" s="26"/>
      <c r="ODL122" s="26"/>
      <c r="ODM122" s="26"/>
      <c r="ODN122" s="26"/>
      <c r="ODO122" s="26"/>
      <c r="ODP122" s="26"/>
      <c r="ODQ122" s="26"/>
      <c r="ODR122" s="26"/>
      <c r="ODS122" s="26"/>
      <c r="ODT122" s="26"/>
      <c r="ODU122" s="26"/>
      <c r="ODV122" s="26"/>
      <c r="ODW122" s="26"/>
      <c r="ODX122" s="26"/>
      <c r="ODY122" s="26"/>
      <c r="ODZ122" s="26"/>
      <c r="OEA122" s="26"/>
      <c r="OEB122" s="26"/>
      <c r="OEC122" s="26"/>
      <c r="OED122" s="26"/>
      <c r="OEE122" s="26"/>
      <c r="OEF122" s="26"/>
      <c r="OEG122" s="26"/>
      <c r="OEH122" s="26"/>
      <c r="OEI122" s="26"/>
      <c r="OEJ122" s="26"/>
      <c r="OEK122" s="26"/>
      <c r="OEL122" s="26"/>
      <c r="OEM122" s="26"/>
      <c r="OEN122" s="26"/>
      <c r="OEO122" s="26"/>
      <c r="OEP122" s="26"/>
      <c r="OEQ122" s="26"/>
      <c r="OER122" s="26"/>
      <c r="OES122" s="26"/>
      <c r="OET122" s="26"/>
      <c r="OEU122" s="26"/>
      <c r="OEV122" s="26"/>
      <c r="OEW122" s="26"/>
      <c r="OEX122" s="26"/>
      <c r="OEY122" s="26"/>
      <c r="OEZ122" s="26"/>
      <c r="OFA122" s="26"/>
      <c r="OFB122" s="26"/>
      <c r="OFC122" s="26"/>
      <c r="OFD122" s="26"/>
      <c r="OFE122" s="26"/>
      <c r="OFF122" s="26"/>
      <c r="OFG122" s="26"/>
      <c r="OFH122" s="26"/>
      <c r="OFI122" s="26"/>
      <c r="OFJ122" s="26"/>
      <c r="OFK122" s="26"/>
      <c r="OFL122" s="26"/>
      <c r="OFM122" s="26"/>
      <c r="OFN122" s="26"/>
      <c r="OFO122" s="26"/>
      <c r="OFP122" s="26"/>
      <c r="OFQ122" s="26"/>
      <c r="OFR122" s="26"/>
      <c r="OFS122" s="26"/>
      <c r="OFT122" s="26"/>
      <c r="OFU122" s="26"/>
      <c r="OFV122" s="26"/>
      <c r="OFW122" s="26"/>
      <c r="OFX122" s="26"/>
      <c r="OFY122" s="26"/>
      <c r="OFZ122" s="26"/>
      <c r="OGA122" s="26"/>
      <c r="OGB122" s="26"/>
      <c r="OGC122" s="26"/>
      <c r="OGD122" s="26"/>
      <c r="OGE122" s="26"/>
      <c r="OGF122" s="26"/>
      <c r="OGG122" s="26"/>
      <c r="OGH122" s="26"/>
      <c r="OGI122" s="26"/>
      <c r="OGJ122" s="26"/>
      <c r="OGK122" s="26"/>
      <c r="OGL122" s="26"/>
      <c r="OGM122" s="26"/>
      <c r="OGN122" s="26"/>
      <c r="OGO122" s="26"/>
      <c r="OGP122" s="26"/>
      <c r="OGQ122" s="26"/>
      <c r="OGR122" s="26"/>
      <c r="OGS122" s="26"/>
      <c r="OGT122" s="26"/>
      <c r="OGU122" s="26"/>
      <c r="OGV122" s="26"/>
      <c r="OGW122" s="26"/>
      <c r="OGX122" s="26"/>
      <c r="OGY122" s="26"/>
      <c r="OGZ122" s="26"/>
      <c r="OHA122" s="26"/>
      <c r="OHB122" s="26"/>
      <c r="OHC122" s="26"/>
      <c r="OHD122" s="26"/>
      <c r="OHE122" s="26"/>
      <c r="OHF122" s="26"/>
      <c r="OHG122" s="26"/>
      <c r="OHH122" s="26"/>
      <c r="OHI122" s="26"/>
      <c r="OHJ122" s="26"/>
      <c r="OHK122" s="26"/>
      <c r="OHL122" s="26"/>
      <c r="OHM122" s="26"/>
      <c r="OHN122" s="26"/>
      <c r="OHO122" s="26"/>
      <c r="OHP122" s="26"/>
      <c r="OHQ122" s="26"/>
      <c r="OHR122" s="26"/>
      <c r="OHS122" s="26"/>
      <c r="OHT122" s="26"/>
      <c r="OHU122" s="26"/>
      <c r="OHV122" s="26"/>
      <c r="OHW122" s="26"/>
      <c r="OHX122" s="26"/>
      <c r="OHY122" s="26"/>
      <c r="OHZ122" s="26"/>
      <c r="OIA122" s="26"/>
      <c r="OIB122" s="26"/>
      <c r="OIC122" s="26"/>
      <c r="OID122" s="26"/>
      <c r="OIE122" s="26"/>
      <c r="OIF122" s="26"/>
      <c r="OIG122" s="26"/>
      <c r="OIH122" s="26"/>
      <c r="OII122" s="26"/>
      <c r="OIJ122" s="26"/>
      <c r="OIK122" s="26"/>
      <c r="OIL122" s="26"/>
      <c r="OIM122" s="26"/>
      <c r="OIN122" s="26"/>
      <c r="OIO122" s="26"/>
      <c r="OIP122" s="26"/>
      <c r="OIQ122" s="26"/>
      <c r="OIR122" s="26"/>
      <c r="OIS122" s="26"/>
      <c r="OIT122" s="26"/>
      <c r="OIU122" s="26"/>
      <c r="OIV122" s="26"/>
      <c r="OIW122" s="26"/>
      <c r="OIX122" s="26"/>
      <c r="OIY122" s="26"/>
      <c r="OIZ122" s="26"/>
      <c r="OJA122" s="26"/>
      <c r="OJB122" s="26"/>
      <c r="OJC122" s="26"/>
      <c r="OJD122" s="26"/>
      <c r="OJE122" s="26"/>
      <c r="OJF122" s="26"/>
      <c r="OJG122" s="26"/>
      <c r="OJH122" s="26"/>
      <c r="OJI122" s="26"/>
      <c r="OJJ122" s="26"/>
      <c r="OJK122" s="26"/>
      <c r="OJL122" s="26"/>
      <c r="OJM122" s="26"/>
      <c r="OJN122" s="26"/>
      <c r="OJO122" s="26"/>
      <c r="OJP122" s="26"/>
      <c r="OJQ122" s="26"/>
      <c r="OJR122" s="26"/>
      <c r="OJS122" s="26"/>
      <c r="OJT122" s="26"/>
      <c r="OJU122" s="26"/>
      <c r="OJV122" s="26"/>
      <c r="OJW122" s="26"/>
      <c r="OJX122" s="26"/>
      <c r="OJY122" s="26"/>
      <c r="OJZ122" s="26"/>
      <c r="OKA122" s="26"/>
      <c r="OKB122" s="26"/>
      <c r="OKC122" s="26"/>
      <c r="OKD122" s="26"/>
      <c r="OKE122" s="26"/>
      <c r="OKF122" s="26"/>
      <c r="OKG122" s="26"/>
      <c r="OKH122" s="26"/>
      <c r="OKI122" s="26"/>
      <c r="OKJ122" s="26"/>
      <c r="OKK122" s="26"/>
      <c r="OKL122" s="26"/>
      <c r="OKM122" s="26"/>
      <c r="OKN122" s="26"/>
      <c r="OKO122" s="26"/>
      <c r="OKP122" s="26"/>
      <c r="OKQ122" s="26"/>
      <c r="OKR122" s="26"/>
      <c r="OKS122" s="26"/>
      <c r="OKT122" s="26"/>
      <c r="OKU122" s="26"/>
      <c r="OKV122" s="26"/>
      <c r="OKW122" s="26"/>
      <c r="OKX122" s="26"/>
      <c r="OKY122" s="26"/>
      <c r="OKZ122" s="26"/>
      <c r="OLA122" s="26"/>
      <c r="OLB122" s="26"/>
      <c r="OLC122" s="26"/>
      <c r="OLD122" s="26"/>
      <c r="OLE122" s="26"/>
      <c r="OLF122" s="26"/>
      <c r="OLG122" s="26"/>
      <c r="OLH122" s="26"/>
      <c r="OLI122" s="26"/>
      <c r="OLJ122" s="26"/>
      <c r="OLK122" s="26"/>
      <c r="OLL122" s="26"/>
      <c r="OLM122" s="26"/>
      <c r="OLN122" s="26"/>
      <c r="OLO122" s="26"/>
      <c r="OLP122" s="26"/>
      <c r="OLQ122" s="26"/>
      <c r="OLR122" s="26"/>
      <c r="OLS122" s="26"/>
      <c r="OLT122" s="26"/>
      <c r="OLU122" s="26"/>
      <c r="OLV122" s="26"/>
      <c r="OLW122" s="26"/>
      <c r="OLX122" s="26"/>
      <c r="OLY122" s="26"/>
      <c r="OLZ122" s="26"/>
      <c r="OMA122" s="26"/>
      <c r="OMB122" s="26"/>
      <c r="OMC122" s="26"/>
      <c r="OMD122" s="26"/>
      <c r="OME122" s="26"/>
      <c r="OMF122" s="26"/>
      <c r="OMG122" s="26"/>
      <c r="OMH122" s="26"/>
      <c r="OMI122" s="26"/>
      <c r="OMJ122" s="26"/>
      <c r="OMK122" s="26"/>
      <c r="OML122" s="26"/>
      <c r="OMM122" s="26"/>
      <c r="OMN122" s="26"/>
      <c r="OMO122" s="26"/>
      <c r="OMP122" s="26"/>
      <c r="OMQ122" s="26"/>
      <c r="OMR122" s="26"/>
      <c r="OMS122" s="26"/>
      <c r="OMT122" s="26"/>
      <c r="OMU122" s="26"/>
      <c r="OMV122" s="26"/>
      <c r="OMW122" s="26"/>
      <c r="OMX122" s="26"/>
      <c r="OMY122" s="26"/>
      <c r="OMZ122" s="26"/>
      <c r="ONA122" s="26"/>
      <c r="ONB122" s="26"/>
      <c r="ONC122" s="26"/>
      <c r="OND122" s="26"/>
      <c r="ONE122" s="26"/>
      <c r="ONF122" s="26"/>
      <c r="ONG122" s="26"/>
      <c r="ONH122" s="26"/>
      <c r="ONI122" s="26"/>
      <c r="ONJ122" s="26"/>
      <c r="ONK122" s="26"/>
      <c r="ONL122" s="26"/>
      <c r="ONM122" s="26"/>
      <c r="ONN122" s="26"/>
      <c r="ONO122" s="26"/>
      <c r="ONP122" s="26"/>
      <c r="ONQ122" s="26"/>
      <c r="ONR122" s="26"/>
      <c r="ONS122" s="26"/>
      <c r="ONT122" s="26"/>
      <c r="ONU122" s="26"/>
      <c r="ONV122" s="26"/>
      <c r="ONW122" s="26"/>
      <c r="ONX122" s="26"/>
      <c r="ONY122" s="26"/>
      <c r="ONZ122" s="26"/>
      <c r="OOA122" s="26"/>
      <c r="OOB122" s="26"/>
      <c r="OOC122" s="26"/>
      <c r="OOD122" s="26"/>
      <c r="OOE122" s="26"/>
      <c r="OOF122" s="26"/>
      <c r="OOG122" s="26"/>
      <c r="OOH122" s="26"/>
      <c r="OOI122" s="26"/>
      <c r="OOJ122" s="26"/>
      <c r="OOK122" s="26"/>
      <c r="OOL122" s="26"/>
      <c r="OOM122" s="26"/>
      <c r="OON122" s="26"/>
      <c r="OOO122" s="26"/>
      <c r="OOP122" s="26"/>
      <c r="OOQ122" s="26"/>
      <c r="OOR122" s="26"/>
      <c r="OOS122" s="26"/>
      <c r="OOT122" s="26"/>
      <c r="OOU122" s="26"/>
      <c r="OOV122" s="26"/>
      <c r="OOW122" s="26"/>
      <c r="OOX122" s="26"/>
      <c r="OOY122" s="26"/>
      <c r="OOZ122" s="26"/>
      <c r="OPA122" s="26"/>
      <c r="OPB122" s="26"/>
      <c r="OPC122" s="26"/>
      <c r="OPD122" s="26"/>
      <c r="OPE122" s="26"/>
      <c r="OPF122" s="26"/>
      <c r="OPG122" s="26"/>
      <c r="OPH122" s="26"/>
      <c r="OPI122" s="26"/>
      <c r="OPJ122" s="26"/>
      <c r="OPK122" s="26"/>
      <c r="OPL122" s="26"/>
      <c r="OPM122" s="26"/>
      <c r="OPN122" s="26"/>
      <c r="OPO122" s="26"/>
      <c r="OPP122" s="26"/>
      <c r="OPQ122" s="26"/>
      <c r="OPR122" s="26"/>
      <c r="OPS122" s="26"/>
      <c r="OPT122" s="26"/>
      <c r="OPU122" s="26"/>
      <c r="OPV122" s="26"/>
      <c r="OPW122" s="26"/>
      <c r="OPX122" s="26"/>
      <c r="OPY122" s="26"/>
      <c r="OPZ122" s="26"/>
      <c r="OQA122" s="26"/>
      <c r="OQB122" s="26"/>
      <c r="OQC122" s="26"/>
      <c r="OQD122" s="26"/>
      <c r="OQE122" s="26"/>
      <c r="OQF122" s="26"/>
      <c r="OQG122" s="26"/>
      <c r="OQH122" s="26"/>
      <c r="OQI122" s="26"/>
      <c r="OQJ122" s="26"/>
      <c r="OQK122" s="26"/>
      <c r="OQL122" s="26"/>
      <c r="OQM122" s="26"/>
      <c r="OQN122" s="26"/>
      <c r="OQO122" s="26"/>
      <c r="OQP122" s="26"/>
      <c r="OQQ122" s="26"/>
      <c r="OQR122" s="26"/>
      <c r="OQS122" s="26"/>
      <c r="OQT122" s="26"/>
      <c r="OQU122" s="26"/>
      <c r="OQV122" s="26"/>
      <c r="OQW122" s="26"/>
      <c r="OQX122" s="26"/>
      <c r="OQY122" s="26"/>
      <c r="OQZ122" s="26"/>
      <c r="ORA122" s="26"/>
      <c r="ORB122" s="26"/>
      <c r="ORC122" s="26"/>
      <c r="ORD122" s="26"/>
      <c r="ORE122" s="26"/>
      <c r="ORF122" s="26"/>
      <c r="ORG122" s="26"/>
      <c r="ORH122" s="26"/>
      <c r="ORI122" s="26"/>
      <c r="ORJ122" s="26"/>
      <c r="ORK122" s="26"/>
      <c r="ORL122" s="26"/>
      <c r="ORM122" s="26"/>
      <c r="ORN122" s="26"/>
      <c r="ORO122" s="26"/>
      <c r="ORP122" s="26"/>
      <c r="ORQ122" s="26"/>
      <c r="ORR122" s="26"/>
      <c r="ORS122" s="26"/>
      <c r="ORT122" s="26"/>
      <c r="ORU122" s="26"/>
      <c r="ORV122" s="26"/>
      <c r="ORW122" s="26"/>
      <c r="ORX122" s="26"/>
      <c r="ORY122" s="26"/>
      <c r="ORZ122" s="26"/>
      <c r="OSA122" s="26"/>
      <c r="OSB122" s="26"/>
      <c r="OSC122" s="26"/>
      <c r="OSD122" s="26"/>
      <c r="OSE122" s="26"/>
      <c r="OSF122" s="26"/>
      <c r="OSG122" s="26"/>
      <c r="OSH122" s="26"/>
      <c r="OSI122" s="26"/>
      <c r="OSJ122" s="26"/>
      <c r="OSK122" s="26"/>
      <c r="OSL122" s="26"/>
      <c r="OSM122" s="26"/>
      <c r="OSN122" s="26"/>
      <c r="OSO122" s="26"/>
      <c r="OSP122" s="26"/>
      <c r="OSQ122" s="26"/>
      <c r="OSR122" s="26"/>
      <c r="OSS122" s="26"/>
      <c r="OST122" s="26"/>
      <c r="OSU122" s="26"/>
      <c r="OSV122" s="26"/>
      <c r="OSW122" s="26"/>
      <c r="OSX122" s="26"/>
      <c r="OSY122" s="26"/>
      <c r="OSZ122" s="26"/>
      <c r="OTA122" s="26"/>
      <c r="OTB122" s="26"/>
      <c r="OTC122" s="26"/>
      <c r="OTD122" s="26"/>
      <c r="OTE122" s="26"/>
      <c r="OTF122" s="26"/>
      <c r="OTG122" s="26"/>
      <c r="OTH122" s="26"/>
      <c r="OTI122" s="26"/>
      <c r="OTJ122" s="26"/>
      <c r="OTK122" s="26"/>
      <c r="OTL122" s="26"/>
      <c r="OTM122" s="26"/>
      <c r="OTN122" s="26"/>
      <c r="OTO122" s="26"/>
      <c r="OTP122" s="26"/>
      <c r="OTQ122" s="26"/>
      <c r="OTR122" s="26"/>
      <c r="OTS122" s="26"/>
      <c r="OTT122" s="26"/>
      <c r="OTU122" s="26"/>
      <c r="OTV122" s="26"/>
      <c r="OTW122" s="26"/>
      <c r="OTX122" s="26"/>
      <c r="OTY122" s="26"/>
      <c r="OTZ122" s="26"/>
      <c r="OUA122" s="26"/>
      <c r="OUB122" s="26"/>
      <c r="OUC122" s="26"/>
      <c r="OUD122" s="26"/>
      <c r="OUE122" s="26"/>
      <c r="OUF122" s="26"/>
      <c r="OUG122" s="26"/>
      <c r="OUH122" s="26"/>
      <c r="OUI122" s="26"/>
      <c r="OUJ122" s="26"/>
      <c r="OUK122" s="26"/>
      <c r="OUL122" s="26"/>
      <c r="OUM122" s="26"/>
      <c r="OUN122" s="26"/>
      <c r="OUO122" s="26"/>
      <c r="OUP122" s="26"/>
      <c r="OUQ122" s="26"/>
      <c r="OUR122" s="26"/>
      <c r="OUS122" s="26"/>
      <c r="OUT122" s="26"/>
      <c r="OUU122" s="26"/>
      <c r="OUV122" s="26"/>
      <c r="OUW122" s="26"/>
      <c r="OUX122" s="26"/>
      <c r="OUY122" s="26"/>
      <c r="OUZ122" s="26"/>
      <c r="OVA122" s="26"/>
      <c r="OVB122" s="26"/>
      <c r="OVC122" s="26"/>
      <c r="OVD122" s="26"/>
      <c r="OVE122" s="26"/>
      <c r="OVF122" s="26"/>
      <c r="OVG122" s="26"/>
      <c r="OVH122" s="26"/>
      <c r="OVI122" s="26"/>
      <c r="OVJ122" s="26"/>
      <c r="OVK122" s="26"/>
      <c r="OVL122" s="26"/>
      <c r="OVM122" s="26"/>
      <c r="OVN122" s="26"/>
      <c r="OVO122" s="26"/>
      <c r="OVP122" s="26"/>
      <c r="OVQ122" s="26"/>
      <c r="OVR122" s="26"/>
      <c r="OVS122" s="26"/>
      <c r="OVT122" s="26"/>
      <c r="OVU122" s="26"/>
      <c r="OVV122" s="26"/>
      <c r="OVW122" s="26"/>
      <c r="OVX122" s="26"/>
      <c r="OVY122" s="26"/>
      <c r="OVZ122" s="26"/>
      <c r="OWA122" s="26"/>
      <c r="OWB122" s="26"/>
      <c r="OWC122" s="26"/>
      <c r="OWD122" s="26"/>
      <c r="OWE122" s="26"/>
      <c r="OWF122" s="26"/>
      <c r="OWG122" s="26"/>
      <c r="OWH122" s="26"/>
      <c r="OWI122" s="26"/>
      <c r="OWJ122" s="26"/>
      <c r="OWK122" s="26"/>
      <c r="OWL122" s="26"/>
      <c r="OWM122" s="26"/>
      <c r="OWN122" s="26"/>
      <c r="OWO122" s="26"/>
      <c r="OWP122" s="26"/>
      <c r="OWQ122" s="26"/>
      <c r="OWR122" s="26"/>
      <c r="OWS122" s="26"/>
      <c r="OWT122" s="26"/>
      <c r="OWU122" s="26"/>
      <c r="OWV122" s="26"/>
      <c r="OWW122" s="26"/>
      <c r="OWX122" s="26"/>
      <c r="OWY122" s="26"/>
      <c r="OWZ122" s="26"/>
      <c r="OXA122" s="26"/>
      <c r="OXB122" s="26"/>
      <c r="OXC122" s="26"/>
      <c r="OXD122" s="26"/>
      <c r="OXE122" s="26"/>
      <c r="OXF122" s="26"/>
      <c r="OXG122" s="26"/>
      <c r="OXH122" s="26"/>
      <c r="OXI122" s="26"/>
      <c r="OXJ122" s="26"/>
      <c r="OXK122" s="26"/>
      <c r="OXL122" s="26"/>
      <c r="OXM122" s="26"/>
      <c r="OXN122" s="26"/>
      <c r="OXO122" s="26"/>
      <c r="OXP122" s="26"/>
      <c r="OXQ122" s="26"/>
      <c r="OXR122" s="26"/>
      <c r="OXS122" s="26"/>
      <c r="OXT122" s="26"/>
      <c r="OXU122" s="26"/>
      <c r="OXV122" s="26"/>
      <c r="OXW122" s="26"/>
      <c r="OXX122" s="26"/>
      <c r="OXY122" s="26"/>
      <c r="OXZ122" s="26"/>
      <c r="OYA122" s="26"/>
      <c r="OYB122" s="26"/>
      <c r="OYC122" s="26"/>
      <c r="OYD122" s="26"/>
      <c r="OYE122" s="26"/>
      <c r="OYF122" s="26"/>
      <c r="OYG122" s="26"/>
      <c r="OYH122" s="26"/>
      <c r="OYI122" s="26"/>
      <c r="OYJ122" s="26"/>
      <c r="OYK122" s="26"/>
      <c r="OYL122" s="26"/>
      <c r="OYM122" s="26"/>
      <c r="OYN122" s="26"/>
      <c r="OYO122" s="26"/>
      <c r="OYP122" s="26"/>
      <c r="OYQ122" s="26"/>
      <c r="OYR122" s="26"/>
      <c r="OYS122" s="26"/>
      <c r="OYT122" s="26"/>
      <c r="OYU122" s="26"/>
      <c r="OYV122" s="26"/>
      <c r="OYW122" s="26"/>
      <c r="OYX122" s="26"/>
      <c r="OYY122" s="26"/>
      <c r="OYZ122" s="26"/>
      <c r="OZA122" s="26"/>
      <c r="OZB122" s="26"/>
      <c r="OZC122" s="26"/>
      <c r="OZD122" s="26"/>
      <c r="OZE122" s="26"/>
      <c r="OZF122" s="26"/>
      <c r="OZG122" s="26"/>
      <c r="OZH122" s="26"/>
      <c r="OZI122" s="26"/>
      <c r="OZJ122" s="26"/>
      <c r="OZK122" s="26"/>
      <c r="OZL122" s="26"/>
      <c r="OZM122" s="26"/>
      <c r="OZN122" s="26"/>
      <c r="OZO122" s="26"/>
      <c r="OZP122" s="26"/>
      <c r="OZQ122" s="26"/>
      <c r="OZR122" s="26"/>
      <c r="OZS122" s="26"/>
      <c r="OZT122" s="26"/>
      <c r="OZU122" s="26"/>
      <c r="OZV122" s="26"/>
      <c r="OZW122" s="26"/>
      <c r="OZX122" s="26"/>
      <c r="OZY122" s="26"/>
      <c r="OZZ122" s="26"/>
      <c r="PAA122" s="26"/>
      <c r="PAB122" s="26"/>
      <c r="PAC122" s="26"/>
      <c r="PAD122" s="26"/>
      <c r="PAE122" s="26"/>
      <c r="PAF122" s="26"/>
      <c r="PAG122" s="26"/>
      <c r="PAH122" s="26"/>
      <c r="PAI122" s="26"/>
      <c r="PAJ122" s="26"/>
      <c r="PAK122" s="26"/>
      <c r="PAL122" s="26"/>
      <c r="PAM122" s="26"/>
      <c r="PAN122" s="26"/>
      <c r="PAO122" s="26"/>
      <c r="PAP122" s="26"/>
      <c r="PAQ122" s="26"/>
      <c r="PAR122" s="26"/>
      <c r="PAS122" s="26"/>
      <c r="PAT122" s="26"/>
      <c r="PAU122" s="26"/>
      <c r="PAV122" s="26"/>
      <c r="PAW122" s="26"/>
      <c r="PAX122" s="26"/>
      <c r="PAY122" s="26"/>
      <c r="PAZ122" s="26"/>
      <c r="PBA122" s="26"/>
      <c r="PBB122" s="26"/>
      <c r="PBC122" s="26"/>
      <c r="PBD122" s="26"/>
      <c r="PBE122" s="26"/>
      <c r="PBF122" s="26"/>
      <c r="PBG122" s="26"/>
      <c r="PBH122" s="26"/>
      <c r="PBI122" s="26"/>
      <c r="PBJ122" s="26"/>
      <c r="PBK122" s="26"/>
      <c r="PBL122" s="26"/>
      <c r="PBM122" s="26"/>
      <c r="PBN122" s="26"/>
      <c r="PBO122" s="26"/>
      <c r="PBP122" s="26"/>
      <c r="PBQ122" s="26"/>
      <c r="PBR122" s="26"/>
      <c r="PBS122" s="26"/>
      <c r="PBT122" s="26"/>
      <c r="PBU122" s="26"/>
      <c r="PBV122" s="26"/>
      <c r="PBW122" s="26"/>
      <c r="PBX122" s="26"/>
      <c r="PBY122" s="26"/>
      <c r="PBZ122" s="26"/>
      <c r="PCA122" s="26"/>
      <c r="PCB122" s="26"/>
      <c r="PCC122" s="26"/>
      <c r="PCD122" s="26"/>
      <c r="PCE122" s="26"/>
      <c r="PCF122" s="26"/>
      <c r="PCG122" s="26"/>
      <c r="PCH122" s="26"/>
      <c r="PCI122" s="26"/>
      <c r="PCJ122" s="26"/>
      <c r="PCK122" s="26"/>
      <c r="PCL122" s="26"/>
      <c r="PCM122" s="26"/>
      <c r="PCN122" s="26"/>
      <c r="PCO122" s="26"/>
      <c r="PCP122" s="26"/>
      <c r="PCQ122" s="26"/>
      <c r="PCR122" s="26"/>
      <c r="PCS122" s="26"/>
      <c r="PCT122" s="26"/>
      <c r="PCU122" s="26"/>
      <c r="PCV122" s="26"/>
      <c r="PCW122" s="26"/>
      <c r="PCX122" s="26"/>
      <c r="PCY122" s="26"/>
      <c r="PCZ122" s="26"/>
      <c r="PDA122" s="26"/>
      <c r="PDB122" s="26"/>
      <c r="PDC122" s="26"/>
      <c r="PDD122" s="26"/>
      <c r="PDE122" s="26"/>
      <c r="PDF122" s="26"/>
      <c r="PDG122" s="26"/>
      <c r="PDH122" s="26"/>
      <c r="PDI122" s="26"/>
      <c r="PDJ122" s="26"/>
      <c r="PDK122" s="26"/>
      <c r="PDL122" s="26"/>
      <c r="PDM122" s="26"/>
      <c r="PDN122" s="26"/>
      <c r="PDO122" s="26"/>
      <c r="PDP122" s="26"/>
      <c r="PDQ122" s="26"/>
      <c r="PDR122" s="26"/>
      <c r="PDS122" s="26"/>
      <c r="PDT122" s="26"/>
      <c r="PDU122" s="26"/>
      <c r="PDV122" s="26"/>
      <c r="PDW122" s="26"/>
      <c r="PDX122" s="26"/>
      <c r="PDY122" s="26"/>
      <c r="PDZ122" s="26"/>
      <c r="PEA122" s="26"/>
      <c r="PEB122" s="26"/>
      <c r="PEC122" s="26"/>
      <c r="PED122" s="26"/>
      <c r="PEE122" s="26"/>
      <c r="PEF122" s="26"/>
      <c r="PEG122" s="26"/>
      <c r="PEH122" s="26"/>
      <c r="PEI122" s="26"/>
      <c r="PEJ122" s="26"/>
      <c r="PEK122" s="26"/>
      <c r="PEL122" s="26"/>
      <c r="PEM122" s="26"/>
      <c r="PEN122" s="26"/>
      <c r="PEO122" s="26"/>
      <c r="PEP122" s="26"/>
      <c r="PEQ122" s="26"/>
      <c r="PER122" s="26"/>
      <c r="PES122" s="26"/>
      <c r="PET122" s="26"/>
      <c r="PEU122" s="26"/>
      <c r="PEV122" s="26"/>
      <c r="PEW122" s="26"/>
      <c r="PEX122" s="26"/>
      <c r="PEY122" s="26"/>
      <c r="PEZ122" s="26"/>
      <c r="PFA122" s="26"/>
      <c r="PFB122" s="26"/>
      <c r="PFC122" s="26"/>
      <c r="PFD122" s="26"/>
      <c r="PFE122" s="26"/>
      <c r="PFF122" s="26"/>
      <c r="PFG122" s="26"/>
      <c r="PFH122" s="26"/>
      <c r="PFI122" s="26"/>
      <c r="PFJ122" s="26"/>
      <c r="PFK122" s="26"/>
      <c r="PFL122" s="26"/>
      <c r="PFM122" s="26"/>
      <c r="PFN122" s="26"/>
      <c r="PFO122" s="26"/>
      <c r="PFP122" s="26"/>
      <c r="PFQ122" s="26"/>
      <c r="PFR122" s="26"/>
      <c r="PFS122" s="26"/>
      <c r="PFT122" s="26"/>
      <c r="PFU122" s="26"/>
      <c r="PFV122" s="26"/>
      <c r="PFW122" s="26"/>
      <c r="PFX122" s="26"/>
      <c r="PFY122" s="26"/>
      <c r="PFZ122" s="26"/>
      <c r="PGA122" s="26"/>
      <c r="PGB122" s="26"/>
      <c r="PGC122" s="26"/>
      <c r="PGD122" s="26"/>
      <c r="PGE122" s="26"/>
      <c r="PGF122" s="26"/>
      <c r="PGG122" s="26"/>
      <c r="PGH122" s="26"/>
      <c r="PGI122" s="26"/>
      <c r="PGJ122" s="26"/>
      <c r="PGK122" s="26"/>
      <c r="PGL122" s="26"/>
      <c r="PGM122" s="26"/>
      <c r="PGN122" s="26"/>
      <c r="PGO122" s="26"/>
      <c r="PGP122" s="26"/>
      <c r="PGQ122" s="26"/>
      <c r="PGR122" s="26"/>
      <c r="PGS122" s="26"/>
      <c r="PGT122" s="26"/>
      <c r="PGU122" s="26"/>
      <c r="PGV122" s="26"/>
      <c r="PGW122" s="26"/>
      <c r="PGX122" s="26"/>
      <c r="PGY122" s="26"/>
      <c r="PGZ122" s="26"/>
      <c r="PHA122" s="26"/>
      <c r="PHB122" s="26"/>
      <c r="PHC122" s="26"/>
      <c r="PHD122" s="26"/>
      <c r="PHE122" s="26"/>
      <c r="PHF122" s="26"/>
      <c r="PHG122" s="26"/>
      <c r="PHH122" s="26"/>
      <c r="PHI122" s="26"/>
      <c r="PHJ122" s="26"/>
      <c r="PHK122" s="26"/>
      <c r="PHL122" s="26"/>
      <c r="PHM122" s="26"/>
      <c r="PHN122" s="26"/>
      <c r="PHO122" s="26"/>
      <c r="PHP122" s="26"/>
      <c r="PHQ122" s="26"/>
      <c r="PHR122" s="26"/>
      <c r="PHS122" s="26"/>
      <c r="PHT122" s="26"/>
      <c r="PHU122" s="26"/>
      <c r="PHV122" s="26"/>
      <c r="PHW122" s="26"/>
      <c r="PHX122" s="26"/>
      <c r="PHY122" s="26"/>
      <c r="PHZ122" s="26"/>
      <c r="PIA122" s="26"/>
      <c r="PIB122" s="26"/>
      <c r="PIC122" s="26"/>
      <c r="PID122" s="26"/>
      <c r="PIE122" s="26"/>
      <c r="PIF122" s="26"/>
      <c r="PIG122" s="26"/>
      <c r="PIH122" s="26"/>
      <c r="PII122" s="26"/>
      <c r="PIJ122" s="26"/>
      <c r="PIK122" s="26"/>
      <c r="PIL122" s="26"/>
      <c r="PIM122" s="26"/>
      <c r="PIN122" s="26"/>
      <c r="PIO122" s="26"/>
      <c r="PIP122" s="26"/>
      <c r="PIQ122" s="26"/>
      <c r="PIR122" s="26"/>
      <c r="PIS122" s="26"/>
      <c r="PIT122" s="26"/>
      <c r="PIU122" s="26"/>
      <c r="PIV122" s="26"/>
      <c r="PIW122" s="26"/>
      <c r="PIX122" s="26"/>
      <c r="PIY122" s="26"/>
      <c r="PIZ122" s="26"/>
      <c r="PJA122" s="26"/>
      <c r="PJB122" s="26"/>
      <c r="PJC122" s="26"/>
      <c r="PJD122" s="26"/>
      <c r="PJE122" s="26"/>
      <c r="PJF122" s="26"/>
      <c r="PJG122" s="26"/>
      <c r="PJH122" s="26"/>
      <c r="PJI122" s="26"/>
      <c r="PJJ122" s="26"/>
      <c r="PJK122" s="26"/>
      <c r="PJL122" s="26"/>
      <c r="PJM122" s="26"/>
      <c r="PJN122" s="26"/>
      <c r="PJO122" s="26"/>
      <c r="PJP122" s="26"/>
      <c r="PJQ122" s="26"/>
      <c r="PJR122" s="26"/>
      <c r="PJS122" s="26"/>
      <c r="PJT122" s="26"/>
      <c r="PJU122" s="26"/>
      <c r="PJV122" s="26"/>
      <c r="PJW122" s="26"/>
      <c r="PJX122" s="26"/>
      <c r="PJY122" s="26"/>
      <c r="PJZ122" s="26"/>
      <c r="PKA122" s="26"/>
      <c r="PKB122" s="26"/>
      <c r="PKC122" s="26"/>
      <c r="PKD122" s="26"/>
      <c r="PKE122" s="26"/>
      <c r="PKF122" s="26"/>
      <c r="PKG122" s="26"/>
      <c r="PKH122" s="26"/>
      <c r="PKI122" s="26"/>
      <c r="PKJ122" s="26"/>
      <c r="PKK122" s="26"/>
      <c r="PKL122" s="26"/>
      <c r="PKM122" s="26"/>
      <c r="PKN122" s="26"/>
      <c r="PKO122" s="26"/>
      <c r="PKP122" s="26"/>
      <c r="PKQ122" s="26"/>
      <c r="PKR122" s="26"/>
      <c r="PKS122" s="26"/>
      <c r="PKT122" s="26"/>
      <c r="PKU122" s="26"/>
      <c r="PKV122" s="26"/>
      <c r="PKW122" s="26"/>
      <c r="PKX122" s="26"/>
      <c r="PKY122" s="26"/>
      <c r="PKZ122" s="26"/>
      <c r="PLA122" s="26"/>
      <c r="PLB122" s="26"/>
      <c r="PLC122" s="26"/>
      <c r="PLD122" s="26"/>
      <c r="PLE122" s="26"/>
      <c r="PLF122" s="26"/>
      <c r="PLG122" s="26"/>
      <c r="PLH122" s="26"/>
      <c r="PLI122" s="26"/>
      <c r="PLJ122" s="26"/>
      <c r="PLK122" s="26"/>
      <c r="PLL122" s="26"/>
      <c r="PLM122" s="26"/>
      <c r="PLN122" s="26"/>
      <c r="PLO122" s="26"/>
      <c r="PLP122" s="26"/>
      <c r="PLQ122" s="26"/>
      <c r="PLR122" s="26"/>
      <c r="PLS122" s="26"/>
      <c r="PLT122" s="26"/>
      <c r="PLU122" s="26"/>
      <c r="PLV122" s="26"/>
      <c r="PLW122" s="26"/>
      <c r="PLX122" s="26"/>
      <c r="PLY122" s="26"/>
      <c r="PLZ122" s="26"/>
      <c r="PMA122" s="26"/>
      <c r="PMB122" s="26"/>
      <c r="PMC122" s="26"/>
      <c r="PMD122" s="26"/>
      <c r="PME122" s="26"/>
      <c r="PMF122" s="26"/>
      <c r="PMG122" s="26"/>
      <c r="PMH122" s="26"/>
      <c r="PMI122" s="26"/>
      <c r="PMJ122" s="26"/>
      <c r="PMK122" s="26"/>
      <c r="PML122" s="26"/>
      <c r="PMM122" s="26"/>
      <c r="PMN122" s="26"/>
      <c r="PMO122" s="26"/>
      <c r="PMP122" s="26"/>
      <c r="PMQ122" s="26"/>
      <c r="PMR122" s="26"/>
      <c r="PMS122" s="26"/>
      <c r="PMT122" s="26"/>
      <c r="PMU122" s="26"/>
      <c r="PMV122" s="26"/>
      <c r="PMW122" s="26"/>
      <c r="PMX122" s="26"/>
      <c r="PMY122" s="26"/>
      <c r="PMZ122" s="26"/>
      <c r="PNA122" s="26"/>
      <c r="PNB122" s="26"/>
      <c r="PNC122" s="26"/>
      <c r="PND122" s="26"/>
      <c r="PNE122" s="26"/>
      <c r="PNF122" s="26"/>
      <c r="PNG122" s="26"/>
      <c r="PNH122" s="26"/>
      <c r="PNI122" s="26"/>
      <c r="PNJ122" s="26"/>
      <c r="PNK122" s="26"/>
      <c r="PNL122" s="26"/>
      <c r="PNM122" s="26"/>
      <c r="PNN122" s="26"/>
      <c r="PNO122" s="26"/>
      <c r="PNP122" s="26"/>
      <c r="PNQ122" s="26"/>
      <c r="PNR122" s="26"/>
      <c r="PNS122" s="26"/>
      <c r="PNT122" s="26"/>
      <c r="PNU122" s="26"/>
      <c r="PNV122" s="26"/>
      <c r="PNW122" s="26"/>
      <c r="PNX122" s="26"/>
      <c r="PNY122" s="26"/>
      <c r="PNZ122" s="26"/>
      <c r="POA122" s="26"/>
      <c r="POB122" s="26"/>
      <c r="POC122" s="26"/>
      <c r="POD122" s="26"/>
      <c r="POE122" s="26"/>
      <c r="POF122" s="26"/>
      <c r="POG122" s="26"/>
      <c r="POH122" s="26"/>
      <c r="POI122" s="26"/>
      <c r="POJ122" s="26"/>
      <c r="POK122" s="26"/>
      <c r="POL122" s="26"/>
      <c r="POM122" s="26"/>
      <c r="PON122" s="26"/>
      <c r="POO122" s="26"/>
      <c r="POP122" s="26"/>
      <c r="POQ122" s="26"/>
      <c r="POR122" s="26"/>
      <c r="POS122" s="26"/>
      <c r="POT122" s="26"/>
      <c r="POU122" s="26"/>
      <c r="POV122" s="26"/>
      <c r="POW122" s="26"/>
      <c r="POX122" s="26"/>
      <c r="POY122" s="26"/>
      <c r="POZ122" s="26"/>
      <c r="PPA122" s="26"/>
      <c r="PPB122" s="26"/>
      <c r="PPC122" s="26"/>
      <c r="PPD122" s="26"/>
      <c r="PPE122" s="26"/>
      <c r="PPF122" s="26"/>
      <c r="PPG122" s="26"/>
      <c r="PPH122" s="26"/>
      <c r="PPI122" s="26"/>
      <c r="PPJ122" s="26"/>
      <c r="PPK122" s="26"/>
      <c r="PPL122" s="26"/>
      <c r="PPM122" s="26"/>
      <c r="PPN122" s="26"/>
      <c r="PPO122" s="26"/>
      <c r="PPP122" s="26"/>
      <c r="PPQ122" s="26"/>
      <c r="PPR122" s="26"/>
      <c r="PPS122" s="26"/>
      <c r="PPT122" s="26"/>
      <c r="PPU122" s="26"/>
      <c r="PPV122" s="26"/>
      <c r="PPW122" s="26"/>
      <c r="PPX122" s="26"/>
      <c r="PPY122" s="26"/>
      <c r="PPZ122" s="26"/>
      <c r="PQA122" s="26"/>
      <c r="PQB122" s="26"/>
      <c r="PQC122" s="26"/>
      <c r="PQD122" s="26"/>
      <c r="PQE122" s="26"/>
      <c r="PQF122" s="26"/>
      <c r="PQG122" s="26"/>
      <c r="PQH122" s="26"/>
      <c r="PQI122" s="26"/>
      <c r="PQJ122" s="26"/>
      <c r="PQK122" s="26"/>
      <c r="PQL122" s="26"/>
      <c r="PQM122" s="26"/>
      <c r="PQN122" s="26"/>
      <c r="PQO122" s="26"/>
      <c r="PQP122" s="26"/>
      <c r="PQQ122" s="26"/>
      <c r="PQR122" s="26"/>
      <c r="PQS122" s="26"/>
      <c r="PQT122" s="26"/>
      <c r="PQU122" s="26"/>
      <c r="PQV122" s="26"/>
      <c r="PQW122" s="26"/>
      <c r="PQX122" s="26"/>
      <c r="PQY122" s="26"/>
      <c r="PQZ122" s="26"/>
      <c r="PRA122" s="26"/>
      <c r="PRB122" s="26"/>
      <c r="PRC122" s="26"/>
      <c r="PRD122" s="26"/>
      <c r="PRE122" s="26"/>
      <c r="PRF122" s="26"/>
      <c r="PRG122" s="26"/>
      <c r="PRH122" s="26"/>
      <c r="PRI122" s="26"/>
      <c r="PRJ122" s="26"/>
      <c r="PRK122" s="26"/>
      <c r="PRL122" s="26"/>
      <c r="PRM122" s="26"/>
      <c r="PRN122" s="26"/>
      <c r="PRO122" s="26"/>
      <c r="PRP122" s="26"/>
      <c r="PRQ122" s="26"/>
      <c r="PRR122" s="26"/>
      <c r="PRS122" s="26"/>
      <c r="PRT122" s="26"/>
      <c r="PRU122" s="26"/>
      <c r="PRV122" s="26"/>
      <c r="PRW122" s="26"/>
      <c r="PRX122" s="26"/>
      <c r="PRY122" s="26"/>
      <c r="PRZ122" s="26"/>
      <c r="PSA122" s="26"/>
      <c r="PSB122" s="26"/>
      <c r="PSC122" s="26"/>
      <c r="PSD122" s="26"/>
      <c r="PSE122" s="26"/>
      <c r="PSF122" s="26"/>
      <c r="PSG122" s="26"/>
      <c r="PSH122" s="26"/>
      <c r="PSI122" s="26"/>
      <c r="PSJ122" s="26"/>
      <c r="PSK122" s="26"/>
      <c r="PSL122" s="26"/>
      <c r="PSM122" s="26"/>
      <c r="PSN122" s="26"/>
      <c r="PSO122" s="26"/>
      <c r="PSP122" s="26"/>
      <c r="PSQ122" s="26"/>
      <c r="PSR122" s="26"/>
      <c r="PSS122" s="26"/>
      <c r="PST122" s="26"/>
      <c r="PSU122" s="26"/>
      <c r="PSV122" s="26"/>
      <c r="PSW122" s="26"/>
      <c r="PSX122" s="26"/>
      <c r="PSY122" s="26"/>
      <c r="PSZ122" s="26"/>
      <c r="PTA122" s="26"/>
      <c r="PTB122" s="26"/>
      <c r="PTC122" s="26"/>
      <c r="PTD122" s="26"/>
      <c r="PTE122" s="26"/>
      <c r="PTF122" s="26"/>
      <c r="PTG122" s="26"/>
      <c r="PTH122" s="26"/>
      <c r="PTI122" s="26"/>
      <c r="PTJ122" s="26"/>
      <c r="PTK122" s="26"/>
      <c r="PTL122" s="26"/>
      <c r="PTM122" s="26"/>
      <c r="PTN122" s="26"/>
      <c r="PTO122" s="26"/>
      <c r="PTP122" s="26"/>
      <c r="PTQ122" s="26"/>
      <c r="PTR122" s="26"/>
      <c r="PTS122" s="26"/>
      <c r="PTT122" s="26"/>
      <c r="PTU122" s="26"/>
      <c r="PTV122" s="26"/>
      <c r="PTW122" s="26"/>
      <c r="PTX122" s="26"/>
      <c r="PTY122" s="26"/>
      <c r="PTZ122" s="26"/>
      <c r="PUA122" s="26"/>
      <c r="PUB122" s="26"/>
      <c r="PUC122" s="26"/>
      <c r="PUD122" s="26"/>
      <c r="PUE122" s="26"/>
      <c r="PUF122" s="26"/>
      <c r="PUG122" s="26"/>
      <c r="PUH122" s="26"/>
      <c r="PUI122" s="26"/>
      <c r="PUJ122" s="26"/>
      <c r="PUK122" s="26"/>
      <c r="PUL122" s="26"/>
      <c r="PUM122" s="26"/>
      <c r="PUN122" s="26"/>
      <c r="PUO122" s="26"/>
      <c r="PUP122" s="26"/>
      <c r="PUQ122" s="26"/>
      <c r="PUR122" s="26"/>
      <c r="PUS122" s="26"/>
      <c r="PUT122" s="26"/>
      <c r="PUU122" s="26"/>
      <c r="PUV122" s="26"/>
      <c r="PUW122" s="26"/>
      <c r="PUX122" s="26"/>
      <c r="PUY122" s="26"/>
      <c r="PUZ122" s="26"/>
      <c r="PVA122" s="26"/>
      <c r="PVB122" s="26"/>
      <c r="PVC122" s="26"/>
      <c r="PVD122" s="26"/>
      <c r="PVE122" s="26"/>
      <c r="PVF122" s="26"/>
      <c r="PVG122" s="26"/>
      <c r="PVH122" s="26"/>
      <c r="PVI122" s="26"/>
      <c r="PVJ122" s="26"/>
      <c r="PVK122" s="26"/>
      <c r="PVL122" s="26"/>
      <c r="PVM122" s="26"/>
      <c r="PVN122" s="26"/>
      <c r="PVO122" s="26"/>
      <c r="PVP122" s="26"/>
      <c r="PVQ122" s="26"/>
      <c r="PVR122" s="26"/>
      <c r="PVS122" s="26"/>
      <c r="PVT122" s="26"/>
      <c r="PVU122" s="26"/>
      <c r="PVV122" s="26"/>
      <c r="PVW122" s="26"/>
      <c r="PVX122" s="26"/>
      <c r="PVY122" s="26"/>
      <c r="PVZ122" s="26"/>
      <c r="PWA122" s="26"/>
      <c r="PWB122" s="26"/>
      <c r="PWC122" s="26"/>
      <c r="PWD122" s="26"/>
      <c r="PWE122" s="26"/>
      <c r="PWF122" s="26"/>
      <c r="PWG122" s="26"/>
      <c r="PWH122" s="26"/>
      <c r="PWI122" s="26"/>
      <c r="PWJ122" s="26"/>
      <c r="PWK122" s="26"/>
      <c r="PWL122" s="26"/>
      <c r="PWM122" s="26"/>
      <c r="PWN122" s="26"/>
      <c r="PWO122" s="26"/>
      <c r="PWP122" s="26"/>
      <c r="PWQ122" s="26"/>
      <c r="PWR122" s="26"/>
      <c r="PWS122" s="26"/>
      <c r="PWT122" s="26"/>
      <c r="PWU122" s="26"/>
      <c r="PWV122" s="26"/>
      <c r="PWW122" s="26"/>
      <c r="PWX122" s="26"/>
      <c r="PWY122" s="26"/>
      <c r="PWZ122" s="26"/>
      <c r="PXA122" s="26"/>
      <c r="PXB122" s="26"/>
      <c r="PXC122" s="26"/>
      <c r="PXD122" s="26"/>
      <c r="PXE122" s="26"/>
      <c r="PXF122" s="26"/>
      <c r="PXG122" s="26"/>
      <c r="PXH122" s="26"/>
      <c r="PXI122" s="26"/>
      <c r="PXJ122" s="26"/>
      <c r="PXK122" s="26"/>
      <c r="PXL122" s="26"/>
      <c r="PXM122" s="26"/>
      <c r="PXN122" s="26"/>
      <c r="PXO122" s="26"/>
      <c r="PXP122" s="26"/>
      <c r="PXQ122" s="26"/>
      <c r="PXR122" s="26"/>
      <c r="PXS122" s="26"/>
      <c r="PXT122" s="26"/>
      <c r="PXU122" s="26"/>
      <c r="PXV122" s="26"/>
      <c r="PXW122" s="26"/>
      <c r="PXX122" s="26"/>
      <c r="PXY122" s="26"/>
      <c r="PXZ122" s="26"/>
      <c r="PYA122" s="26"/>
      <c r="PYB122" s="26"/>
      <c r="PYC122" s="26"/>
      <c r="PYD122" s="26"/>
      <c r="PYE122" s="26"/>
      <c r="PYF122" s="26"/>
      <c r="PYG122" s="26"/>
      <c r="PYH122" s="26"/>
      <c r="PYI122" s="26"/>
      <c r="PYJ122" s="26"/>
      <c r="PYK122" s="26"/>
      <c r="PYL122" s="26"/>
      <c r="PYM122" s="26"/>
      <c r="PYN122" s="26"/>
      <c r="PYO122" s="26"/>
      <c r="PYP122" s="26"/>
      <c r="PYQ122" s="26"/>
      <c r="PYR122" s="26"/>
      <c r="PYS122" s="26"/>
      <c r="PYT122" s="26"/>
      <c r="PYU122" s="26"/>
      <c r="PYV122" s="26"/>
      <c r="PYW122" s="26"/>
      <c r="PYX122" s="26"/>
      <c r="PYY122" s="26"/>
      <c r="PYZ122" s="26"/>
      <c r="PZA122" s="26"/>
      <c r="PZB122" s="26"/>
      <c r="PZC122" s="26"/>
      <c r="PZD122" s="26"/>
      <c r="PZE122" s="26"/>
      <c r="PZF122" s="26"/>
      <c r="PZG122" s="26"/>
      <c r="PZH122" s="26"/>
      <c r="PZI122" s="26"/>
      <c r="PZJ122" s="26"/>
      <c r="PZK122" s="26"/>
      <c r="PZL122" s="26"/>
      <c r="PZM122" s="26"/>
      <c r="PZN122" s="26"/>
      <c r="PZO122" s="26"/>
      <c r="PZP122" s="26"/>
      <c r="PZQ122" s="26"/>
      <c r="PZR122" s="26"/>
      <c r="PZS122" s="26"/>
      <c r="PZT122" s="26"/>
      <c r="PZU122" s="26"/>
      <c r="PZV122" s="26"/>
      <c r="PZW122" s="26"/>
      <c r="PZX122" s="26"/>
      <c r="PZY122" s="26"/>
      <c r="PZZ122" s="26"/>
      <c r="QAA122" s="26"/>
      <c r="QAB122" s="26"/>
      <c r="QAC122" s="26"/>
      <c r="QAD122" s="26"/>
      <c r="QAE122" s="26"/>
      <c r="QAF122" s="26"/>
      <c r="QAG122" s="26"/>
      <c r="QAH122" s="26"/>
      <c r="QAI122" s="26"/>
      <c r="QAJ122" s="26"/>
      <c r="QAK122" s="26"/>
      <c r="QAL122" s="26"/>
      <c r="QAM122" s="26"/>
      <c r="QAN122" s="26"/>
      <c r="QAO122" s="26"/>
      <c r="QAP122" s="26"/>
      <c r="QAQ122" s="26"/>
      <c r="QAR122" s="26"/>
      <c r="QAS122" s="26"/>
      <c r="QAT122" s="26"/>
      <c r="QAU122" s="26"/>
      <c r="QAV122" s="26"/>
      <c r="QAW122" s="26"/>
      <c r="QAX122" s="26"/>
      <c r="QAY122" s="26"/>
      <c r="QAZ122" s="26"/>
      <c r="QBA122" s="26"/>
      <c r="QBB122" s="26"/>
      <c r="QBC122" s="26"/>
      <c r="QBD122" s="26"/>
      <c r="QBE122" s="26"/>
      <c r="QBF122" s="26"/>
      <c r="QBG122" s="26"/>
      <c r="QBH122" s="26"/>
      <c r="QBI122" s="26"/>
      <c r="QBJ122" s="26"/>
      <c r="QBK122" s="26"/>
      <c r="QBL122" s="26"/>
      <c r="QBM122" s="26"/>
      <c r="QBN122" s="26"/>
      <c r="QBO122" s="26"/>
      <c r="QBP122" s="26"/>
      <c r="QBQ122" s="26"/>
      <c r="QBR122" s="26"/>
      <c r="QBS122" s="26"/>
      <c r="QBT122" s="26"/>
      <c r="QBU122" s="26"/>
      <c r="QBV122" s="26"/>
      <c r="QBW122" s="26"/>
      <c r="QBX122" s="26"/>
      <c r="QBY122" s="26"/>
      <c r="QBZ122" s="26"/>
      <c r="QCA122" s="26"/>
      <c r="QCB122" s="26"/>
      <c r="QCC122" s="26"/>
      <c r="QCD122" s="26"/>
      <c r="QCE122" s="26"/>
      <c r="QCF122" s="26"/>
      <c r="QCG122" s="26"/>
      <c r="QCH122" s="26"/>
      <c r="QCI122" s="26"/>
      <c r="QCJ122" s="26"/>
      <c r="QCK122" s="26"/>
      <c r="QCL122" s="26"/>
      <c r="QCM122" s="26"/>
      <c r="QCN122" s="26"/>
      <c r="QCO122" s="26"/>
      <c r="QCP122" s="26"/>
      <c r="QCQ122" s="26"/>
      <c r="QCR122" s="26"/>
      <c r="QCS122" s="26"/>
      <c r="QCT122" s="26"/>
      <c r="QCU122" s="26"/>
      <c r="QCV122" s="26"/>
      <c r="QCW122" s="26"/>
      <c r="QCX122" s="26"/>
      <c r="QCY122" s="26"/>
      <c r="QCZ122" s="26"/>
      <c r="QDA122" s="26"/>
      <c r="QDB122" s="26"/>
      <c r="QDC122" s="26"/>
      <c r="QDD122" s="26"/>
      <c r="QDE122" s="26"/>
      <c r="QDF122" s="26"/>
      <c r="QDG122" s="26"/>
      <c r="QDH122" s="26"/>
      <c r="QDI122" s="26"/>
      <c r="QDJ122" s="26"/>
      <c r="QDK122" s="26"/>
      <c r="QDL122" s="26"/>
      <c r="QDM122" s="26"/>
      <c r="QDN122" s="26"/>
      <c r="QDO122" s="26"/>
      <c r="QDP122" s="26"/>
      <c r="QDQ122" s="26"/>
      <c r="QDR122" s="26"/>
      <c r="QDS122" s="26"/>
      <c r="QDT122" s="26"/>
      <c r="QDU122" s="26"/>
      <c r="QDV122" s="26"/>
      <c r="QDW122" s="26"/>
      <c r="QDX122" s="26"/>
      <c r="QDY122" s="26"/>
      <c r="QDZ122" s="26"/>
      <c r="QEA122" s="26"/>
      <c r="QEB122" s="26"/>
      <c r="QEC122" s="26"/>
      <c r="QED122" s="26"/>
      <c r="QEE122" s="26"/>
      <c r="QEF122" s="26"/>
      <c r="QEG122" s="26"/>
      <c r="QEH122" s="26"/>
      <c r="QEI122" s="26"/>
      <c r="QEJ122" s="26"/>
      <c r="QEK122" s="26"/>
      <c r="QEL122" s="26"/>
      <c r="QEM122" s="26"/>
      <c r="QEN122" s="26"/>
      <c r="QEO122" s="26"/>
      <c r="QEP122" s="26"/>
      <c r="QEQ122" s="26"/>
      <c r="QER122" s="26"/>
      <c r="QES122" s="26"/>
      <c r="QET122" s="26"/>
      <c r="QEU122" s="26"/>
      <c r="QEV122" s="26"/>
      <c r="QEW122" s="26"/>
      <c r="QEX122" s="26"/>
      <c r="QEY122" s="26"/>
      <c r="QEZ122" s="26"/>
      <c r="QFA122" s="26"/>
      <c r="QFB122" s="26"/>
      <c r="QFC122" s="26"/>
      <c r="QFD122" s="26"/>
      <c r="QFE122" s="26"/>
      <c r="QFF122" s="26"/>
      <c r="QFG122" s="26"/>
      <c r="QFH122" s="26"/>
      <c r="QFI122" s="26"/>
      <c r="QFJ122" s="26"/>
      <c r="QFK122" s="26"/>
      <c r="QFL122" s="26"/>
      <c r="QFM122" s="26"/>
      <c r="QFN122" s="26"/>
      <c r="QFO122" s="26"/>
      <c r="QFP122" s="26"/>
      <c r="QFQ122" s="26"/>
      <c r="QFR122" s="26"/>
      <c r="QFS122" s="26"/>
      <c r="QFT122" s="26"/>
      <c r="QFU122" s="26"/>
      <c r="QFV122" s="26"/>
      <c r="QFW122" s="26"/>
      <c r="QFX122" s="26"/>
      <c r="QFY122" s="26"/>
      <c r="QFZ122" s="26"/>
      <c r="QGA122" s="26"/>
      <c r="QGB122" s="26"/>
      <c r="QGC122" s="26"/>
      <c r="QGD122" s="26"/>
      <c r="QGE122" s="26"/>
      <c r="QGF122" s="26"/>
      <c r="QGG122" s="26"/>
      <c r="QGH122" s="26"/>
      <c r="QGI122" s="26"/>
      <c r="QGJ122" s="26"/>
      <c r="QGK122" s="26"/>
      <c r="QGL122" s="26"/>
      <c r="QGM122" s="26"/>
      <c r="QGN122" s="26"/>
      <c r="QGO122" s="26"/>
      <c r="QGP122" s="26"/>
      <c r="QGQ122" s="26"/>
      <c r="QGR122" s="26"/>
      <c r="QGS122" s="26"/>
      <c r="QGT122" s="26"/>
      <c r="QGU122" s="26"/>
      <c r="QGV122" s="26"/>
      <c r="QGW122" s="26"/>
      <c r="QGX122" s="26"/>
      <c r="QGY122" s="26"/>
      <c r="QGZ122" s="26"/>
      <c r="QHA122" s="26"/>
      <c r="QHB122" s="26"/>
      <c r="QHC122" s="26"/>
      <c r="QHD122" s="26"/>
      <c r="QHE122" s="26"/>
      <c r="QHF122" s="26"/>
      <c r="QHG122" s="26"/>
      <c r="QHH122" s="26"/>
      <c r="QHI122" s="26"/>
      <c r="QHJ122" s="26"/>
      <c r="QHK122" s="26"/>
      <c r="QHL122" s="26"/>
      <c r="QHM122" s="26"/>
      <c r="QHN122" s="26"/>
      <c r="QHO122" s="26"/>
      <c r="QHP122" s="26"/>
      <c r="QHQ122" s="26"/>
      <c r="QHR122" s="26"/>
      <c r="QHS122" s="26"/>
      <c r="QHT122" s="26"/>
      <c r="QHU122" s="26"/>
      <c r="QHV122" s="26"/>
      <c r="QHW122" s="26"/>
      <c r="QHX122" s="26"/>
      <c r="QHY122" s="26"/>
      <c r="QHZ122" s="26"/>
      <c r="QIA122" s="26"/>
      <c r="QIB122" s="26"/>
      <c r="QIC122" s="26"/>
      <c r="QID122" s="26"/>
      <c r="QIE122" s="26"/>
      <c r="QIF122" s="26"/>
      <c r="QIG122" s="26"/>
      <c r="QIH122" s="26"/>
      <c r="QII122" s="26"/>
      <c r="QIJ122" s="26"/>
      <c r="QIK122" s="26"/>
      <c r="QIL122" s="26"/>
      <c r="QIM122" s="26"/>
      <c r="QIN122" s="26"/>
      <c r="QIO122" s="26"/>
      <c r="QIP122" s="26"/>
      <c r="QIQ122" s="26"/>
      <c r="QIR122" s="26"/>
      <c r="QIS122" s="26"/>
      <c r="QIT122" s="26"/>
      <c r="QIU122" s="26"/>
      <c r="QIV122" s="26"/>
      <c r="QIW122" s="26"/>
      <c r="QIX122" s="26"/>
      <c r="QIY122" s="26"/>
      <c r="QIZ122" s="26"/>
      <c r="QJA122" s="26"/>
      <c r="QJB122" s="26"/>
      <c r="QJC122" s="26"/>
      <c r="QJD122" s="26"/>
      <c r="QJE122" s="26"/>
      <c r="QJF122" s="26"/>
      <c r="QJG122" s="26"/>
      <c r="QJH122" s="26"/>
      <c r="QJI122" s="26"/>
      <c r="QJJ122" s="26"/>
      <c r="QJK122" s="26"/>
      <c r="QJL122" s="26"/>
      <c r="QJM122" s="26"/>
      <c r="QJN122" s="26"/>
      <c r="QJO122" s="26"/>
      <c r="QJP122" s="26"/>
      <c r="QJQ122" s="26"/>
      <c r="QJR122" s="26"/>
      <c r="QJS122" s="26"/>
      <c r="QJT122" s="26"/>
      <c r="QJU122" s="26"/>
      <c r="QJV122" s="26"/>
      <c r="QJW122" s="26"/>
      <c r="QJX122" s="26"/>
      <c r="QJY122" s="26"/>
      <c r="QJZ122" s="26"/>
      <c r="QKA122" s="26"/>
      <c r="QKB122" s="26"/>
      <c r="QKC122" s="26"/>
      <c r="QKD122" s="26"/>
      <c r="QKE122" s="26"/>
      <c r="QKF122" s="26"/>
      <c r="QKG122" s="26"/>
      <c r="QKH122" s="26"/>
      <c r="QKI122" s="26"/>
      <c r="QKJ122" s="26"/>
      <c r="QKK122" s="26"/>
      <c r="QKL122" s="26"/>
      <c r="QKM122" s="26"/>
      <c r="QKN122" s="26"/>
      <c r="QKO122" s="26"/>
      <c r="QKP122" s="26"/>
      <c r="QKQ122" s="26"/>
      <c r="QKR122" s="26"/>
      <c r="QKS122" s="26"/>
      <c r="QKT122" s="26"/>
      <c r="QKU122" s="26"/>
      <c r="QKV122" s="26"/>
      <c r="QKW122" s="26"/>
      <c r="QKX122" s="26"/>
      <c r="QKY122" s="26"/>
      <c r="QKZ122" s="26"/>
      <c r="QLA122" s="26"/>
      <c r="QLB122" s="26"/>
      <c r="QLC122" s="26"/>
      <c r="QLD122" s="26"/>
      <c r="QLE122" s="26"/>
      <c r="QLF122" s="26"/>
      <c r="QLG122" s="26"/>
      <c r="QLH122" s="26"/>
      <c r="QLI122" s="26"/>
      <c r="QLJ122" s="26"/>
      <c r="QLK122" s="26"/>
      <c r="QLL122" s="26"/>
      <c r="QLM122" s="26"/>
      <c r="QLN122" s="26"/>
      <c r="QLO122" s="26"/>
      <c r="QLP122" s="26"/>
      <c r="QLQ122" s="26"/>
      <c r="QLR122" s="26"/>
      <c r="QLS122" s="26"/>
      <c r="QLT122" s="26"/>
      <c r="QLU122" s="26"/>
      <c r="QLV122" s="26"/>
      <c r="QLW122" s="26"/>
      <c r="QLX122" s="26"/>
      <c r="QLY122" s="26"/>
      <c r="QLZ122" s="26"/>
      <c r="QMA122" s="26"/>
      <c r="QMB122" s="26"/>
      <c r="QMC122" s="26"/>
      <c r="QMD122" s="26"/>
      <c r="QME122" s="26"/>
      <c r="QMF122" s="26"/>
      <c r="QMG122" s="26"/>
      <c r="QMH122" s="26"/>
      <c r="QMI122" s="26"/>
      <c r="QMJ122" s="26"/>
      <c r="QMK122" s="26"/>
      <c r="QML122" s="26"/>
      <c r="QMM122" s="26"/>
      <c r="QMN122" s="26"/>
      <c r="QMO122" s="26"/>
      <c r="QMP122" s="26"/>
      <c r="QMQ122" s="26"/>
      <c r="QMR122" s="26"/>
      <c r="QMS122" s="26"/>
      <c r="QMT122" s="26"/>
      <c r="QMU122" s="26"/>
      <c r="QMV122" s="26"/>
      <c r="QMW122" s="26"/>
      <c r="QMX122" s="26"/>
      <c r="QMY122" s="26"/>
      <c r="QMZ122" s="26"/>
      <c r="QNA122" s="26"/>
      <c r="QNB122" s="26"/>
      <c r="QNC122" s="26"/>
      <c r="QND122" s="26"/>
      <c r="QNE122" s="26"/>
      <c r="QNF122" s="26"/>
      <c r="QNG122" s="26"/>
      <c r="QNH122" s="26"/>
      <c r="QNI122" s="26"/>
      <c r="QNJ122" s="26"/>
      <c r="QNK122" s="26"/>
      <c r="QNL122" s="26"/>
      <c r="QNM122" s="26"/>
      <c r="QNN122" s="26"/>
      <c r="QNO122" s="26"/>
      <c r="QNP122" s="26"/>
      <c r="QNQ122" s="26"/>
      <c r="QNR122" s="26"/>
      <c r="QNS122" s="26"/>
      <c r="QNT122" s="26"/>
      <c r="QNU122" s="26"/>
      <c r="QNV122" s="26"/>
      <c r="QNW122" s="26"/>
      <c r="QNX122" s="26"/>
      <c r="QNY122" s="26"/>
      <c r="QNZ122" s="26"/>
      <c r="QOA122" s="26"/>
      <c r="QOB122" s="26"/>
      <c r="QOC122" s="26"/>
      <c r="QOD122" s="26"/>
      <c r="QOE122" s="26"/>
      <c r="QOF122" s="26"/>
      <c r="QOG122" s="26"/>
      <c r="QOH122" s="26"/>
      <c r="QOI122" s="26"/>
      <c r="QOJ122" s="26"/>
      <c r="QOK122" s="26"/>
      <c r="QOL122" s="26"/>
      <c r="QOM122" s="26"/>
      <c r="QON122" s="26"/>
      <c r="QOO122" s="26"/>
      <c r="QOP122" s="26"/>
      <c r="QOQ122" s="26"/>
      <c r="QOR122" s="26"/>
      <c r="QOS122" s="26"/>
      <c r="QOT122" s="26"/>
      <c r="QOU122" s="26"/>
      <c r="QOV122" s="26"/>
      <c r="QOW122" s="26"/>
      <c r="QOX122" s="26"/>
      <c r="QOY122" s="26"/>
      <c r="QOZ122" s="26"/>
      <c r="QPA122" s="26"/>
      <c r="QPB122" s="26"/>
      <c r="QPC122" s="26"/>
      <c r="QPD122" s="26"/>
      <c r="QPE122" s="26"/>
      <c r="QPF122" s="26"/>
      <c r="QPG122" s="26"/>
      <c r="QPH122" s="26"/>
      <c r="QPI122" s="26"/>
      <c r="QPJ122" s="26"/>
      <c r="QPK122" s="26"/>
      <c r="QPL122" s="26"/>
      <c r="QPM122" s="26"/>
      <c r="QPN122" s="26"/>
      <c r="QPO122" s="26"/>
      <c r="QPP122" s="26"/>
      <c r="QPQ122" s="26"/>
      <c r="QPR122" s="26"/>
      <c r="QPS122" s="26"/>
      <c r="QPT122" s="26"/>
      <c r="QPU122" s="26"/>
      <c r="QPV122" s="26"/>
      <c r="QPW122" s="26"/>
      <c r="QPX122" s="26"/>
      <c r="QPY122" s="26"/>
      <c r="QPZ122" s="26"/>
      <c r="QQA122" s="26"/>
      <c r="QQB122" s="26"/>
      <c r="QQC122" s="26"/>
      <c r="QQD122" s="26"/>
      <c r="QQE122" s="26"/>
      <c r="QQF122" s="26"/>
      <c r="QQG122" s="26"/>
      <c r="QQH122" s="26"/>
      <c r="QQI122" s="26"/>
      <c r="QQJ122" s="26"/>
      <c r="QQK122" s="26"/>
      <c r="QQL122" s="26"/>
      <c r="QQM122" s="26"/>
      <c r="QQN122" s="26"/>
      <c r="QQO122" s="26"/>
      <c r="QQP122" s="26"/>
      <c r="QQQ122" s="26"/>
      <c r="QQR122" s="26"/>
      <c r="QQS122" s="26"/>
      <c r="QQT122" s="26"/>
      <c r="QQU122" s="26"/>
      <c r="QQV122" s="26"/>
      <c r="QQW122" s="26"/>
      <c r="QQX122" s="26"/>
      <c r="QQY122" s="26"/>
      <c r="QQZ122" s="26"/>
      <c r="QRA122" s="26"/>
      <c r="QRB122" s="26"/>
      <c r="QRC122" s="26"/>
      <c r="QRD122" s="26"/>
      <c r="QRE122" s="26"/>
      <c r="QRF122" s="26"/>
      <c r="QRG122" s="26"/>
      <c r="QRH122" s="26"/>
      <c r="QRI122" s="26"/>
      <c r="QRJ122" s="26"/>
      <c r="QRK122" s="26"/>
      <c r="QRL122" s="26"/>
      <c r="QRM122" s="26"/>
      <c r="QRN122" s="26"/>
      <c r="QRO122" s="26"/>
      <c r="QRP122" s="26"/>
      <c r="QRQ122" s="26"/>
      <c r="QRR122" s="26"/>
      <c r="QRS122" s="26"/>
      <c r="QRT122" s="26"/>
      <c r="QRU122" s="26"/>
      <c r="QRV122" s="26"/>
      <c r="QRW122" s="26"/>
      <c r="QRX122" s="26"/>
      <c r="QRY122" s="26"/>
      <c r="QRZ122" s="26"/>
      <c r="QSA122" s="26"/>
      <c r="QSB122" s="26"/>
      <c r="QSC122" s="26"/>
      <c r="QSD122" s="26"/>
      <c r="QSE122" s="26"/>
      <c r="QSF122" s="26"/>
      <c r="QSG122" s="26"/>
      <c r="QSH122" s="26"/>
      <c r="QSI122" s="26"/>
      <c r="QSJ122" s="26"/>
      <c r="QSK122" s="26"/>
      <c r="QSL122" s="26"/>
      <c r="QSM122" s="26"/>
      <c r="QSN122" s="26"/>
      <c r="QSO122" s="26"/>
      <c r="QSP122" s="26"/>
      <c r="QSQ122" s="26"/>
      <c r="QSR122" s="26"/>
      <c r="QSS122" s="26"/>
      <c r="QST122" s="26"/>
      <c r="QSU122" s="26"/>
      <c r="QSV122" s="26"/>
      <c r="QSW122" s="26"/>
      <c r="QSX122" s="26"/>
      <c r="QSY122" s="26"/>
      <c r="QSZ122" s="26"/>
      <c r="QTA122" s="26"/>
      <c r="QTB122" s="26"/>
      <c r="QTC122" s="26"/>
      <c r="QTD122" s="26"/>
      <c r="QTE122" s="26"/>
      <c r="QTF122" s="26"/>
      <c r="QTG122" s="26"/>
      <c r="QTH122" s="26"/>
      <c r="QTI122" s="26"/>
      <c r="QTJ122" s="26"/>
      <c r="QTK122" s="26"/>
      <c r="QTL122" s="26"/>
      <c r="QTM122" s="26"/>
      <c r="QTN122" s="26"/>
      <c r="QTO122" s="26"/>
      <c r="QTP122" s="26"/>
      <c r="QTQ122" s="26"/>
      <c r="QTR122" s="26"/>
      <c r="QTS122" s="26"/>
      <c r="QTT122" s="26"/>
      <c r="QTU122" s="26"/>
      <c r="QTV122" s="26"/>
      <c r="QTW122" s="26"/>
      <c r="QTX122" s="26"/>
      <c r="QTY122" s="26"/>
      <c r="QTZ122" s="26"/>
      <c r="QUA122" s="26"/>
      <c r="QUB122" s="26"/>
      <c r="QUC122" s="26"/>
      <c r="QUD122" s="26"/>
      <c r="QUE122" s="26"/>
      <c r="QUF122" s="26"/>
      <c r="QUG122" s="26"/>
      <c r="QUH122" s="26"/>
      <c r="QUI122" s="26"/>
      <c r="QUJ122" s="26"/>
      <c r="QUK122" s="26"/>
      <c r="QUL122" s="26"/>
      <c r="QUM122" s="26"/>
      <c r="QUN122" s="26"/>
      <c r="QUO122" s="26"/>
      <c r="QUP122" s="26"/>
      <c r="QUQ122" s="26"/>
      <c r="QUR122" s="26"/>
      <c r="QUS122" s="26"/>
      <c r="QUT122" s="26"/>
      <c r="QUU122" s="26"/>
      <c r="QUV122" s="26"/>
      <c r="QUW122" s="26"/>
      <c r="QUX122" s="26"/>
      <c r="QUY122" s="26"/>
      <c r="QUZ122" s="26"/>
      <c r="QVA122" s="26"/>
      <c r="QVB122" s="26"/>
      <c r="QVC122" s="26"/>
      <c r="QVD122" s="26"/>
      <c r="QVE122" s="26"/>
      <c r="QVF122" s="26"/>
      <c r="QVG122" s="26"/>
      <c r="QVH122" s="26"/>
      <c r="QVI122" s="26"/>
      <c r="QVJ122" s="26"/>
      <c r="QVK122" s="26"/>
      <c r="QVL122" s="26"/>
      <c r="QVM122" s="26"/>
      <c r="QVN122" s="26"/>
      <c r="QVO122" s="26"/>
      <c r="QVP122" s="26"/>
      <c r="QVQ122" s="26"/>
      <c r="QVR122" s="26"/>
      <c r="QVS122" s="26"/>
      <c r="QVT122" s="26"/>
      <c r="QVU122" s="26"/>
      <c r="QVV122" s="26"/>
      <c r="QVW122" s="26"/>
      <c r="QVX122" s="26"/>
      <c r="QVY122" s="26"/>
      <c r="QVZ122" s="26"/>
      <c r="QWA122" s="26"/>
      <c r="QWB122" s="26"/>
      <c r="QWC122" s="26"/>
      <c r="QWD122" s="26"/>
      <c r="QWE122" s="26"/>
      <c r="QWF122" s="26"/>
      <c r="QWG122" s="26"/>
      <c r="QWH122" s="26"/>
      <c r="QWI122" s="26"/>
      <c r="QWJ122" s="26"/>
      <c r="QWK122" s="26"/>
      <c r="QWL122" s="26"/>
      <c r="QWM122" s="26"/>
      <c r="QWN122" s="26"/>
      <c r="QWO122" s="26"/>
      <c r="QWP122" s="26"/>
      <c r="QWQ122" s="26"/>
      <c r="QWR122" s="26"/>
      <c r="QWS122" s="26"/>
      <c r="QWT122" s="26"/>
      <c r="QWU122" s="26"/>
      <c r="QWV122" s="26"/>
      <c r="QWW122" s="26"/>
      <c r="QWX122" s="26"/>
      <c r="QWY122" s="26"/>
      <c r="QWZ122" s="26"/>
      <c r="QXA122" s="26"/>
      <c r="QXB122" s="26"/>
      <c r="QXC122" s="26"/>
      <c r="QXD122" s="26"/>
      <c r="QXE122" s="26"/>
      <c r="QXF122" s="26"/>
      <c r="QXG122" s="26"/>
      <c r="QXH122" s="26"/>
      <c r="QXI122" s="26"/>
      <c r="QXJ122" s="26"/>
      <c r="QXK122" s="26"/>
      <c r="QXL122" s="26"/>
      <c r="QXM122" s="26"/>
      <c r="QXN122" s="26"/>
      <c r="QXO122" s="26"/>
      <c r="QXP122" s="26"/>
      <c r="QXQ122" s="26"/>
      <c r="QXR122" s="26"/>
      <c r="QXS122" s="26"/>
      <c r="QXT122" s="26"/>
      <c r="QXU122" s="26"/>
      <c r="QXV122" s="26"/>
      <c r="QXW122" s="26"/>
      <c r="QXX122" s="26"/>
      <c r="QXY122" s="26"/>
      <c r="QXZ122" s="26"/>
      <c r="QYA122" s="26"/>
      <c r="QYB122" s="26"/>
      <c r="QYC122" s="26"/>
      <c r="QYD122" s="26"/>
      <c r="QYE122" s="26"/>
      <c r="QYF122" s="26"/>
      <c r="QYG122" s="26"/>
      <c r="QYH122" s="26"/>
      <c r="QYI122" s="26"/>
      <c r="QYJ122" s="26"/>
      <c r="QYK122" s="26"/>
      <c r="QYL122" s="26"/>
      <c r="QYM122" s="26"/>
      <c r="QYN122" s="26"/>
      <c r="QYO122" s="26"/>
      <c r="QYP122" s="26"/>
      <c r="QYQ122" s="26"/>
      <c r="QYR122" s="26"/>
      <c r="QYS122" s="26"/>
      <c r="QYT122" s="26"/>
      <c r="QYU122" s="26"/>
      <c r="QYV122" s="26"/>
      <c r="QYW122" s="26"/>
      <c r="QYX122" s="26"/>
      <c r="QYY122" s="26"/>
      <c r="QYZ122" s="26"/>
      <c r="QZA122" s="26"/>
      <c r="QZB122" s="26"/>
      <c r="QZC122" s="26"/>
      <c r="QZD122" s="26"/>
      <c r="QZE122" s="26"/>
      <c r="QZF122" s="26"/>
      <c r="QZG122" s="26"/>
      <c r="QZH122" s="26"/>
      <c r="QZI122" s="26"/>
      <c r="QZJ122" s="26"/>
      <c r="QZK122" s="26"/>
      <c r="QZL122" s="26"/>
      <c r="QZM122" s="26"/>
      <c r="QZN122" s="26"/>
      <c r="QZO122" s="26"/>
      <c r="QZP122" s="26"/>
      <c r="QZQ122" s="26"/>
      <c r="QZR122" s="26"/>
      <c r="QZS122" s="26"/>
      <c r="QZT122" s="26"/>
      <c r="QZU122" s="26"/>
      <c r="QZV122" s="26"/>
      <c r="QZW122" s="26"/>
      <c r="QZX122" s="26"/>
      <c r="QZY122" s="26"/>
      <c r="QZZ122" s="26"/>
      <c r="RAA122" s="26"/>
      <c r="RAB122" s="26"/>
      <c r="RAC122" s="26"/>
      <c r="RAD122" s="26"/>
      <c r="RAE122" s="26"/>
      <c r="RAF122" s="26"/>
      <c r="RAG122" s="26"/>
      <c r="RAH122" s="26"/>
      <c r="RAI122" s="26"/>
      <c r="RAJ122" s="26"/>
      <c r="RAK122" s="26"/>
      <c r="RAL122" s="26"/>
      <c r="RAM122" s="26"/>
      <c r="RAN122" s="26"/>
      <c r="RAO122" s="26"/>
      <c r="RAP122" s="26"/>
      <c r="RAQ122" s="26"/>
      <c r="RAR122" s="26"/>
      <c r="RAS122" s="26"/>
      <c r="RAT122" s="26"/>
      <c r="RAU122" s="26"/>
      <c r="RAV122" s="26"/>
      <c r="RAW122" s="26"/>
      <c r="RAX122" s="26"/>
      <c r="RAY122" s="26"/>
      <c r="RAZ122" s="26"/>
      <c r="RBA122" s="26"/>
      <c r="RBB122" s="26"/>
      <c r="RBC122" s="26"/>
      <c r="RBD122" s="26"/>
      <c r="RBE122" s="26"/>
      <c r="RBF122" s="26"/>
      <c r="RBG122" s="26"/>
      <c r="RBH122" s="26"/>
      <c r="RBI122" s="26"/>
      <c r="RBJ122" s="26"/>
      <c r="RBK122" s="26"/>
      <c r="RBL122" s="26"/>
      <c r="RBM122" s="26"/>
      <c r="RBN122" s="26"/>
      <c r="RBO122" s="26"/>
      <c r="RBP122" s="26"/>
      <c r="RBQ122" s="26"/>
      <c r="RBR122" s="26"/>
      <c r="RBS122" s="26"/>
      <c r="RBT122" s="26"/>
      <c r="RBU122" s="26"/>
      <c r="RBV122" s="26"/>
      <c r="RBW122" s="26"/>
      <c r="RBX122" s="26"/>
      <c r="RBY122" s="26"/>
      <c r="RBZ122" s="26"/>
      <c r="RCA122" s="26"/>
      <c r="RCB122" s="26"/>
      <c r="RCC122" s="26"/>
      <c r="RCD122" s="26"/>
      <c r="RCE122" s="26"/>
      <c r="RCF122" s="26"/>
      <c r="RCG122" s="26"/>
      <c r="RCH122" s="26"/>
      <c r="RCI122" s="26"/>
      <c r="RCJ122" s="26"/>
      <c r="RCK122" s="26"/>
      <c r="RCL122" s="26"/>
      <c r="RCM122" s="26"/>
      <c r="RCN122" s="26"/>
      <c r="RCO122" s="26"/>
      <c r="RCP122" s="26"/>
      <c r="RCQ122" s="26"/>
      <c r="RCR122" s="26"/>
      <c r="RCS122" s="26"/>
      <c r="RCT122" s="26"/>
      <c r="RCU122" s="26"/>
      <c r="RCV122" s="26"/>
      <c r="RCW122" s="26"/>
      <c r="RCX122" s="26"/>
      <c r="RCY122" s="26"/>
      <c r="RCZ122" s="26"/>
      <c r="RDA122" s="26"/>
      <c r="RDB122" s="26"/>
      <c r="RDC122" s="26"/>
      <c r="RDD122" s="26"/>
      <c r="RDE122" s="26"/>
      <c r="RDF122" s="26"/>
      <c r="RDG122" s="26"/>
      <c r="RDH122" s="26"/>
      <c r="RDI122" s="26"/>
      <c r="RDJ122" s="26"/>
      <c r="RDK122" s="26"/>
      <c r="RDL122" s="26"/>
      <c r="RDM122" s="26"/>
      <c r="RDN122" s="26"/>
      <c r="RDO122" s="26"/>
      <c r="RDP122" s="26"/>
      <c r="RDQ122" s="26"/>
      <c r="RDR122" s="26"/>
      <c r="RDS122" s="26"/>
      <c r="RDT122" s="26"/>
      <c r="RDU122" s="26"/>
      <c r="RDV122" s="26"/>
      <c r="RDW122" s="26"/>
      <c r="RDX122" s="26"/>
      <c r="RDY122" s="26"/>
      <c r="RDZ122" s="26"/>
      <c r="REA122" s="26"/>
      <c r="REB122" s="26"/>
      <c r="REC122" s="26"/>
      <c r="RED122" s="26"/>
      <c r="REE122" s="26"/>
      <c r="REF122" s="26"/>
      <c r="REG122" s="26"/>
      <c r="REH122" s="26"/>
      <c r="REI122" s="26"/>
      <c r="REJ122" s="26"/>
      <c r="REK122" s="26"/>
      <c r="REL122" s="26"/>
      <c r="REM122" s="26"/>
      <c r="REN122" s="26"/>
      <c r="REO122" s="26"/>
      <c r="REP122" s="26"/>
      <c r="REQ122" s="26"/>
      <c r="RER122" s="26"/>
      <c r="RES122" s="26"/>
      <c r="RET122" s="26"/>
      <c r="REU122" s="26"/>
      <c r="REV122" s="26"/>
      <c r="REW122" s="26"/>
      <c r="REX122" s="26"/>
      <c r="REY122" s="26"/>
      <c r="REZ122" s="26"/>
      <c r="RFA122" s="26"/>
      <c r="RFB122" s="26"/>
      <c r="RFC122" s="26"/>
      <c r="RFD122" s="26"/>
      <c r="RFE122" s="26"/>
      <c r="RFF122" s="26"/>
      <c r="RFG122" s="26"/>
      <c r="RFH122" s="26"/>
      <c r="RFI122" s="26"/>
      <c r="RFJ122" s="26"/>
      <c r="RFK122" s="26"/>
      <c r="RFL122" s="26"/>
      <c r="RFM122" s="26"/>
      <c r="RFN122" s="26"/>
      <c r="RFO122" s="26"/>
      <c r="RFP122" s="26"/>
      <c r="RFQ122" s="26"/>
      <c r="RFR122" s="26"/>
      <c r="RFS122" s="26"/>
      <c r="RFT122" s="26"/>
      <c r="RFU122" s="26"/>
      <c r="RFV122" s="26"/>
      <c r="RFW122" s="26"/>
      <c r="RFX122" s="26"/>
      <c r="RFY122" s="26"/>
      <c r="RFZ122" s="26"/>
      <c r="RGA122" s="26"/>
      <c r="RGB122" s="26"/>
      <c r="RGC122" s="26"/>
      <c r="RGD122" s="26"/>
      <c r="RGE122" s="26"/>
      <c r="RGF122" s="26"/>
      <c r="RGG122" s="26"/>
      <c r="RGH122" s="26"/>
      <c r="RGI122" s="26"/>
      <c r="RGJ122" s="26"/>
      <c r="RGK122" s="26"/>
      <c r="RGL122" s="26"/>
      <c r="RGM122" s="26"/>
      <c r="RGN122" s="26"/>
      <c r="RGO122" s="26"/>
      <c r="RGP122" s="26"/>
      <c r="RGQ122" s="26"/>
      <c r="RGR122" s="26"/>
      <c r="RGS122" s="26"/>
      <c r="RGT122" s="26"/>
      <c r="RGU122" s="26"/>
      <c r="RGV122" s="26"/>
      <c r="RGW122" s="26"/>
      <c r="RGX122" s="26"/>
      <c r="RGY122" s="26"/>
      <c r="RGZ122" s="26"/>
      <c r="RHA122" s="26"/>
      <c r="RHB122" s="26"/>
      <c r="RHC122" s="26"/>
      <c r="RHD122" s="26"/>
      <c r="RHE122" s="26"/>
      <c r="RHF122" s="26"/>
      <c r="RHG122" s="26"/>
      <c r="RHH122" s="26"/>
      <c r="RHI122" s="26"/>
      <c r="RHJ122" s="26"/>
      <c r="RHK122" s="26"/>
      <c r="RHL122" s="26"/>
      <c r="RHM122" s="26"/>
      <c r="RHN122" s="26"/>
      <c r="RHO122" s="26"/>
      <c r="RHP122" s="26"/>
      <c r="RHQ122" s="26"/>
      <c r="RHR122" s="26"/>
      <c r="RHS122" s="26"/>
      <c r="RHT122" s="26"/>
      <c r="RHU122" s="26"/>
      <c r="RHV122" s="26"/>
      <c r="RHW122" s="26"/>
      <c r="RHX122" s="26"/>
      <c r="RHY122" s="26"/>
      <c r="RHZ122" s="26"/>
      <c r="RIA122" s="26"/>
      <c r="RIB122" s="26"/>
      <c r="RIC122" s="26"/>
      <c r="RID122" s="26"/>
      <c r="RIE122" s="26"/>
      <c r="RIF122" s="26"/>
      <c r="RIG122" s="26"/>
      <c r="RIH122" s="26"/>
      <c r="RII122" s="26"/>
      <c r="RIJ122" s="26"/>
      <c r="RIK122" s="26"/>
      <c r="RIL122" s="26"/>
      <c r="RIM122" s="26"/>
      <c r="RIN122" s="26"/>
      <c r="RIO122" s="26"/>
      <c r="RIP122" s="26"/>
      <c r="RIQ122" s="26"/>
      <c r="RIR122" s="26"/>
      <c r="RIS122" s="26"/>
      <c r="RIT122" s="26"/>
      <c r="RIU122" s="26"/>
      <c r="RIV122" s="26"/>
      <c r="RIW122" s="26"/>
      <c r="RIX122" s="26"/>
      <c r="RIY122" s="26"/>
      <c r="RIZ122" s="26"/>
      <c r="RJA122" s="26"/>
      <c r="RJB122" s="26"/>
      <c r="RJC122" s="26"/>
      <c r="RJD122" s="26"/>
      <c r="RJE122" s="26"/>
      <c r="RJF122" s="26"/>
      <c r="RJG122" s="26"/>
      <c r="RJH122" s="26"/>
      <c r="RJI122" s="26"/>
      <c r="RJJ122" s="26"/>
      <c r="RJK122" s="26"/>
      <c r="RJL122" s="26"/>
      <c r="RJM122" s="26"/>
      <c r="RJN122" s="26"/>
      <c r="RJO122" s="26"/>
      <c r="RJP122" s="26"/>
      <c r="RJQ122" s="26"/>
      <c r="RJR122" s="26"/>
      <c r="RJS122" s="26"/>
      <c r="RJT122" s="26"/>
      <c r="RJU122" s="26"/>
      <c r="RJV122" s="26"/>
      <c r="RJW122" s="26"/>
      <c r="RJX122" s="26"/>
      <c r="RJY122" s="26"/>
      <c r="RJZ122" s="26"/>
      <c r="RKA122" s="26"/>
      <c r="RKB122" s="26"/>
      <c r="RKC122" s="26"/>
      <c r="RKD122" s="26"/>
      <c r="RKE122" s="26"/>
      <c r="RKF122" s="26"/>
      <c r="RKG122" s="26"/>
      <c r="RKH122" s="26"/>
      <c r="RKI122" s="26"/>
      <c r="RKJ122" s="26"/>
      <c r="RKK122" s="26"/>
      <c r="RKL122" s="26"/>
      <c r="RKM122" s="26"/>
      <c r="RKN122" s="26"/>
      <c r="RKO122" s="26"/>
      <c r="RKP122" s="26"/>
      <c r="RKQ122" s="26"/>
      <c r="RKR122" s="26"/>
      <c r="RKS122" s="26"/>
      <c r="RKT122" s="26"/>
      <c r="RKU122" s="26"/>
      <c r="RKV122" s="26"/>
      <c r="RKW122" s="26"/>
      <c r="RKX122" s="26"/>
      <c r="RKY122" s="26"/>
      <c r="RKZ122" s="26"/>
      <c r="RLA122" s="26"/>
      <c r="RLB122" s="26"/>
      <c r="RLC122" s="26"/>
      <c r="RLD122" s="26"/>
      <c r="RLE122" s="26"/>
      <c r="RLF122" s="26"/>
      <c r="RLG122" s="26"/>
      <c r="RLH122" s="26"/>
      <c r="RLI122" s="26"/>
      <c r="RLJ122" s="26"/>
      <c r="RLK122" s="26"/>
      <c r="RLL122" s="26"/>
      <c r="RLM122" s="26"/>
      <c r="RLN122" s="26"/>
      <c r="RLO122" s="26"/>
      <c r="RLP122" s="26"/>
      <c r="RLQ122" s="26"/>
      <c r="RLR122" s="26"/>
      <c r="RLS122" s="26"/>
      <c r="RLT122" s="26"/>
      <c r="RLU122" s="26"/>
      <c r="RLV122" s="26"/>
      <c r="RLW122" s="26"/>
      <c r="RLX122" s="26"/>
      <c r="RLY122" s="26"/>
      <c r="RLZ122" s="26"/>
      <c r="RMA122" s="26"/>
      <c r="RMB122" s="26"/>
      <c r="RMC122" s="26"/>
      <c r="RMD122" s="26"/>
      <c r="RME122" s="26"/>
      <c r="RMF122" s="26"/>
      <c r="RMG122" s="26"/>
      <c r="RMH122" s="26"/>
      <c r="RMI122" s="26"/>
      <c r="RMJ122" s="26"/>
      <c r="RMK122" s="26"/>
      <c r="RML122" s="26"/>
      <c r="RMM122" s="26"/>
      <c r="RMN122" s="26"/>
      <c r="RMO122" s="26"/>
      <c r="RMP122" s="26"/>
      <c r="RMQ122" s="26"/>
      <c r="RMR122" s="26"/>
      <c r="RMS122" s="26"/>
      <c r="RMT122" s="26"/>
      <c r="RMU122" s="26"/>
      <c r="RMV122" s="26"/>
      <c r="RMW122" s="26"/>
      <c r="RMX122" s="26"/>
      <c r="RMY122" s="26"/>
      <c r="RMZ122" s="26"/>
      <c r="RNA122" s="26"/>
      <c r="RNB122" s="26"/>
      <c r="RNC122" s="26"/>
      <c r="RND122" s="26"/>
      <c r="RNE122" s="26"/>
      <c r="RNF122" s="26"/>
      <c r="RNG122" s="26"/>
      <c r="RNH122" s="26"/>
      <c r="RNI122" s="26"/>
      <c r="RNJ122" s="26"/>
      <c r="RNK122" s="26"/>
      <c r="RNL122" s="26"/>
      <c r="RNM122" s="26"/>
      <c r="RNN122" s="26"/>
      <c r="RNO122" s="26"/>
      <c r="RNP122" s="26"/>
      <c r="RNQ122" s="26"/>
      <c r="RNR122" s="26"/>
      <c r="RNS122" s="26"/>
      <c r="RNT122" s="26"/>
      <c r="RNU122" s="26"/>
      <c r="RNV122" s="26"/>
      <c r="RNW122" s="26"/>
      <c r="RNX122" s="26"/>
      <c r="RNY122" s="26"/>
      <c r="RNZ122" s="26"/>
      <c r="ROA122" s="26"/>
      <c r="ROB122" s="26"/>
      <c r="ROC122" s="26"/>
      <c r="ROD122" s="26"/>
      <c r="ROE122" s="26"/>
      <c r="ROF122" s="26"/>
      <c r="ROG122" s="26"/>
      <c r="ROH122" s="26"/>
      <c r="ROI122" s="26"/>
      <c r="ROJ122" s="26"/>
      <c r="ROK122" s="26"/>
      <c r="ROL122" s="26"/>
      <c r="ROM122" s="26"/>
      <c r="RON122" s="26"/>
      <c r="ROO122" s="26"/>
      <c r="ROP122" s="26"/>
      <c r="ROQ122" s="26"/>
      <c r="ROR122" s="26"/>
      <c r="ROS122" s="26"/>
      <c r="ROT122" s="26"/>
      <c r="ROU122" s="26"/>
      <c r="ROV122" s="26"/>
      <c r="ROW122" s="26"/>
      <c r="ROX122" s="26"/>
      <c r="ROY122" s="26"/>
      <c r="ROZ122" s="26"/>
      <c r="RPA122" s="26"/>
      <c r="RPB122" s="26"/>
      <c r="RPC122" s="26"/>
      <c r="RPD122" s="26"/>
      <c r="RPE122" s="26"/>
      <c r="RPF122" s="26"/>
      <c r="RPG122" s="26"/>
      <c r="RPH122" s="26"/>
      <c r="RPI122" s="26"/>
      <c r="RPJ122" s="26"/>
      <c r="RPK122" s="26"/>
      <c r="RPL122" s="26"/>
      <c r="RPM122" s="26"/>
      <c r="RPN122" s="26"/>
      <c r="RPO122" s="26"/>
      <c r="RPP122" s="26"/>
      <c r="RPQ122" s="26"/>
      <c r="RPR122" s="26"/>
      <c r="RPS122" s="26"/>
      <c r="RPT122" s="26"/>
      <c r="RPU122" s="26"/>
      <c r="RPV122" s="26"/>
      <c r="RPW122" s="26"/>
      <c r="RPX122" s="26"/>
      <c r="RPY122" s="26"/>
      <c r="RPZ122" s="26"/>
      <c r="RQA122" s="26"/>
      <c r="RQB122" s="26"/>
      <c r="RQC122" s="26"/>
      <c r="RQD122" s="26"/>
      <c r="RQE122" s="26"/>
      <c r="RQF122" s="26"/>
      <c r="RQG122" s="26"/>
      <c r="RQH122" s="26"/>
      <c r="RQI122" s="26"/>
      <c r="RQJ122" s="26"/>
      <c r="RQK122" s="26"/>
      <c r="RQL122" s="26"/>
      <c r="RQM122" s="26"/>
      <c r="RQN122" s="26"/>
      <c r="RQO122" s="26"/>
      <c r="RQP122" s="26"/>
      <c r="RQQ122" s="26"/>
      <c r="RQR122" s="26"/>
      <c r="RQS122" s="26"/>
      <c r="RQT122" s="26"/>
      <c r="RQU122" s="26"/>
      <c r="RQV122" s="26"/>
      <c r="RQW122" s="26"/>
      <c r="RQX122" s="26"/>
      <c r="RQY122" s="26"/>
      <c r="RQZ122" s="26"/>
      <c r="RRA122" s="26"/>
      <c r="RRB122" s="26"/>
      <c r="RRC122" s="26"/>
      <c r="RRD122" s="26"/>
      <c r="RRE122" s="26"/>
      <c r="RRF122" s="26"/>
      <c r="RRG122" s="26"/>
      <c r="RRH122" s="26"/>
      <c r="RRI122" s="26"/>
      <c r="RRJ122" s="26"/>
      <c r="RRK122" s="26"/>
      <c r="RRL122" s="26"/>
      <c r="RRM122" s="26"/>
      <c r="RRN122" s="26"/>
      <c r="RRO122" s="26"/>
      <c r="RRP122" s="26"/>
      <c r="RRQ122" s="26"/>
      <c r="RRR122" s="26"/>
      <c r="RRS122" s="26"/>
      <c r="RRT122" s="26"/>
      <c r="RRU122" s="26"/>
      <c r="RRV122" s="26"/>
      <c r="RRW122" s="26"/>
      <c r="RRX122" s="26"/>
      <c r="RRY122" s="26"/>
      <c r="RRZ122" s="26"/>
      <c r="RSA122" s="26"/>
      <c r="RSB122" s="26"/>
      <c r="RSC122" s="26"/>
      <c r="RSD122" s="26"/>
      <c r="RSE122" s="26"/>
      <c r="RSF122" s="26"/>
      <c r="RSG122" s="26"/>
      <c r="RSH122" s="26"/>
      <c r="RSI122" s="26"/>
      <c r="RSJ122" s="26"/>
      <c r="RSK122" s="26"/>
      <c r="RSL122" s="26"/>
      <c r="RSM122" s="26"/>
      <c r="RSN122" s="26"/>
      <c r="RSO122" s="26"/>
      <c r="RSP122" s="26"/>
      <c r="RSQ122" s="26"/>
      <c r="RSR122" s="26"/>
      <c r="RSS122" s="26"/>
      <c r="RST122" s="26"/>
      <c r="RSU122" s="26"/>
      <c r="RSV122" s="26"/>
      <c r="RSW122" s="26"/>
      <c r="RSX122" s="26"/>
      <c r="RSY122" s="26"/>
      <c r="RSZ122" s="26"/>
      <c r="RTA122" s="26"/>
      <c r="RTB122" s="26"/>
      <c r="RTC122" s="26"/>
      <c r="RTD122" s="26"/>
      <c r="RTE122" s="26"/>
      <c r="RTF122" s="26"/>
      <c r="RTG122" s="26"/>
      <c r="RTH122" s="26"/>
      <c r="RTI122" s="26"/>
      <c r="RTJ122" s="26"/>
      <c r="RTK122" s="26"/>
      <c r="RTL122" s="26"/>
      <c r="RTM122" s="26"/>
      <c r="RTN122" s="26"/>
      <c r="RTO122" s="26"/>
      <c r="RTP122" s="26"/>
      <c r="RTQ122" s="26"/>
      <c r="RTR122" s="26"/>
      <c r="RTS122" s="26"/>
      <c r="RTT122" s="26"/>
      <c r="RTU122" s="26"/>
      <c r="RTV122" s="26"/>
      <c r="RTW122" s="26"/>
      <c r="RTX122" s="26"/>
      <c r="RTY122" s="26"/>
      <c r="RTZ122" s="26"/>
      <c r="RUA122" s="26"/>
      <c r="RUB122" s="26"/>
      <c r="RUC122" s="26"/>
      <c r="RUD122" s="26"/>
      <c r="RUE122" s="26"/>
      <c r="RUF122" s="26"/>
      <c r="RUG122" s="26"/>
      <c r="RUH122" s="26"/>
      <c r="RUI122" s="26"/>
      <c r="RUJ122" s="26"/>
      <c r="RUK122" s="26"/>
      <c r="RUL122" s="26"/>
      <c r="RUM122" s="26"/>
      <c r="RUN122" s="26"/>
      <c r="RUO122" s="26"/>
      <c r="RUP122" s="26"/>
      <c r="RUQ122" s="26"/>
      <c r="RUR122" s="26"/>
      <c r="RUS122" s="26"/>
      <c r="RUT122" s="26"/>
      <c r="RUU122" s="26"/>
      <c r="RUV122" s="26"/>
      <c r="RUW122" s="26"/>
      <c r="RUX122" s="26"/>
      <c r="RUY122" s="26"/>
      <c r="RUZ122" s="26"/>
      <c r="RVA122" s="26"/>
      <c r="RVB122" s="26"/>
      <c r="RVC122" s="26"/>
      <c r="RVD122" s="26"/>
      <c r="RVE122" s="26"/>
      <c r="RVF122" s="26"/>
      <c r="RVG122" s="26"/>
      <c r="RVH122" s="26"/>
      <c r="RVI122" s="26"/>
      <c r="RVJ122" s="26"/>
      <c r="RVK122" s="26"/>
      <c r="RVL122" s="26"/>
      <c r="RVM122" s="26"/>
      <c r="RVN122" s="26"/>
      <c r="RVO122" s="26"/>
      <c r="RVP122" s="26"/>
      <c r="RVQ122" s="26"/>
      <c r="RVR122" s="26"/>
      <c r="RVS122" s="26"/>
      <c r="RVT122" s="26"/>
      <c r="RVU122" s="26"/>
      <c r="RVV122" s="26"/>
      <c r="RVW122" s="26"/>
      <c r="RVX122" s="26"/>
      <c r="RVY122" s="26"/>
      <c r="RVZ122" s="26"/>
      <c r="RWA122" s="26"/>
      <c r="RWB122" s="26"/>
      <c r="RWC122" s="26"/>
      <c r="RWD122" s="26"/>
      <c r="RWE122" s="26"/>
      <c r="RWF122" s="26"/>
      <c r="RWG122" s="26"/>
      <c r="RWH122" s="26"/>
      <c r="RWI122" s="26"/>
      <c r="RWJ122" s="26"/>
      <c r="RWK122" s="26"/>
      <c r="RWL122" s="26"/>
      <c r="RWM122" s="26"/>
      <c r="RWN122" s="26"/>
      <c r="RWO122" s="26"/>
      <c r="RWP122" s="26"/>
      <c r="RWQ122" s="26"/>
      <c r="RWR122" s="26"/>
      <c r="RWS122" s="26"/>
      <c r="RWT122" s="26"/>
      <c r="RWU122" s="26"/>
      <c r="RWV122" s="26"/>
      <c r="RWW122" s="26"/>
      <c r="RWX122" s="26"/>
      <c r="RWY122" s="26"/>
      <c r="RWZ122" s="26"/>
      <c r="RXA122" s="26"/>
      <c r="RXB122" s="26"/>
      <c r="RXC122" s="26"/>
      <c r="RXD122" s="26"/>
      <c r="RXE122" s="26"/>
      <c r="RXF122" s="26"/>
      <c r="RXG122" s="26"/>
      <c r="RXH122" s="26"/>
      <c r="RXI122" s="26"/>
      <c r="RXJ122" s="26"/>
      <c r="RXK122" s="26"/>
      <c r="RXL122" s="26"/>
      <c r="RXM122" s="26"/>
      <c r="RXN122" s="26"/>
      <c r="RXO122" s="26"/>
      <c r="RXP122" s="26"/>
      <c r="RXQ122" s="26"/>
      <c r="RXR122" s="26"/>
      <c r="RXS122" s="26"/>
      <c r="RXT122" s="26"/>
      <c r="RXU122" s="26"/>
      <c r="RXV122" s="26"/>
      <c r="RXW122" s="26"/>
      <c r="RXX122" s="26"/>
      <c r="RXY122" s="26"/>
      <c r="RXZ122" s="26"/>
      <c r="RYA122" s="26"/>
      <c r="RYB122" s="26"/>
      <c r="RYC122" s="26"/>
      <c r="RYD122" s="26"/>
      <c r="RYE122" s="26"/>
      <c r="RYF122" s="26"/>
      <c r="RYG122" s="26"/>
      <c r="RYH122" s="26"/>
      <c r="RYI122" s="26"/>
      <c r="RYJ122" s="26"/>
      <c r="RYK122" s="26"/>
      <c r="RYL122" s="26"/>
      <c r="RYM122" s="26"/>
      <c r="RYN122" s="26"/>
      <c r="RYO122" s="26"/>
      <c r="RYP122" s="26"/>
      <c r="RYQ122" s="26"/>
      <c r="RYR122" s="26"/>
      <c r="RYS122" s="26"/>
      <c r="RYT122" s="26"/>
      <c r="RYU122" s="26"/>
      <c r="RYV122" s="26"/>
      <c r="RYW122" s="26"/>
      <c r="RYX122" s="26"/>
      <c r="RYY122" s="26"/>
      <c r="RYZ122" s="26"/>
      <c r="RZA122" s="26"/>
      <c r="RZB122" s="26"/>
      <c r="RZC122" s="26"/>
      <c r="RZD122" s="26"/>
      <c r="RZE122" s="26"/>
      <c r="RZF122" s="26"/>
      <c r="RZG122" s="26"/>
      <c r="RZH122" s="26"/>
      <c r="RZI122" s="26"/>
      <c r="RZJ122" s="26"/>
      <c r="RZK122" s="26"/>
      <c r="RZL122" s="26"/>
      <c r="RZM122" s="26"/>
      <c r="RZN122" s="26"/>
      <c r="RZO122" s="26"/>
      <c r="RZP122" s="26"/>
      <c r="RZQ122" s="26"/>
      <c r="RZR122" s="26"/>
      <c r="RZS122" s="26"/>
      <c r="RZT122" s="26"/>
      <c r="RZU122" s="26"/>
      <c r="RZV122" s="26"/>
      <c r="RZW122" s="26"/>
      <c r="RZX122" s="26"/>
      <c r="RZY122" s="26"/>
      <c r="RZZ122" s="26"/>
      <c r="SAA122" s="26"/>
      <c r="SAB122" s="26"/>
      <c r="SAC122" s="26"/>
      <c r="SAD122" s="26"/>
      <c r="SAE122" s="26"/>
      <c r="SAF122" s="26"/>
      <c r="SAG122" s="26"/>
      <c r="SAH122" s="26"/>
      <c r="SAI122" s="26"/>
      <c r="SAJ122" s="26"/>
      <c r="SAK122" s="26"/>
      <c r="SAL122" s="26"/>
      <c r="SAM122" s="26"/>
      <c r="SAN122" s="26"/>
      <c r="SAO122" s="26"/>
      <c r="SAP122" s="26"/>
      <c r="SAQ122" s="26"/>
      <c r="SAR122" s="26"/>
      <c r="SAS122" s="26"/>
      <c r="SAT122" s="26"/>
      <c r="SAU122" s="26"/>
      <c r="SAV122" s="26"/>
      <c r="SAW122" s="26"/>
      <c r="SAX122" s="26"/>
      <c r="SAY122" s="26"/>
      <c r="SAZ122" s="26"/>
      <c r="SBA122" s="26"/>
      <c r="SBB122" s="26"/>
      <c r="SBC122" s="26"/>
      <c r="SBD122" s="26"/>
      <c r="SBE122" s="26"/>
      <c r="SBF122" s="26"/>
      <c r="SBG122" s="26"/>
      <c r="SBH122" s="26"/>
      <c r="SBI122" s="26"/>
      <c r="SBJ122" s="26"/>
      <c r="SBK122" s="26"/>
      <c r="SBL122" s="26"/>
      <c r="SBM122" s="26"/>
      <c r="SBN122" s="26"/>
      <c r="SBO122" s="26"/>
      <c r="SBP122" s="26"/>
      <c r="SBQ122" s="26"/>
      <c r="SBR122" s="26"/>
      <c r="SBS122" s="26"/>
      <c r="SBT122" s="26"/>
      <c r="SBU122" s="26"/>
      <c r="SBV122" s="26"/>
      <c r="SBW122" s="26"/>
      <c r="SBX122" s="26"/>
      <c r="SBY122" s="26"/>
      <c r="SBZ122" s="26"/>
      <c r="SCA122" s="26"/>
      <c r="SCB122" s="26"/>
      <c r="SCC122" s="26"/>
      <c r="SCD122" s="26"/>
      <c r="SCE122" s="26"/>
      <c r="SCF122" s="26"/>
      <c r="SCG122" s="26"/>
      <c r="SCH122" s="26"/>
      <c r="SCI122" s="26"/>
      <c r="SCJ122" s="26"/>
      <c r="SCK122" s="26"/>
      <c r="SCL122" s="26"/>
      <c r="SCM122" s="26"/>
      <c r="SCN122" s="26"/>
      <c r="SCO122" s="26"/>
      <c r="SCP122" s="26"/>
      <c r="SCQ122" s="26"/>
      <c r="SCR122" s="26"/>
      <c r="SCS122" s="26"/>
      <c r="SCT122" s="26"/>
      <c r="SCU122" s="26"/>
      <c r="SCV122" s="26"/>
      <c r="SCW122" s="26"/>
      <c r="SCX122" s="26"/>
      <c r="SCY122" s="26"/>
      <c r="SCZ122" s="26"/>
      <c r="SDA122" s="26"/>
      <c r="SDB122" s="26"/>
      <c r="SDC122" s="26"/>
      <c r="SDD122" s="26"/>
      <c r="SDE122" s="26"/>
      <c r="SDF122" s="26"/>
      <c r="SDG122" s="26"/>
      <c r="SDH122" s="26"/>
      <c r="SDI122" s="26"/>
      <c r="SDJ122" s="26"/>
      <c r="SDK122" s="26"/>
      <c r="SDL122" s="26"/>
      <c r="SDM122" s="26"/>
      <c r="SDN122" s="26"/>
      <c r="SDO122" s="26"/>
      <c r="SDP122" s="26"/>
      <c r="SDQ122" s="26"/>
      <c r="SDR122" s="26"/>
      <c r="SDS122" s="26"/>
      <c r="SDT122" s="26"/>
      <c r="SDU122" s="26"/>
      <c r="SDV122" s="26"/>
      <c r="SDW122" s="26"/>
      <c r="SDX122" s="26"/>
      <c r="SDY122" s="26"/>
      <c r="SDZ122" s="26"/>
      <c r="SEA122" s="26"/>
      <c r="SEB122" s="26"/>
      <c r="SEC122" s="26"/>
      <c r="SED122" s="26"/>
      <c r="SEE122" s="26"/>
      <c r="SEF122" s="26"/>
      <c r="SEG122" s="26"/>
      <c r="SEH122" s="26"/>
      <c r="SEI122" s="26"/>
      <c r="SEJ122" s="26"/>
      <c r="SEK122" s="26"/>
      <c r="SEL122" s="26"/>
      <c r="SEM122" s="26"/>
      <c r="SEN122" s="26"/>
      <c r="SEO122" s="26"/>
      <c r="SEP122" s="26"/>
      <c r="SEQ122" s="26"/>
      <c r="SER122" s="26"/>
      <c r="SES122" s="26"/>
      <c r="SET122" s="26"/>
      <c r="SEU122" s="26"/>
      <c r="SEV122" s="26"/>
      <c r="SEW122" s="26"/>
      <c r="SEX122" s="26"/>
      <c r="SEY122" s="26"/>
      <c r="SEZ122" s="26"/>
      <c r="SFA122" s="26"/>
      <c r="SFB122" s="26"/>
      <c r="SFC122" s="26"/>
      <c r="SFD122" s="26"/>
      <c r="SFE122" s="26"/>
      <c r="SFF122" s="26"/>
      <c r="SFG122" s="26"/>
      <c r="SFH122" s="26"/>
      <c r="SFI122" s="26"/>
      <c r="SFJ122" s="26"/>
      <c r="SFK122" s="26"/>
      <c r="SFL122" s="26"/>
      <c r="SFM122" s="26"/>
      <c r="SFN122" s="26"/>
      <c r="SFO122" s="26"/>
      <c r="SFP122" s="26"/>
      <c r="SFQ122" s="26"/>
      <c r="SFR122" s="26"/>
      <c r="SFS122" s="26"/>
      <c r="SFT122" s="26"/>
      <c r="SFU122" s="26"/>
      <c r="SFV122" s="26"/>
      <c r="SFW122" s="26"/>
      <c r="SFX122" s="26"/>
      <c r="SFY122" s="26"/>
      <c r="SFZ122" s="26"/>
      <c r="SGA122" s="26"/>
      <c r="SGB122" s="26"/>
      <c r="SGC122" s="26"/>
      <c r="SGD122" s="26"/>
      <c r="SGE122" s="26"/>
      <c r="SGF122" s="26"/>
      <c r="SGG122" s="26"/>
      <c r="SGH122" s="26"/>
      <c r="SGI122" s="26"/>
      <c r="SGJ122" s="26"/>
      <c r="SGK122" s="26"/>
      <c r="SGL122" s="26"/>
      <c r="SGM122" s="26"/>
      <c r="SGN122" s="26"/>
      <c r="SGO122" s="26"/>
      <c r="SGP122" s="26"/>
      <c r="SGQ122" s="26"/>
      <c r="SGR122" s="26"/>
      <c r="SGS122" s="26"/>
      <c r="SGT122" s="26"/>
      <c r="SGU122" s="26"/>
      <c r="SGV122" s="26"/>
      <c r="SGW122" s="26"/>
      <c r="SGX122" s="26"/>
      <c r="SGY122" s="26"/>
      <c r="SGZ122" s="26"/>
      <c r="SHA122" s="26"/>
      <c r="SHB122" s="26"/>
      <c r="SHC122" s="26"/>
      <c r="SHD122" s="26"/>
      <c r="SHE122" s="26"/>
      <c r="SHF122" s="26"/>
      <c r="SHG122" s="26"/>
      <c r="SHH122" s="26"/>
      <c r="SHI122" s="26"/>
      <c r="SHJ122" s="26"/>
      <c r="SHK122" s="26"/>
      <c r="SHL122" s="26"/>
      <c r="SHM122" s="26"/>
      <c r="SHN122" s="26"/>
      <c r="SHO122" s="26"/>
      <c r="SHP122" s="26"/>
      <c r="SHQ122" s="26"/>
      <c r="SHR122" s="26"/>
      <c r="SHS122" s="26"/>
      <c r="SHT122" s="26"/>
      <c r="SHU122" s="26"/>
      <c r="SHV122" s="26"/>
      <c r="SHW122" s="26"/>
      <c r="SHX122" s="26"/>
      <c r="SHY122" s="26"/>
      <c r="SHZ122" s="26"/>
      <c r="SIA122" s="26"/>
      <c r="SIB122" s="26"/>
      <c r="SIC122" s="26"/>
      <c r="SID122" s="26"/>
      <c r="SIE122" s="26"/>
      <c r="SIF122" s="26"/>
      <c r="SIG122" s="26"/>
      <c r="SIH122" s="26"/>
      <c r="SII122" s="26"/>
      <c r="SIJ122" s="26"/>
      <c r="SIK122" s="26"/>
      <c r="SIL122" s="26"/>
      <c r="SIM122" s="26"/>
      <c r="SIN122" s="26"/>
      <c r="SIO122" s="26"/>
      <c r="SIP122" s="26"/>
      <c r="SIQ122" s="26"/>
      <c r="SIR122" s="26"/>
      <c r="SIS122" s="26"/>
      <c r="SIT122" s="26"/>
      <c r="SIU122" s="26"/>
      <c r="SIV122" s="26"/>
      <c r="SIW122" s="26"/>
      <c r="SIX122" s="26"/>
      <c r="SIY122" s="26"/>
      <c r="SIZ122" s="26"/>
      <c r="SJA122" s="26"/>
      <c r="SJB122" s="26"/>
      <c r="SJC122" s="26"/>
      <c r="SJD122" s="26"/>
      <c r="SJE122" s="26"/>
      <c r="SJF122" s="26"/>
      <c r="SJG122" s="26"/>
      <c r="SJH122" s="26"/>
      <c r="SJI122" s="26"/>
      <c r="SJJ122" s="26"/>
      <c r="SJK122" s="26"/>
      <c r="SJL122" s="26"/>
      <c r="SJM122" s="26"/>
      <c r="SJN122" s="26"/>
      <c r="SJO122" s="26"/>
      <c r="SJP122" s="26"/>
      <c r="SJQ122" s="26"/>
      <c r="SJR122" s="26"/>
      <c r="SJS122" s="26"/>
      <c r="SJT122" s="26"/>
      <c r="SJU122" s="26"/>
      <c r="SJV122" s="26"/>
      <c r="SJW122" s="26"/>
      <c r="SJX122" s="26"/>
      <c r="SJY122" s="26"/>
      <c r="SJZ122" s="26"/>
      <c r="SKA122" s="26"/>
      <c r="SKB122" s="26"/>
      <c r="SKC122" s="26"/>
      <c r="SKD122" s="26"/>
      <c r="SKE122" s="26"/>
      <c r="SKF122" s="26"/>
      <c r="SKG122" s="26"/>
      <c r="SKH122" s="26"/>
      <c r="SKI122" s="26"/>
      <c r="SKJ122" s="26"/>
      <c r="SKK122" s="26"/>
      <c r="SKL122" s="26"/>
      <c r="SKM122" s="26"/>
      <c r="SKN122" s="26"/>
      <c r="SKO122" s="26"/>
      <c r="SKP122" s="26"/>
      <c r="SKQ122" s="26"/>
      <c r="SKR122" s="26"/>
      <c r="SKS122" s="26"/>
      <c r="SKT122" s="26"/>
      <c r="SKU122" s="26"/>
      <c r="SKV122" s="26"/>
      <c r="SKW122" s="26"/>
      <c r="SKX122" s="26"/>
      <c r="SKY122" s="26"/>
      <c r="SKZ122" s="26"/>
      <c r="SLA122" s="26"/>
      <c r="SLB122" s="26"/>
      <c r="SLC122" s="26"/>
      <c r="SLD122" s="26"/>
      <c r="SLE122" s="26"/>
      <c r="SLF122" s="26"/>
      <c r="SLG122" s="26"/>
      <c r="SLH122" s="26"/>
      <c r="SLI122" s="26"/>
      <c r="SLJ122" s="26"/>
      <c r="SLK122" s="26"/>
      <c r="SLL122" s="26"/>
      <c r="SLM122" s="26"/>
      <c r="SLN122" s="26"/>
      <c r="SLO122" s="26"/>
      <c r="SLP122" s="26"/>
      <c r="SLQ122" s="26"/>
      <c r="SLR122" s="26"/>
      <c r="SLS122" s="26"/>
      <c r="SLT122" s="26"/>
      <c r="SLU122" s="26"/>
      <c r="SLV122" s="26"/>
      <c r="SLW122" s="26"/>
      <c r="SLX122" s="26"/>
      <c r="SLY122" s="26"/>
      <c r="SLZ122" s="26"/>
      <c r="SMA122" s="26"/>
      <c r="SMB122" s="26"/>
      <c r="SMC122" s="26"/>
      <c r="SMD122" s="26"/>
      <c r="SME122" s="26"/>
      <c r="SMF122" s="26"/>
      <c r="SMG122" s="26"/>
      <c r="SMH122" s="26"/>
      <c r="SMI122" s="26"/>
      <c r="SMJ122" s="26"/>
      <c r="SMK122" s="26"/>
      <c r="SML122" s="26"/>
      <c r="SMM122" s="26"/>
      <c r="SMN122" s="26"/>
      <c r="SMO122" s="26"/>
      <c r="SMP122" s="26"/>
      <c r="SMQ122" s="26"/>
      <c r="SMR122" s="26"/>
      <c r="SMS122" s="26"/>
      <c r="SMT122" s="26"/>
      <c r="SMU122" s="26"/>
      <c r="SMV122" s="26"/>
      <c r="SMW122" s="26"/>
      <c r="SMX122" s="26"/>
      <c r="SMY122" s="26"/>
      <c r="SMZ122" s="26"/>
      <c r="SNA122" s="26"/>
      <c r="SNB122" s="26"/>
      <c r="SNC122" s="26"/>
      <c r="SND122" s="26"/>
      <c r="SNE122" s="26"/>
      <c r="SNF122" s="26"/>
      <c r="SNG122" s="26"/>
      <c r="SNH122" s="26"/>
      <c r="SNI122" s="26"/>
      <c r="SNJ122" s="26"/>
      <c r="SNK122" s="26"/>
      <c r="SNL122" s="26"/>
      <c r="SNM122" s="26"/>
      <c r="SNN122" s="26"/>
      <c r="SNO122" s="26"/>
      <c r="SNP122" s="26"/>
      <c r="SNQ122" s="26"/>
      <c r="SNR122" s="26"/>
      <c r="SNS122" s="26"/>
      <c r="SNT122" s="26"/>
      <c r="SNU122" s="26"/>
      <c r="SNV122" s="26"/>
      <c r="SNW122" s="26"/>
      <c r="SNX122" s="26"/>
      <c r="SNY122" s="26"/>
      <c r="SNZ122" s="26"/>
      <c r="SOA122" s="26"/>
      <c r="SOB122" s="26"/>
      <c r="SOC122" s="26"/>
      <c r="SOD122" s="26"/>
      <c r="SOE122" s="26"/>
      <c r="SOF122" s="26"/>
      <c r="SOG122" s="26"/>
      <c r="SOH122" s="26"/>
      <c r="SOI122" s="26"/>
      <c r="SOJ122" s="26"/>
      <c r="SOK122" s="26"/>
      <c r="SOL122" s="26"/>
      <c r="SOM122" s="26"/>
      <c r="SON122" s="26"/>
      <c r="SOO122" s="26"/>
      <c r="SOP122" s="26"/>
      <c r="SOQ122" s="26"/>
      <c r="SOR122" s="26"/>
      <c r="SOS122" s="26"/>
      <c r="SOT122" s="26"/>
      <c r="SOU122" s="26"/>
      <c r="SOV122" s="26"/>
      <c r="SOW122" s="26"/>
      <c r="SOX122" s="26"/>
      <c r="SOY122" s="26"/>
      <c r="SOZ122" s="26"/>
      <c r="SPA122" s="26"/>
      <c r="SPB122" s="26"/>
      <c r="SPC122" s="26"/>
      <c r="SPD122" s="26"/>
      <c r="SPE122" s="26"/>
      <c r="SPF122" s="26"/>
      <c r="SPG122" s="26"/>
      <c r="SPH122" s="26"/>
      <c r="SPI122" s="26"/>
      <c r="SPJ122" s="26"/>
      <c r="SPK122" s="26"/>
      <c r="SPL122" s="26"/>
      <c r="SPM122" s="26"/>
      <c r="SPN122" s="26"/>
      <c r="SPO122" s="26"/>
      <c r="SPP122" s="26"/>
      <c r="SPQ122" s="26"/>
      <c r="SPR122" s="26"/>
      <c r="SPS122" s="26"/>
      <c r="SPT122" s="26"/>
      <c r="SPU122" s="26"/>
      <c r="SPV122" s="26"/>
      <c r="SPW122" s="26"/>
      <c r="SPX122" s="26"/>
      <c r="SPY122" s="26"/>
      <c r="SPZ122" s="26"/>
      <c r="SQA122" s="26"/>
      <c r="SQB122" s="26"/>
      <c r="SQC122" s="26"/>
      <c r="SQD122" s="26"/>
      <c r="SQE122" s="26"/>
      <c r="SQF122" s="26"/>
      <c r="SQG122" s="26"/>
      <c r="SQH122" s="26"/>
      <c r="SQI122" s="26"/>
      <c r="SQJ122" s="26"/>
      <c r="SQK122" s="26"/>
      <c r="SQL122" s="26"/>
      <c r="SQM122" s="26"/>
      <c r="SQN122" s="26"/>
      <c r="SQO122" s="26"/>
      <c r="SQP122" s="26"/>
      <c r="SQQ122" s="26"/>
      <c r="SQR122" s="26"/>
      <c r="SQS122" s="26"/>
      <c r="SQT122" s="26"/>
      <c r="SQU122" s="26"/>
      <c r="SQV122" s="26"/>
      <c r="SQW122" s="26"/>
      <c r="SQX122" s="26"/>
      <c r="SQY122" s="26"/>
      <c r="SQZ122" s="26"/>
      <c r="SRA122" s="26"/>
      <c r="SRB122" s="26"/>
      <c r="SRC122" s="26"/>
      <c r="SRD122" s="26"/>
      <c r="SRE122" s="26"/>
      <c r="SRF122" s="26"/>
      <c r="SRG122" s="26"/>
      <c r="SRH122" s="26"/>
      <c r="SRI122" s="26"/>
      <c r="SRJ122" s="26"/>
      <c r="SRK122" s="26"/>
      <c r="SRL122" s="26"/>
      <c r="SRM122" s="26"/>
      <c r="SRN122" s="26"/>
      <c r="SRO122" s="26"/>
      <c r="SRP122" s="26"/>
      <c r="SRQ122" s="26"/>
      <c r="SRR122" s="26"/>
      <c r="SRS122" s="26"/>
      <c r="SRT122" s="26"/>
      <c r="SRU122" s="26"/>
      <c r="SRV122" s="26"/>
      <c r="SRW122" s="26"/>
      <c r="SRX122" s="26"/>
      <c r="SRY122" s="26"/>
      <c r="SRZ122" s="26"/>
      <c r="SSA122" s="26"/>
      <c r="SSB122" s="26"/>
      <c r="SSC122" s="26"/>
      <c r="SSD122" s="26"/>
      <c r="SSE122" s="26"/>
      <c r="SSF122" s="26"/>
      <c r="SSG122" s="26"/>
      <c r="SSH122" s="26"/>
      <c r="SSI122" s="26"/>
      <c r="SSJ122" s="26"/>
      <c r="SSK122" s="26"/>
      <c r="SSL122" s="26"/>
      <c r="SSM122" s="26"/>
      <c r="SSN122" s="26"/>
      <c r="SSO122" s="26"/>
      <c r="SSP122" s="26"/>
      <c r="SSQ122" s="26"/>
      <c r="SSR122" s="26"/>
      <c r="SSS122" s="26"/>
      <c r="SST122" s="26"/>
      <c r="SSU122" s="26"/>
      <c r="SSV122" s="26"/>
      <c r="SSW122" s="26"/>
      <c r="SSX122" s="26"/>
      <c r="SSY122" s="26"/>
      <c r="SSZ122" s="26"/>
      <c r="STA122" s="26"/>
      <c r="STB122" s="26"/>
      <c r="STC122" s="26"/>
      <c r="STD122" s="26"/>
      <c r="STE122" s="26"/>
      <c r="STF122" s="26"/>
      <c r="STG122" s="26"/>
      <c r="STH122" s="26"/>
      <c r="STI122" s="26"/>
      <c r="STJ122" s="26"/>
      <c r="STK122" s="26"/>
      <c r="STL122" s="26"/>
      <c r="STM122" s="26"/>
      <c r="STN122" s="26"/>
      <c r="STO122" s="26"/>
      <c r="STP122" s="26"/>
      <c r="STQ122" s="26"/>
      <c r="STR122" s="26"/>
      <c r="STS122" s="26"/>
      <c r="STT122" s="26"/>
      <c r="STU122" s="26"/>
      <c r="STV122" s="26"/>
      <c r="STW122" s="26"/>
      <c r="STX122" s="26"/>
      <c r="STY122" s="26"/>
      <c r="STZ122" s="26"/>
      <c r="SUA122" s="26"/>
      <c r="SUB122" s="26"/>
      <c r="SUC122" s="26"/>
      <c r="SUD122" s="26"/>
      <c r="SUE122" s="26"/>
      <c r="SUF122" s="26"/>
      <c r="SUG122" s="26"/>
      <c r="SUH122" s="26"/>
      <c r="SUI122" s="26"/>
      <c r="SUJ122" s="26"/>
      <c r="SUK122" s="26"/>
      <c r="SUL122" s="26"/>
      <c r="SUM122" s="26"/>
      <c r="SUN122" s="26"/>
      <c r="SUO122" s="26"/>
      <c r="SUP122" s="26"/>
      <c r="SUQ122" s="26"/>
      <c r="SUR122" s="26"/>
      <c r="SUS122" s="26"/>
      <c r="SUT122" s="26"/>
      <c r="SUU122" s="26"/>
      <c r="SUV122" s="26"/>
      <c r="SUW122" s="26"/>
      <c r="SUX122" s="26"/>
      <c r="SUY122" s="26"/>
      <c r="SUZ122" s="26"/>
      <c r="SVA122" s="26"/>
      <c r="SVB122" s="26"/>
      <c r="SVC122" s="26"/>
      <c r="SVD122" s="26"/>
      <c r="SVE122" s="26"/>
      <c r="SVF122" s="26"/>
      <c r="SVG122" s="26"/>
      <c r="SVH122" s="26"/>
      <c r="SVI122" s="26"/>
      <c r="SVJ122" s="26"/>
      <c r="SVK122" s="26"/>
      <c r="SVL122" s="26"/>
      <c r="SVM122" s="26"/>
      <c r="SVN122" s="26"/>
      <c r="SVO122" s="26"/>
      <c r="SVP122" s="26"/>
      <c r="SVQ122" s="26"/>
      <c r="SVR122" s="26"/>
      <c r="SVS122" s="26"/>
      <c r="SVT122" s="26"/>
      <c r="SVU122" s="26"/>
      <c r="SVV122" s="26"/>
      <c r="SVW122" s="26"/>
      <c r="SVX122" s="26"/>
      <c r="SVY122" s="26"/>
      <c r="SVZ122" s="26"/>
      <c r="SWA122" s="26"/>
      <c r="SWB122" s="26"/>
      <c r="SWC122" s="26"/>
      <c r="SWD122" s="26"/>
      <c r="SWE122" s="26"/>
      <c r="SWF122" s="26"/>
      <c r="SWG122" s="26"/>
      <c r="SWH122" s="26"/>
      <c r="SWI122" s="26"/>
      <c r="SWJ122" s="26"/>
      <c r="SWK122" s="26"/>
      <c r="SWL122" s="26"/>
      <c r="SWM122" s="26"/>
      <c r="SWN122" s="26"/>
      <c r="SWO122" s="26"/>
      <c r="SWP122" s="26"/>
      <c r="SWQ122" s="26"/>
      <c r="SWR122" s="26"/>
      <c r="SWS122" s="26"/>
      <c r="SWT122" s="26"/>
      <c r="SWU122" s="26"/>
      <c r="SWV122" s="26"/>
      <c r="SWW122" s="26"/>
      <c r="SWX122" s="26"/>
      <c r="SWY122" s="26"/>
      <c r="SWZ122" s="26"/>
      <c r="SXA122" s="26"/>
      <c r="SXB122" s="26"/>
      <c r="SXC122" s="26"/>
      <c r="SXD122" s="26"/>
      <c r="SXE122" s="26"/>
      <c r="SXF122" s="26"/>
      <c r="SXG122" s="26"/>
      <c r="SXH122" s="26"/>
      <c r="SXI122" s="26"/>
      <c r="SXJ122" s="26"/>
      <c r="SXK122" s="26"/>
      <c r="SXL122" s="26"/>
      <c r="SXM122" s="26"/>
      <c r="SXN122" s="26"/>
      <c r="SXO122" s="26"/>
      <c r="SXP122" s="26"/>
      <c r="SXQ122" s="26"/>
      <c r="SXR122" s="26"/>
      <c r="SXS122" s="26"/>
      <c r="SXT122" s="26"/>
      <c r="SXU122" s="26"/>
      <c r="SXV122" s="26"/>
      <c r="SXW122" s="26"/>
      <c r="SXX122" s="26"/>
      <c r="SXY122" s="26"/>
      <c r="SXZ122" s="26"/>
      <c r="SYA122" s="26"/>
      <c r="SYB122" s="26"/>
      <c r="SYC122" s="26"/>
      <c r="SYD122" s="26"/>
      <c r="SYE122" s="26"/>
      <c r="SYF122" s="26"/>
      <c r="SYG122" s="26"/>
      <c r="SYH122" s="26"/>
      <c r="SYI122" s="26"/>
      <c r="SYJ122" s="26"/>
      <c r="SYK122" s="26"/>
      <c r="SYL122" s="26"/>
      <c r="SYM122" s="26"/>
      <c r="SYN122" s="26"/>
      <c r="SYO122" s="26"/>
      <c r="SYP122" s="26"/>
      <c r="SYQ122" s="26"/>
      <c r="SYR122" s="26"/>
      <c r="SYS122" s="26"/>
      <c r="SYT122" s="26"/>
      <c r="SYU122" s="26"/>
      <c r="SYV122" s="26"/>
      <c r="SYW122" s="26"/>
      <c r="SYX122" s="26"/>
      <c r="SYY122" s="26"/>
      <c r="SYZ122" s="26"/>
      <c r="SZA122" s="26"/>
      <c r="SZB122" s="26"/>
      <c r="SZC122" s="26"/>
      <c r="SZD122" s="26"/>
      <c r="SZE122" s="26"/>
      <c r="SZF122" s="26"/>
      <c r="SZG122" s="26"/>
      <c r="SZH122" s="26"/>
      <c r="SZI122" s="26"/>
      <c r="SZJ122" s="26"/>
      <c r="SZK122" s="26"/>
      <c r="SZL122" s="26"/>
      <c r="SZM122" s="26"/>
      <c r="SZN122" s="26"/>
      <c r="SZO122" s="26"/>
      <c r="SZP122" s="26"/>
      <c r="SZQ122" s="26"/>
      <c r="SZR122" s="26"/>
      <c r="SZS122" s="26"/>
      <c r="SZT122" s="26"/>
      <c r="SZU122" s="26"/>
      <c r="SZV122" s="26"/>
      <c r="SZW122" s="26"/>
      <c r="SZX122" s="26"/>
      <c r="SZY122" s="26"/>
      <c r="SZZ122" s="26"/>
      <c r="TAA122" s="26"/>
      <c r="TAB122" s="26"/>
      <c r="TAC122" s="26"/>
      <c r="TAD122" s="26"/>
      <c r="TAE122" s="26"/>
      <c r="TAF122" s="26"/>
      <c r="TAG122" s="26"/>
      <c r="TAH122" s="26"/>
      <c r="TAI122" s="26"/>
      <c r="TAJ122" s="26"/>
      <c r="TAK122" s="26"/>
      <c r="TAL122" s="26"/>
      <c r="TAM122" s="26"/>
      <c r="TAN122" s="26"/>
      <c r="TAO122" s="26"/>
      <c r="TAP122" s="26"/>
      <c r="TAQ122" s="26"/>
      <c r="TAR122" s="26"/>
      <c r="TAS122" s="26"/>
      <c r="TAT122" s="26"/>
      <c r="TAU122" s="26"/>
      <c r="TAV122" s="26"/>
      <c r="TAW122" s="26"/>
      <c r="TAX122" s="26"/>
      <c r="TAY122" s="26"/>
      <c r="TAZ122" s="26"/>
      <c r="TBA122" s="26"/>
      <c r="TBB122" s="26"/>
      <c r="TBC122" s="26"/>
      <c r="TBD122" s="26"/>
      <c r="TBE122" s="26"/>
      <c r="TBF122" s="26"/>
      <c r="TBG122" s="26"/>
      <c r="TBH122" s="26"/>
      <c r="TBI122" s="26"/>
      <c r="TBJ122" s="26"/>
      <c r="TBK122" s="26"/>
      <c r="TBL122" s="26"/>
      <c r="TBM122" s="26"/>
      <c r="TBN122" s="26"/>
      <c r="TBO122" s="26"/>
      <c r="TBP122" s="26"/>
      <c r="TBQ122" s="26"/>
      <c r="TBR122" s="26"/>
      <c r="TBS122" s="26"/>
      <c r="TBT122" s="26"/>
      <c r="TBU122" s="26"/>
      <c r="TBV122" s="26"/>
      <c r="TBW122" s="26"/>
      <c r="TBX122" s="26"/>
      <c r="TBY122" s="26"/>
      <c r="TBZ122" s="26"/>
      <c r="TCA122" s="26"/>
      <c r="TCB122" s="26"/>
      <c r="TCC122" s="26"/>
      <c r="TCD122" s="26"/>
      <c r="TCE122" s="26"/>
      <c r="TCF122" s="26"/>
      <c r="TCG122" s="26"/>
      <c r="TCH122" s="26"/>
      <c r="TCI122" s="26"/>
      <c r="TCJ122" s="26"/>
      <c r="TCK122" s="26"/>
      <c r="TCL122" s="26"/>
      <c r="TCM122" s="26"/>
      <c r="TCN122" s="26"/>
      <c r="TCO122" s="26"/>
      <c r="TCP122" s="26"/>
      <c r="TCQ122" s="26"/>
      <c r="TCR122" s="26"/>
      <c r="TCS122" s="26"/>
      <c r="TCT122" s="26"/>
      <c r="TCU122" s="26"/>
      <c r="TCV122" s="26"/>
      <c r="TCW122" s="26"/>
      <c r="TCX122" s="26"/>
      <c r="TCY122" s="26"/>
      <c r="TCZ122" s="26"/>
      <c r="TDA122" s="26"/>
      <c r="TDB122" s="26"/>
      <c r="TDC122" s="26"/>
      <c r="TDD122" s="26"/>
      <c r="TDE122" s="26"/>
      <c r="TDF122" s="26"/>
      <c r="TDG122" s="26"/>
      <c r="TDH122" s="26"/>
      <c r="TDI122" s="26"/>
      <c r="TDJ122" s="26"/>
      <c r="TDK122" s="26"/>
      <c r="TDL122" s="26"/>
      <c r="TDM122" s="26"/>
      <c r="TDN122" s="26"/>
      <c r="TDO122" s="26"/>
      <c r="TDP122" s="26"/>
      <c r="TDQ122" s="26"/>
      <c r="TDR122" s="26"/>
      <c r="TDS122" s="26"/>
      <c r="TDT122" s="26"/>
      <c r="TDU122" s="26"/>
      <c r="TDV122" s="26"/>
      <c r="TDW122" s="26"/>
      <c r="TDX122" s="26"/>
      <c r="TDY122" s="26"/>
      <c r="TDZ122" s="26"/>
      <c r="TEA122" s="26"/>
      <c r="TEB122" s="26"/>
      <c r="TEC122" s="26"/>
      <c r="TED122" s="26"/>
      <c r="TEE122" s="26"/>
      <c r="TEF122" s="26"/>
      <c r="TEG122" s="26"/>
      <c r="TEH122" s="26"/>
      <c r="TEI122" s="26"/>
      <c r="TEJ122" s="26"/>
      <c r="TEK122" s="26"/>
      <c r="TEL122" s="26"/>
      <c r="TEM122" s="26"/>
      <c r="TEN122" s="26"/>
      <c r="TEO122" s="26"/>
      <c r="TEP122" s="26"/>
      <c r="TEQ122" s="26"/>
      <c r="TER122" s="26"/>
      <c r="TES122" s="26"/>
      <c r="TET122" s="26"/>
      <c r="TEU122" s="26"/>
      <c r="TEV122" s="26"/>
      <c r="TEW122" s="26"/>
      <c r="TEX122" s="26"/>
      <c r="TEY122" s="26"/>
      <c r="TEZ122" s="26"/>
      <c r="TFA122" s="26"/>
      <c r="TFB122" s="26"/>
      <c r="TFC122" s="26"/>
      <c r="TFD122" s="26"/>
      <c r="TFE122" s="26"/>
      <c r="TFF122" s="26"/>
      <c r="TFG122" s="26"/>
      <c r="TFH122" s="26"/>
      <c r="TFI122" s="26"/>
      <c r="TFJ122" s="26"/>
      <c r="TFK122" s="26"/>
      <c r="TFL122" s="26"/>
      <c r="TFM122" s="26"/>
      <c r="TFN122" s="26"/>
      <c r="TFO122" s="26"/>
      <c r="TFP122" s="26"/>
      <c r="TFQ122" s="26"/>
      <c r="TFR122" s="26"/>
      <c r="TFS122" s="26"/>
      <c r="TFT122" s="26"/>
      <c r="TFU122" s="26"/>
      <c r="TFV122" s="26"/>
      <c r="TFW122" s="26"/>
      <c r="TFX122" s="26"/>
      <c r="TFY122" s="26"/>
      <c r="TFZ122" s="26"/>
      <c r="TGA122" s="26"/>
      <c r="TGB122" s="26"/>
      <c r="TGC122" s="26"/>
      <c r="TGD122" s="26"/>
      <c r="TGE122" s="26"/>
      <c r="TGF122" s="26"/>
      <c r="TGG122" s="26"/>
      <c r="TGH122" s="26"/>
      <c r="TGI122" s="26"/>
      <c r="TGJ122" s="26"/>
      <c r="TGK122" s="26"/>
      <c r="TGL122" s="26"/>
      <c r="TGM122" s="26"/>
      <c r="TGN122" s="26"/>
      <c r="TGO122" s="26"/>
      <c r="TGP122" s="26"/>
      <c r="TGQ122" s="26"/>
      <c r="TGR122" s="26"/>
      <c r="TGS122" s="26"/>
      <c r="TGT122" s="26"/>
      <c r="TGU122" s="26"/>
      <c r="TGV122" s="26"/>
      <c r="TGW122" s="26"/>
      <c r="TGX122" s="26"/>
      <c r="TGY122" s="26"/>
      <c r="TGZ122" s="26"/>
      <c r="THA122" s="26"/>
      <c r="THB122" s="26"/>
      <c r="THC122" s="26"/>
      <c r="THD122" s="26"/>
      <c r="THE122" s="26"/>
      <c r="THF122" s="26"/>
      <c r="THG122" s="26"/>
      <c r="THH122" s="26"/>
      <c r="THI122" s="26"/>
      <c r="THJ122" s="26"/>
      <c r="THK122" s="26"/>
      <c r="THL122" s="26"/>
      <c r="THM122" s="26"/>
      <c r="THN122" s="26"/>
      <c r="THO122" s="26"/>
      <c r="THP122" s="26"/>
      <c r="THQ122" s="26"/>
      <c r="THR122" s="26"/>
      <c r="THS122" s="26"/>
      <c r="THT122" s="26"/>
      <c r="THU122" s="26"/>
      <c r="THV122" s="26"/>
      <c r="THW122" s="26"/>
      <c r="THX122" s="26"/>
      <c r="THY122" s="26"/>
      <c r="THZ122" s="26"/>
      <c r="TIA122" s="26"/>
      <c r="TIB122" s="26"/>
      <c r="TIC122" s="26"/>
      <c r="TID122" s="26"/>
      <c r="TIE122" s="26"/>
      <c r="TIF122" s="26"/>
      <c r="TIG122" s="26"/>
      <c r="TIH122" s="26"/>
      <c r="TII122" s="26"/>
      <c r="TIJ122" s="26"/>
      <c r="TIK122" s="26"/>
      <c r="TIL122" s="26"/>
      <c r="TIM122" s="26"/>
      <c r="TIN122" s="26"/>
      <c r="TIO122" s="26"/>
      <c r="TIP122" s="26"/>
      <c r="TIQ122" s="26"/>
      <c r="TIR122" s="26"/>
      <c r="TIS122" s="26"/>
      <c r="TIT122" s="26"/>
      <c r="TIU122" s="26"/>
      <c r="TIV122" s="26"/>
      <c r="TIW122" s="26"/>
      <c r="TIX122" s="26"/>
      <c r="TIY122" s="26"/>
      <c r="TIZ122" s="26"/>
      <c r="TJA122" s="26"/>
      <c r="TJB122" s="26"/>
      <c r="TJC122" s="26"/>
      <c r="TJD122" s="26"/>
      <c r="TJE122" s="26"/>
      <c r="TJF122" s="26"/>
      <c r="TJG122" s="26"/>
      <c r="TJH122" s="26"/>
      <c r="TJI122" s="26"/>
      <c r="TJJ122" s="26"/>
      <c r="TJK122" s="26"/>
      <c r="TJL122" s="26"/>
      <c r="TJM122" s="26"/>
      <c r="TJN122" s="26"/>
      <c r="TJO122" s="26"/>
      <c r="TJP122" s="26"/>
      <c r="TJQ122" s="26"/>
      <c r="TJR122" s="26"/>
      <c r="TJS122" s="26"/>
      <c r="TJT122" s="26"/>
      <c r="TJU122" s="26"/>
      <c r="TJV122" s="26"/>
      <c r="TJW122" s="26"/>
      <c r="TJX122" s="26"/>
      <c r="TJY122" s="26"/>
      <c r="TJZ122" s="26"/>
      <c r="TKA122" s="26"/>
      <c r="TKB122" s="26"/>
      <c r="TKC122" s="26"/>
      <c r="TKD122" s="26"/>
      <c r="TKE122" s="26"/>
      <c r="TKF122" s="26"/>
      <c r="TKG122" s="26"/>
      <c r="TKH122" s="26"/>
      <c r="TKI122" s="26"/>
      <c r="TKJ122" s="26"/>
      <c r="TKK122" s="26"/>
      <c r="TKL122" s="26"/>
      <c r="TKM122" s="26"/>
      <c r="TKN122" s="26"/>
      <c r="TKO122" s="26"/>
      <c r="TKP122" s="26"/>
      <c r="TKQ122" s="26"/>
      <c r="TKR122" s="26"/>
      <c r="TKS122" s="26"/>
      <c r="TKT122" s="26"/>
      <c r="TKU122" s="26"/>
      <c r="TKV122" s="26"/>
      <c r="TKW122" s="26"/>
      <c r="TKX122" s="26"/>
      <c r="TKY122" s="26"/>
      <c r="TKZ122" s="26"/>
      <c r="TLA122" s="26"/>
      <c r="TLB122" s="26"/>
      <c r="TLC122" s="26"/>
      <c r="TLD122" s="26"/>
      <c r="TLE122" s="26"/>
      <c r="TLF122" s="26"/>
      <c r="TLG122" s="26"/>
      <c r="TLH122" s="26"/>
      <c r="TLI122" s="26"/>
      <c r="TLJ122" s="26"/>
      <c r="TLK122" s="26"/>
      <c r="TLL122" s="26"/>
      <c r="TLM122" s="26"/>
      <c r="TLN122" s="26"/>
      <c r="TLO122" s="26"/>
      <c r="TLP122" s="26"/>
      <c r="TLQ122" s="26"/>
      <c r="TLR122" s="26"/>
      <c r="TLS122" s="26"/>
      <c r="TLT122" s="26"/>
      <c r="TLU122" s="26"/>
      <c r="TLV122" s="26"/>
      <c r="TLW122" s="26"/>
      <c r="TLX122" s="26"/>
      <c r="TLY122" s="26"/>
      <c r="TLZ122" s="26"/>
      <c r="TMA122" s="26"/>
      <c r="TMB122" s="26"/>
      <c r="TMC122" s="26"/>
      <c r="TMD122" s="26"/>
      <c r="TME122" s="26"/>
      <c r="TMF122" s="26"/>
      <c r="TMG122" s="26"/>
      <c r="TMH122" s="26"/>
      <c r="TMI122" s="26"/>
      <c r="TMJ122" s="26"/>
      <c r="TMK122" s="26"/>
      <c r="TML122" s="26"/>
      <c r="TMM122" s="26"/>
      <c r="TMN122" s="26"/>
      <c r="TMO122" s="26"/>
      <c r="TMP122" s="26"/>
      <c r="TMQ122" s="26"/>
      <c r="TMR122" s="26"/>
      <c r="TMS122" s="26"/>
      <c r="TMT122" s="26"/>
      <c r="TMU122" s="26"/>
      <c r="TMV122" s="26"/>
      <c r="TMW122" s="26"/>
      <c r="TMX122" s="26"/>
      <c r="TMY122" s="26"/>
      <c r="TMZ122" s="26"/>
      <c r="TNA122" s="26"/>
      <c r="TNB122" s="26"/>
      <c r="TNC122" s="26"/>
      <c r="TND122" s="26"/>
      <c r="TNE122" s="26"/>
      <c r="TNF122" s="26"/>
      <c r="TNG122" s="26"/>
      <c r="TNH122" s="26"/>
      <c r="TNI122" s="26"/>
      <c r="TNJ122" s="26"/>
      <c r="TNK122" s="26"/>
      <c r="TNL122" s="26"/>
      <c r="TNM122" s="26"/>
      <c r="TNN122" s="26"/>
      <c r="TNO122" s="26"/>
      <c r="TNP122" s="26"/>
      <c r="TNQ122" s="26"/>
      <c r="TNR122" s="26"/>
      <c r="TNS122" s="26"/>
      <c r="TNT122" s="26"/>
      <c r="TNU122" s="26"/>
      <c r="TNV122" s="26"/>
      <c r="TNW122" s="26"/>
      <c r="TNX122" s="26"/>
      <c r="TNY122" s="26"/>
      <c r="TNZ122" s="26"/>
      <c r="TOA122" s="26"/>
      <c r="TOB122" s="26"/>
      <c r="TOC122" s="26"/>
      <c r="TOD122" s="26"/>
      <c r="TOE122" s="26"/>
      <c r="TOF122" s="26"/>
      <c r="TOG122" s="26"/>
      <c r="TOH122" s="26"/>
      <c r="TOI122" s="26"/>
      <c r="TOJ122" s="26"/>
      <c r="TOK122" s="26"/>
      <c r="TOL122" s="26"/>
      <c r="TOM122" s="26"/>
      <c r="TON122" s="26"/>
      <c r="TOO122" s="26"/>
      <c r="TOP122" s="26"/>
      <c r="TOQ122" s="26"/>
      <c r="TOR122" s="26"/>
      <c r="TOS122" s="26"/>
      <c r="TOT122" s="26"/>
      <c r="TOU122" s="26"/>
      <c r="TOV122" s="26"/>
      <c r="TOW122" s="26"/>
      <c r="TOX122" s="26"/>
      <c r="TOY122" s="26"/>
      <c r="TOZ122" s="26"/>
      <c r="TPA122" s="26"/>
      <c r="TPB122" s="26"/>
      <c r="TPC122" s="26"/>
      <c r="TPD122" s="26"/>
      <c r="TPE122" s="26"/>
      <c r="TPF122" s="26"/>
      <c r="TPG122" s="26"/>
      <c r="TPH122" s="26"/>
      <c r="TPI122" s="26"/>
      <c r="TPJ122" s="26"/>
      <c r="TPK122" s="26"/>
      <c r="TPL122" s="26"/>
      <c r="TPM122" s="26"/>
      <c r="TPN122" s="26"/>
      <c r="TPO122" s="26"/>
      <c r="TPP122" s="26"/>
      <c r="TPQ122" s="26"/>
      <c r="TPR122" s="26"/>
      <c r="TPS122" s="26"/>
      <c r="TPT122" s="26"/>
      <c r="TPU122" s="26"/>
      <c r="TPV122" s="26"/>
      <c r="TPW122" s="26"/>
      <c r="TPX122" s="26"/>
      <c r="TPY122" s="26"/>
      <c r="TPZ122" s="26"/>
      <c r="TQA122" s="26"/>
      <c r="TQB122" s="26"/>
      <c r="TQC122" s="26"/>
      <c r="TQD122" s="26"/>
      <c r="TQE122" s="26"/>
      <c r="TQF122" s="26"/>
      <c r="TQG122" s="26"/>
      <c r="TQH122" s="26"/>
      <c r="TQI122" s="26"/>
      <c r="TQJ122" s="26"/>
      <c r="TQK122" s="26"/>
      <c r="TQL122" s="26"/>
      <c r="TQM122" s="26"/>
      <c r="TQN122" s="26"/>
      <c r="TQO122" s="26"/>
      <c r="TQP122" s="26"/>
      <c r="TQQ122" s="26"/>
      <c r="TQR122" s="26"/>
      <c r="TQS122" s="26"/>
      <c r="TQT122" s="26"/>
      <c r="TQU122" s="26"/>
      <c r="TQV122" s="26"/>
      <c r="TQW122" s="26"/>
      <c r="TQX122" s="26"/>
      <c r="TQY122" s="26"/>
      <c r="TQZ122" s="26"/>
      <c r="TRA122" s="26"/>
      <c r="TRB122" s="26"/>
      <c r="TRC122" s="26"/>
      <c r="TRD122" s="26"/>
      <c r="TRE122" s="26"/>
      <c r="TRF122" s="26"/>
      <c r="TRG122" s="26"/>
      <c r="TRH122" s="26"/>
      <c r="TRI122" s="26"/>
      <c r="TRJ122" s="26"/>
      <c r="TRK122" s="26"/>
      <c r="TRL122" s="26"/>
      <c r="TRM122" s="26"/>
      <c r="TRN122" s="26"/>
      <c r="TRO122" s="26"/>
      <c r="TRP122" s="26"/>
      <c r="TRQ122" s="26"/>
      <c r="TRR122" s="26"/>
      <c r="TRS122" s="26"/>
      <c r="TRT122" s="26"/>
      <c r="TRU122" s="26"/>
      <c r="TRV122" s="26"/>
      <c r="TRW122" s="26"/>
      <c r="TRX122" s="26"/>
      <c r="TRY122" s="26"/>
      <c r="TRZ122" s="26"/>
      <c r="TSA122" s="26"/>
      <c r="TSB122" s="26"/>
      <c r="TSC122" s="26"/>
      <c r="TSD122" s="26"/>
      <c r="TSE122" s="26"/>
      <c r="TSF122" s="26"/>
      <c r="TSG122" s="26"/>
      <c r="TSH122" s="26"/>
      <c r="TSI122" s="26"/>
      <c r="TSJ122" s="26"/>
      <c r="TSK122" s="26"/>
      <c r="TSL122" s="26"/>
      <c r="TSM122" s="26"/>
      <c r="TSN122" s="26"/>
      <c r="TSO122" s="26"/>
      <c r="TSP122" s="26"/>
      <c r="TSQ122" s="26"/>
      <c r="TSR122" s="26"/>
      <c r="TSS122" s="26"/>
      <c r="TST122" s="26"/>
      <c r="TSU122" s="26"/>
      <c r="TSV122" s="26"/>
      <c r="TSW122" s="26"/>
      <c r="TSX122" s="26"/>
      <c r="TSY122" s="26"/>
      <c r="TSZ122" s="26"/>
      <c r="TTA122" s="26"/>
      <c r="TTB122" s="26"/>
      <c r="TTC122" s="26"/>
      <c r="TTD122" s="26"/>
      <c r="TTE122" s="26"/>
      <c r="TTF122" s="26"/>
      <c r="TTG122" s="26"/>
      <c r="TTH122" s="26"/>
      <c r="TTI122" s="26"/>
      <c r="TTJ122" s="26"/>
      <c r="TTK122" s="26"/>
      <c r="TTL122" s="26"/>
      <c r="TTM122" s="26"/>
      <c r="TTN122" s="26"/>
      <c r="TTO122" s="26"/>
      <c r="TTP122" s="26"/>
      <c r="TTQ122" s="26"/>
      <c r="TTR122" s="26"/>
      <c r="TTS122" s="26"/>
      <c r="TTT122" s="26"/>
      <c r="TTU122" s="26"/>
      <c r="TTV122" s="26"/>
      <c r="TTW122" s="26"/>
      <c r="TTX122" s="26"/>
      <c r="TTY122" s="26"/>
      <c r="TTZ122" s="26"/>
      <c r="TUA122" s="26"/>
      <c r="TUB122" s="26"/>
      <c r="TUC122" s="26"/>
      <c r="TUD122" s="26"/>
      <c r="TUE122" s="26"/>
      <c r="TUF122" s="26"/>
      <c r="TUG122" s="26"/>
      <c r="TUH122" s="26"/>
      <c r="TUI122" s="26"/>
      <c r="TUJ122" s="26"/>
      <c r="TUK122" s="26"/>
      <c r="TUL122" s="26"/>
      <c r="TUM122" s="26"/>
      <c r="TUN122" s="26"/>
      <c r="TUO122" s="26"/>
      <c r="TUP122" s="26"/>
      <c r="TUQ122" s="26"/>
      <c r="TUR122" s="26"/>
      <c r="TUS122" s="26"/>
      <c r="TUT122" s="26"/>
      <c r="TUU122" s="26"/>
      <c r="TUV122" s="26"/>
      <c r="TUW122" s="26"/>
      <c r="TUX122" s="26"/>
      <c r="TUY122" s="26"/>
      <c r="TUZ122" s="26"/>
      <c r="TVA122" s="26"/>
      <c r="TVB122" s="26"/>
      <c r="TVC122" s="26"/>
      <c r="TVD122" s="26"/>
      <c r="TVE122" s="26"/>
      <c r="TVF122" s="26"/>
      <c r="TVG122" s="26"/>
      <c r="TVH122" s="26"/>
      <c r="TVI122" s="26"/>
      <c r="TVJ122" s="26"/>
      <c r="TVK122" s="26"/>
      <c r="TVL122" s="26"/>
      <c r="TVM122" s="26"/>
      <c r="TVN122" s="26"/>
      <c r="TVO122" s="26"/>
      <c r="TVP122" s="26"/>
      <c r="TVQ122" s="26"/>
      <c r="TVR122" s="26"/>
      <c r="TVS122" s="26"/>
      <c r="TVT122" s="26"/>
      <c r="TVU122" s="26"/>
      <c r="TVV122" s="26"/>
      <c r="TVW122" s="26"/>
      <c r="TVX122" s="26"/>
      <c r="TVY122" s="26"/>
      <c r="TVZ122" s="26"/>
      <c r="TWA122" s="26"/>
      <c r="TWB122" s="26"/>
      <c r="TWC122" s="26"/>
      <c r="TWD122" s="26"/>
      <c r="TWE122" s="26"/>
      <c r="TWF122" s="26"/>
      <c r="TWG122" s="26"/>
      <c r="TWH122" s="26"/>
      <c r="TWI122" s="26"/>
      <c r="TWJ122" s="26"/>
      <c r="TWK122" s="26"/>
      <c r="TWL122" s="26"/>
      <c r="TWM122" s="26"/>
      <c r="TWN122" s="26"/>
      <c r="TWO122" s="26"/>
      <c r="TWP122" s="26"/>
      <c r="TWQ122" s="26"/>
      <c r="TWR122" s="26"/>
      <c r="TWS122" s="26"/>
      <c r="TWT122" s="26"/>
      <c r="TWU122" s="26"/>
      <c r="TWV122" s="26"/>
      <c r="TWW122" s="26"/>
      <c r="TWX122" s="26"/>
      <c r="TWY122" s="26"/>
      <c r="TWZ122" s="26"/>
      <c r="TXA122" s="26"/>
      <c r="TXB122" s="26"/>
      <c r="TXC122" s="26"/>
      <c r="TXD122" s="26"/>
      <c r="TXE122" s="26"/>
      <c r="TXF122" s="26"/>
      <c r="TXG122" s="26"/>
      <c r="TXH122" s="26"/>
      <c r="TXI122" s="26"/>
      <c r="TXJ122" s="26"/>
      <c r="TXK122" s="26"/>
      <c r="TXL122" s="26"/>
      <c r="TXM122" s="26"/>
      <c r="TXN122" s="26"/>
      <c r="TXO122" s="26"/>
      <c r="TXP122" s="26"/>
      <c r="TXQ122" s="26"/>
      <c r="TXR122" s="26"/>
      <c r="TXS122" s="26"/>
      <c r="TXT122" s="26"/>
      <c r="TXU122" s="26"/>
      <c r="TXV122" s="26"/>
      <c r="TXW122" s="26"/>
      <c r="TXX122" s="26"/>
      <c r="TXY122" s="26"/>
      <c r="TXZ122" s="26"/>
      <c r="TYA122" s="26"/>
      <c r="TYB122" s="26"/>
      <c r="TYC122" s="26"/>
      <c r="TYD122" s="26"/>
      <c r="TYE122" s="26"/>
      <c r="TYF122" s="26"/>
      <c r="TYG122" s="26"/>
      <c r="TYH122" s="26"/>
      <c r="TYI122" s="26"/>
      <c r="TYJ122" s="26"/>
      <c r="TYK122" s="26"/>
      <c r="TYL122" s="26"/>
      <c r="TYM122" s="26"/>
      <c r="TYN122" s="26"/>
      <c r="TYO122" s="26"/>
      <c r="TYP122" s="26"/>
      <c r="TYQ122" s="26"/>
      <c r="TYR122" s="26"/>
      <c r="TYS122" s="26"/>
      <c r="TYT122" s="26"/>
      <c r="TYU122" s="26"/>
      <c r="TYV122" s="26"/>
      <c r="TYW122" s="26"/>
      <c r="TYX122" s="26"/>
      <c r="TYY122" s="26"/>
      <c r="TYZ122" s="26"/>
      <c r="TZA122" s="26"/>
      <c r="TZB122" s="26"/>
      <c r="TZC122" s="26"/>
      <c r="TZD122" s="26"/>
      <c r="TZE122" s="26"/>
      <c r="TZF122" s="26"/>
      <c r="TZG122" s="26"/>
      <c r="TZH122" s="26"/>
      <c r="TZI122" s="26"/>
      <c r="TZJ122" s="26"/>
      <c r="TZK122" s="26"/>
      <c r="TZL122" s="26"/>
      <c r="TZM122" s="26"/>
      <c r="TZN122" s="26"/>
      <c r="TZO122" s="26"/>
      <c r="TZP122" s="26"/>
      <c r="TZQ122" s="26"/>
      <c r="TZR122" s="26"/>
      <c r="TZS122" s="26"/>
      <c r="TZT122" s="26"/>
      <c r="TZU122" s="26"/>
      <c r="TZV122" s="26"/>
      <c r="TZW122" s="26"/>
      <c r="TZX122" s="26"/>
      <c r="TZY122" s="26"/>
      <c r="TZZ122" s="26"/>
      <c r="UAA122" s="26"/>
      <c r="UAB122" s="26"/>
      <c r="UAC122" s="26"/>
      <c r="UAD122" s="26"/>
      <c r="UAE122" s="26"/>
      <c r="UAF122" s="26"/>
      <c r="UAG122" s="26"/>
      <c r="UAH122" s="26"/>
      <c r="UAI122" s="26"/>
      <c r="UAJ122" s="26"/>
      <c r="UAK122" s="26"/>
      <c r="UAL122" s="26"/>
      <c r="UAM122" s="26"/>
      <c r="UAN122" s="26"/>
      <c r="UAO122" s="26"/>
      <c r="UAP122" s="26"/>
      <c r="UAQ122" s="26"/>
      <c r="UAR122" s="26"/>
      <c r="UAS122" s="26"/>
      <c r="UAT122" s="26"/>
      <c r="UAU122" s="26"/>
      <c r="UAV122" s="26"/>
      <c r="UAW122" s="26"/>
      <c r="UAX122" s="26"/>
      <c r="UAY122" s="26"/>
      <c r="UAZ122" s="26"/>
      <c r="UBA122" s="26"/>
      <c r="UBB122" s="26"/>
      <c r="UBC122" s="26"/>
      <c r="UBD122" s="26"/>
      <c r="UBE122" s="26"/>
      <c r="UBF122" s="26"/>
      <c r="UBG122" s="26"/>
      <c r="UBH122" s="26"/>
      <c r="UBI122" s="26"/>
      <c r="UBJ122" s="26"/>
      <c r="UBK122" s="26"/>
      <c r="UBL122" s="26"/>
      <c r="UBM122" s="26"/>
      <c r="UBN122" s="26"/>
      <c r="UBO122" s="26"/>
      <c r="UBP122" s="26"/>
      <c r="UBQ122" s="26"/>
      <c r="UBR122" s="26"/>
      <c r="UBS122" s="26"/>
      <c r="UBT122" s="26"/>
      <c r="UBU122" s="26"/>
      <c r="UBV122" s="26"/>
      <c r="UBW122" s="26"/>
      <c r="UBX122" s="26"/>
      <c r="UBY122" s="26"/>
      <c r="UBZ122" s="26"/>
      <c r="UCA122" s="26"/>
      <c r="UCB122" s="26"/>
      <c r="UCC122" s="26"/>
      <c r="UCD122" s="26"/>
      <c r="UCE122" s="26"/>
      <c r="UCF122" s="26"/>
      <c r="UCG122" s="26"/>
      <c r="UCH122" s="26"/>
      <c r="UCI122" s="26"/>
      <c r="UCJ122" s="26"/>
      <c r="UCK122" s="26"/>
      <c r="UCL122" s="26"/>
      <c r="UCM122" s="26"/>
      <c r="UCN122" s="26"/>
      <c r="UCO122" s="26"/>
      <c r="UCP122" s="26"/>
      <c r="UCQ122" s="26"/>
      <c r="UCR122" s="26"/>
      <c r="UCS122" s="26"/>
      <c r="UCT122" s="26"/>
      <c r="UCU122" s="26"/>
      <c r="UCV122" s="26"/>
      <c r="UCW122" s="26"/>
      <c r="UCX122" s="26"/>
      <c r="UCY122" s="26"/>
      <c r="UCZ122" s="26"/>
      <c r="UDA122" s="26"/>
      <c r="UDB122" s="26"/>
      <c r="UDC122" s="26"/>
      <c r="UDD122" s="26"/>
      <c r="UDE122" s="26"/>
      <c r="UDF122" s="26"/>
      <c r="UDG122" s="26"/>
      <c r="UDH122" s="26"/>
      <c r="UDI122" s="26"/>
      <c r="UDJ122" s="26"/>
      <c r="UDK122" s="26"/>
      <c r="UDL122" s="26"/>
      <c r="UDM122" s="26"/>
      <c r="UDN122" s="26"/>
      <c r="UDO122" s="26"/>
      <c r="UDP122" s="26"/>
      <c r="UDQ122" s="26"/>
      <c r="UDR122" s="26"/>
      <c r="UDS122" s="26"/>
      <c r="UDT122" s="26"/>
      <c r="UDU122" s="26"/>
      <c r="UDV122" s="26"/>
      <c r="UDW122" s="26"/>
      <c r="UDX122" s="26"/>
      <c r="UDY122" s="26"/>
      <c r="UDZ122" s="26"/>
      <c r="UEA122" s="26"/>
      <c r="UEB122" s="26"/>
      <c r="UEC122" s="26"/>
      <c r="UED122" s="26"/>
      <c r="UEE122" s="26"/>
      <c r="UEF122" s="26"/>
      <c r="UEG122" s="26"/>
      <c r="UEH122" s="26"/>
      <c r="UEI122" s="26"/>
      <c r="UEJ122" s="26"/>
      <c r="UEK122" s="26"/>
      <c r="UEL122" s="26"/>
      <c r="UEM122" s="26"/>
      <c r="UEN122" s="26"/>
      <c r="UEO122" s="26"/>
      <c r="UEP122" s="26"/>
      <c r="UEQ122" s="26"/>
      <c r="UER122" s="26"/>
      <c r="UES122" s="26"/>
      <c r="UET122" s="26"/>
      <c r="UEU122" s="26"/>
      <c r="UEV122" s="26"/>
      <c r="UEW122" s="26"/>
      <c r="UEX122" s="26"/>
      <c r="UEY122" s="26"/>
      <c r="UEZ122" s="26"/>
      <c r="UFA122" s="26"/>
      <c r="UFB122" s="26"/>
      <c r="UFC122" s="26"/>
      <c r="UFD122" s="26"/>
      <c r="UFE122" s="26"/>
      <c r="UFF122" s="26"/>
      <c r="UFG122" s="26"/>
      <c r="UFH122" s="26"/>
      <c r="UFI122" s="26"/>
      <c r="UFJ122" s="26"/>
      <c r="UFK122" s="26"/>
      <c r="UFL122" s="26"/>
      <c r="UFM122" s="26"/>
      <c r="UFN122" s="26"/>
      <c r="UFO122" s="26"/>
      <c r="UFP122" s="26"/>
      <c r="UFQ122" s="26"/>
      <c r="UFR122" s="26"/>
      <c r="UFS122" s="26"/>
      <c r="UFT122" s="26"/>
      <c r="UFU122" s="26"/>
      <c r="UFV122" s="26"/>
      <c r="UFW122" s="26"/>
      <c r="UFX122" s="26"/>
      <c r="UFY122" s="26"/>
      <c r="UFZ122" s="26"/>
      <c r="UGA122" s="26"/>
      <c r="UGB122" s="26"/>
      <c r="UGC122" s="26"/>
      <c r="UGD122" s="26"/>
      <c r="UGE122" s="26"/>
      <c r="UGF122" s="26"/>
      <c r="UGG122" s="26"/>
      <c r="UGH122" s="26"/>
      <c r="UGI122" s="26"/>
      <c r="UGJ122" s="26"/>
      <c r="UGK122" s="26"/>
      <c r="UGL122" s="26"/>
      <c r="UGM122" s="26"/>
      <c r="UGN122" s="26"/>
      <c r="UGO122" s="26"/>
      <c r="UGP122" s="26"/>
      <c r="UGQ122" s="26"/>
      <c r="UGR122" s="26"/>
      <c r="UGS122" s="26"/>
      <c r="UGT122" s="26"/>
      <c r="UGU122" s="26"/>
      <c r="UGV122" s="26"/>
      <c r="UGW122" s="26"/>
      <c r="UGX122" s="26"/>
      <c r="UGY122" s="26"/>
      <c r="UGZ122" s="26"/>
      <c r="UHA122" s="26"/>
      <c r="UHB122" s="26"/>
      <c r="UHC122" s="26"/>
      <c r="UHD122" s="26"/>
      <c r="UHE122" s="26"/>
      <c r="UHF122" s="26"/>
      <c r="UHG122" s="26"/>
      <c r="UHH122" s="26"/>
      <c r="UHI122" s="26"/>
      <c r="UHJ122" s="26"/>
      <c r="UHK122" s="26"/>
      <c r="UHL122" s="26"/>
      <c r="UHM122" s="26"/>
      <c r="UHN122" s="26"/>
      <c r="UHO122" s="26"/>
      <c r="UHP122" s="26"/>
      <c r="UHQ122" s="26"/>
      <c r="UHR122" s="26"/>
      <c r="UHS122" s="26"/>
      <c r="UHT122" s="26"/>
      <c r="UHU122" s="26"/>
      <c r="UHV122" s="26"/>
      <c r="UHW122" s="26"/>
      <c r="UHX122" s="26"/>
      <c r="UHY122" s="26"/>
      <c r="UHZ122" s="26"/>
      <c r="UIA122" s="26"/>
      <c r="UIB122" s="26"/>
      <c r="UIC122" s="26"/>
      <c r="UID122" s="26"/>
      <c r="UIE122" s="26"/>
      <c r="UIF122" s="26"/>
      <c r="UIG122" s="26"/>
      <c r="UIH122" s="26"/>
      <c r="UII122" s="26"/>
      <c r="UIJ122" s="26"/>
      <c r="UIK122" s="26"/>
      <c r="UIL122" s="26"/>
      <c r="UIM122" s="26"/>
      <c r="UIN122" s="26"/>
      <c r="UIO122" s="26"/>
      <c r="UIP122" s="26"/>
      <c r="UIQ122" s="26"/>
      <c r="UIR122" s="26"/>
      <c r="UIS122" s="26"/>
      <c r="UIT122" s="26"/>
      <c r="UIU122" s="26"/>
      <c r="UIV122" s="26"/>
      <c r="UIW122" s="26"/>
      <c r="UIX122" s="26"/>
      <c r="UIY122" s="26"/>
      <c r="UIZ122" s="26"/>
      <c r="UJA122" s="26"/>
      <c r="UJB122" s="26"/>
      <c r="UJC122" s="26"/>
      <c r="UJD122" s="26"/>
      <c r="UJE122" s="26"/>
      <c r="UJF122" s="26"/>
      <c r="UJG122" s="26"/>
      <c r="UJH122" s="26"/>
      <c r="UJI122" s="26"/>
      <c r="UJJ122" s="26"/>
      <c r="UJK122" s="26"/>
      <c r="UJL122" s="26"/>
      <c r="UJM122" s="26"/>
      <c r="UJN122" s="26"/>
      <c r="UJO122" s="26"/>
      <c r="UJP122" s="26"/>
      <c r="UJQ122" s="26"/>
      <c r="UJR122" s="26"/>
      <c r="UJS122" s="26"/>
      <c r="UJT122" s="26"/>
      <c r="UJU122" s="26"/>
      <c r="UJV122" s="26"/>
      <c r="UJW122" s="26"/>
      <c r="UJX122" s="26"/>
      <c r="UJY122" s="26"/>
      <c r="UJZ122" s="26"/>
      <c r="UKA122" s="26"/>
      <c r="UKB122" s="26"/>
      <c r="UKC122" s="26"/>
      <c r="UKD122" s="26"/>
      <c r="UKE122" s="26"/>
      <c r="UKF122" s="26"/>
      <c r="UKG122" s="26"/>
      <c r="UKH122" s="26"/>
      <c r="UKI122" s="26"/>
      <c r="UKJ122" s="26"/>
      <c r="UKK122" s="26"/>
      <c r="UKL122" s="26"/>
      <c r="UKM122" s="26"/>
      <c r="UKN122" s="26"/>
      <c r="UKO122" s="26"/>
      <c r="UKP122" s="26"/>
      <c r="UKQ122" s="26"/>
      <c r="UKR122" s="26"/>
      <c r="UKS122" s="26"/>
      <c r="UKT122" s="26"/>
      <c r="UKU122" s="26"/>
      <c r="UKV122" s="26"/>
      <c r="UKW122" s="26"/>
      <c r="UKX122" s="26"/>
      <c r="UKY122" s="26"/>
      <c r="UKZ122" s="26"/>
      <c r="ULA122" s="26"/>
      <c r="ULB122" s="26"/>
      <c r="ULC122" s="26"/>
      <c r="ULD122" s="26"/>
      <c r="ULE122" s="26"/>
      <c r="ULF122" s="26"/>
      <c r="ULG122" s="26"/>
      <c r="ULH122" s="26"/>
      <c r="ULI122" s="26"/>
      <c r="ULJ122" s="26"/>
      <c r="ULK122" s="26"/>
      <c r="ULL122" s="26"/>
      <c r="ULM122" s="26"/>
      <c r="ULN122" s="26"/>
      <c r="ULO122" s="26"/>
      <c r="ULP122" s="26"/>
      <c r="ULQ122" s="26"/>
      <c r="ULR122" s="26"/>
      <c r="ULS122" s="26"/>
      <c r="ULT122" s="26"/>
      <c r="ULU122" s="26"/>
      <c r="ULV122" s="26"/>
      <c r="ULW122" s="26"/>
      <c r="ULX122" s="26"/>
      <c r="ULY122" s="26"/>
      <c r="ULZ122" s="26"/>
      <c r="UMA122" s="26"/>
      <c r="UMB122" s="26"/>
      <c r="UMC122" s="26"/>
      <c r="UMD122" s="26"/>
      <c r="UME122" s="26"/>
      <c r="UMF122" s="26"/>
      <c r="UMG122" s="26"/>
      <c r="UMH122" s="26"/>
      <c r="UMI122" s="26"/>
      <c r="UMJ122" s="26"/>
      <c r="UMK122" s="26"/>
      <c r="UML122" s="26"/>
      <c r="UMM122" s="26"/>
      <c r="UMN122" s="26"/>
      <c r="UMO122" s="26"/>
      <c r="UMP122" s="26"/>
      <c r="UMQ122" s="26"/>
      <c r="UMR122" s="26"/>
      <c r="UMS122" s="26"/>
      <c r="UMT122" s="26"/>
      <c r="UMU122" s="26"/>
      <c r="UMV122" s="26"/>
      <c r="UMW122" s="26"/>
      <c r="UMX122" s="26"/>
      <c r="UMY122" s="26"/>
      <c r="UMZ122" s="26"/>
      <c r="UNA122" s="26"/>
      <c r="UNB122" s="26"/>
      <c r="UNC122" s="26"/>
      <c r="UND122" s="26"/>
      <c r="UNE122" s="26"/>
      <c r="UNF122" s="26"/>
      <c r="UNG122" s="26"/>
      <c r="UNH122" s="26"/>
      <c r="UNI122" s="26"/>
      <c r="UNJ122" s="26"/>
      <c r="UNK122" s="26"/>
      <c r="UNL122" s="26"/>
      <c r="UNM122" s="26"/>
      <c r="UNN122" s="26"/>
      <c r="UNO122" s="26"/>
      <c r="UNP122" s="26"/>
      <c r="UNQ122" s="26"/>
      <c r="UNR122" s="26"/>
      <c r="UNS122" s="26"/>
      <c r="UNT122" s="26"/>
      <c r="UNU122" s="26"/>
      <c r="UNV122" s="26"/>
      <c r="UNW122" s="26"/>
      <c r="UNX122" s="26"/>
      <c r="UNY122" s="26"/>
      <c r="UNZ122" s="26"/>
      <c r="UOA122" s="26"/>
      <c r="UOB122" s="26"/>
      <c r="UOC122" s="26"/>
      <c r="UOD122" s="26"/>
      <c r="UOE122" s="26"/>
      <c r="UOF122" s="26"/>
      <c r="UOG122" s="26"/>
      <c r="UOH122" s="26"/>
      <c r="UOI122" s="26"/>
      <c r="UOJ122" s="26"/>
      <c r="UOK122" s="26"/>
      <c r="UOL122" s="26"/>
      <c r="UOM122" s="26"/>
      <c r="UON122" s="26"/>
      <c r="UOO122" s="26"/>
      <c r="UOP122" s="26"/>
      <c r="UOQ122" s="26"/>
      <c r="UOR122" s="26"/>
      <c r="UOS122" s="26"/>
      <c r="UOT122" s="26"/>
      <c r="UOU122" s="26"/>
      <c r="UOV122" s="26"/>
      <c r="UOW122" s="26"/>
      <c r="UOX122" s="26"/>
      <c r="UOY122" s="26"/>
      <c r="UOZ122" s="26"/>
      <c r="UPA122" s="26"/>
      <c r="UPB122" s="26"/>
      <c r="UPC122" s="26"/>
      <c r="UPD122" s="26"/>
      <c r="UPE122" s="26"/>
      <c r="UPF122" s="26"/>
      <c r="UPG122" s="26"/>
      <c r="UPH122" s="26"/>
      <c r="UPI122" s="26"/>
      <c r="UPJ122" s="26"/>
      <c r="UPK122" s="26"/>
      <c r="UPL122" s="26"/>
      <c r="UPM122" s="26"/>
      <c r="UPN122" s="26"/>
      <c r="UPO122" s="26"/>
      <c r="UPP122" s="26"/>
      <c r="UPQ122" s="26"/>
      <c r="UPR122" s="26"/>
      <c r="UPS122" s="26"/>
      <c r="UPT122" s="26"/>
      <c r="UPU122" s="26"/>
      <c r="UPV122" s="26"/>
      <c r="UPW122" s="26"/>
      <c r="UPX122" s="26"/>
      <c r="UPY122" s="26"/>
      <c r="UPZ122" s="26"/>
      <c r="UQA122" s="26"/>
      <c r="UQB122" s="26"/>
      <c r="UQC122" s="26"/>
      <c r="UQD122" s="26"/>
      <c r="UQE122" s="26"/>
      <c r="UQF122" s="26"/>
      <c r="UQG122" s="26"/>
      <c r="UQH122" s="26"/>
      <c r="UQI122" s="26"/>
      <c r="UQJ122" s="26"/>
      <c r="UQK122" s="26"/>
      <c r="UQL122" s="26"/>
      <c r="UQM122" s="26"/>
      <c r="UQN122" s="26"/>
      <c r="UQO122" s="26"/>
      <c r="UQP122" s="26"/>
      <c r="UQQ122" s="26"/>
      <c r="UQR122" s="26"/>
      <c r="UQS122" s="26"/>
      <c r="UQT122" s="26"/>
      <c r="UQU122" s="26"/>
      <c r="UQV122" s="26"/>
      <c r="UQW122" s="26"/>
      <c r="UQX122" s="26"/>
      <c r="UQY122" s="26"/>
      <c r="UQZ122" s="26"/>
      <c r="URA122" s="26"/>
      <c r="URB122" s="26"/>
      <c r="URC122" s="26"/>
      <c r="URD122" s="26"/>
      <c r="URE122" s="26"/>
      <c r="URF122" s="26"/>
      <c r="URG122" s="26"/>
      <c r="URH122" s="26"/>
      <c r="URI122" s="26"/>
      <c r="URJ122" s="26"/>
      <c r="URK122" s="26"/>
      <c r="URL122" s="26"/>
      <c r="URM122" s="26"/>
      <c r="URN122" s="26"/>
      <c r="URO122" s="26"/>
      <c r="URP122" s="26"/>
      <c r="URQ122" s="26"/>
      <c r="URR122" s="26"/>
      <c r="URS122" s="26"/>
      <c r="URT122" s="26"/>
      <c r="URU122" s="26"/>
      <c r="URV122" s="26"/>
      <c r="URW122" s="26"/>
      <c r="URX122" s="26"/>
      <c r="URY122" s="26"/>
      <c r="URZ122" s="26"/>
      <c r="USA122" s="26"/>
      <c r="USB122" s="26"/>
      <c r="USC122" s="26"/>
      <c r="USD122" s="26"/>
      <c r="USE122" s="26"/>
      <c r="USF122" s="26"/>
      <c r="USG122" s="26"/>
      <c r="USH122" s="26"/>
      <c r="USI122" s="26"/>
      <c r="USJ122" s="26"/>
      <c r="USK122" s="26"/>
      <c r="USL122" s="26"/>
      <c r="USM122" s="26"/>
      <c r="USN122" s="26"/>
      <c r="USO122" s="26"/>
      <c r="USP122" s="26"/>
      <c r="USQ122" s="26"/>
      <c r="USR122" s="26"/>
      <c r="USS122" s="26"/>
      <c r="UST122" s="26"/>
      <c r="USU122" s="26"/>
      <c r="USV122" s="26"/>
      <c r="USW122" s="26"/>
      <c r="USX122" s="26"/>
      <c r="USY122" s="26"/>
      <c r="USZ122" s="26"/>
      <c r="UTA122" s="26"/>
      <c r="UTB122" s="26"/>
      <c r="UTC122" s="26"/>
      <c r="UTD122" s="26"/>
      <c r="UTE122" s="26"/>
      <c r="UTF122" s="26"/>
      <c r="UTG122" s="26"/>
      <c r="UTH122" s="26"/>
      <c r="UTI122" s="26"/>
      <c r="UTJ122" s="26"/>
      <c r="UTK122" s="26"/>
      <c r="UTL122" s="26"/>
      <c r="UTM122" s="26"/>
      <c r="UTN122" s="26"/>
      <c r="UTO122" s="26"/>
      <c r="UTP122" s="26"/>
      <c r="UTQ122" s="26"/>
      <c r="UTR122" s="26"/>
      <c r="UTS122" s="26"/>
      <c r="UTT122" s="26"/>
      <c r="UTU122" s="26"/>
      <c r="UTV122" s="26"/>
      <c r="UTW122" s="26"/>
      <c r="UTX122" s="26"/>
      <c r="UTY122" s="26"/>
      <c r="UTZ122" s="26"/>
      <c r="UUA122" s="26"/>
      <c r="UUB122" s="26"/>
      <c r="UUC122" s="26"/>
      <c r="UUD122" s="26"/>
      <c r="UUE122" s="26"/>
      <c r="UUF122" s="26"/>
      <c r="UUG122" s="26"/>
      <c r="UUH122" s="26"/>
      <c r="UUI122" s="26"/>
      <c r="UUJ122" s="26"/>
      <c r="UUK122" s="26"/>
      <c r="UUL122" s="26"/>
      <c r="UUM122" s="26"/>
      <c r="UUN122" s="26"/>
      <c r="UUO122" s="26"/>
      <c r="UUP122" s="26"/>
      <c r="UUQ122" s="26"/>
      <c r="UUR122" s="26"/>
      <c r="UUS122" s="26"/>
      <c r="UUT122" s="26"/>
      <c r="UUU122" s="26"/>
      <c r="UUV122" s="26"/>
      <c r="UUW122" s="26"/>
      <c r="UUX122" s="26"/>
      <c r="UUY122" s="26"/>
      <c r="UUZ122" s="26"/>
      <c r="UVA122" s="26"/>
      <c r="UVB122" s="26"/>
      <c r="UVC122" s="26"/>
      <c r="UVD122" s="26"/>
      <c r="UVE122" s="26"/>
      <c r="UVF122" s="26"/>
      <c r="UVG122" s="26"/>
      <c r="UVH122" s="26"/>
      <c r="UVI122" s="26"/>
      <c r="UVJ122" s="26"/>
      <c r="UVK122" s="26"/>
      <c r="UVL122" s="26"/>
      <c r="UVM122" s="26"/>
      <c r="UVN122" s="26"/>
      <c r="UVO122" s="26"/>
      <c r="UVP122" s="26"/>
      <c r="UVQ122" s="26"/>
      <c r="UVR122" s="26"/>
      <c r="UVS122" s="26"/>
      <c r="UVT122" s="26"/>
      <c r="UVU122" s="26"/>
      <c r="UVV122" s="26"/>
      <c r="UVW122" s="26"/>
      <c r="UVX122" s="26"/>
      <c r="UVY122" s="26"/>
      <c r="UVZ122" s="26"/>
      <c r="UWA122" s="26"/>
      <c r="UWB122" s="26"/>
      <c r="UWC122" s="26"/>
      <c r="UWD122" s="26"/>
      <c r="UWE122" s="26"/>
      <c r="UWF122" s="26"/>
      <c r="UWG122" s="26"/>
      <c r="UWH122" s="26"/>
      <c r="UWI122" s="26"/>
      <c r="UWJ122" s="26"/>
      <c r="UWK122" s="26"/>
      <c r="UWL122" s="26"/>
      <c r="UWM122" s="26"/>
      <c r="UWN122" s="26"/>
      <c r="UWO122" s="26"/>
      <c r="UWP122" s="26"/>
      <c r="UWQ122" s="26"/>
      <c r="UWR122" s="26"/>
      <c r="UWS122" s="26"/>
      <c r="UWT122" s="26"/>
      <c r="UWU122" s="26"/>
      <c r="UWV122" s="26"/>
      <c r="UWW122" s="26"/>
      <c r="UWX122" s="26"/>
      <c r="UWY122" s="26"/>
      <c r="UWZ122" s="26"/>
      <c r="UXA122" s="26"/>
      <c r="UXB122" s="26"/>
      <c r="UXC122" s="26"/>
      <c r="UXD122" s="26"/>
      <c r="UXE122" s="26"/>
      <c r="UXF122" s="26"/>
      <c r="UXG122" s="26"/>
      <c r="UXH122" s="26"/>
      <c r="UXI122" s="26"/>
      <c r="UXJ122" s="26"/>
      <c r="UXK122" s="26"/>
      <c r="UXL122" s="26"/>
      <c r="UXM122" s="26"/>
      <c r="UXN122" s="26"/>
      <c r="UXO122" s="26"/>
      <c r="UXP122" s="26"/>
      <c r="UXQ122" s="26"/>
      <c r="UXR122" s="26"/>
      <c r="UXS122" s="26"/>
      <c r="UXT122" s="26"/>
      <c r="UXU122" s="26"/>
      <c r="UXV122" s="26"/>
      <c r="UXW122" s="26"/>
      <c r="UXX122" s="26"/>
      <c r="UXY122" s="26"/>
      <c r="UXZ122" s="26"/>
      <c r="UYA122" s="26"/>
      <c r="UYB122" s="26"/>
      <c r="UYC122" s="26"/>
      <c r="UYD122" s="26"/>
      <c r="UYE122" s="26"/>
      <c r="UYF122" s="26"/>
      <c r="UYG122" s="26"/>
      <c r="UYH122" s="26"/>
      <c r="UYI122" s="26"/>
      <c r="UYJ122" s="26"/>
      <c r="UYK122" s="26"/>
      <c r="UYL122" s="26"/>
      <c r="UYM122" s="26"/>
      <c r="UYN122" s="26"/>
      <c r="UYO122" s="26"/>
      <c r="UYP122" s="26"/>
      <c r="UYQ122" s="26"/>
      <c r="UYR122" s="26"/>
      <c r="UYS122" s="26"/>
      <c r="UYT122" s="26"/>
      <c r="UYU122" s="26"/>
      <c r="UYV122" s="26"/>
      <c r="UYW122" s="26"/>
      <c r="UYX122" s="26"/>
      <c r="UYY122" s="26"/>
      <c r="UYZ122" s="26"/>
      <c r="UZA122" s="26"/>
      <c r="UZB122" s="26"/>
      <c r="UZC122" s="26"/>
      <c r="UZD122" s="26"/>
      <c r="UZE122" s="26"/>
      <c r="UZF122" s="26"/>
      <c r="UZG122" s="26"/>
      <c r="UZH122" s="26"/>
      <c r="UZI122" s="26"/>
      <c r="UZJ122" s="26"/>
      <c r="UZK122" s="26"/>
      <c r="UZL122" s="26"/>
      <c r="UZM122" s="26"/>
      <c r="UZN122" s="26"/>
      <c r="UZO122" s="26"/>
      <c r="UZP122" s="26"/>
      <c r="UZQ122" s="26"/>
      <c r="UZR122" s="26"/>
      <c r="UZS122" s="26"/>
      <c r="UZT122" s="26"/>
      <c r="UZU122" s="26"/>
      <c r="UZV122" s="26"/>
      <c r="UZW122" s="26"/>
      <c r="UZX122" s="26"/>
      <c r="UZY122" s="26"/>
      <c r="UZZ122" s="26"/>
      <c r="VAA122" s="26"/>
      <c r="VAB122" s="26"/>
      <c r="VAC122" s="26"/>
      <c r="VAD122" s="26"/>
      <c r="VAE122" s="26"/>
      <c r="VAF122" s="26"/>
      <c r="VAG122" s="26"/>
      <c r="VAH122" s="26"/>
      <c r="VAI122" s="26"/>
      <c r="VAJ122" s="26"/>
      <c r="VAK122" s="26"/>
      <c r="VAL122" s="26"/>
      <c r="VAM122" s="26"/>
      <c r="VAN122" s="26"/>
      <c r="VAO122" s="26"/>
      <c r="VAP122" s="26"/>
      <c r="VAQ122" s="26"/>
      <c r="VAR122" s="26"/>
      <c r="VAS122" s="26"/>
      <c r="VAT122" s="26"/>
      <c r="VAU122" s="26"/>
      <c r="VAV122" s="26"/>
      <c r="VAW122" s="26"/>
      <c r="VAX122" s="26"/>
      <c r="VAY122" s="26"/>
      <c r="VAZ122" s="26"/>
      <c r="VBA122" s="26"/>
      <c r="VBB122" s="26"/>
      <c r="VBC122" s="26"/>
      <c r="VBD122" s="26"/>
      <c r="VBE122" s="26"/>
      <c r="VBF122" s="26"/>
      <c r="VBG122" s="26"/>
      <c r="VBH122" s="26"/>
      <c r="VBI122" s="26"/>
      <c r="VBJ122" s="26"/>
      <c r="VBK122" s="26"/>
      <c r="VBL122" s="26"/>
      <c r="VBM122" s="26"/>
      <c r="VBN122" s="26"/>
      <c r="VBO122" s="26"/>
      <c r="VBP122" s="26"/>
      <c r="VBQ122" s="26"/>
      <c r="VBR122" s="26"/>
      <c r="VBS122" s="26"/>
      <c r="VBT122" s="26"/>
      <c r="VBU122" s="26"/>
      <c r="VBV122" s="26"/>
      <c r="VBW122" s="26"/>
      <c r="VBX122" s="26"/>
      <c r="VBY122" s="26"/>
      <c r="VBZ122" s="26"/>
      <c r="VCA122" s="26"/>
      <c r="VCB122" s="26"/>
      <c r="VCC122" s="26"/>
      <c r="VCD122" s="26"/>
      <c r="VCE122" s="26"/>
      <c r="VCF122" s="26"/>
      <c r="VCG122" s="26"/>
      <c r="VCH122" s="26"/>
      <c r="VCI122" s="26"/>
      <c r="VCJ122" s="26"/>
      <c r="VCK122" s="26"/>
      <c r="VCL122" s="26"/>
      <c r="VCM122" s="26"/>
      <c r="VCN122" s="26"/>
      <c r="VCO122" s="26"/>
      <c r="VCP122" s="26"/>
      <c r="VCQ122" s="26"/>
      <c r="VCR122" s="26"/>
      <c r="VCS122" s="26"/>
      <c r="VCT122" s="26"/>
      <c r="VCU122" s="26"/>
      <c r="VCV122" s="26"/>
      <c r="VCW122" s="26"/>
      <c r="VCX122" s="26"/>
      <c r="VCY122" s="26"/>
      <c r="VCZ122" s="26"/>
      <c r="VDA122" s="26"/>
      <c r="VDB122" s="26"/>
      <c r="VDC122" s="26"/>
      <c r="VDD122" s="26"/>
      <c r="VDE122" s="26"/>
      <c r="VDF122" s="26"/>
      <c r="VDG122" s="26"/>
      <c r="VDH122" s="26"/>
      <c r="VDI122" s="26"/>
      <c r="VDJ122" s="26"/>
      <c r="VDK122" s="26"/>
      <c r="VDL122" s="26"/>
      <c r="VDM122" s="26"/>
      <c r="VDN122" s="26"/>
      <c r="VDO122" s="26"/>
      <c r="VDP122" s="26"/>
      <c r="VDQ122" s="26"/>
      <c r="VDR122" s="26"/>
      <c r="VDS122" s="26"/>
      <c r="VDT122" s="26"/>
      <c r="VDU122" s="26"/>
      <c r="VDV122" s="26"/>
      <c r="VDW122" s="26"/>
      <c r="VDX122" s="26"/>
      <c r="VDY122" s="26"/>
      <c r="VDZ122" s="26"/>
      <c r="VEA122" s="26"/>
      <c r="VEB122" s="26"/>
      <c r="VEC122" s="26"/>
      <c r="VED122" s="26"/>
      <c r="VEE122" s="26"/>
      <c r="VEF122" s="26"/>
      <c r="VEG122" s="26"/>
      <c r="VEH122" s="26"/>
      <c r="VEI122" s="26"/>
      <c r="VEJ122" s="26"/>
      <c r="VEK122" s="26"/>
      <c r="VEL122" s="26"/>
      <c r="VEM122" s="26"/>
      <c r="VEN122" s="26"/>
      <c r="VEO122" s="26"/>
      <c r="VEP122" s="26"/>
      <c r="VEQ122" s="26"/>
      <c r="VER122" s="26"/>
      <c r="VES122" s="26"/>
      <c r="VET122" s="26"/>
      <c r="VEU122" s="26"/>
      <c r="VEV122" s="26"/>
      <c r="VEW122" s="26"/>
      <c r="VEX122" s="26"/>
      <c r="VEY122" s="26"/>
      <c r="VEZ122" s="26"/>
      <c r="VFA122" s="26"/>
      <c r="VFB122" s="26"/>
      <c r="VFC122" s="26"/>
      <c r="VFD122" s="26"/>
      <c r="VFE122" s="26"/>
      <c r="VFF122" s="26"/>
      <c r="VFG122" s="26"/>
      <c r="VFH122" s="26"/>
      <c r="VFI122" s="26"/>
      <c r="VFJ122" s="26"/>
      <c r="VFK122" s="26"/>
      <c r="VFL122" s="26"/>
      <c r="VFM122" s="26"/>
      <c r="VFN122" s="26"/>
      <c r="VFO122" s="26"/>
      <c r="VFP122" s="26"/>
      <c r="VFQ122" s="26"/>
      <c r="VFR122" s="26"/>
      <c r="VFS122" s="26"/>
      <c r="VFT122" s="26"/>
      <c r="VFU122" s="26"/>
      <c r="VFV122" s="26"/>
      <c r="VFW122" s="26"/>
      <c r="VFX122" s="26"/>
      <c r="VFY122" s="26"/>
      <c r="VFZ122" s="26"/>
      <c r="VGA122" s="26"/>
      <c r="VGB122" s="26"/>
      <c r="VGC122" s="26"/>
      <c r="VGD122" s="26"/>
      <c r="VGE122" s="26"/>
      <c r="VGF122" s="26"/>
      <c r="VGG122" s="26"/>
      <c r="VGH122" s="26"/>
      <c r="VGI122" s="26"/>
      <c r="VGJ122" s="26"/>
      <c r="VGK122" s="26"/>
      <c r="VGL122" s="26"/>
      <c r="VGM122" s="26"/>
      <c r="VGN122" s="26"/>
      <c r="VGO122" s="26"/>
      <c r="VGP122" s="26"/>
      <c r="VGQ122" s="26"/>
      <c r="VGR122" s="26"/>
      <c r="VGS122" s="26"/>
      <c r="VGT122" s="26"/>
      <c r="VGU122" s="26"/>
      <c r="VGV122" s="26"/>
      <c r="VGW122" s="26"/>
      <c r="VGX122" s="26"/>
      <c r="VGY122" s="26"/>
      <c r="VGZ122" s="26"/>
      <c r="VHA122" s="26"/>
      <c r="VHB122" s="26"/>
      <c r="VHC122" s="26"/>
      <c r="VHD122" s="26"/>
      <c r="VHE122" s="26"/>
      <c r="VHF122" s="26"/>
      <c r="VHG122" s="26"/>
      <c r="VHH122" s="26"/>
      <c r="VHI122" s="26"/>
      <c r="VHJ122" s="26"/>
      <c r="VHK122" s="26"/>
      <c r="VHL122" s="26"/>
      <c r="VHM122" s="26"/>
      <c r="VHN122" s="26"/>
      <c r="VHO122" s="26"/>
      <c r="VHP122" s="26"/>
      <c r="VHQ122" s="26"/>
      <c r="VHR122" s="26"/>
      <c r="VHS122" s="26"/>
      <c r="VHT122" s="26"/>
      <c r="VHU122" s="26"/>
      <c r="VHV122" s="26"/>
      <c r="VHW122" s="26"/>
      <c r="VHX122" s="26"/>
      <c r="VHY122" s="26"/>
      <c r="VHZ122" s="26"/>
      <c r="VIA122" s="26"/>
      <c r="VIB122" s="26"/>
      <c r="VIC122" s="26"/>
      <c r="VID122" s="26"/>
      <c r="VIE122" s="26"/>
      <c r="VIF122" s="26"/>
      <c r="VIG122" s="26"/>
      <c r="VIH122" s="26"/>
      <c r="VII122" s="26"/>
      <c r="VIJ122" s="26"/>
      <c r="VIK122" s="26"/>
      <c r="VIL122" s="26"/>
      <c r="VIM122" s="26"/>
      <c r="VIN122" s="26"/>
      <c r="VIO122" s="26"/>
      <c r="VIP122" s="26"/>
      <c r="VIQ122" s="26"/>
      <c r="VIR122" s="26"/>
      <c r="VIS122" s="26"/>
      <c r="VIT122" s="26"/>
      <c r="VIU122" s="26"/>
      <c r="VIV122" s="26"/>
      <c r="VIW122" s="26"/>
      <c r="VIX122" s="26"/>
      <c r="VIY122" s="26"/>
      <c r="VIZ122" s="26"/>
      <c r="VJA122" s="26"/>
      <c r="VJB122" s="26"/>
      <c r="VJC122" s="26"/>
      <c r="VJD122" s="26"/>
      <c r="VJE122" s="26"/>
      <c r="VJF122" s="26"/>
      <c r="VJG122" s="26"/>
      <c r="VJH122" s="26"/>
      <c r="VJI122" s="26"/>
      <c r="VJJ122" s="26"/>
      <c r="VJK122" s="26"/>
      <c r="VJL122" s="26"/>
      <c r="VJM122" s="26"/>
      <c r="VJN122" s="26"/>
      <c r="VJO122" s="26"/>
      <c r="VJP122" s="26"/>
      <c r="VJQ122" s="26"/>
      <c r="VJR122" s="26"/>
      <c r="VJS122" s="26"/>
      <c r="VJT122" s="26"/>
      <c r="VJU122" s="26"/>
      <c r="VJV122" s="26"/>
      <c r="VJW122" s="26"/>
      <c r="VJX122" s="26"/>
      <c r="VJY122" s="26"/>
      <c r="VJZ122" s="26"/>
      <c r="VKA122" s="26"/>
      <c r="VKB122" s="26"/>
      <c r="VKC122" s="26"/>
      <c r="VKD122" s="26"/>
      <c r="VKE122" s="26"/>
      <c r="VKF122" s="26"/>
      <c r="VKG122" s="26"/>
      <c r="VKH122" s="26"/>
      <c r="VKI122" s="26"/>
      <c r="VKJ122" s="26"/>
      <c r="VKK122" s="26"/>
      <c r="VKL122" s="26"/>
      <c r="VKM122" s="26"/>
      <c r="VKN122" s="26"/>
      <c r="VKO122" s="26"/>
      <c r="VKP122" s="26"/>
      <c r="VKQ122" s="26"/>
      <c r="VKR122" s="26"/>
      <c r="VKS122" s="26"/>
      <c r="VKT122" s="26"/>
      <c r="VKU122" s="26"/>
      <c r="VKV122" s="26"/>
      <c r="VKW122" s="26"/>
      <c r="VKX122" s="26"/>
      <c r="VKY122" s="26"/>
      <c r="VKZ122" s="26"/>
      <c r="VLA122" s="26"/>
      <c r="VLB122" s="26"/>
      <c r="VLC122" s="26"/>
      <c r="VLD122" s="26"/>
      <c r="VLE122" s="26"/>
      <c r="VLF122" s="26"/>
      <c r="VLG122" s="26"/>
      <c r="VLH122" s="26"/>
      <c r="VLI122" s="26"/>
      <c r="VLJ122" s="26"/>
      <c r="VLK122" s="26"/>
      <c r="VLL122" s="26"/>
      <c r="VLM122" s="26"/>
      <c r="VLN122" s="26"/>
      <c r="VLO122" s="26"/>
      <c r="VLP122" s="26"/>
      <c r="VLQ122" s="26"/>
      <c r="VLR122" s="26"/>
      <c r="VLS122" s="26"/>
      <c r="VLT122" s="26"/>
      <c r="VLU122" s="26"/>
      <c r="VLV122" s="26"/>
      <c r="VLW122" s="26"/>
      <c r="VLX122" s="26"/>
      <c r="VLY122" s="26"/>
      <c r="VLZ122" s="26"/>
      <c r="VMA122" s="26"/>
      <c r="VMB122" s="26"/>
      <c r="VMC122" s="26"/>
      <c r="VMD122" s="26"/>
      <c r="VME122" s="26"/>
      <c r="VMF122" s="26"/>
      <c r="VMG122" s="26"/>
      <c r="VMH122" s="26"/>
      <c r="VMI122" s="26"/>
      <c r="VMJ122" s="26"/>
      <c r="VMK122" s="26"/>
      <c r="VML122" s="26"/>
      <c r="VMM122" s="26"/>
      <c r="VMN122" s="26"/>
      <c r="VMO122" s="26"/>
      <c r="VMP122" s="26"/>
      <c r="VMQ122" s="26"/>
      <c r="VMR122" s="26"/>
      <c r="VMS122" s="26"/>
      <c r="VMT122" s="26"/>
      <c r="VMU122" s="26"/>
      <c r="VMV122" s="26"/>
      <c r="VMW122" s="26"/>
      <c r="VMX122" s="26"/>
      <c r="VMY122" s="26"/>
      <c r="VMZ122" s="26"/>
      <c r="VNA122" s="26"/>
      <c r="VNB122" s="26"/>
      <c r="VNC122" s="26"/>
      <c r="VND122" s="26"/>
      <c r="VNE122" s="26"/>
      <c r="VNF122" s="26"/>
      <c r="VNG122" s="26"/>
      <c r="VNH122" s="26"/>
      <c r="VNI122" s="26"/>
      <c r="VNJ122" s="26"/>
      <c r="VNK122" s="26"/>
      <c r="VNL122" s="26"/>
      <c r="VNM122" s="26"/>
      <c r="VNN122" s="26"/>
      <c r="VNO122" s="26"/>
      <c r="VNP122" s="26"/>
      <c r="VNQ122" s="26"/>
      <c r="VNR122" s="26"/>
      <c r="VNS122" s="26"/>
      <c r="VNT122" s="26"/>
      <c r="VNU122" s="26"/>
      <c r="VNV122" s="26"/>
      <c r="VNW122" s="26"/>
      <c r="VNX122" s="26"/>
      <c r="VNY122" s="26"/>
      <c r="VNZ122" s="26"/>
      <c r="VOA122" s="26"/>
      <c r="VOB122" s="26"/>
      <c r="VOC122" s="26"/>
      <c r="VOD122" s="26"/>
      <c r="VOE122" s="26"/>
      <c r="VOF122" s="26"/>
      <c r="VOG122" s="26"/>
      <c r="VOH122" s="26"/>
      <c r="VOI122" s="26"/>
      <c r="VOJ122" s="26"/>
      <c r="VOK122" s="26"/>
      <c r="VOL122" s="26"/>
      <c r="VOM122" s="26"/>
      <c r="VON122" s="26"/>
      <c r="VOO122" s="26"/>
      <c r="VOP122" s="26"/>
      <c r="VOQ122" s="26"/>
      <c r="VOR122" s="26"/>
      <c r="VOS122" s="26"/>
      <c r="VOT122" s="26"/>
      <c r="VOU122" s="26"/>
      <c r="VOV122" s="26"/>
      <c r="VOW122" s="26"/>
      <c r="VOX122" s="26"/>
      <c r="VOY122" s="26"/>
      <c r="VOZ122" s="26"/>
      <c r="VPA122" s="26"/>
      <c r="VPB122" s="26"/>
      <c r="VPC122" s="26"/>
      <c r="VPD122" s="26"/>
      <c r="VPE122" s="26"/>
      <c r="VPF122" s="26"/>
      <c r="VPG122" s="26"/>
      <c r="VPH122" s="26"/>
      <c r="VPI122" s="26"/>
      <c r="VPJ122" s="26"/>
      <c r="VPK122" s="26"/>
      <c r="VPL122" s="26"/>
      <c r="VPM122" s="26"/>
      <c r="VPN122" s="26"/>
      <c r="VPO122" s="26"/>
      <c r="VPP122" s="26"/>
      <c r="VPQ122" s="26"/>
      <c r="VPR122" s="26"/>
      <c r="VPS122" s="26"/>
      <c r="VPT122" s="26"/>
      <c r="VPU122" s="26"/>
      <c r="VPV122" s="26"/>
      <c r="VPW122" s="26"/>
      <c r="VPX122" s="26"/>
      <c r="VPY122" s="26"/>
      <c r="VPZ122" s="26"/>
      <c r="VQA122" s="26"/>
      <c r="VQB122" s="26"/>
      <c r="VQC122" s="26"/>
      <c r="VQD122" s="26"/>
      <c r="VQE122" s="26"/>
      <c r="VQF122" s="26"/>
      <c r="VQG122" s="26"/>
      <c r="VQH122" s="26"/>
      <c r="VQI122" s="26"/>
      <c r="VQJ122" s="26"/>
      <c r="VQK122" s="26"/>
      <c r="VQL122" s="26"/>
      <c r="VQM122" s="26"/>
      <c r="VQN122" s="26"/>
      <c r="VQO122" s="26"/>
      <c r="VQP122" s="26"/>
      <c r="VQQ122" s="26"/>
      <c r="VQR122" s="26"/>
      <c r="VQS122" s="26"/>
      <c r="VQT122" s="26"/>
      <c r="VQU122" s="26"/>
      <c r="VQV122" s="26"/>
      <c r="VQW122" s="26"/>
      <c r="VQX122" s="26"/>
      <c r="VQY122" s="26"/>
      <c r="VQZ122" s="26"/>
      <c r="VRA122" s="26"/>
      <c r="VRB122" s="26"/>
      <c r="VRC122" s="26"/>
      <c r="VRD122" s="26"/>
      <c r="VRE122" s="26"/>
      <c r="VRF122" s="26"/>
      <c r="VRG122" s="26"/>
      <c r="VRH122" s="26"/>
      <c r="VRI122" s="26"/>
      <c r="VRJ122" s="26"/>
      <c r="VRK122" s="26"/>
      <c r="VRL122" s="26"/>
      <c r="VRM122" s="26"/>
      <c r="VRN122" s="26"/>
      <c r="VRO122" s="26"/>
      <c r="VRP122" s="26"/>
      <c r="VRQ122" s="26"/>
      <c r="VRR122" s="26"/>
      <c r="VRS122" s="26"/>
      <c r="VRT122" s="26"/>
      <c r="VRU122" s="26"/>
      <c r="VRV122" s="26"/>
      <c r="VRW122" s="26"/>
      <c r="VRX122" s="26"/>
      <c r="VRY122" s="26"/>
      <c r="VRZ122" s="26"/>
      <c r="VSA122" s="26"/>
      <c r="VSB122" s="26"/>
      <c r="VSC122" s="26"/>
      <c r="VSD122" s="26"/>
      <c r="VSE122" s="26"/>
      <c r="VSF122" s="26"/>
      <c r="VSG122" s="26"/>
      <c r="VSH122" s="26"/>
      <c r="VSI122" s="26"/>
      <c r="VSJ122" s="26"/>
      <c r="VSK122" s="26"/>
      <c r="VSL122" s="26"/>
      <c r="VSM122" s="26"/>
      <c r="VSN122" s="26"/>
      <c r="VSO122" s="26"/>
      <c r="VSP122" s="26"/>
      <c r="VSQ122" s="26"/>
      <c r="VSR122" s="26"/>
      <c r="VSS122" s="26"/>
      <c r="VST122" s="26"/>
      <c r="VSU122" s="26"/>
      <c r="VSV122" s="26"/>
      <c r="VSW122" s="26"/>
      <c r="VSX122" s="26"/>
      <c r="VSY122" s="26"/>
      <c r="VSZ122" s="26"/>
      <c r="VTA122" s="26"/>
      <c r="VTB122" s="26"/>
      <c r="VTC122" s="26"/>
      <c r="VTD122" s="26"/>
      <c r="VTE122" s="26"/>
      <c r="VTF122" s="26"/>
      <c r="VTG122" s="26"/>
      <c r="VTH122" s="26"/>
      <c r="VTI122" s="26"/>
      <c r="VTJ122" s="26"/>
      <c r="VTK122" s="26"/>
      <c r="VTL122" s="26"/>
      <c r="VTM122" s="26"/>
      <c r="VTN122" s="26"/>
      <c r="VTO122" s="26"/>
      <c r="VTP122" s="26"/>
      <c r="VTQ122" s="26"/>
      <c r="VTR122" s="26"/>
      <c r="VTS122" s="26"/>
      <c r="VTT122" s="26"/>
      <c r="VTU122" s="26"/>
      <c r="VTV122" s="26"/>
      <c r="VTW122" s="26"/>
      <c r="VTX122" s="26"/>
      <c r="VTY122" s="26"/>
      <c r="VTZ122" s="26"/>
      <c r="VUA122" s="26"/>
      <c r="VUB122" s="26"/>
      <c r="VUC122" s="26"/>
      <c r="VUD122" s="26"/>
      <c r="VUE122" s="26"/>
      <c r="VUF122" s="26"/>
      <c r="VUG122" s="26"/>
      <c r="VUH122" s="26"/>
      <c r="VUI122" s="26"/>
      <c r="VUJ122" s="26"/>
      <c r="VUK122" s="26"/>
      <c r="VUL122" s="26"/>
      <c r="VUM122" s="26"/>
      <c r="VUN122" s="26"/>
      <c r="VUO122" s="26"/>
      <c r="VUP122" s="26"/>
      <c r="VUQ122" s="26"/>
      <c r="VUR122" s="26"/>
      <c r="VUS122" s="26"/>
      <c r="VUT122" s="26"/>
      <c r="VUU122" s="26"/>
      <c r="VUV122" s="26"/>
      <c r="VUW122" s="26"/>
      <c r="VUX122" s="26"/>
      <c r="VUY122" s="26"/>
      <c r="VUZ122" s="26"/>
      <c r="VVA122" s="26"/>
      <c r="VVB122" s="26"/>
      <c r="VVC122" s="26"/>
      <c r="VVD122" s="26"/>
      <c r="VVE122" s="26"/>
      <c r="VVF122" s="26"/>
      <c r="VVG122" s="26"/>
      <c r="VVH122" s="26"/>
      <c r="VVI122" s="26"/>
      <c r="VVJ122" s="26"/>
      <c r="VVK122" s="26"/>
      <c r="VVL122" s="26"/>
      <c r="VVM122" s="26"/>
      <c r="VVN122" s="26"/>
      <c r="VVO122" s="26"/>
      <c r="VVP122" s="26"/>
      <c r="VVQ122" s="26"/>
      <c r="VVR122" s="26"/>
      <c r="VVS122" s="26"/>
      <c r="VVT122" s="26"/>
      <c r="VVU122" s="26"/>
      <c r="VVV122" s="26"/>
      <c r="VVW122" s="26"/>
      <c r="VVX122" s="26"/>
      <c r="VVY122" s="26"/>
      <c r="VVZ122" s="26"/>
      <c r="VWA122" s="26"/>
      <c r="VWB122" s="26"/>
      <c r="VWC122" s="26"/>
      <c r="VWD122" s="26"/>
      <c r="VWE122" s="26"/>
      <c r="VWF122" s="26"/>
      <c r="VWG122" s="26"/>
      <c r="VWH122" s="26"/>
      <c r="VWI122" s="26"/>
      <c r="VWJ122" s="26"/>
      <c r="VWK122" s="26"/>
      <c r="VWL122" s="26"/>
      <c r="VWM122" s="26"/>
      <c r="VWN122" s="26"/>
      <c r="VWO122" s="26"/>
      <c r="VWP122" s="26"/>
      <c r="VWQ122" s="26"/>
      <c r="VWR122" s="26"/>
      <c r="VWS122" s="26"/>
      <c r="VWT122" s="26"/>
      <c r="VWU122" s="26"/>
      <c r="VWV122" s="26"/>
      <c r="VWW122" s="26"/>
      <c r="VWX122" s="26"/>
      <c r="VWY122" s="26"/>
      <c r="VWZ122" s="26"/>
      <c r="VXA122" s="26"/>
      <c r="VXB122" s="26"/>
      <c r="VXC122" s="26"/>
      <c r="VXD122" s="26"/>
      <c r="VXE122" s="26"/>
      <c r="VXF122" s="26"/>
      <c r="VXG122" s="26"/>
      <c r="VXH122" s="26"/>
      <c r="VXI122" s="26"/>
      <c r="VXJ122" s="26"/>
      <c r="VXK122" s="26"/>
      <c r="VXL122" s="26"/>
      <c r="VXM122" s="26"/>
      <c r="VXN122" s="26"/>
      <c r="VXO122" s="26"/>
      <c r="VXP122" s="26"/>
      <c r="VXQ122" s="26"/>
      <c r="VXR122" s="26"/>
      <c r="VXS122" s="26"/>
      <c r="VXT122" s="26"/>
      <c r="VXU122" s="26"/>
      <c r="VXV122" s="26"/>
      <c r="VXW122" s="26"/>
      <c r="VXX122" s="26"/>
      <c r="VXY122" s="26"/>
      <c r="VXZ122" s="26"/>
      <c r="VYA122" s="26"/>
      <c r="VYB122" s="26"/>
      <c r="VYC122" s="26"/>
      <c r="VYD122" s="26"/>
      <c r="VYE122" s="26"/>
      <c r="VYF122" s="26"/>
      <c r="VYG122" s="26"/>
      <c r="VYH122" s="26"/>
      <c r="VYI122" s="26"/>
      <c r="VYJ122" s="26"/>
      <c r="VYK122" s="26"/>
      <c r="VYL122" s="26"/>
      <c r="VYM122" s="26"/>
      <c r="VYN122" s="26"/>
      <c r="VYO122" s="26"/>
      <c r="VYP122" s="26"/>
      <c r="VYQ122" s="26"/>
      <c r="VYR122" s="26"/>
      <c r="VYS122" s="26"/>
      <c r="VYT122" s="26"/>
      <c r="VYU122" s="26"/>
      <c r="VYV122" s="26"/>
      <c r="VYW122" s="26"/>
      <c r="VYX122" s="26"/>
      <c r="VYY122" s="26"/>
      <c r="VYZ122" s="26"/>
      <c r="VZA122" s="26"/>
      <c r="VZB122" s="26"/>
      <c r="VZC122" s="26"/>
      <c r="VZD122" s="26"/>
      <c r="VZE122" s="26"/>
      <c r="VZF122" s="26"/>
      <c r="VZG122" s="26"/>
      <c r="VZH122" s="26"/>
      <c r="VZI122" s="26"/>
      <c r="VZJ122" s="26"/>
      <c r="VZK122" s="26"/>
      <c r="VZL122" s="26"/>
      <c r="VZM122" s="26"/>
      <c r="VZN122" s="26"/>
      <c r="VZO122" s="26"/>
      <c r="VZP122" s="26"/>
      <c r="VZQ122" s="26"/>
      <c r="VZR122" s="26"/>
      <c r="VZS122" s="26"/>
      <c r="VZT122" s="26"/>
      <c r="VZU122" s="26"/>
      <c r="VZV122" s="26"/>
      <c r="VZW122" s="26"/>
      <c r="VZX122" s="26"/>
      <c r="VZY122" s="26"/>
      <c r="VZZ122" s="26"/>
      <c r="WAA122" s="26"/>
      <c r="WAB122" s="26"/>
      <c r="WAC122" s="26"/>
      <c r="WAD122" s="26"/>
      <c r="WAE122" s="26"/>
      <c r="WAF122" s="26"/>
      <c r="WAG122" s="26"/>
      <c r="WAH122" s="26"/>
      <c r="WAI122" s="26"/>
      <c r="WAJ122" s="26"/>
      <c r="WAK122" s="26"/>
      <c r="WAL122" s="26"/>
      <c r="WAM122" s="26"/>
      <c r="WAN122" s="26"/>
      <c r="WAO122" s="26"/>
      <c r="WAP122" s="26"/>
      <c r="WAQ122" s="26"/>
      <c r="WAR122" s="26"/>
      <c r="WAS122" s="26"/>
      <c r="WAT122" s="26"/>
      <c r="WAU122" s="26"/>
      <c r="WAV122" s="26"/>
      <c r="WAW122" s="26"/>
      <c r="WAX122" s="26"/>
      <c r="WAY122" s="26"/>
      <c r="WAZ122" s="26"/>
      <c r="WBA122" s="26"/>
      <c r="WBB122" s="26"/>
      <c r="WBC122" s="26"/>
      <c r="WBD122" s="26"/>
      <c r="WBE122" s="26"/>
      <c r="WBF122" s="26"/>
      <c r="WBG122" s="26"/>
      <c r="WBH122" s="26"/>
      <c r="WBI122" s="26"/>
      <c r="WBJ122" s="26"/>
      <c r="WBK122" s="26"/>
      <c r="WBL122" s="26"/>
      <c r="WBM122" s="26"/>
      <c r="WBN122" s="26"/>
      <c r="WBO122" s="26"/>
      <c r="WBP122" s="26"/>
      <c r="WBQ122" s="26"/>
      <c r="WBR122" s="26"/>
      <c r="WBS122" s="26"/>
      <c r="WBT122" s="26"/>
      <c r="WBU122" s="26"/>
      <c r="WBV122" s="26"/>
      <c r="WBW122" s="26"/>
      <c r="WBX122" s="26"/>
      <c r="WBY122" s="26"/>
      <c r="WBZ122" s="26"/>
      <c r="WCA122" s="26"/>
      <c r="WCB122" s="26"/>
      <c r="WCC122" s="26"/>
      <c r="WCD122" s="26"/>
      <c r="WCE122" s="26"/>
      <c r="WCF122" s="26"/>
      <c r="WCG122" s="26"/>
      <c r="WCH122" s="26"/>
      <c r="WCI122" s="26"/>
      <c r="WCJ122" s="26"/>
      <c r="WCK122" s="26"/>
      <c r="WCL122" s="26"/>
      <c r="WCM122" s="26"/>
      <c r="WCN122" s="26"/>
      <c r="WCO122" s="26"/>
      <c r="WCP122" s="26"/>
      <c r="WCQ122" s="26"/>
      <c r="WCR122" s="26"/>
      <c r="WCS122" s="26"/>
      <c r="WCT122" s="26"/>
      <c r="WCU122" s="26"/>
      <c r="WCV122" s="26"/>
      <c r="WCW122" s="26"/>
      <c r="WCX122" s="26"/>
      <c r="WCY122" s="26"/>
      <c r="WCZ122" s="26"/>
      <c r="WDA122" s="26"/>
      <c r="WDB122" s="26"/>
      <c r="WDC122" s="26"/>
      <c r="WDD122" s="26"/>
      <c r="WDE122" s="26"/>
      <c r="WDF122" s="26"/>
      <c r="WDG122" s="26"/>
      <c r="WDH122" s="26"/>
      <c r="WDI122" s="26"/>
      <c r="WDJ122" s="26"/>
      <c r="WDK122" s="26"/>
      <c r="WDL122" s="26"/>
      <c r="WDM122" s="26"/>
      <c r="WDN122" s="26"/>
      <c r="WDO122" s="26"/>
      <c r="WDP122" s="26"/>
      <c r="WDQ122" s="26"/>
      <c r="WDR122" s="26"/>
      <c r="WDS122" s="26"/>
      <c r="WDT122" s="26"/>
      <c r="WDU122" s="26"/>
      <c r="WDV122" s="26"/>
      <c r="WDW122" s="26"/>
      <c r="WDX122" s="26"/>
      <c r="WDY122" s="26"/>
      <c r="WDZ122" s="26"/>
      <c r="WEA122" s="26"/>
      <c r="WEB122" s="26"/>
      <c r="WEC122" s="26"/>
      <c r="WED122" s="26"/>
      <c r="WEE122" s="26"/>
      <c r="WEF122" s="26"/>
      <c r="WEG122" s="26"/>
      <c r="WEH122" s="26"/>
      <c r="WEI122" s="26"/>
      <c r="WEJ122" s="26"/>
      <c r="WEK122" s="26"/>
      <c r="WEL122" s="26"/>
      <c r="WEM122" s="26"/>
      <c r="WEN122" s="26"/>
      <c r="WEO122" s="26"/>
      <c r="WEP122" s="26"/>
      <c r="WEQ122" s="26"/>
      <c r="WER122" s="26"/>
      <c r="WES122" s="26"/>
      <c r="WET122" s="26"/>
      <c r="WEU122" s="26"/>
      <c r="WEV122" s="26"/>
      <c r="WEW122" s="26"/>
      <c r="WEX122" s="26"/>
      <c r="WEY122" s="26"/>
      <c r="WEZ122" s="26"/>
      <c r="WFA122" s="26"/>
      <c r="WFB122" s="26"/>
      <c r="WFC122" s="26"/>
      <c r="WFD122" s="26"/>
      <c r="WFE122" s="26"/>
      <c r="WFF122" s="26"/>
      <c r="WFG122" s="26"/>
      <c r="WFH122" s="26"/>
      <c r="WFI122" s="26"/>
      <c r="WFJ122" s="26"/>
      <c r="WFK122" s="26"/>
      <c r="WFL122" s="26"/>
      <c r="WFM122" s="26"/>
      <c r="WFN122" s="26"/>
      <c r="WFO122" s="26"/>
      <c r="WFP122" s="26"/>
      <c r="WFQ122" s="26"/>
      <c r="WFR122" s="26"/>
      <c r="WFS122" s="26"/>
      <c r="WFT122" s="26"/>
      <c r="WFU122" s="26"/>
      <c r="WFV122" s="26"/>
      <c r="WFW122" s="26"/>
      <c r="WFX122" s="26"/>
      <c r="WFY122" s="26"/>
      <c r="WFZ122" s="26"/>
      <c r="WGA122" s="26"/>
      <c r="WGB122" s="26"/>
      <c r="WGC122" s="26"/>
      <c r="WGD122" s="26"/>
      <c r="WGE122" s="26"/>
      <c r="WGF122" s="26"/>
      <c r="WGG122" s="26"/>
      <c r="WGH122" s="26"/>
      <c r="WGI122" s="26"/>
      <c r="WGJ122" s="26"/>
      <c r="WGK122" s="26"/>
      <c r="WGL122" s="26"/>
      <c r="WGM122" s="26"/>
      <c r="WGN122" s="26"/>
      <c r="WGO122" s="26"/>
      <c r="WGP122" s="26"/>
      <c r="WGQ122" s="26"/>
      <c r="WGR122" s="26"/>
      <c r="WGS122" s="26"/>
      <c r="WGT122" s="26"/>
      <c r="WGU122" s="26"/>
      <c r="WGV122" s="26"/>
      <c r="WGW122" s="26"/>
      <c r="WGX122" s="26"/>
      <c r="WGY122" s="26"/>
      <c r="WGZ122" s="26"/>
      <c r="WHA122" s="26"/>
      <c r="WHB122" s="26"/>
      <c r="WHC122" s="26"/>
      <c r="WHD122" s="26"/>
      <c r="WHE122" s="26"/>
      <c r="WHF122" s="26"/>
      <c r="WHG122" s="26"/>
      <c r="WHH122" s="26"/>
      <c r="WHI122" s="26"/>
      <c r="WHJ122" s="26"/>
      <c r="WHK122" s="26"/>
      <c r="WHL122" s="26"/>
      <c r="WHM122" s="26"/>
      <c r="WHN122" s="26"/>
      <c r="WHO122" s="26"/>
      <c r="WHP122" s="26"/>
      <c r="WHQ122" s="26"/>
      <c r="WHR122" s="26"/>
      <c r="WHS122" s="26"/>
      <c r="WHT122" s="26"/>
      <c r="WHU122" s="26"/>
      <c r="WHV122" s="26"/>
      <c r="WHW122" s="26"/>
      <c r="WHX122" s="26"/>
      <c r="WHY122" s="26"/>
      <c r="WHZ122" s="26"/>
      <c r="WIA122" s="26"/>
      <c r="WIB122" s="26"/>
      <c r="WIC122" s="26"/>
      <c r="WID122" s="26"/>
      <c r="WIE122" s="26"/>
      <c r="WIF122" s="26"/>
      <c r="WIG122" s="26"/>
      <c r="WIH122" s="26"/>
      <c r="WII122" s="26"/>
      <c r="WIJ122" s="26"/>
      <c r="WIK122" s="26"/>
      <c r="WIL122" s="26"/>
      <c r="WIM122" s="26"/>
      <c r="WIN122" s="26"/>
      <c r="WIO122" s="26"/>
      <c r="WIP122" s="26"/>
      <c r="WIQ122" s="26"/>
      <c r="WIR122" s="26"/>
      <c r="WIS122" s="26"/>
      <c r="WIT122" s="26"/>
      <c r="WIU122" s="26"/>
      <c r="WIV122" s="26"/>
      <c r="WIW122" s="26"/>
      <c r="WIX122" s="26"/>
      <c r="WIY122" s="26"/>
      <c r="WIZ122" s="26"/>
      <c r="WJA122" s="26"/>
      <c r="WJB122" s="26"/>
      <c r="WJC122" s="26"/>
      <c r="WJD122" s="26"/>
      <c r="WJE122" s="26"/>
      <c r="WJF122" s="26"/>
      <c r="WJG122" s="26"/>
      <c r="WJH122" s="26"/>
      <c r="WJI122" s="26"/>
      <c r="WJJ122" s="26"/>
      <c r="WJK122" s="26"/>
      <c r="WJL122" s="26"/>
      <c r="WJM122" s="26"/>
      <c r="WJN122" s="26"/>
      <c r="WJO122" s="26"/>
      <c r="WJP122" s="26"/>
      <c r="WJQ122" s="26"/>
      <c r="WJR122" s="26"/>
      <c r="WJS122" s="26"/>
      <c r="WJT122" s="26"/>
      <c r="WJU122" s="26"/>
      <c r="WJV122" s="26"/>
      <c r="WJW122" s="26"/>
      <c r="WJX122" s="26"/>
      <c r="WJY122" s="26"/>
      <c r="WJZ122" s="26"/>
      <c r="WKA122" s="26"/>
      <c r="WKB122" s="26"/>
      <c r="WKC122" s="26"/>
      <c r="WKD122" s="26"/>
      <c r="WKE122" s="26"/>
      <c r="WKF122" s="26"/>
      <c r="WKG122" s="26"/>
      <c r="WKH122" s="26"/>
      <c r="WKI122" s="26"/>
      <c r="WKJ122" s="26"/>
      <c r="WKK122" s="26"/>
      <c r="WKL122" s="26"/>
      <c r="WKM122" s="26"/>
      <c r="WKN122" s="26"/>
      <c r="WKO122" s="26"/>
      <c r="WKP122" s="26"/>
      <c r="WKQ122" s="26"/>
      <c r="WKR122" s="26"/>
      <c r="WKS122" s="26"/>
      <c r="WKT122" s="26"/>
      <c r="WKU122" s="26"/>
      <c r="WKV122" s="26"/>
      <c r="WKW122" s="26"/>
      <c r="WKX122" s="26"/>
      <c r="WKY122" s="26"/>
      <c r="WKZ122" s="26"/>
      <c r="WLA122" s="26"/>
      <c r="WLB122" s="26"/>
      <c r="WLC122" s="26"/>
      <c r="WLD122" s="26"/>
      <c r="WLE122" s="26"/>
      <c r="WLF122" s="26"/>
      <c r="WLG122" s="26"/>
      <c r="WLH122" s="26"/>
      <c r="WLI122" s="26"/>
      <c r="WLJ122" s="26"/>
      <c r="WLK122" s="26"/>
      <c r="WLL122" s="26"/>
      <c r="WLM122" s="26"/>
      <c r="WLN122" s="26"/>
      <c r="WLO122" s="26"/>
      <c r="WLP122" s="26"/>
      <c r="WLQ122" s="26"/>
      <c r="WLR122" s="26"/>
      <c r="WLS122" s="26"/>
      <c r="WLT122" s="26"/>
      <c r="WLU122" s="26"/>
      <c r="WLV122" s="26"/>
      <c r="WLW122" s="26"/>
      <c r="WLX122" s="26"/>
      <c r="WLY122" s="26"/>
      <c r="WLZ122" s="26"/>
      <c r="WMA122" s="26"/>
      <c r="WMB122" s="26"/>
      <c r="WMC122" s="26"/>
      <c r="WMD122" s="26"/>
      <c r="WME122" s="26"/>
      <c r="WMF122" s="26"/>
      <c r="WMG122" s="26"/>
      <c r="WMH122" s="26"/>
      <c r="WMI122" s="26"/>
      <c r="WMJ122" s="26"/>
      <c r="WMK122" s="26"/>
      <c r="WML122" s="26"/>
      <c r="WMM122" s="26"/>
      <c r="WMN122" s="26"/>
      <c r="WMO122" s="26"/>
      <c r="WMP122" s="26"/>
      <c r="WMQ122" s="26"/>
      <c r="WMR122" s="26"/>
      <c r="WMS122" s="26"/>
      <c r="WMT122" s="26"/>
      <c r="WMU122" s="26"/>
      <c r="WMV122" s="26"/>
      <c r="WMW122" s="26"/>
      <c r="WMX122" s="26"/>
      <c r="WMY122" s="26"/>
      <c r="WMZ122" s="26"/>
      <c r="WNA122" s="26"/>
      <c r="WNB122" s="26"/>
      <c r="WNC122" s="26"/>
      <c r="WND122" s="26"/>
      <c r="WNE122" s="26"/>
      <c r="WNF122" s="26"/>
      <c r="WNG122" s="26"/>
      <c r="WNH122" s="26"/>
      <c r="WNI122" s="26"/>
      <c r="WNJ122" s="26"/>
      <c r="WNK122" s="26"/>
      <c r="WNL122" s="26"/>
      <c r="WNM122" s="26"/>
      <c r="WNN122" s="26"/>
      <c r="WNO122" s="26"/>
      <c r="WNP122" s="26"/>
      <c r="WNQ122" s="26"/>
      <c r="WNR122" s="26"/>
      <c r="WNS122" s="26"/>
      <c r="WNT122" s="26"/>
      <c r="WNU122" s="26"/>
      <c r="WNV122" s="26"/>
      <c r="WNW122" s="26"/>
      <c r="WNX122" s="26"/>
      <c r="WNY122" s="26"/>
      <c r="WNZ122" s="26"/>
      <c r="WOA122" s="26"/>
      <c r="WOB122" s="26"/>
      <c r="WOC122" s="26"/>
      <c r="WOD122" s="26"/>
      <c r="WOE122" s="26"/>
      <c r="WOF122" s="26"/>
      <c r="WOG122" s="26"/>
      <c r="WOH122" s="26"/>
      <c r="WOI122" s="26"/>
      <c r="WOJ122" s="26"/>
      <c r="WOK122" s="26"/>
      <c r="WOL122" s="26"/>
      <c r="WOM122" s="26"/>
      <c r="WON122" s="26"/>
      <c r="WOO122" s="26"/>
      <c r="WOP122" s="26"/>
      <c r="WOQ122" s="26"/>
      <c r="WOR122" s="26"/>
      <c r="WOS122" s="26"/>
      <c r="WOT122" s="26"/>
      <c r="WOU122" s="26"/>
      <c r="WOV122" s="26"/>
      <c r="WOW122" s="26"/>
      <c r="WOX122" s="26"/>
      <c r="WOY122" s="26"/>
      <c r="WOZ122" s="26"/>
      <c r="WPA122" s="26"/>
      <c r="WPB122" s="26"/>
      <c r="WPC122" s="26"/>
      <c r="WPD122" s="26"/>
      <c r="WPE122" s="26"/>
      <c r="WPF122" s="26"/>
      <c r="WPG122" s="26"/>
      <c r="WPH122" s="26"/>
      <c r="WPI122" s="26"/>
      <c r="WPJ122" s="26"/>
      <c r="WPK122" s="26"/>
      <c r="WPL122" s="26"/>
      <c r="WPM122" s="26"/>
      <c r="WPN122" s="26"/>
      <c r="WPO122" s="26"/>
      <c r="WPP122" s="26"/>
      <c r="WPQ122" s="26"/>
      <c r="WPR122" s="26"/>
      <c r="WPS122" s="26"/>
      <c r="WPT122" s="26"/>
      <c r="WPU122" s="26"/>
      <c r="WPV122" s="26"/>
      <c r="WPW122" s="26"/>
      <c r="WPX122" s="26"/>
      <c r="WPY122" s="26"/>
      <c r="WPZ122" s="26"/>
      <c r="WQA122" s="26"/>
      <c r="WQB122" s="26"/>
      <c r="WQC122" s="26"/>
      <c r="WQD122" s="26"/>
      <c r="WQE122" s="26"/>
      <c r="WQF122" s="26"/>
      <c r="WQG122" s="26"/>
      <c r="WQH122" s="26"/>
      <c r="WQI122" s="26"/>
      <c r="WQJ122" s="26"/>
      <c r="WQK122" s="26"/>
      <c r="WQL122" s="26"/>
      <c r="WQM122" s="26"/>
      <c r="WQN122" s="26"/>
      <c r="WQO122" s="26"/>
      <c r="WQP122" s="26"/>
      <c r="WQQ122" s="26"/>
      <c r="WQR122" s="26"/>
      <c r="WQS122" s="26"/>
      <c r="WQT122" s="26"/>
      <c r="WQU122" s="26"/>
      <c r="WQV122" s="26"/>
      <c r="WQW122" s="26"/>
      <c r="WQX122" s="26"/>
      <c r="WQY122" s="26"/>
      <c r="WQZ122" s="26"/>
      <c r="WRA122" s="26"/>
      <c r="WRB122" s="26"/>
      <c r="WRC122" s="26"/>
      <c r="WRD122" s="26"/>
      <c r="WRE122" s="26"/>
      <c r="WRF122" s="26"/>
      <c r="WRG122" s="26"/>
      <c r="WRH122" s="26"/>
      <c r="WRI122" s="26"/>
      <c r="WRJ122" s="26"/>
      <c r="WRK122" s="26"/>
      <c r="WRL122" s="26"/>
      <c r="WRM122" s="26"/>
      <c r="WRN122" s="26"/>
      <c r="WRO122" s="26"/>
      <c r="WRP122" s="26"/>
      <c r="WRQ122" s="26"/>
      <c r="WRR122" s="26"/>
      <c r="WRS122" s="26"/>
      <c r="WRT122" s="26"/>
      <c r="WRU122" s="26"/>
      <c r="WRV122" s="26"/>
      <c r="WRW122" s="26"/>
      <c r="WRX122" s="26"/>
      <c r="WRY122" s="26"/>
      <c r="WRZ122" s="26"/>
      <c r="WSA122" s="26"/>
      <c r="WSB122" s="26"/>
      <c r="WSC122" s="26"/>
      <c r="WSD122" s="26"/>
      <c r="WSE122" s="26"/>
      <c r="WSF122" s="26"/>
      <c r="WSG122" s="26"/>
      <c r="WSH122" s="26"/>
      <c r="WSI122" s="26"/>
      <c r="WSJ122" s="26"/>
      <c r="WSK122" s="26"/>
      <c r="WSL122" s="26"/>
      <c r="WSM122" s="26"/>
      <c r="WSN122" s="26"/>
      <c r="WSO122" s="26"/>
      <c r="WSP122" s="26"/>
      <c r="WSQ122" s="26"/>
      <c r="WSR122" s="26"/>
      <c r="WSS122" s="26"/>
      <c r="WST122" s="26"/>
      <c r="WSU122" s="26"/>
      <c r="WSV122" s="26"/>
      <c r="WSW122" s="26"/>
      <c r="WSX122" s="26"/>
      <c r="WSY122" s="26"/>
      <c r="WSZ122" s="26"/>
      <c r="WTA122" s="26"/>
      <c r="WTB122" s="26"/>
      <c r="WTC122" s="26"/>
      <c r="WTD122" s="26"/>
      <c r="WTE122" s="26"/>
      <c r="WTF122" s="26"/>
      <c r="WTG122" s="26"/>
      <c r="WTH122" s="26"/>
      <c r="WTI122" s="26"/>
      <c r="WTJ122" s="26"/>
      <c r="WTK122" s="26"/>
      <c r="WTL122" s="26"/>
      <c r="WTM122" s="26"/>
      <c r="WTN122" s="26"/>
      <c r="WTO122" s="26"/>
      <c r="WTP122" s="26"/>
      <c r="WTQ122" s="26"/>
      <c r="WTR122" s="26"/>
      <c r="WTS122" s="26"/>
      <c r="WTT122" s="26"/>
      <c r="WTU122" s="26"/>
      <c r="WTV122" s="26"/>
      <c r="WTW122" s="26"/>
      <c r="WTX122" s="26"/>
      <c r="WTY122" s="26"/>
      <c r="WTZ122" s="26"/>
      <c r="WUA122" s="26"/>
      <c r="WUB122" s="26"/>
      <c r="WUC122" s="26"/>
      <c r="WUD122" s="26"/>
      <c r="WUE122" s="26"/>
      <c r="WUF122" s="26"/>
      <c r="WUG122" s="26"/>
      <c r="WUH122" s="26"/>
      <c r="WUI122" s="26"/>
      <c r="WUJ122" s="26"/>
      <c r="WUK122" s="26"/>
      <c r="WUL122" s="26"/>
      <c r="WUM122" s="26"/>
      <c r="WUN122" s="26"/>
      <c r="WUO122" s="26"/>
      <c r="WUP122" s="26"/>
      <c r="WUQ122" s="26"/>
      <c r="WUR122" s="26"/>
      <c r="WUS122" s="26"/>
      <c r="WUT122" s="26"/>
      <c r="WUU122" s="26"/>
      <c r="WUV122" s="26"/>
      <c r="WUW122" s="26"/>
      <c r="WUX122" s="26"/>
      <c r="WUY122" s="26"/>
      <c r="WUZ122" s="26"/>
      <c r="WVA122" s="26"/>
      <c r="WVB122" s="26"/>
      <c r="WVC122" s="26"/>
      <c r="WVD122" s="26"/>
      <c r="WVE122" s="26"/>
      <c r="WVF122" s="26"/>
      <c r="WVG122" s="26"/>
      <c r="WVH122" s="26"/>
      <c r="WVI122" s="26"/>
      <c r="WVJ122" s="26"/>
      <c r="WVK122" s="26"/>
      <c r="WVL122" s="26"/>
      <c r="WVM122" s="26"/>
      <c r="WVN122" s="26"/>
      <c r="WVO122" s="26"/>
      <c r="WVP122" s="26"/>
      <c r="WVQ122" s="26"/>
      <c r="WVR122" s="26"/>
      <c r="WVS122" s="26"/>
      <c r="WVT122" s="26"/>
      <c r="WVU122" s="26"/>
      <c r="WVV122" s="26"/>
      <c r="WVW122" s="26"/>
      <c r="WVX122" s="26"/>
      <c r="WVY122" s="26"/>
      <c r="WVZ122" s="26"/>
      <c r="WWA122" s="26"/>
      <c r="WWB122" s="26"/>
      <c r="WWC122" s="26"/>
      <c r="WWD122" s="26"/>
      <c r="WWE122" s="26"/>
      <c r="WWF122" s="26"/>
      <c r="WWG122" s="26"/>
      <c r="WWH122" s="26"/>
      <c r="WWI122" s="26"/>
      <c r="WWJ122" s="26"/>
      <c r="WWK122" s="26"/>
      <c r="WWL122" s="26"/>
      <c r="WWM122" s="26"/>
      <c r="WWN122" s="26"/>
      <c r="WWO122" s="26"/>
      <c r="WWP122" s="26"/>
      <c r="WWQ122" s="26"/>
      <c r="WWR122" s="26"/>
      <c r="WWS122" s="26"/>
      <c r="WWT122" s="26"/>
      <c r="WWU122" s="26"/>
      <c r="WWV122" s="26"/>
      <c r="WWW122" s="26"/>
      <c r="WWX122" s="26"/>
      <c r="WWY122" s="26"/>
      <c r="WWZ122" s="26"/>
      <c r="WXA122" s="26"/>
      <c r="WXB122" s="26"/>
      <c r="WXC122" s="26"/>
      <c r="WXD122" s="26"/>
      <c r="WXE122" s="26"/>
      <c r="WXF122" s="26"/>
      <c r="WXG122" s="26"/>
      <c r="WXH122" s="26"/>
      <c r="WXI122" s="26"/>
      <c r="WXJ122" s="26"/>
      <c r="WXK122" s="26"/>
      <c r="WXL122" s="26"/>
      <c r="WXM122" s="26"/>
      <c r="WXN122" s="26"/>
      <c r="WXO122" s="26"/>
      <c r="WXP122" s="26"/>
      <c r="WXQ122" s="26"/>
      <c r="WXR122" s="26"/>
      <c r="WXS122" s="26"/>
      <c r="WXT122" s="26"/>
      <c r="WXU122" s="26"/>
      <c r="WXV122" s="26"/>
      <c r="WXW122" s="26"/>
      <c r="WXX122" s="26"/>
      <c r="WXY122" s="26"/>
      <c r="WXZ122" s="26"/>
      <c r="WYA122" s="26"/>
      <c r="WYB122" s="26"/>
      <c r="WYC122" s="26"/>
      <c r="WYD122" s="26"/>
      <c r="WYE122" s="26"/>
      <c r="WYF122" s="26"/>
      <c r="WYG122" s="26"/>
      <c r="WYH122" s="26"/>
      <c r="WYI122" s="26"/>
      <c r="WYJ122" s="26"/>
      <c r="WYK122" s="26"/>
      <c r="WYL122" s="26"/>
      <c r="WYM122" s="26"/>
      <c r="WYN122" s="26"/>
      <c r="WYO122" s="26"/>
      <c r="WYP122" s="26"/>
      <c r="WYQ122" s="26"/>
      <c r="WYR122" s="26"/>
      <c r="WYS122" s="26"/>
      <c r="WYT122" s="26"/>
      <c r="WYU122" s="26"/>
      <c r="WYV122" s="26"/>
      <c r="WYW122" s="26"/>
      <c r="WYX122" s="26"/>
      <c r="WYY122" s="26"/>
      <c r="WYZ122" s="26"/>
      <c r="WZA122" s="26"/>
      <c r="WZB122" s="26"/>
      <c r="WZC122" s="26"/>
      <c r="WZD122" s="26"/>
      <c r="WZE122" s="26"/>
      <c r="WZF122" s="26"/>
      <c r="WZG122" s="26"/>
      <c r="WZH122" s="26"/>
      <c r="WZI122" s="26"/>
      <c r="WZJ122" s="26"/>
      <c r="WZK122" s="26"/>
      <c r="WZL122" s="26"/>
      <c r="WZM122" s="26"/>
      <c r="WZN122" s="26"/>
      <c r="WZO122" s="26"/>
      <c r="WZP122" s="26"/>
      <c r="WZQ122" s="26"/>
      <c r="WZR122" s="26"/>
      <c r="WZS122" s="26"/>
      <c r="WZT122" s="26"/>
      <c r="WZU122" s="26"/>
      <c r="WZV122" s="26"/>
      <c r="WZW122" s="26"/>
      <c r="WZX122" s="26"/>
      <c r="WZY122" s="26"/>
      <c r="WZZ122" s="26"/>
      <c r="XAA122" s="26"/>
      <c r="XAB122" s="26"/>
      <c r="XAC122" s="26"/>
      <c r="XAD122" s="26"/>
      <c r="XAE122" s="26"/>
      <c r="XAF122" s="26"/>
      <c r="XAG122" s="26"/>
      <c r="XAH122" s="26"/>
      <c r="XAI122" s="26"/>
      <c r="XAJ122" s="26"/>
      <c r="XAK122" s="26"/>
      <c r="XAL122" s="26"/>
      <c r="XAM122" s="26"/>
      <c r="XAN122" s="26"/>
      <c r="XAO122" s="26"/>
      <c r="XAP122" s="26"/>
      <c r="XAQ122" s="26"/>
      <c r="XAR122" s="26"/>
      <c r="XAS122" s="26"/>
      <c r="XAT122" s="26"/>
      <c r="XAU122" s="26"/>
      <c r="XAV122" s="26"/>
      <c r="XAW122" s="26"/>
      <c r="XAX122" s="26"/>
      <c r="XAY122" s="26"/>
      <c r="XAZ122" s="26"/>
      <c r="XBA122" s="26"/>
      <c r="XBB122" s="26"/>
      <c r="XBC122" s="26"/>
      <c r="XBD122" s="26"/>
      <c r="XBE122" s="26"/>
      <c r="XBF122" s="26"/>
      <c r="XBG122" s="26"/>
      <c r="XBH122" s="26"/>
      <c r="XBI122" s="26"/>
      <c r="XBJ122" s="26"/>
      <c r="XBK122" s="26"/>
      <c r="XBL122" s="26"/>
      <c r="XBM122" s="26"/>
      <c r="XBN122" s="26"/>
      <c r="XBO122" s="26"/>
      <c r="XBP122" s="26"/>
      <c r="XBQ122" s="26"/>
      <c r="XBR122" s="26"/>
      <c r="XBS122" s="26"/>
      <c r="XBT122" s="26"/>
      <c r="XBU122" s="26"/>
      <c r="XBV122" s="26"/>
      <c r="XBW122" s="26"/>
      <c r="XBX122" s="26"/>
      <c r="XBY122" s="26"/>
      <c r="XBZ122" s="26"/>
      <c r="XCA122" s="26"/>
      <c r="XCB122" s="26"/>
      <c r="XCC122" s="26"/>
      <c r="XCD122" s="26"/>
      <c r="XCE122" s="26"/>
      <c r="XCF122" s="26"/>
      <c r="XCG122" s="26"/>
      <c r="XCH122" s="26"/>
      <c r="XCI122" s="26"/>
      <c r="XCJ122" s="26"/>
      <c r="XCK122" s="26"/>
      <c r="XCL122" s="26"/>
      <c r="XCM122" s="26"/>
      <c r="XCN122" s="26"/>
      <c r="XCO122" s="26"/>
      <c r="XCP122" s="26"/>
      <c r="XCQ122" s="26"/>
      <c r="XCR122" s="26"/>
      <c r="XCS122" s="26"/>
      <c r="XCT122" s="26"/>
      <c r="XCU122" s="26"/>
      <c r="XCV122" s="26"/>
      <c r="XCW122" s="26"/>
      <c r="XCX122" s="26"/>
      <c r="XCY122" s="26"/>
      <c r="XCZ122" s="26"/>
      <c r="XDA122" s="26"/>
      <c r="XDB122" s="26"/>
      <c r="XDC122" s="26"/>
      <c r="XDD122" s="26"/>
      <c r="XDE122" s="26"/>
      <c r="XDF122" s="26"/>
      <c r="XDG122" s="26"/>
      <c r="XDH122" s="26"/>
      <c r="XDI122" s="26"/>
      <c r="XDJ122" s="26"/>
      <c r="XDK122" s="26"/>
      <c r="XDL122" s="26"/>
      <c r="XDM122" s="26"/>
      <c r="XDN122" s="26"/>
      <c r="XDO122" s="26"/>
      <c r="XDP122" s="26"/>
      <c r="XDQ122" s="26"/>
      <c r="XDR122" s="26"/>
      <c r="XDS122" s="26"/>
      <c r="XDT122" s="26"/>
      <c r="XDU122" s="26"/>
      <c r="XDV122" s="26"/>
      <c r="XDW122" s="26"/>
      <c r="XDX122" s="26"/>
      <c r="XDY122" s="26"/>
      <c r="XDZ122" s="26"/>
      <c r="XEA122" s="26"/>
      <c r="XEB122" s="26"/>
      <c r="XEC122" s="26"/>
      <c r="XED122" s="26"/>
      <c r="XEE122" s="26"/>
      <c r="XEF122" s="26"/>
      <c r="XEG122" s="26"/>
      <c r="XEH122" s="26"/>
      <c r="XEI122" s="26"/>
      <c r="XEJ122" s="26"/>
      <c r="XEK122" s="26"/>
      <c r="XEL122" s="26"/>
      <c r="XEM122" s="26"/>
      <c r="XEN122" s="26"/>
      <c r="XEO122" s="26"/>
      <c r="XEP122" s="26"/>
      <c r="XEQ122" s="26"/>
      <c r="XER122" s="26"/>
      <c r="XES122" s="26"/>
      <c r="XET122" s="26"/>
      <c r="XEU122" s="26"/>
      <c r="XEV122" s="26"/>
      <c r="XEW122" s="26"/>
      <c r="XEX122" s="26"/>
      <c r="XEY122" s="26"/>
      <c r="XEZ122" s="26"/>
      <c r="XFA122" s="26"/>
      <c r="XFB122" s="26"/>
      <c r="XFC122" s="26"/>
      <c r="XFD122" s="26"/>
    </row>
    <row r="123" spans="1:16384" s="127" customFormat="1" ht="30">
      <c r="A123" s="75">
        <v>52</v>
      </c>
      <c r="B123" s="128" t="s">
        <v>135</v>
      </c>
      <c r="C123" s="12" t="s">
        <v>10</v>
      </c>
      <c r="D123" s="12" t="s">
        <v>10</v>
      </c>
      <c r="E123" s="12" t="s">
        <v>10</v>
      </c>
      <c r="F123" s="7" t="s">
        <v>312</v>
      </c>
      <c r="G123" s="7" t="s">
        <v>313</v>
      </c>
      <c r="H123" s="12" t="s">
        <v>10</v>
      </c>
      <c r="I123" s="27" t="s">
        <v>136</v>
      </c>
      <c r="J123" s="78">
        <v>5750001</v>
      </c>
      <c r="K123" s="78">
        <v>6250000</v>
      </c>
      <c r="L123" s="77">
        <v>17</v>
      </c>
      <c r="M123" s="78">
        <v>38957874</v>
      </c>
      <c r="N123" s="78">
        <v>39462427</v>
      </c>
      <c r="O123" s="79" t="s">
        <v>17</v>
      </c>
      <c r="P123" s="180" t="s">
        <v>143</v>
      </c>
      <c r="Q123" s="80" t="s">
        <v>14</v>
      </c>
      <c r="R123" s="73"/>
      <c r="S123" s="73"/>
      <c r="T123" s="73"/>
      <c r="U123" s="82"/>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26"/>
      <c r="JH123" s="26"/>
      <c r="JI123" s="26"/>
      <c r="JJ123" s="26"/>
      <c r="JK123" s="26"/>
      <c r="JL123" s="26"/>
      <c r="JM123" s="26"/>
      <c r="JN123" s="26"/>
      <c r="JO123" s="26"/>
      <c r="JP123" s="26"/>
      <c r="JQ123" s="26"/>
      <c r="JR123" s="26"/>
      <c r="JS123" s="26"/>
      <c r="JT123" s="26"/>
      <c r="JU123" s="26"/>
      <c r="JV123" s="26"/>
      <c r="JW123" s="26"/>
      <c r="JX123" s="26"/>
      <c r="JY123" s="26"/>
      <c r="JZ123" s="26"/>
      <c r="KA123" s="26"/>
      <c r="KB123" s="26"/>
      <c r="KC123" s="26"/>
      <c r="KD123" s="26"/>
      <c r="KE123" s="26"/>
      <c r="KF123" s="26"/>
      <c r="KG123" s="26"/>
      <c r="KH123" s="26"/>
      <c r="KI123" s="26"/>
      <c r="KJ123" s="26"/>
      <c r="KK123" s="26"/>
      <c r="KL123" s="26"/>
      <c r="KM123" s="26"/>
      <c r="KN123" s="26"/>
      <c r="KO123" s="26"/>
      <c r="KP123" s="26"/>
      <c r="KQ123" s="26"/>
      <c r="KR123" s="26"/>
      <c r="KS123" s="26"/>
      <c r="KT123" s="26"/>
      <c r="KU123" s="26"/>
      <c r="KV123" s="26"/>
      <c r="KW123" s="26"/>
      <c r="KX123" s="26"/>
      <c r="KY123" s="26"/>
      <c r="KZ123" s="26"/>
      <c r="LA123" s="26"/>
      <c r="LB123" s="26"/>
      <c r="LC123" s="26"/>
      <c r="LD123" s="26"/>
      <c r="LE123" s="26"/>
      <c r="LF123" s="26"/>
      <c r="LG123" s="26"/>
      <c r="LH123" s="26"/>
      <c r="LI123" s="26"/>
      <c r="LJ123" s="26"/>
      <c r="LK123" s="26"/>
      <c r="LL123" s="26"/>
      <c r="LM123" s="26"/>
      <c r="LN123" s="26"/>
      <c r="LO123" s="26"/>
      <c r="LP123" s="26"/>
      <c r="LQ123" s="26"/>
      <c r="LR123" s="26"/>
      <c r="LS123" s="26"/>
      <c r="LT123" s="26"/>
      <c r="LU123" s="26"/>
      <c r="LV123" s="26"/>
      <c r="LW123" s="26"/>
      <c r="LX123" s="26"/>
      <c r="LY123" s="26"/>
      <c r="LZ123" s="26"/>
      <c r="MA123" s="26"/>
      <c r="MB123" s="26"/>
      <c r="MC123" s="26"/>
      <c r="MD123" s="26"/>
      <c r="ME123" s="26"/>
      <c r="MF123" s="26"/>
      <c r="MG123" s="26"/>
      <c r="MH123" s="26"/>
      <c r="MI123" s="26"/>
      <c r="MJ123" s="26"/>
      <c r="MK123" s="26"/>
      <c r="ML123" s="26"/>
      <c r="MM123" s="26"/>
      <c r="MN123" s="26"/>
      <c r="MO123" s="26"/>
      <c r="MP123" s="26"/>
      <c r="MQ123" s="26"/>
      <c r="MR123" s="26"/>
      <c r="MS123" s="26"/>
      <c r="MT123" s="26"/>
      <c r="MU123" s="26"/>
      <c r="MV123" s="26"/>
      <c r="MW123" s="26"/>
      <c r="MX123" s="26"/>
      <c r="MY123" s="26"/>
      <c r="MZ123" s="26"/>
      <c r="NA123" s="26"/>
      <c r="NB123" s="26"/>
      <c r="NC123" s="26"/>
      <c r="ND123" s="26"/>
      <c r="NE123" s="26"/>
      <c r="NF123" s="26"/>
      <c r="NG123" s="26"/>
      <c r="NH123" s="26"/>
      <c r="NI123" s="26"/>
      <c r="NJ123" s="26"/>
      <c r="NK123" s="26"/>
      <c r="NL123" s="26"/>
      <c r="NM123" s="26"/>
      <c r="NN123" s="26"/>
      <c r="NO123" s="26"/>
      <c r="NP123" s="26"/>
      <c r="NQ123" s="26"/>
      <c r="NR123" s="26"/>
      <c r="NS123" s="26"/>
      <c r="NT123" s="26"/>
      <c r="NU123" s="26"/>
      <c r="NV123" s="26"/>
      <c r="NW123" s="26"/>
      <c r="NX123" s="26"/>
      <c r="NY123" s="26"/>
      <c r="NZ123" s="26"/>
      <c r="OA123" s="26"/>
      <c r="OB123" s="26"/>
      <c r="OC123" s="26"/>
      <c r="OD123" s="26"/>
      <c r="OE123" s="26"/>
      <c r="OF123" s="26"/>
      <c r="OG123" s="26"/>
      <c r="OH123" s="26"/>
      <c r="OI123" s="26"/>
      <c r="OJ123" s="26"/>
      <c r="OK123" s="26"/>
      <c r="OL123" s="26"/>
      <c r="OM123" s="26"/>
      <c r="ON123" s="26"/>
      <c r="OO123" s="26"/>
      <c r="OP123" s="26"/>
      <c r="OQ123" s="26"/>
      <c r="OR123" s="26"/>
      <c r="OS123" s="26"/>
      <c r="OT123" s="26"/>
      <c r="OU123" s="26"/>
      <c r="OV123" s="26"/>
      <c r="OW123" s="26"/>
      <c r="OX123" s="26"/>
      <c r="OY123" s="26"/>
      <c r="OZ123" s="26"/>
      <c r="PA123" s="26"/>
      <c r="PB123" s="26"/>
      <c r="PC123" s="26"/>
      <c r="PD123" s="26"/>
      <c r="PE123" s="26"/>
      <c r="PF123" s="26"/>
      <c r="PG123" s="26"/>
      <c r="PH123" s="26"/>
      <c r="PI123" s="26"/>
      <c r="PJ123" s="26"/>
      <c r="PK123" s="26"/>
      <c r="PL123" s="26"/>
      <c r="PM123" s="26"/>
      <c r="PN123" s="26"/>
      <c r="PO123" s="26"/>
      <c r="PP123" s="26"/>
      <c r="PQ123" s="26"/>
      <c r="PR123" s="26"/>
      <c r="PS123" s="26"/>
      <c r="PT123" s="26"/>
      <c r="PU123" s="26"/>
      <c r="PV123" s="26"/>
      <c r="PW123" s="26"/>
      <c r="PX123" s="26"/>
      <c r="PY123" s="26"/>
      <c r="PZ123" s="26"/>
      <c r="QA123" s="26"/>
      <c r="QB123" s="26"/>
      <c r="QC123" s="26"/>
      <c r="QD123" s="26"/>
      <c r="QE123" s="26"/>
      <c r="QF123" s="26"/>
      <c r="QG123" s="26"/>
      <c r="QH123" s="26"/>
      <c r="QI123" s="26"/>
      <c r="QJ123" s="26"/>
      <c r="QK123" s="26"/>
      <c r="QL123" s="26"/>
      <c r="QM123" s="26"/>
      <c r="QN123" s="26"/>
      <c r="QO123" s="26"/>
      <c r="QP123" s="26"/>
      <c r="QQ123" s="26"/>
      <c r="QR123" s="26"/>
      <c r="QS123" s="26"/>
      <c r="QT123" s="26"/>
      <c r="QU123" s="26"/>
      <c r="QV123" s="26"/>
      <c r="QW123" s="26"/>
      <c r="QX123" s="26"/>
      <c r="QY123" s="26"/>
      <c r="QZ123" s="26"/>
      <c r="RA123" s="26"/>
      <c r="RB123" s="26"/>
      <c r="RC123" s="26"/>
      <c r="RD123" s="26"/>
      <c r="RE123" s="26"/>
      <c r="RF123" s="26"/>
      <c r="RG123" s="26"/>
      <c r="RH123" s="26"/>
      <c r="RI123" s="26"/>
      <c r="RJ123" s="26"/>
      <c r="RK123" s="26"/>
      <c r="RL123" s="26"/>
      <c r="RM123" s="26"/>
      <c r="RN123" s="26"/>
      <c r="RO123" s="26"/>
      <c r="RP123" s="26"/>
      <c r="RQ123" s="26"/>
      <c r="RR123" s="26"/>
      <c r="RS123" s="26"/>
      <c r="RT123" s="26"/>
      <c r="RU123" s="26"/>
      <c r="RV123" s="26"/>
      <c r="RW123" s="26"/>
      <c r="RX123" s="26"/>
      <c r="RY123" s="26"/>
      <c r="RZ123" s="26"/>
      <c r="SA123" s="26"/>
      <c r="SB123" s="26"/>
      <c r="SC123" s="26"/>
      <c r="SD123" s="26"/>
      <c r="SE123" s="26"/>
      <c r="SF123" s="26"/>
      <c r="SG123" s="26"/>
      <c r="SH123" s="26"/>
      <c r="SI123" s="26"/>
      <c r="SJ123" s="26"/>
      <c r="SK123" s="26"/>
      <c r="SL123" s="26"/>
      <c r="SM123" s="26"/>
      <c r="SN123" s="26"/>
      <c r="SO123" s="26"/>
      <c r="SP123" s="26"/>
      <c r="SQ123" s="26"/>
      <c r="SR123" s="26"/>
      <c r="SS123" s="26"/>
      <c r="ST123" s="26"/>
      <c r="SU123" s="26"/>
      <c r="SV123" s="26"/>
      <c r="SW123" s="26"/>
      <c r="SX123" s="26"/>
      <c r="SY123" s="26"/>
      <c r="SZ123" s="26"/>
      <c r="TA123" s="26"/>
      <c r="TB123" s="26"/>
      <c r="TC123" s="26"/>
      <c r="TD123" s="26"/>
      <c r="TE123" s="26"/>
      <c r="TF123" s="26"/>
      <c r="TG123" s="26"/>
      <c r="TH123" s="26"/>
      <c r="TI123" s="26"/>
      <c r="TJ123" s="26"/>
      <c r="TK123" s="26"/>
      <c r="TL123" s="26"/>
      <c r="TM123" s="26"/>
      <c r="TN123" s="26"/>
      <c r="TO123" s="26"/>
      <c r="TP123" s="26"/>
      <c r="TQ123" s="26"/>
      <c r="TR123" s="26"/>
      <c r="TS123" s="26"/>
      <c r="TT123" s="26"/>
      <c r="TU123" s="26"/>
      <c r="TV123" s="26"/>
      <c r="TW123" s="26"/>
      <c r="TX123" s="26"/>
      <c r="TY123" s="26"/>
      <c r="TZ123" s="26"/>
      <c r="UA123" s="26"/>
      <c r="UB123" s="26"/>
      <c r="UC123" s="26"/>
      <c r="UD123" s="26"/>
      <c r="UE123" s="26"/>
      <c r="UF123" s="26"/>
      <c r="UG123" s="26"/>
      <c r="UH123" s="26"/>
      <c r="UI123" s="26"/>
      <c r="UJ123" s="26"/>
      <c r="UK123" s="26"/>
      <c r="UL123" s="26"/>
      <c r="UM123" s="26"/>
      <c r="UN123" s="26"/>
      <c r="UO123" s="26"/>
      <c r="UP123" s="26"/>
      <c r="UQ123" s="26"/>
      <c r="UR123" s="26"/>
      <c r="US123" s="26"/>
      <c r="UT123" s="26"/>
      <c r="UU123" s="26"/>
      <c r="UV123" s="26"/>
      <c r="UW123" s="26"/>
      <c r="UX123" s="26"/>
      <c r="UY123" s="26"/>
      <c r="UZ123" s="26"/>
      <c r="VA123" s="26"/>
      <c r="VB123" s="26"/>
      <c r="VC123" s="26"/>
      <c r="VD123" s="26"/>
      <c r="VE123" s="26"/>
      <c r="VF123" s="26"/>
      <c r="VG123" s="26"/>
      <c r="VH123" s="26"/>
      <c r="VI123" s="26"/>
      <c r="VJ123" s="26"/>
      <c r="VK123" s="26"/>
      <c r="VL123" s="26"/>
      <c r="VM123" s="26"/>
      <c r="VN123" s="26"/>
      <c r="VO123" s="26"/>
      <c r="VP123" s="26"/>
      <c r="VQ123" s="26"/>
      <c r="VR123" s="26"/>
      <c r="VS123" s="26"/>
      <c r="VT123" s="26"/>
      <c r="VU123" s="26"/>
      <c r="VV123" s="26"/>
      <c r="VW123" s="26"/>
      <c r="VX123" s="26"/>
      <c r="VY123" s="26"/>
      <c r="VZ123" s="26"/>
      <c r="WA123" s="26"/>
      <c r="WB123" s="26"/>
      <c r="WC123" s="26"/>
      <c r="WD123" s="26"/>
      <c r="WE123" s="26"/>
      <c r="WF123" s="26"/>
      <c r="WG123" s="26"/>
      <c r="WH123" s="26"/>
      <c r="WI123" s="26"/>
      <c r="WJ123" s="26"/>
      <c r="WK123" s="26"/>
      <c r="WL123" s="26"/>
      <c r="WM123" s="26"/>
      <c r="WN123" s="26"/>
      <c r="WO123" s="26"/>
      <c r="WP123" s="26"/>
      <c r="WQ123" s="26"/>
      <c r="WR123" s="26"/>
      <c r="WS123" s="26"/>
      <c r="WT123" s="26"/>
      <c r="WU123" s="26"/>
      <c r="WV123" s="26"/>
      <c r="WW123" s="26"/>
      <c r="WX123" s="26"/>
      <c r="WY123" s="26"/>
      <c r="WZ123" s="26"/>
      <c r="XA123" s="26"/>
      <c r="XB123" s="26"/>
      <c r="XC123" s="26"/>
      <c r="XD123" s="26"/>
      <c r="XE123" s="26"/>
      <c r="XF123" s="26"/>
      <c r="XG123" s="26"/>
      <c r="XH123" s="26"/>
      <c r="XI123" s="26"/>
      <c r="XJ123" s="26"/>
      <c r="XK123" s="26"/>
      <c r="XL123" s="26"/>
      <c r="XM123" s="26"/>
      <c r="XN123" s="26"/>
      <c r="XO123" s="26"/>
      <c r="XP123" s="26"/>
      <c r="XQ123" s="26"/>
      <c r="XR123" s="26"/>
      <c r="XS123" s="26"/>
      <c r="XT123" s="26"/>
      <c r="XU123" s="26"/>
      <c r="XV123" s="26"/>
      <c r="XW123" s="26"/>
      <c r="XX123" s="26"/>
      <c r="XY123" s="26"/>
      <c r="XZ123" s="26"/>
      <c r="YA123" s="26"/>
      <c r="YB123" s="26"/>
      <c r="YC123" s="26"/>
      <c r="YD123" s="26"/>
      <c r="YE123" s="26"/>
      <c r="YF123" s="26"/>
      <c r="YG123" s="26"/>
      <c r="YH123" s="26"/>
      <c r="YI123" s="26"/>
      <c r="YJ123" s="26"/>
      <c r="YK123" s="26"/>
      <c r="YL123" s="26"/>
      <c r="YM123" s="26"/>
      <c r="YN123" s="26"/>
      <c r="YO123" s="26"/>
      <c r="YP123" s="26"/>
      <c r="YQ123" s="26"/>
      <c r="YR123" s="26"/>
      <c r="YS123" s="26"/>
      <c r="YT123" s="26"/>
      <c r="YU123" s="26"/>
      <c r="YV123" s="26"/>
      <c r="YW123" s="26"/>
      <c r="YX123" s="26"/>
      <c r="YY123" s="26"/>
      <c r="YZ123" s="26"/>
      <c r="ZA123" s="26"/>
      <c r="ZB123" s="26"/>
      <c r="ZC123" s="26"/>
      <c r="ZD123" s="26"/>
      <c r="ZE123" s="26"/>
      <c r="ZF123" s="26"/>
      <c r="ZG123" s="26"/>
      <c r="ZH123" s="26"/>
      <c r="ZI123" s="26"/>
      <c r="ZJ123" s="26"/>
      <c r="ZK123" s="26"/>
      <c r="ZL123" s="26"/>
      <c r="ZM123" s="26"/>
      <c r="ZN123" s="26"/>
      <c r="ZO123" s="26"/>
      <c r="ZP123" s="26"/>
      <c r="ZQ123" s="26"/>
      <c r="ZR123" s="26"/>
      <c r="ZS123" s="26"/>
      <c r="ZT123" s="26"/>
      <c r="ZU123" s="26"/>
      <c r="ZV123" s="26"/>
      <c r="ZW123" s="26"/>
      <c r="ZX123" s="26"/>
      <c r="ZY123" s="26"/>
      <c r="ZZ123" s="26"/>
      <c r="AAA123" s="26"/>
      <c r="AAB123" s="26"/>
      <c r="AAC123" s="26"/>
      <c r="AAD123" s="26"/>
      <c r="AAE123" s="26"/>
      <c r="AAF123" s="26"/>
      <c r="AAG123" s="26"/>
      <c r="AAH123" s="26"/>
      <c r="AAI123" s="26"/>
      <c r="AAJ123" s="26"/>
      <c r="AAK123" s="26"/>
      <c r="AAL123" s="26"/>
      <c r="AAM123" s="26"/>
      <c r="AAN123" s="26"/>
      <c r="AAO123" s="26"/>
      <c r="AAP123" s="26"/>
      <c r="AAQ123" s="26"/>
      <c r="AAR123" s="26"/>
      <c r="AAS123" s="26"/>
      <c r="AAT123" s="26"/>
      <c r="AAU123" s="26"/>
      <c r="AAV123" s="26"/>
      <c r="AAW123" s="26"/>
      <c r="AAX123" s="26"/>
      <c r="AAY123" s="26"/>
      <c r="AAZ123" s="26"/>
      <c r="ABA123" s="26"/>
      <c r="ABB123" s="26"/>
      <c r="ABC123" s="26"/>
      <c r="ABD123" s="26"/>
      <c r="ABE123" s="26"/>
      <c r="ABF123" s="26"/>
      <c r="ABG123" s="26"/>
      <c r="ABH123" s="26"/>
      <c r="ABI123" s="26"/>
      <c r="ABJ123" s="26"/>
      <c r="ABK123" s="26"/>
      <c r="ABL123" s="26"/>
      <c r="ABM123" s="26"/>
      <c r="ABN123" s="26"/>
      <c r="ABO123" s="26"/>
      <c r="ABP123" s="26"/>
      <c r="ABQ123" s="26"/>
      <c r="ABR123" s="26"/>
      <c r="ABS123" s="26"/>
      <c r="ABT123" s="26"/>
      <c r="ABU123" s="26"/>
      <c r="ABV123" s="26"/>
      <c r="ABW123" s="26"/>
      <c r="ABX123" s="26"/>
      <c r="ABY123" s="26"/>
      <c r="ABZ123" s="26"/>
      <c r="ACA123" s="26"/>
      <c r="ACB123" s="26"/>
      <c r="ACC123" s="26"/>
      <c r="ACD123" s="26"/>
      <c r="ACE123" s="26"/>
      <c r="ACF123" s="26"/>
      <c r="ACG123" s="26"/>
      <c r="ACH123" s="26"/>
      <c r="ACI123" s="26"/>
      <c r="ACJ123" s="26"/>
      <c r="ACK123" s="26"/>
      <c r="ACL123" s="26"/>
      <c r="ACM123" s="26"/>
      <c r="ACN123" s="26"/>
      <c r="ACO123" s="26"/>
      <c r="ACP123" s="26"/>
      <c r="ACQ123" s="26"/>
      <c r="ACR123" s="26"/>
      <c r="ACS123" s="26"/>
      <c r="ACT123" s="26"/>
      <c r="ACU123" s="26"/>
      <c r="ACV123" s="26"/>
      <c r="ACW123" s="26"/>
      <c r="ACX123" s="26"/>
      <c r="ACY123" s="26"/>
      <c r="ACZ123" s="26"/>
      <c r="ADA123" s="26"/>
      <c r="ADB123" s="26"/>
      <c r="ADC123" s="26"/>
      <c r="ADD123" s="26"/>
      <c r="ADE123" s="26"/>
      <c r="ADF123" s="26"/>
      <c r="ADG123" s="26"/>
      <c r="ADH123" s="26"/>
      <c r="ADI123" s="26"/>
      <c r="ADJ123" s="26"/>
      <c r="ADK123" s="26"/>
      <c r="ADL123" s="26"/>
      <c r="ADM123" s="26"/>
      <c r="ADN123" s="26"/>
      <c r="ADO123" s="26"/>
      <c r="ADP123" s="26"/>
      <c r="ADQ123" s="26"/>
      <c r="ADR123" s="26"/>
      <c r="ADS123" s="26"/>
      <c r="ADT123" s="26"/>
      <c r="ADU123" s="26"/>
      <c r="ADV123" s="26"/>
      <c r="ADW123" s="26"/>
      <c r="ADX123" s="26"/>
      <c r="ADY123" s="26"/>
      <c r="ADZ123" s="26"/>
      <c r="AEA123" s="26"/>
      <c r="AEB123" s="26"/>
      <c r="AEC123" s="26"/>
      <c r="AED123" s="26"/>
      <c r="AEE123" s="26"/>
      <c r="AEF123" s="26"/>
      <c r="AEG123" s="26"/>
      <c r="AEH123" s="26"/>
      <c r="AEI123" s="26"/>
      <c r="AEJ123" s="26"/>
      <c r="AEK123" s="26"/>
      <c r="AEL123" s="26"/>
      <c r="AEM123" s="26"/>
      <c r="AEN123" s="26"/>
      <c r="AEO123" s="26"/>
      <c r="AEP123" s="26"/>
      <c r="AEQ123" s="26"/>
      <c r="AER123" s="26"/>
      <c r="AES123" s="26"/>
      <c r="AET123" s="26"/>
      <c r="AEU123" s="26"/>
      <c r="AEV123" s="26"/>
      <c r="AEW123" s="26"/>
      <c r="AEX123" s="26"/>
      <c r="AEY123" s="26"/>
      <c r="AEZ123" s="26"/>
      <c r="AFA123" s="26"/>
      <c r="AFB123" s="26"/>
      <c r="AFC123" s="26"/>
      <c r="AFD123" s="26"/>
      <c r="AFE123" s="26"/>
      <c r="AFF123" s="26"/>
      <c r="AFG123" s="26"/>
      <c r="AFH123" s="26"/>
      <c r="AFI123" s="26"/>
      <c r="AFJ123" s="26"/>
      <c r="AFK123" s="26"/>
      <c r="AFL123" s="26"/>
      <c r="AFM123" s="26"/>
      <c r="AFN123" s="26"/>
      <c r="AFO123" s="26"/>
      <c r="AFP123" s="26"/>
      <c r="AFQ123" s="26"/>
      <c r="AFR123" s="26"/>
      <c r="AFS123" s="26"/>
      <c r="AFT123" s="26"/>
      <c r="AFU123" s="26"/>
      <c r="AFV123" s="26"/>
      <c r="AFW123" s="26"/>
      <c r="AFX123" s="26"/>
      <c r="AFY123" s="26"/>
      <c r="AFZ123" s="26"/>
      <c r="AGA123" s="26"/>
      <c r="AGB123" s="26"/>
      <c r="AGC123" s="26"/>
      <c r="AGD123" s="26"/>
      <c r="AGE123" s="26"/>
      <c r="AGF123" s="26"/>
      <c r="AGG123" s="26"/>
      <c r="AGH123" s="26"/>
      <c r="AGI123" s="26"/>
      <c r="AGJ123" s="26"/>
      <c r="AGK123" s="26"/>
      <c r="AGL123" s="26"/>
      <c r="AGM123" s="26"/>
      <c r="AGN123" s="26"/>
      <c r="AGO123" s="26"/>
      <c r="AGP123" s="26"/>
      <c r="AGQ123" s="26"/>
      <c r="AGR123" s="26"/>
      <c r="AGS123" s="26"/>
      <c r="AGT123" s="26"/>
      <c r="AGU123" s="26"/>
      <c r="AGV123" s="26"/>
      <c r="AGW123" s="26"/>
      <c r="AGX123" s="26"/>
      <c r="AGY123" s="26"/>
      <c r="AGZ123" s="26"/>
      <c r="AHA123" s="26"/>
      <c r="AHB123" s="26"/>
      <c r="AHC123" s="26"/>
      <c r="AHD123" s="26"/>
      <c r="AHE123" s="26"/>
      <c r="AHF123" s="26"/>
      <c r="AHG123" s="26"/>
      <c r="AHH123" s="26"/>
      <c r="AHI123" s="26"/>
      <c r="AHJ123" s="26"/>
      <c r="AHK123" s="26"/>
      <c r="AHL123" s="26"/>
      <c r="AHM123" s="26"/>
      <c r="AHN123" s="26"/>
      <c r="AHO123" s="26"/>
      <c r="AHP123" s="26"/>
      <c r="AHQ123" s="26"/>
      <c r="AHR123" s="26"/>
      <c r="AHS123" s="26"/>
      <c r="AHT123" s="26"/>
      <c r="AHU123" s="26"/>
      <c r="AHV123" s="26"/>
      <c r="AHW123" s="26"/>
      <c r="AHX123" s="26"/>
      <c r="AHY123" s="26"/>
      <c r="AHZ123" s="26"/>
      <c r="AIA123" s="26"/>
      <c r="AIB123" s="26"/>
      <c r="AIC123" s="26"/>
      <c r="AID123" s="26"/>
      <c r="AIE123" s="26"/>
      <c r="AIF123" s="26"/>
      <c r="AIG123" s="26"/>
      <c r="AIH123" s="26"/>
      <c r="AII123" s="26"/>
      <c r="AIJ123" s="26"/>
      <c r="AIK123" s="26"/>
      <c r="AIL123" s="26"/>
      <c r="AIM123" s="26"/>
      <c r="AIN123" s="26"/>
      <c r="AIO123" s="26"/>
      <c r="AIP123" s="26"/>
      <c r="AIQ123" s="26"/>
      <c r="AIR123" s="26"/>
      <c r="AIS123" s="26"/>
      <c r="AIT123" s="26"/>
      <c r="AIU123" s="26"/>
      <c r="AIV123" s="26"/>
      <c r="AIW123" s="26"/>
      <c r="AIX123" s="26"/>
      <c r="AIY123" s="26"/>
      <c r="AIZ123" s="26"/>
      <c r="AJA123" s="26"/>
      <c r="AJB123" s="26"/>
      <c r="AJC123" s="26"/>
      <c r="AJD123" s="26"/>
      <c r="AJE123" s="26"/>
      <c r="AJF123" s="26"/>
      <c r="AJG123" s="26"/>
      <c r="AJH123" s="26"/>
      <c r="AJI123" s="26"/>
      <c r="AJJ123" s="26"/>
      <c r="AJK123" s="26"/>
      <c r="AJL123" s="26"/>
      <c r="AJM123" s="26"/>
      <c r="AJN123" s="26"/>
      <c r="AJO123" s="26"/>
      <c r="AJP123" s="26"/>
      <c r="AJQ123" s="26"/>
      <c r="AJR123" s="26"/>
      <c r="AJS123" s="26"/>
      <c r="AJT123" s="26"/>
      <c r="AJU123" s="26"/>
      <c r="AJV123" s="26"/>
      <c r="AJW123" s="26"/>
      <c r="AJX123" s="26"/>
      <c r="AJY123" s="26"/>
      <c r="AJZ123" s="26"/>
      <c r="AKA123" s="26"/>
      <c r="AKB123" s="26"/>
      <c r="AKC123" s="26"/>
      <c r="AKD123" s="26"/>
      <c r="AKE123" s="26"/>
      <c r="AKF123" s="26"/>
      <c r="AKG123" s="26"/>
      <c r="AKH123" s="26"/>
      <c r="AKI123" s="26"/>
      <c r="AKJ123" s="26"/>
      <c r="AKK123" s="26"/>
      <c r="AKL123" s="26"/>
      <c r="AKM123" s="26"/>
      <c r="AKN123" s="26"/>
      <c r="AKO123" s="26"/>
      <c r="AKP123" s="26"/>
      <c r="AKQ123" s="26"/>
      <c r="AKR123" s="26"/>
      <c r="AKS123" s="26"/>
      <c r="AKT123" s="26"/>
      <c r="AKU123" s="26"/>
      <c r="AKV123" s="26"/>
      <c r="AKW123" s="26"/>
      <c r="AKX123" s="26"/>
      <c r="AKY123" s="26"/>
      <c r="AKZ123" s="26"/>
      <c r="ALA123" s="26"/>
      <c r="ALB123" s="26"/>
      <c r="ALC123" s="26"/>
      <c r="ALD123" s="26"/>
      <c r="ALE123" s="26"/>
      <c r="ALF123" s="26"/>
      <c r="ALG123" s="26"/>
      <c r="ALH123" s="26"/>
      <c r="ALI123" s="26"/>
      <c r="ALJ123" s="26"/>
      <c r="ALK123" s="26"/>
      <c r="ALL123" s="26"/>
      <c r="ALM123" s="26"/>
      <c r="ALN123" s="26"/>
      <c r="ALO123" s="26"/>
      <c r="ALP123" s="26"/>
      <c r="ALQ123" s="26"/>
      <c r="ALR123" s="26"/>
      <c r="ALS123" s="26"/>
      <c r="ALT123" s="26"/>
      <c r="ALU123" s="26"/>
      <c r="ALV123" s="26"/>
      <c r="ALW123" s="26"/>
      <c r="ALX123" s="26"/>
      <c r="ALY123" s="26"/>
      <c r="ALZ123" s="26"/>
      <c r="AMA123" s="26"/>
      <c r="AMB123" s="26"/>
      <c r="AMC123" s="26"/>
      <c r="AMD123" s="26"/>
      <c r="AME123" s="26"/>
      <c r="AMF123" s="26"/>
      <c r="AMG123" s="26"/>
      <c r="AMH123" s="26"/>
      <c r="AMI123" s="26"/>
      <c r="AMJ123" s="26"/>
      <c r="AMK123" s="26"/>
      <c r="AML123" s="26"/>
      <c r="AMM123" s="26"/>
      <c r="AMN123" s="26"/>
      <c r="AMO123" s="26"/>
      <c r="AMP123" s="26"/>
      <c r="AMQ123" s="26"/>
      <c r="AMR123" s="26"/>
      <c r="AMS123" s="26"/>
      <c r="AMT123" s="26"/>
      <c r="AMU123" s="26"/>
      <c r="AMV123" s="26"/>
      <c r="AMW123" s="26"/>
      <c r="AMX123" s="26"/>
      <c r="AMY123" s="26"/>
      <c r="AMZ123" s="26"/>
      <c r="ANA123" s="26"/>
      <c r="ANB123" s="26"/>
      <c r="ANC123" s="26"/>
      <c r="AND123" s="26"/>
      <c r="ANE123" s="26"/>
      <c r="ANF123" s="26"/>
      <c r="ANG123" s="26"/>
      <c r="ANH123" s="26"/>
      <c r="ANI123" s="26"/>
      <c r="ANJ123" s="26"/>
      <c r="ANK123" s="26"/>
      <c r="ANL123" s="26"/>
      <c r="ANM123" s="26"/>
      <c r="ANN123" s="26"/>
      <c r="ANO123" s="26"/>
      <c r="ANP123" s="26"/>
      <c r="ANQ123" s="26"/>
      <c r="ANR123" s="26"/>
      <c r="ANS123" s="26"/>
      <c r="ANT123" s="26"/>
      <c r="ANU123" s="26"/>
      <c r="ANV123" s="26"/>
      <c r="ANW123" s="26"/>
      <c r="ANX123" s="26"/>
      <c r="ANY123" s="26"/>
      <c r="ANZ123" s="26"/>
      <c r="AOA123" s="26"/>
      <c r="AOB123" s="26"/>
      <c r="AOC123" s="26"/>
      <c r="AOD123" s="26"/>
      <c r="AOE123" s="26"/>
      <c r="AOF123" s="26"/>
      <c r="AOG123" s="26"/>
      <c r="AOH123" s="26"/>
      <c r="AOI123" s="26"/>
      <c r="AOJ123" s="26"/>
      <c r="AOK123" s="26"/>
      <c r="AOL123" s="26"/>
      <c r="AOM123" s="26"/>
      <c r="AON123" s="26"/>
      <c r="AOO123" s="26"/>
      <c r="AOP123" s="26"/>
      <c r="AOQ123" s="26"/>
      <c r="AOR123" s="26"/>
      <c r="AOS123" s="26"/>
      <c r="AOT123" s="26"/>
      <c r="AOU123" s="26"/>
      <c r="AOV123" s="26"/>
      <c r="AOW123" s="26"/>
      <c r="AOX123" s="26"/>
      <c r="AOY123" s="26"/>
      <c r="AOZ123" s="26"/>
      <c r="APA123" s="26"/>
      <c r="APB123" s="26"/>
      <c r="APC123" s="26"/>
      <c r="APD123" s="26"/>
      <c r="APE123" s="26"/>
      <c r="APF123" s="26"/>
      <c r="APG123" s="26"/>
      <c r="APH123" s="26"/>
      <c r="API123" s="26"/>
      <c r="APJ123" s="26"/>
      <c r="APK123" s="26"/>
      <c r="APL123" s="26"/>
      <c r="APM123" s="26"/>
      <c r="APN123" s="26"/>
      <c r="APO123" s="26"/>
      <c r="APP123" s="26"/>
      <c r="APQ123" s="26"/>
      <c r="APR123" s="26"/>
      <c r="APS123" s="26"/>
      <c r="APT123" s="26"/>
      <c r="APU123" s="26"/>
      <c r="APV123" s="26"/>
      <c r="APW123" s="26"/>
      <c r="APX123" s="26"/>
      <c r="APY123" s="26"/>
      <c r="APZ123" s="26"/>
      <c r="AQA123" s="26"/>
      <c r="AQB123" s="26"/>
      <c r="AQC123" s="26"/>
      <c r="AQD123" s="26"/>
      <c r="AQE123" s="26"/>
      <c r="AQF123" s="26"/>
      <c r="AQG123" s="26"/>
      <c r="AQH123" s="26"/>
      <c r="AQI123" s="26"/>
      <c r="AQJ123" s="26"/>
      <c r="AQK123" s="26"/>
      <c r="AQL123" s="26"/>
      <c r="AQM123" s="26"/>
      <c r="AQN123" s="26"/>
      <c r="AQO123" s="26"/>
      <c r="AQP123" s="26"/>
      <c r="AQQ123" s="26"/>
      <c r="AQR123" s="26"/>
      <c r="AQS123" s="26"/>
      <c r="AQT123" s="26"/>
      <c r="AQU123" s="26"/>
      <c r="AQV123" s="26"/>
      <c r="AQW123" s="26"/>
      <c r="AQX123" s="26"/>
      <c r="AQY123" s="26"/>
      <c r="AQZ123" s="26"/>
      <c r="ARA123" s="26"/>
      <c r="ARB123" s="26"/>
      <c r="ARC123" s="26"/>
      <c r="ARD123" s="26"/>
      <c r="ARE123" s="26"/>
      <c r="ARF123" s="26"/>
      <c r="ARG123" s="26"/>
      <c r="ARH123" s="26"/>
      <c r="ARI123" s="26"/>
      <c r="ARJ123" s="26"/>
      <c r="ARK123" s="26"/>
      <c r="ARL123" s="26"/>
      <c r="ARM123" s="26"/>
      <c r="ARN123" s="26"/>
      <c r="ARO123" s="26"/>
      <c r="ARP123" s="26"/>
      <c r="ARQ123" s="26"/>
      <c r="ARR123" s="26"/>
      <c r="ARS123" s="26"/>
      <c r="ART123" s="26"/>
      <c r="ARU123" s="26"/>
      <c r="ARV123" s="26"/>
      <c r="ARW123" s="26"/>
      <c r="ARX123" s="26"/>
      <c r="ARY123" s="26"/>
      <c r="ARZ123" s="26"/>
      <c r="ASA123" s="26"/>
      <c r="ASB123" s="26"/>
      <c r="ASC123" s="26"/>
      <c r="ASD123" s="26"/>
      <c r="ASE123" s="26"/>
      <c r="ASF123" s="26"/>
      <c r="ASG123" s="26"/>
      <c r="ASH123" s="26"/>
      <c r="ASI123" s="26"/>
      <c r="ASJ123" s="26"/>
      <c r="ASK123" s="26"/>
      <c r="ASL123" s="26"/>
      <c r="ASM123" s="26"/>
      <c r="ASN123" s="26"/>
      <c r="ASO123" s="26"/>
      <c r="ASP123" s="26"/>
      <c r="ASQ123" s="26"/>
      <c r="ASR123" s="26"/>
      <c r="ASS123" s="26"/>
      <c r="AST123" s="26"/>
      <c r="ASU123" s="26"/>
      <c r="ASV123" s="26"/>
      <c r="ASW123" s="26"/>
      <c r="ASX123" s="26"/>
      <c r="ASY123" s="26"/>
      <c r="ASZ123" s="26"/>
      <c r="ATA123" s="26"/>
      <c r="ATB123" s="26"/>
      <c r="ATC123" s="26"/>
      <c r="ATD123" s="26"/>
      <c r="ATE123" s="26"/>
      <c r="ATF123" s="26"/>
      <c r="ATG123" s="26"/>
      <c r="ATH123" s="26"/>
      <c r="ATI123" s="26"/>
      <c r="ATJ123" s="26"/>
      <c r="ATK123" s="26"/>
      <c r="ATL123" s="26"/>
      <c r="ATM123" s="26"/>
      <c r="ATN123" s="26"/>
      <c r="ATO123" s="26"/>
      <c r="ATP123" s="26"/>
      <c r="ATQ123" s="26"/>
      <c r="ATR123" s="26"/>
      <c r="ATS123" s="26"/>
      <c r="ATT123" s="26"/>
      <c r="ATU123" s="26"/>
      <c r="ATV123" s="26"/>
      <c r="ATW123" s="26"/>
      <c r="ATX123" s="26"/>
      <c r="ATY123" s="26"/>
      <c r="ATZ123" s="26"/>
      <c r="AUA123" s="26"/>
      <c r="AUB123" s="26"/>
      <c r="AUC123" s="26"/>
      <c r="AUD123" s="26"/>
      <c r="AUE123" s="26"/>
      <c r="AUF123" s="26"/>
      <c r="AUG123" s="26"/>
      <c r="AUH123" s="26"/>
      <c r="AUI123" s="26"/>
      <c r="AUJ123" s="26"/>
      <c r="AUK123" s="26"/>
      <c r="AUL123" s="26"/>
      <c r="AUM123" s="26"/>
      <c r="AUN123" s="26"/>
      <c r="AUO123" s="26"/>
      <c r="AUP123" s="26"/>
      <c r="AUQ123" s="26"/>
      <c r="AUR123" s="26"/>
      <c r="AUS123" s="26"/>
      <c r="AUT123" s="26"/>
      <c r="AUU123" s="26"/>
      <c r="AUV123" s="26"/>
      <c r="AUW123" s="26"/>
      <c r="AUX123" s="26"/>
      <c r="AUY123" s="26"/>
      <c r="AUZ123" s="26"/>
      <c r="AVA123" s="26"/>
      <c r="AVB123" s="26"/>
      <c r="AVC123" s="26"/>
      <c r="AVD123" s="26"/>
      <c r="AVE123" s="26"/>
      <c r="AVF123" s="26"/>
      <c r="AVG123" s="26"/>
      <c r="AVH123" s="26"/>
      <c r="AVI123" s="26"/>
      <c r="AVJ123" s="26"/>
      <c r="AVK123" s="26"/>
      <c r="AVL123" s="26"/>
      <c r="AVM123" s="26"/>
      <c r="AVN123" s="26"/>
      <c r="AVO123" s="26"/>
      <c r="AVP123" s="26"/>
      <c r="AVQ123" s="26"/>
      <c r="AVR123" s="26"/>
      <c r="AVS123" s="26"/>
      <c r="AVT123" s="26"/>
      <c r="AVU123" s="26"/>
      <c r="AVV123" s="26"/>
      <c r="AVW123" s="26"/>
      <c r="AVX123" s="26"/>
      <c r="AVY123" s="26"/>
      <c r="AVZ123" s="26"/>
      <c r="AWA123" s="26"/>
      <c r="AWB123" s="26"/>
      <c r="AWC123" s="26"/>
      <c r="AWD123" s="26"/>
      <c r="AWE123" s="26"/>
      <c r="AWF123" s="26"/>
      <c r="AWG123" s="26"/>
      <c r="AWH123" s="26"/>
      <c r="AWI123" s="26"/>
      <c r="AWJ123" s="26"/>
      <c r="AWK123" s="26"/>
      <c r="AWL123" s="26"/>
      <c r="AWM123" s="26"/>
      <c r="AWN123" s="26"/>
      <c r="AWO123" s="26"/>
      <c r="AWP123" s="26"/>
      <c r="AWQ123" s="26"/>
      <c r="AWR123" s="26"/>
      <c r="AWS123" s="26"/>
      <c r="AWT123" s="26"/>
      <c r="AWU123" s="26"/>
      <c r="AWV123" s="26"/>
      <c r="AWW123" s="26"/>
      <c r="AWX123" s="26"/>
      <c r="AWY123" s="26"/>
      <c r="AWZ123" s="26"/>
      <c r="AXA123" s="26"/>
      <c r="AXB123" s="26"/>
      <c r="AXC123" s="26"/>
      <c r="AXD123" s="26"/>
      <c r="AXE123" s="26"/>
      <c r="AXF123" s="26"/>
      <c r="AXG123" s="26"/>
      <c r="AXH123" s="26"/>
      <c r="AXI123" s="26"/>
      <c r="AXJ123" s="26"/>
      <c r="AXK123" s="26"/>
      <c r="AXL123" s="26"/>
      <c r="AXM123" s="26"/>
      <c r="AXN123" s="26"/>
      <c r="AXO123" s="26"/>
      <c r="AXP123" s="26"/>
      <c r="AXQ123" s="26"/>
      <c r="AXR123" s="26"/>
      <c r="AXS123" s="26"/>
      <c r="AXT123" s="26"/>
      <c r="AXU123" s="26"/>
      <c r="AXV123" s="26"/>
      <c r="AXW123" s="26"/>
      <c r="AXX123" s="26"/>
      <c r="AXY123" s="26"/>
      <c r="AXZ123" s="26"/>
      <c r="AYA123" s="26"/>
      <c r="AYB123" s="26"/>
      <c r="AYC123" s="26"/>
      <c r="AYD123" s="26"/>
      <c r="AYE123" s="26"/>
      <c r="AYF123" s="26"/>
      <c r="AYG123" s="26"/>
      <c r="AYH123" s="26"/>
      <c r="AYI123" s="26"/>
      <c r="AYJ123" s="26"/>
      <c r="AYK123" s="26"/>
      <c r="AYL123" s="26"/>
      <c r="AYM123" s="26"/>
      <c r="AYN123" s="26"/>
      <c r="AYO123" s="26"/>
      <c r="AYP123" s="26"/>
      <c r="AYQ123" s="26"/>
      <c r="AYR123" s="26"/>
      <c r="AYS123" s="26"/>
      <c r="AYT123" s="26"/>
      <c r="AYU123" s="26"/>
      <c r="AYV123" s="26"/>
      <c r="AYW123" s="26"/>
      <c r="AYX123" s="26"/>
      <c r="AYY123" s="26"/>
      <c r="AYZ123" s="26"/>
      <c r="AZA123" s="26"/>
      <c r="AZB123" s="26"/>
      <c r="AZC123" s="26"/>
      <c r="AZD123" s="26"/>
      <c r="AZE123" s="26"/>
      <c r="AZF123" s="26"/>
      <c r="AZG123" s="26"/>
      <c r="AZH123" s="26"/>
      <c r="AZI123" s="26"/>
      <c r="AZJ123" s="26"/>
      <c r="AZK123" s="26"/>
      <c r="AZL123" s="26"/>
      <c r="AZM123" s="26"/>
      <c r="AZN123" s="26"/>
      <c r="AZO123" s="26"/>
      <c r="AZP123" s="26"/>
      <c r="AZQ123" s="26"/>
      <c r="AZR123" s="26"/>
      <c r="AZS123" s="26"/>
      <c r="AZT123" s="26"/>
      <c r="AZU123" s="26"/>
      <c r="AZV123" s="26"/>
      <c r="AZW123" s="26"/>
      <c r="AZX123" s="26"/>
      <c r="AZY123" s="26"/>
      <c r="AZZ123" s="26"/>
      <c r="BAA123" s="26"/>
      <c r="BAB123" s="26"/>
      <c r="BAC123" s="26"/>
      <c r="BAD123" s="26"/>
      <c r="BAE123" s="26"/>
      <c r="BAF123" s="26"/>
      <c r="BAG123" s="26"/>
      <c r="BAH123" s="26"/>
      <c r="BAI123" s="26"/>
      <c r="BAJ123" s="26"/>
      <c r="BAK123" s="26"/>
      <c r="BAL123" s="26"/>
      <c r="BAM123" s="26"/>
      <c r="BAN123" s="26"/>
      <c r="BAO123" s="26"/>
      <c r="BAP123" s="26"/>
      <c r="BAQ123" s="26"/>
      <c r="BAR123" s="26"/>
      <c r="BAS123" s="26"/>
      <c r="BAT123" s="26"/>
      <c r="BAU123" s="26"/>
      <c r="BAV123" s="26"/>
      <c r="BAW123" s="26"/>
      <c r="BAX123" s="26"/>
      <c r="BAY123" s="26"/>
      <c r="BAZ123" s="26"/>
      <c r="BBA123" s="26"/>
      <c r="BBB123" s="26"/>
      <c r="BBC123" s="26"/>
      <c r="BBD123" s="26"/>
      <c r="BBE123" s="26"/>
      <c r="BBF123" s="26"/>
      <c r="BBG123" s="26"/>
      <c r="BBH123" s="26"/>
      <c r="BBI123" s="26"/>
      <c r="BBJ123" s="26"/>
      <c r="BBK123" s="26"/>
      <c r="BBL123" s="26"/>
      <c r="BBM123" s="26"/>
      <c r="BBN123" s="26"/>
      <c r="BBO123" s="26"/>
      <c r="BBP123" s="26"/>
      <c r="BBQ123" s="26"/>
      <c r="BBR123" s="26"/>
      <c r="BBS123" s="26"/>
      <c r="BBT123" s="26"/>
      <c r="BBU123" s="26"/>
      <c r="BBV123" s="26"/>
      <c r="BBW123" s="26"/>
      <c r="BBX123" s="26"/>
      <c r="BBY123" s="26"/>
      <c r="BBZ123" s="26"/>
      <c r="BCA123" s="26"/>
      <c r="BCB123" s="26"/>
      <c r="BCC123" s="26"/>
      <c r="BCD123" s="26"/>
      <c r="BCE123" s="26"/>
      <c r="BCF123" s="26"/>
      <c r="BCG123" s="26"/>
      <c r="BCH123" s="26"/>
      <c r="BCI123" s="26"/>
      <c r="BCJ123" s="26"/>
      <c r="BCK123" s="26"/>
      <c r="BCL123" s="26"/>
      <c r="BCM123" s="26"/>
      <c r="BCN123" s="26"/>
      <c r="BCO123" s="26"/>
      <c r="BCP123" s="26"/>
      <c r="BCQ123" s="26"/>
      <c r="BCR123" s="26"/>
      <c r="BCS123" s="26"/>
      <c r="BCT123" s="26"/>
      <c r="BCU123" s="26"/>
      <c r="BCV123" s="26"/>
      <c r="BCW123" s="26"/>
      <c r="BCX123" s="26"/>
      <c r="BCY123" s="26"/>
      <c r="BCZ123" s="26"/>
      <c r="BDA123" s="26"/>
      <c r="BDB123" s="26"/>
      <c r="BDC123" s="26"/>
      <c r="BDD123" s="26"/>
      <c r="BDE123" s="26"/>
      <c r="BDF123" s="26"/>
      <c r="BDG123" s="26"/>
      <c r="BDH123" s="26"/>
      <c r="BDI123" s="26"/>
      <c r="BDJ123" s="26"/>
      <c r="BDK123" s="26"/>
      <c r="BDL123" s="26"/>
      <c r="BDM123" s="26"/>
      <c r="BDN123" s="26"/>
      <c r="BDO123" s="26"/>
      <c r="BDP123" s="26"/>
      <c r="BDQ123" s="26"/>
      <c r="BDR123" s="26"/>
      <c r="BDS123" s="26"/>
      <c r="BDT123" s="26"/>
      <c r="BDU123" s="26"/>
      <c r="BDV123" s="26"/>
      <c r="BDW123" s="26"/>
      <c r="BDX123" s="26"/>
      <c r="BDY123" s="26"/>
      <c r="BDZ123" s="26"/>
      <c r="BEA123" s="26"/>
      <c r="BEB123" s="26"/>
      <c r="BEC123" s="26"/>
      <c r="BED123" s="26"/>
      <c r="BEE123" s="26"/>
      <c r="BEF123" s="26"/>
      <c r="BEG123" s="26"/>
      <c r="BEH123" s="26"/>
      <c r="BEI123" s="26"/>
      <c r="BEJ123" s="26"/>
      <c r="BEK123" s="26"/>
      <c r="BEL123" s="26"/>
      <c r="BEM123" s="26"/>
      <c r="BEN123" s="26"/>
      <c r="BEO123" s="26"/>
      <c r="BEP123" s="26"/>
      <c r="BEQ123" s="26"/>
      <c r="BER123" s="26"/>
      <c r="BES123" s="26"/>
      <c r="BET123" s="26"/>
      <c r="BEU123" s="26"/>
      <c r="BEV123" s="26"/>
      <c r="BEW123" s="26"/>
      <c r="BEX123" s="26"/>
      <c r="BEY123" s="26"/>
      <c r="BEZ123" s="26"/>
      <c r="BFA123" s="26"/>
      <c r="BFB123" s="26"/>
      <c r="BFC123" s="26"/>
      <c r="BFD123" s="26"/>
      <c r="BFE123" s="26"/>
      <c r="BFF123" s="26"/>
      <c r="BFG123" s="26"/>
      <c r="BFH123" s="26"/>
      <c r="BFI123" s="26"/>
      <c r="BFJ123" s="26"/>
      <c r="BFK123" s="26"/>
      <c r="BFL123" s="26"/>
      <c r="BFM123" s="26"/>
      <c r="BFN123" s="26"/>
      <c r="BFO123" s="26"/>
      <c r="BFP123" s="26"/>
      <c r="BFQ123" s="26"/>
      <c r="BFR123" s="26"/>
      <c r="BFS123" s="26"/>
      <c r="BFT123" s="26"/>
      <c r="BFU123" s="26"/>
      <c r="BFV123" s="26"/>
      <c r="BFW123" s="26"/>
      <c r="BFX123" s="26"/>
      <c r="BFY123" s="26"/>
      <c r="BFZ123" s="26"/>
      <c r="BGA123" s="26"/>
      <c r="BGB123" s="26"/>
      <c r="BGC123" s="26"/>
      <c r="BGD123" s="26"/>
      <c r="BGE123" s="26"/>
      <c r="BGF123" s="26"/>
      <c r="BGG123" s="26"/>
      <c r="BGH123" s="26"/>
      <c r="BGI123" s="26"/>
      <c r="BGJ123" s="26"/>
      <c r="BGK123" s="26"/>
      <c r="BGL123" s="26"/>
      <c r="BGM123" s="26"/>
      <c r="BGN123" s="26"/>
      <c r="BGO123" s="26"/>
      <c r="BGP123" s="26"/>
      <c r="BGQ123" s="26"/>
      <c r="BGR123" s="26"/>
      <c r="BGS123" s="26"/>
      <c r="BGT123" s="26"/>
      <c r="BGU123" s="26"/>
      <c r="BGV123" s="26"/>
      <c r="BGW123" s="26"/>
      <c r="BGX123" s="26"/>
      <c r="BGY123" s="26"/>
      <c r="BGZ123" s="26"/>
      <c r="BHA123" s="26"/>
      <c r="BHB123" s="26"/>
      <c r="BHC123" s="26"/>
      <c r="BHD123" s="26"/>
      <c r="BHE123" s="26"/>
      <c r="BHF123" s="26"/>
      <c r="BHG123" s="26"/>
      <c r="BHH123" s="26"/>
      <c r="BHI123" s="26"/>
      <c r="BHJ123" s="26"/>
      <c r="BHK123" s="26"/>
      <c r="BHL123" s="26"/>
      <c r="BHM123" s="26"/>
      <c r="BHN123" s="26"/>
      <c r="BHO123" s="26"/>
      <c r="BHP123" s="26"/>
      <c r="BHQ123" s="26"/>
      <c r="BHR123" s="26"/>
      <c r="BHS123" s="26"/>
      <c r="BHT123" s="26"/>
      <c r="BHU123" s="26"/>
      <c r="BHV123" s="26"/>
      <c r="BHW123" s="26"/>
      <c r="BHX123" s="26"/>
      <c r="BHY123" s="26"/>
      <c r="BHZ123" s="26"/>
      <c r="BIA123" s="26"/>
      <c r="BIB123" s="26"/>
      <c r="BIC123" s="26"/>
      <c r="BID123" s="26"/>
      <c r="BIE123" s="26"/>
      <c r="BIF123" s="26"/>
      <c r="BIG123" s="26"/>
      <c r="BIH123" s="26"/>
      <c r="BII123" s="26"/>
      <c r="BIJ123" s="26"/>
      <c r="BIK123" s="26"/>
      <c r="BIL123" s="26"/>
      <c r="BIM123" s="26"/>
      <c r="BIN123" s="26"/>
      <c r="BIO123" s="26"/>
      <c r="BIP123" s="26"/>
      <c r="BIQ123" s="26"/>
      <c r="BIR123" s="26"/>
      <c r="BIS123" s="26"/>
      <c r="BIT123" s="26"/>
      <c r="BIU123" s="26"/>
      <c r="BIV123" s="26"/>
      <c r="BIW123" s="26"/>
      <c r="BIX123" s="26"/>
      <c r="BIY123" s="26"/>
      <c r="BIZ123" s="26"/>
      <c r="BJA123" s="26"/>
      <c r="BJB123" s="26"/>
      <c r="BJC123" s="26"/>
      <c r="BJD123" s="26"/>
      <c r="BJE123" s="26"/>
      <c r="BJF123" s="26"/>
      <c r="BJG123" s="26"/>
      <c r="BJH123" s="26"/>
      <c r="BJI123" s="26"/>
      <c r="BJJ123" s="26"/>
      <c r="BJK123" s="26"/>
      <c r="BJL123" s="26"/>
      <c r="BJM123" s="26"/>
      <c r="BJN123" s="26"/>
      <c r="BJO123" s="26"/>
      <c r="BJP123" s="26"/>
      <c r="BJQ123" s="26"/>
      <c r="BJR123" s="26"/>
      <c r="BJS123" s="26"/>
      <c r="BJT123" s="26"/>
      <c r="BJU123" s="26"/>
      <c r="BJV123" s="26"/>
      <c r="BJW123" s="26"/>
      <c r="BJX123" s="26"/>
      <c r="BJY123" s="26"/>
      <c r="BJZ123" s="26"/>
      <c r="BKA123" s="26"/>
      <c r="BKB123" s="26"/>
      <c r="BKC123" s="26"/>
      <c r="BKD123" s="26"/>
      <c r="BKE123" s="26"/>
      <c r="BKF123" s="26"/>
      <c r="BKG123" s="26"/>
      <c r="BKH123" s="26"/>
      <c r="BKI123" s="26"/>
      <c r="BKJ123" s="26"/>
      <c r="BKK123" s="26"/>
      <c r="BKL123" s="26"/>
      <c r="BKM123" s="26"/>
      <c r="BKN123" s="26"/>
      <c r="BKO123" s="26"/>
      <c r="BKP123" s="26"/>
      <c r="BKQ123" s="26"/>
      <c r="BKR123" s="26"/>
      <c r="BKS123" s="26"/>
      <c r="BKT123" s="26"/>
      <c r="BKU123" s="26"/>
      <c r="BKV123" s="26"/>
      <c r="BKW123" s="26"/>
      <c r="BKX123" s="26"/>
      <c r="BKY123" s="26"/>
      <c r="BKZ123" s="26"/>
      <c r="BLA123" s="26"/>
      <c r="BLB123" s="26"/>
      <c r="BLC123" s="26"/>
      <c r="BLD123" s="26"/>
      <c r="BLE123" s="26"/>
      <c r="BLF123" s="26"/>
      <c r="BLG123" s="26"/>
      <c r="BLH123" s="26"/>
      <c r="BLI123" s="26"/>
      <c r="BLJ123" s="26"/>
      <c r="BLK123" s="26"/>
      <c r="BLL123" s="26"/>
      <c r="BLM123" s="26"/>
      <c r="BLN123" s="26"/>
      <c r="BLO123" s="26"/>
      <c r="BLP123" s="26"/>
      <c r="BLQ123" s="26"/>
      <c r="BLR123" s="26"/>
      <c r="BLS123" s="26"/>
      <c r="BLT123" s="26"/>
      <c r="BLU123" s="26"/>
      <c r="BLV123" s="26"/>
      <c r="BLW123" s="26"/>
      <c r="BLX123" s="26"/>
      <c r="BLY123" s="26"/>
      <c r="BLZ123" s="26"/>
      <c r="BMA123" s="26"/>
      <c r="BMB123" s="26"/>
      <c r="BMC123" s="26"/>
      <c r="BMD123" s="26"/>
      <c r="BME123" s="26"/>
      <c r="BMF123" s="26"/>
      <c r="BMG123" s="26"/>
      <c r="BMH123" s="26"/>
      <c r="BMI123" s="26"/>
      <c r="BMJ123" s="26"/>
      <c r="BMK123" s="26"/>
      <c r="BML123" s="26"/>
      <c r="BMM123" s="26"/>
      <c r="BMN123" s="26"/>
      <c r="BMO123" s="26"/>
      <c r="BMP123" s="26"/>
      <c r="BMQ123" s="26"/>
      <c r="BMR123" s="26"/>
      <c r="BMS123" s="26"/>
      <c r="BMT123" s="26"/>
      <c r="BMU123" s="26"/>
      <c r="BMV123" s="26"/>
      <c r="BMW123" s="26"/>
      <c r="BMX123" s="26"/>
      <c r="BMY123" s="26"/>
      <c r="BMZ123" s="26"/>
      <c r="BNA123" s="26"/>
      <c r="BNB123" s="26"/>
      <c r="BNC123" s="26"/>
      <c r="BND123" s="26"/>
      <c r="BNE123" s="26"/>
      <c r="BNF123" s="26"/>
      <c r="BNG123" s="26"/>
      <c r="BNH123" s="26"/>
      <c r="BNI123" s="26"/>
      <c r="BNJ123" s="26"/>
      <c r="BNK123" s="26"/>
      <c r="BNL123" s="26"/>
      <c r="BNM123" s="26"/>
      <c r="BNN123" s="26"/>
      <c r="BNO123" s="26"/>
      <c r="BNP123" s="26"/>
      <c r="BNQ123" s="26"/>
      <c r="BNR123" s="26"/>
      <c r="BNS123" s="26"/>
      <c r="BNT123" s="26"/>
      <c r="BNU123" s="26"/>
      <c r="BNV123" s="26"/>
      <c r="BNW123" s="26"/>
      <c r="BNX123" s="26"/>
      <c r="BNY123" s="26"/>
      <c r="BNZ123" s="26"/>
      <c r="BOA123" s="26"/>
      <c r="BOB123" s="26"/>
      <c r="BOC123" s="26"/>
      <c r="BOD123" s="26"/>
      <c r="BOE123" s="26"/>
      <c r="BOF123" s="26"/>
      <c r="BOG123" s="26"/>
      <c r="BOH123" s="26"/>
      <c r="BOI123" s="26"/>
      <c r="BOJ123" s="26"/>
      <c r="BOK123" s="26"/>
      <c r="BOL123" s="26"/>
      <c r="BOM123" s="26"/>
      <c r="BON123" s="26"/>
      <c r="BOO123" s="26"/>
      <c r="BOP123" s="26"/>
      <c r="BOQ123" s="26"/>
      <c r="BOR123" s="26"/>
      <c r="BOS123" s="26"/>
      <c r="BOT123" s="26"/>
      <c r="BOU123" s="26"/>
      <c r="BOV123" s="26"/>
      <c r="BOW123" s="26"/>
      <c r="BOX123" s="26"/>
      <c r="BOY123" s="26"/>
      <c r="BOZ123" s="26"/>
      <c r="BPA123" s="26"/>
      <c r="BPB123" s="26"/>
      <c r="BPC123" s="26"/>
      <c r="BPD123" s="26"/>
      <c r="BPE123" s="26"/>
      <c r="BPF123" s="26"/>
      <c r="BPG123" s="26"/>
      <c r="BPH123" s="26"/>
      <c r="BPI123" s="26"/>
      <c r="BPJ123" s="26"/>
      <c r="BPK123" s="26"/>
      <c r="BPL123" s="26"/>
      <c r="BPM123" s="26"/>
      <c r="BPN123" s="26"/>
      <c r="BPO123" s="26"/>
      <c r="BPP123" s="26"/>
      <c r="BPQ123" s="26"/>
      <c r="BPR123" s="26"/>
      <c r="BPS123" s="26"/>
      <c r="BPT123" s="26"/>
      <c r="BPU123" s="26"/>
      <c r="BPV123" s="26"/>
      <c r="BPW123" s="26"/>
      <c r="BPX123" s="26"/>
      <c r="BPY123" s="26"/>
      <c r="BPZ123" s="26"/>
      <c r="BQA123" s="26"/>
      <c r="BQB123" s="26"/>
      <c r="BQC123" s="26"/>
      <c r="BQD123" s="26"/>
      <c r="BQE123" s="26"/>
      <c r="BQF123" s="26"/>
      <c r="BQG123" s="26"/>
      <c r="BQH123" s="26"/>
      <c r="BQI123" s="26"/>
      <c r="BQJ123" s="26"/>
      <c r="BQK123" s="26"/>
      <c r="BQL123" s="26"/>
      <c r="BQM123" s="26"/>
      <c r="BQN123" s="26"/>
      <c r="BQO123" s="26"/>
      <c r="BQP123" s="26"/>
      <c r="BQQ123" s="26"/>
      <c r="BQR123" s="26"/>
      <c r="BQS123" s="26"/>
      <c r="BQT123" s="26"/>
      <c r="BQU123" s="26"/>
      <c r="BQV123" s="26"/>
      <c r="BQW123" s="26"/>
      <c r="BQX123" s="26"/>
      <c r="BQY123" s="26"/>
      <c r="BQZ123" s="26"/>
      <c r="BRA123" s="26"/>
      <c r="BRB123" s="26"/>
      <c r="BRC123" s="26"/>
      <c r="BRD123" s="26"/>
      <c r="BRE123" s="26"/>
      <c r="BRF123" s="26"/>
      <c r="BRG123" s="26"/>
      <c r="BRH123" s="26"/>
      <c r="BRI123" s="26"/>
      <c r="BRJ123" s="26"/>
      <c r="BRK123" s="26"/>
      <c r="BRL123" s="26"/>
      <c r="BRM123" s="26"/>
      <c r="BRN123" s="26"/>
      <c r="BRO123" s="26"/>
      <c r="BRP123" s="26"/>
      <c r="BRQ123" s="26"/>
      <c r="BRR123" s="26"/>
      <c r="BRS123" s="26"/>
      <c r="BRT123" s="26"/>
      <c r="BRU123" s="26"/>
      <c r="BRV123" s="26"/>
      <c r="BRW123" s="26"/>
      <c r="BRX123" s="26"/>
      <c r="BRY123" s="26"/>
      <c r="BRZ123" s="26"/>
      <c r="BSA123" s="26"/>
      <c r="BSB123" s="26"/>
      <c r="BSC123" s="26"/>
      <c r="BSD123" s="26"/>
      <c r="BSE123" s="26"/>
      <c r="BSF123" s="26"/>
      <c r="BSG123" s="26"/>
      <c r="BSH123" s="26"/>
      <c r="BSI123" s="26"/>
      <c r="BSJ123" s="26"/>
      <c r="BSK123" s="26"/>
      <c r="BSL123" s="26"/>
      <c r="BSM123" s="26"/>
      <c r="BSN123" s="26"/>
      <c r="BSO123" s="26"/>
      <c r="BSP123" s="26"/>
      <c r="BSQ123" s="26"/>
      <c r="BSR123" s="26"/>
      <c r="BSS123" s="26"/>
      <c r="BST123" s="26"/>
      <c r="BSU123" s="26"/>
      <c r="BSV123" s="26"/>
      <c r="BSW123" s="26"/>
      <c r="BSX123" s="26"/>
      <c r="BSY123" s="26"/>
      <c r="BSZ123" s="26"/>
      <c r="BTA123" s="26"/>
      <c r="BTB123" s="26"/>
      <c r="BTC123" s="26"/>
      <c r="BTD123" s="26"/>
      <c r="BTE123" s="26"/>
      <c r="BTF123" s="26"/>
      <c r="BTG123" s="26"/>
      <c r="BTH123" s="26"/>
      <c r="BTI123" s="26"/>
      <c r="BTJ123" s="26"/>
      <c r="BTK123" s="26"/>
      <c r="BTL123" s="26"/>
      <c r="BTM123" s="26"/>
      <c r="BTN123" s="26"/>
      <c r="BTO123" s="26"/>
      <c r="BTP123" s="26"/>
      <c r="BTQ123" s="26"/>
      <c r="BTR123" s="26"/>
      <c r="BTS123" s="26"/>
      <c r="BTT123" s="26"/>
      <c r="BTU123" s="26"/>
      <c r="BTV123" s="26"/>
      <c r="BTW123" s="26"/>
      <c r="BTX123" s="26"/>
      <c r="BTY123" s="26"/>
      <c r="BTZ123" s="26"/>
      <c r="BUA123" s="26"/>
      <c r="BUB123" s="26"/>
      <c r="BUC123" s="26"/>
      <c r="BUD123" s="26"/>
      <c r="BUE123" s="26"/>
      <c r="BUF123" s="26"/>
      <c r="BUG123" s="26"/>
      <c r="BUH123" s="26"/>
      <c r="BUI123" s="26"/>
      <c r="BUJ123" s="26"/>
      <c r="BUK123" s="26"/>
      <c r="BUL123" s="26"/>
      <c r="BUM123" s="26"/>
      <c r="BUN123" s="26"/>
      <c r="BUO123" s="26"/>
      <c r="BUP123" s="26"/>
      <c r="BUQ123" s="26"/>
      <c r="BUR123" s="26"/>
      <c r="BUS123" s="26"/>
      <c r="BUT123" s="26"/>
      <c r="BUU123" s="26"/>
      <c r="BUV123" s="26"/>
      <c r="BUW123" s="26"/>
      <c r="BUX123" s="26"/>
      <c r="BUY123" s="26"/>
      <c r="BUZ123" s="26"/>
      <c r="BVA123" s="26"/>
      <c r="BVB123" s="26"/>
      <c r="BVC123" s="26"/>
      <c r="BVD123" s="26"/>
      <c r="BVE123" s="26"/>
      <c r="BVF123" s="26"/>
      <c r="BVG123" s="26"/>
      <c r="BVH123" s="26"/>
      <c r="BVI123" s="26"/>
      <c r="BVJ123" s="26"/>
      <c r="BVK123" s="26"/>
      <c r="BVL123" s="26"/>
      <c r="BVM123" s="26"/>
      <c r="BVN123" s="26"/>
      <c r="BVO123" s="26"/>
      <c r="BVP123" s="26"/>
      <c r="BVQ123" s="26"/>
      <c r="BVR123" s="26"/>
      <c r="BVS123" s="26"/>
      <c r="BVT123" s="26"/>
      <c r="BVU123" s="26"/>
      <c r="BVV123" s="26"/>
      <c r="BVW123" s="26"/>
      <c r="BVX123" s="26"/>
      <c r="BVY123" s="26"/>
      <c r="BVZ123" s="26"/>
      <c r="BWA123" s="26"/>
      <c r="BWB123" s="26"/>
      <c r="BWC123" s="26"/>
      <c r="BWD123" s="26"/>
      <c r="BWE123" s="26"/>
      <c r="BWF123" s="26"/>
      <c r="BWG123" s="26"/>
      <c r="BWH123" s="26"/>
      <c r="BWI123" s="26"/>
      <c r="BWJ123" s="26"/>
      <c r="BWK123" s="26"/>
      <c r="BWL123" s="26"/>
      <c r="BWM123" s="26"/>
      <c r="BWN123" s="26"/>
      <c r="BWO123" s="26"/>
      <c r="BWP123" s="26"/>
      <c r="BWQ123" s="26"/>
      <c r="BWR123" s="26"/>
      <c r="BWS123" s="26"/>
      <c r="BWT123" s="26"/>
      <c r="BWU123" s="26"/>
      <c r="BWV123" s="26"/>
      <c r="BWW123" s="26"/>
      <c r="BWX123" s="26"/>
      <c r="BWY123" s="26"/>
      <c r="BWZ123" s="26"/>
      <c r="BXA123" s="26"/>
      <c r="BXB123" s="26"/>
      <c r="BXC123" s="26"/>
      <c r="BXD123" s="26"/>
      <c r="BXE123" s="26"/>
      <c r="BXF123" s="26"/>
      <c r="BXG123" s="26"/>
      <c r="BXH123" s="26"/>
      <c r="BXI123" s="26"/>
      <c r="BXJ123" s="26"/>
      <c r="BXK123" s="26"/>
      <c r="BXL123" s="26"/>
      <c r="BXM123" s="26"/>
      <c r="BXN123" s="26"/>
      <c r="BXO123" s="26"/>
      <c r="BXP123" s="26"/>
      <c r="BXQ123" s="26"/>
      <c r="BXR123" s="26"/>
      <c r="BXS123" s="26"/>
      <c r="BXT123" s="26"/>
      <c r="BXU123" s="26"/>
      <c r="BXV123" s="26"/>
      <c r="BXW123" s="26"/>
      <c r="BXX123" s="26"/>
      <c r="BXY123" s="26"/>
      <c r="BXZ123" s="26"/>
      <c r="BYA123" s="26"/>
      <c r="BYB123" s="26"/>
      <c r="BYC123" s="26"/>
      <c r="BYD123" s="26"/>
      <c r="BYE123" s="26"/>
      <c r="BYF123" s="26"/>
      <c r="BYG123" s="26"/>
      <c r="BYH123" s="26"/>
      <c r="BYI123" s="26"/>
      <c r="BYJ123" s="26"/>
      <c r="BYK123" s="26"/>
      <c r="BYL123" s="26"/>
      <c r="BYM123" s="26"/>
      <c r="BYN123" s="26"/>
      <c r="BYO123" s="26"/>
      <c r="BYP123" s="26"/>
      <c r="BYQ123" s="26"/>
      <c r="BYR123" s="26"/>
      <c r="BYS123" s="26"/>
      <c r="BYT123" s="26"/>
      <c r="BYU123" s="26"/>
      <c r="BYV123" s="26"/>
      <c r="BYW123" s="26"/>
      <c r="BYX123" s="26"/>
      <c r="BYY123" s="26"/>
      <c r="BYZ123" s="26"/>
      <c r="BZA123" s="26"/>
      <c r="BZB123" s="26"/>
      <c r="BZC123" s="26"/>
      <c r="BZD123" s="26"/>
      <c r="BZE123" s="26"/>
      <c r="BZF123" s="26"/>
      <c r="BZG123" s="26"/>
      <c r="BZH123" s="26"/>
      <c r="BZI123" s="26"/>
      <c r="BZJ123" s="26"/>
      <c r="BZK123" s="26"/>
      <c r="BZL123" s="26"/>
      <c r="BZM123" s="26"/>
      <c r="BZN123" s="26"/>
      <c r="BZO123" s="26"/>
      <c r="BZP123" s="26"/>
      <c r="BZQ123" s="26"/>
      <c r="BZR123" s="26"/>
      <c r="BZS123" s="26"/>
      <c r="BZT123" s="26"/>
      <c r="BZU123" s="26"/>
      <c r="BZV123" s="26"/>
      <c r="BZW123" s="26"/>
      <c r="BZX123" s="26"/>
      <c r="BZY123" s="26"/>
      <c r="BZZ123" s="26"/>
      <c r="CAA123" s="26"/>
      <c r="CAB123" s="26"/>
      <c r="CAC123" s="26"/>
      <c r="CAD123" s="26"/>
      <c r="CAE123" s="26"/>
      <c r="CAF123" s="26"/>
      <c r="CAG123" s="26"/>
      <c r="CAH123" s="26"/>
      <c r="CAI123" s="26"/>
      <c r="CAJ123" s="26"/>
      <c r="CAK123" s="26"/>
      <c r="CAL123" s="26"/>
      <c r="CAM123" s="26"/>
      <c r="CAN123" s="26"/>
      <c r="CAO123" s="26"/>
      <c r="CAP123" s="26"/>
      <c r="CAQ123" s="26"/>
      <c r="CAR123" s="26"/>
      <c r="CAS123" s="26"/>
      <c r="CAT123" s="26"/>
      <c r="CAU123" s="26"/>
      <c r="CAV123" s="26"/>
      <c r="CAW123" s="26"/>
      <c r="CAX123" s="26"/>
      <c r="CAY123" s="26"/>
      <c r="CAZ123" s="26"/>
      <c r="CBA123" s="26"/>
      <c r="CBB123" s="26"/>
      <c r="CBC123" s="26"/>
      <c r="CBD123" s="26"/>
      <c r="CBE123" s="26"/>
      <c r="CBF123" s="26"/>
      <c r="CBG123" s="26"/>
      <c r="CBH123" s="26"/>
      <c r="CBI123" s="26"/>
      <c r="CBJ123" s="26"/>
      <c r="CBK123" s="26"/>
      <c r="CBL123" s="26"/>
      <c r="CBM123" s="26"/>
      <c r="CBN123" s="26"/>
      <c r="CBO123" s="26"/>
      <c r="CBP123" s="26"/>
      <c r="CBQ123" s="26"/>
      <c r="CBR123" s="26"/>
      <c r="CBS123" s="26"/>
      <c r="CBT123" s="26"/>
      <c r="CBU123" s="26"/>
      <c r="CBV123" s="26"/>
      <c r="CBW123" s="26"/>
      <c r="CBX123" s="26"/>
      <c r="CBY123" s="26"/>
      <c r="CBZ123" s="26"/>
      <c r="CCA123" s="26"/>
      <c r="CCB123" s="26"/>
      <c r="CCC123" s="26"/>
      <c r="CCD123" s="26"/>
      <c r="CCE123" s="26"/>
      <c r="CCF123" s="26"/>
      <c r="CCG123" s="26"/>
      <c r="CCH123" s="26"/>
      <c r="CCI123" s="26"/>
      <c r="CCJ123" s="26"/>
      <c r="CCK123" s="26"/>
      <c r="CCL123" s="26"/>
      <c r="CCM123" s="26"/>
      <c r="CCN123" s="26"/>
      <c r="CCO123" s="26"/>
      <c r="CCP123" s="26"/>
      <c r="CCQ123" s="26"/>
      <c r="CCR123" s="26"/>
      <c r="CCS123" s="26"/>
      <c r="CCT123" s="26"/>
      <c r="CCU123" s="26"/>
      <c r="CCV123" s="26"/>
      <c r="CCW123" s="26"/>
      <c r="CCX123" s="26"/>
      <c r="CCY123" s="26"/>
      <c r="CCZ123" s="26"/>
      <c r="CDA123" s="26"/>
      <c r="CDB123" s="26"/>
      <c r="CDC123" s="26"/>
      <c r="CDD123" s="26"/>
      <c r="CDE123" s="26"/>
      <c r="CDF123" s="26"/>
      <c r="CDG123" s="26"/>
      <c r="CDH123" s="26"/>
      <c r="CDI123" s="26"/>
      <c r="CDJ123" s="26"/>
      <c r="CDK123" s="26"/>
      <c r="CDL123" s="26"/>
      <c r="CDM123" s="26"/>
      <c r="CDN123" s="26"/>
      <c r="CDO123" s="26"/>
      <c r="CDP123" s="26"/>
      <c r="CDQ123" s="26"/>
      <c r="CDR123" s="26"/>
      <c r="CDS123" s="26"/>
      <c r="CDT123" s="26"/>
      <c r="CDU123" s="26"/>
      <c r="CDV123" s="26"/>
      <c r="CDW123" s="26"/>
      <c r="CDX123" s="26"/>
      <c r="CDY123" s="26"/>
      <c r="CDZ123" s="26"/>
      <c r="CEA123" s="26"/>
      <c r="CEB123" s="26"/>
      <c r="CEC123" s="26"/>
      <c r="CED123" s="26"/>
      <c r="CEE123" s="26"/>
      <c r="CEF123" s="26"/>
      <c r="CEG123" s="26"/>
      <c r="CEH123" s="26"/>
      <c r="CEI123" s="26"/>
      <c r="CEJ123" s="26"/>
      <c r="CEK123" s="26"/>
      <c r="CEL123" s="26"/>
      <c r="CEM123" s="26"/>
      <c r="CEN123" s="26"/>
      <c r="CEO123" s="26"/>
      <c r="CEP123" s="26"/>
      <c r="CEQ123" s="26"/>
      <c r="CER123" s="26"/>
      <c r="CES123" s="26"/>
      <c r="CET123" s="26"/>
      <c r="CEU123" s="26"/>
      <c r="CEV123" s="26"/>
      <c r="CEW123" s="26"/>
      <c r="CEX123" s="26"/>
      <c r="CEY123" s="26"/>
      <c r="CEZ123" s="26"/>
      <c r="CFA123" s="26"/>
      <c r="CFB123" s="26"/>
      <c r="CFC123" s="26"/>
      <c r="CFD123" s="26"/>
      <c r="CFE123" s="26"/>
      <c r="CFF123" s="26"/>
      <c r="CFG123" s="26"/>
      <c r="CFH123" s="26"/>
      <c r="CFI123" s="26"/>
      <c r="CFJ123" s="26"/>
      <c r="CFK123" s="26"/>
      <c r="CFL123" s="26"/>
      <c r="CFM123" s="26"/>
      <c r="CFN123" s="26"/>
      <c r="CFO123" s="26"/>
      <c r="CFP123" s="26"/>
      <c r="CFQ123" s="26"/>
      <c r="CFR123" s="26"/>
      <c r="CFS123" s="26"/>
      <c r="CFT123" s="26"/>
      <c r="CFU123" s="26"/>
      <c r="CFV123" s="26"/>
      <c r="CFW123" s="26"/>
      <c r="CFX123" s="26"/>
      <c r="CFY123" s="26"/>
      <c r="CFZ123" s="26"/>
      <c r="CGA123" s="26"/>
      <c r="CGB123" s="26"/>
      <c r="CGC123" s="26"/>
      <c r="CGD123" s="26"/>
      <c r="CGE123" s="26"/>
      <c r="CGF123" s="26"/>
      <c r="CGG123" s="26"/>
      <c r="CGH123" s="26"/>
      <c r="CGI123" s="26"/>
      <c r="CGJ123" s="26"/>
      <c r="CGK123" s="26"/>
      <c r="CGL123" s="26"/>
      <c r="CGM123" s="26"/>
      <c r="CGN123" s="26"/>
      <c r="CGO123" s="26"/>
      <c r="CGP123" s="26"/>
      <c r="CGQ123" s="26"/>
      <c r="CGR123" s="26"/>
      <c r="CGS123" s="26"/>
      <c r="CGT123" s="26"/>
      <c r="CGU123" s="26"/>
      <c r="CGV123" s="26"/>
      <c r="CGW123" s="26"/>
      <c r="CGX123" s="26"/>
      <c r="CGY123" s="26"/>
      <c r="CGZ123" s="26"/>
      <c r="CHA123" s="26"/>
      <c r="CHB123" s="26"/>
      <c r="CHC123" s="26"/>
      <c r="CHD123" s="26"/>
      <c r="CHE123" s="26"/>
      <c r="CHF123" s="26"/>
      <c r="CHG123" s="26"/>
      <c r="CHH123" s="26"/>
      <c r="CHI123" s="26"/>
      <c r="CHJ123" s="26"/>
      <c r="CHK123" s="26"/>
      <c r="CHL123" s="26"/>
      <c r="CHM123" s="26"/>
      <c r="CHN123" s="26"/>
      <c r="CHO123" s="26"/>
      <c r="CHP123" s="26"/>
      <c r="CHQ123" s="26"/>
      <c r="CHR123" s="26"/>
      <c r="CHS123" s="26"/>
      <c r="CHT123" s="26"/>
      <c r="CHU123" s="26"/>
      <c r="CHV123" s="26"/>
      <c r="CHW123" s="26"/>
      <c r="CHX123" s="26"/>
      <c r="CHY123" s="26"/>
      <c r="CHZ123" s="26"/>
      <c r="CIA123" s="26"/>
      <c r="CIB123" s="26"/>
      <c r="CIC123" s="26"/>
      <c r="CID123" s="26"/>
      <c r="CIE123" s="26"/>
      <c r="CIF123" s="26"/>
      <c r="CIG123" s="26"/>
      <c r="CIH123" s="26"/>
      <c r="CII123" s="26"/>
      <c r="CIJ123" s="26"/>
      <c r="CIK123" s="26"/>
      <c r="CIL123" s="26"/>
      <c r="CIM123" s="26"/>
      <c r="CIN123" s="26"/>
      <c r="CIO123" s="26"/>
      <c r="CIP123" s="26"/>
      <c r="CIQ123" s="26"/>
      <c r="CIR123" s="26"/>
      <c r="CIS123" s="26"/>
      <c r="CIT123" s="26"/>
      <c r="CIU123" s="26"/>
      <c r="CIV123" s="26"/>
      <c r="CIW123" s="26"/>
      <c r="CIX123" s="26"/>
      <c r="CIY123" s="26"/>
      <c r="CIZ123" s="26"/>
      <c r="CJA123" s="26"/>
      <c r="CJB123" s="26"/>
      <c r="CJC123" s="26"/>
      <c r="CJD123" s="26"/>
      <c r="CJE123" s="26"/>
      <c r="CJF123" s="26"/>
      <c r="CJG123" s="26"/>
      <c r="CJH123" s="26"/>
      <c r="CJI123" s="26"/>
      <c r="CJJ123" s="26"/>
      <c r="CJK123" s="26"/>
      <c r="CJL123" s="26"/>
      <c r="CJM123" s="26"/>
      <c r="CJN123" s="26"/>
      <c r="CJO123" s="26"/>
      <c r="CJP123" s="26"/>
      <c r="CJQ123" s="26"/>
      <c r="CJR123" s="26"/>
      <c r="CJS123" s="26"/>
      <c r="CJT123" s="26"/>
      <c r="CJU123" s="26"/>
      <c r="CJV123" s="26"/>
      <c r="CJW123" s="26"/>
      <c r="CJX123" s="26"/>
      <c r="CJY123" s="26"/>
      <c r="CJZ123" s="26"/>
      <c r="CKA123" s="26"/>
      <c r="CKB123" s="26"/>
      <c r="CKC123" s="26"/>
      <c r="CKD123" s="26"/>
      <c r="CKE123" s="26"/>
      <c r="CKF123" s="26"/>
      <c r="CKG123" s="26"/>
      <c r="CKH123" s="26"/>
      <c r="CKI123" s="26"/>
      <c r="CKJ123" s="26"/>
      <c r="CKK123" s="26"/>
      <c r="CKL123" s="26"/>
      <c r="CKM123" s="26"/>
      <c r="CKN123" s="26"/>
      <c r="CKO123" s="26"/>
      <c r="CKP123" s="26"/>
      <c r="CKQ123" s="26"/>
      <c r="CKR123" s="26"/>
      <c r="CKS123" s="26"/>
      <c r="CKT123" s="26"/>
      <c r="CKU123" s="26"/>
      <c r="CKV123" s="26"/>
      <c r="CKW123" s="26"/>
      <c r="CKX123" s="26"/>
      <c r="CKY123" s="26"/>
      <c r="CKZ123" s="26"/>
      <c r="CLA123" s="26"/>
      <c r="CLB123" s="26"/>
      <c r="CLC123" s="26"/>
      <c r="CLD123" s="26"/>
      <c r="CLE123" s="26"/>
      <c r="CLF123" s="26"/>
      <c r="CLG123" s="26"/>
      <c r="CLH123" s="26"/>
      <c r="CLI123" s="26"/>
      <c r="CLJ123" s="26"/>
      <c r="CLK123" s="26"/>
      <c r="CLL123" s="26"/>
      <c r="CLM123" s="26"/>
      <c r="CLN123" s="26"/>
      <c r="CLO123" s="26"/>
      <c r="CLP123" s="26"/>
      <c r="CLQ123" s="26"/>
      <c r="CLR123" s="26"/>
      <c r="CLS123" s="26"/>
      <c r="CLT123" s="26"/>
      <c r="CLU123" s="26"/>
      <c r="CLV123" s="26"/>
      <c r="CLW123" s="26"/>
      <c r="CLX123" s="26"/>
      <c r="CLY123" s="26"/>
      <c r="CLZ123" s="26"/>
      <c r="CMA123" s="26"/>
      <c r="CMB123" s="26"/>
      <c r="CMC123" s="26"/>
      <c r="CMD123" s="26"/>
      <c r="CME123" s="26"/>
      <c r="CMF123" s="26"/>
      <c r="CMG123" s="26"/>
      <c r="CMH123" s="26"/>
      <c r="CMI123" s="26"/>
      <c r="CMJ123" s="26"/>
      <c r="CMK123" s="26"/>
      <c r="CML123" s="26"/>
      <c r="CMM123" s="26"/>
      <c r="CMN123" s="26"/>
      <c r="CMO123" s="26"/>
      <c r="CMP123" s="26"/>
      <c r="CMQ123" s="26"/>
      <c r="CMR123" s="26"/>
      <c r="CMS123" s="26"/>
      <c r="CMT123" s="26"/>
      <c r="CMU123" s="26"/>
      <c r="CMV123" s="26"/>
      <c r="CMW123" s="26"/>
      <c r="CMX123" s="26"/>
      <c r="CMY123" s="26"/>
      <c r="CMZ123" s="26"/>
      <c r="CNA123" s="26"/>
      <c r="CNB123" s="26"/>
      <c r="CNC123" s="26"/>
      <c r="CND123" s="26"/>
      <c r="CNE123" s="26"/>
      <c r="CNF123" s="26"/>
      <c r="CNG123" s="26"/>
      <c r="CNH123" s="26"/>
      <c r="CNI123" s="26"/>
      <c r="CNJ123" s="26"/>
      <c r="CNK123" s="26"/>
      <c r="CNL123" s="26"/>
      <c r="CNM123" s="26"/>
      <c r="CNN123" s="26"/>
      <c r="CNO123" s="26"/>
      <c r="CNP123" s="26"/>
      <c r="CNQ123" s="26"/>
      <c r="CNR123" s="26"/>
      <c r="CNS123" s="26"/>
      <c r="CNT123" s="26"/>
      <c r="CNU123" s="26"/>
      <c r="CNV123" s="26"/>
      <c r="CNW123" s="26"/>
      <c r="CNX123" s="26"/>
      <c r="CNY123" s="26"/>
      <c r="CNZ123" s="26"/>
      <c r="COA123" s="26"/>
      <c r="COB123" s="26"/>
      <c r="COC123" s="26"/>
      <c r="COD123" s="26"/>
      <c r="COE123" s="26"/>
      <c r="COF123" s="26"/>
      <c r="COG123" s="26"/>
      <c r="COH123" s="26"/>
      <c r="COI123" s="26"/>
      <c r="COJ123" s="26"/>
      <c r="COK123" s="26"/>
      <c r="COL123" s="26"/>
      <c r="COM123" s="26"/>
      <c r="CON123" s="26"/>
      <c r="COO123" s="26"/>
      <c r="COP123" s="26"/>
      <c r="COQ123" s="26"/>
      <c r="COR123" s="26"/>
      <c r="COS123" s="26"/>
      <c r="COT123" s="26"/>
      <c r="COU123" s="26"/>
      <c r="COV123" s="26"/>
      <c r="COW123" s="26"/>
      <c r="COX123" s="26"/>
      <c r="COY123" s="26"/>
      <c r="COZ123" s="26"/>
      <c r="CPA123" s="26"/>
      <c r="CPB123" s="26"/>
      <c r="CPC123" s="26"/>
      <c r="CPD123" s="26"/>
      <c r="CPE123" s="26"/>
      <c r="CPF123" s="26"/>
      <c r="CPG123" s="26"/>
      <c r="CPH123" s="26"/>
      <c r="CPI123" s="26"/>
      <c r="CPJ123" s="26"/>
      <c r="CPK123" s="26"/>
      <c r="CPL123" s="26"/>
      <c r="CPM123" s="26"/>
      <c r="CPN123" s="26"/>
      <c r="CPO123" s="26"/>
      <c r="CPP123" s="26"/>
      <c r="CPQ123" s="26"/>
      <c r="CPR123" s="26"/>
      <c r="CPS123" s="26"/>
      <c r="CPT123" s="26"/>
      <c r="CPU123" s="26"/>
      <c r="CPV123" s="26"/>
      <c r="CPW123" s="26"/>
      <c r="CPX123" s="26"/>
      <c r="CPY123" s="26"/>
      <c r="CPZ123" s="26"/>
      <c r="CQA123" s="26"/>
      <c r="CQB123" s="26"/>
      <c r="CQC123" s="26"/>
      <c r="CQD123" s="26"/>
      <c r="CQE123" s="26"/>
      <c r="CQF123" s="26"/>
      <c r="CQG123" s="26"/>
      <c r="CQH123" s="26"/>
      <c r="CQI123" s="26"/>
      <c r="CQJ123" s="26"/>
      <c r="CQK123" s="26"/>
      <c r="CQL123" s="26"/>
      <c r="CQM123" s="26"/>
      <c r="CQN123" s="26"/>
      <c r="CQO123" s="26"/>
      <c r="CQP123" s="26"/>
      <c r="CQQ123" s="26"/>
      <c r="CQR123" s="26"/>
      <c r="CQS123" s="26"/>
      <c r="CQT123" s="26"/>
      <c r="CQU123" s="26"/>
      <c r="CQV123" s="26"/>
      <c r="CQW123" s="26"/>
      <c r="CQX123" s="26"/>
      <c r="CQY123" s="26"/>
      <c r="CQZ123" s="26"/>
      <c r="CRA123" s="26"/>
      <c r="CRB123" s="26"/>
      <c r="CRC123" s="26"/>
      <c r="CRD123" s="26"/>
      <c r="CRE123" s="26"/>
      <c r="CRF123" s="26"/>
      <c r="CRG123" s="26"/>
      <c r="CRH123" s="26"/>
      <c r="CRI123" s="26"/>
      <c r="CRJ123" s="26"/>
      <c r="CRK123" s="26"/>
      <c r="CRL123" s="26"/>
      <c r="CRM123" s="26"/>
      <c r="CRN123" s="26"/>
      <c r="CRO123" s="26"/>
      <c r="CRP123" s="26"/>
      <c r="CRQ123" s="26"/>
      <c r="CRR123" s="26"/>
      <c r="CRS123" s="26"/>
      <c r="CRT123" s="26"/>
      <c r="CRU123" s="26"/>
      <c r="CRV123" s="26"/>
      <c r="CRW123" s="26"/>
      <c r="CRX123" s="26"/>
      <c r="CRY123" s="26"/>
      <c r="CRZ123" s="26"/>
      <c r="CSA123" s="26"/>
      <c r="CSB123" s="26"/>
      <c r="CSC123" s="26"/>
      <c r="CSD123" s="26"/>
      <c r="CSE123" s="26"/>
      <c r="CSF123" s="26"/>
      <c r="CSG123" s="26"/>
      <c r="CSH123" s="26"/>
      <c r="CSI123" s="26"/>
      <c r="CSJ123" s="26"/>
      <c r="CSK123" s="26"/>
      <c r="CSL123" s="26"/>
      <c r="CSM123" s="26"/>
      <c r="CSN123" s="26"/>
      <c r="CSO123" s="26"/>
      <c r="CSP123" s="26"/>
      <c r="CSQ123" s="26"/>
      <c r="CSR123" s="26"/>
      <c r="CSS123" s="26"/>
      <c r="CST123" s="26"/>
      <c r="CSU123" s="26"/>
      <c r="CSV123" s="26"/>
      <c r="CSW123" s="26"/>
      <c r="CSX123" s="26"/>
      <c r="CSY123" s="26"/>
      <c r="CSZ123" s="26"/>
      <c r="CTA123" s="26"/>
      <c r="CTB123" s="26"/>
      <c r="CTC123" s="26"/>
      <c r="CTD123" s="26"/>
      <c r="CTE123" s="26"/>
      <c r="CTF123" s="26"/>
      <c r="CTG123" s="26"/>
      <c r="CTH123" s="26"/>
      <c r="CTI123" s="26"/>
      <c r="CTJ123" s="26"/>
      <c r="CTK123" s="26"/>
      <c r="CTL123" s="26"/>
      <c r="CTM123" s="26"/>
      <c r="CTN123" s="26"/>
      <c r="CTO123" s="26"/>
      <c r="CTP123" s="26"/>
      <c r="CTQ123" s="26"/>
      <c r="CTR123" s="26"/>
      <c r="CTS123" s="26"/>
      <c r="CTT123" s="26"/>
      <c r="CTU123" s="26"/>
      <c r="CTV123" s="26"/>
      <c r="CTW123" s="26"/>
      <c r="CTX123" s="26"/>
      <c r="CTY123" s="26"/>
      <c r="CTZ123" s="26"/>
      <c r="CUA123" s="26"/>
      <c r="CUB123" s="26"/>
      <c r="CUC123" s="26"/>
      <c r="CUD123" s="26"/>
      <c r="CUE123" s="26"/>
      <c r="CUF123" s="26"/>
      <c r="CUG123" s="26"/>
      <c r="CUH123" s="26"/>
      <c r="CUI123" s="26"/>
      <c r="CUJ123" s="26"/>
      <c r="CUK123" s="26"/>
      <c r="CUL123" s="26"/>
      <c r="CUM123" s="26"/>
      <c r="CUN123" s="26"/>
      <c r="CUO123" s="26"/>
      <c r="CUP123" s="26"/>
      <c r="CUQ123" s="26"/>
      <c r="CUR123" s="26"/>
      <c r="CUS123" s="26"/>
      <c r="CUT123" s="26"/>
      <c r="CUU123" s="26"/>
      <c r="CUV123" s="26"/>
      <c r="CUW123" s="26"/>
      <c r="CUX123" s="26"/>
      <c r="CUY123" s="26"/>
      <c r="CUZ123" s="26"/>
      <c r="CVA123" s="26"/>
      <c r="CVB123" s="26"/>
      <c r="CVC123" s="26"/>
      <c r="CVD123" s="26"/>
      <c r="CVE123" s="26"/>
      <c r="CVF123" s="26"/>
      <c r="CVG123" s="26"/>
      <c r="CVH123" s="26"/>
      <c r="CVI123" s="26"/>
      <c r="CVJ123" s="26"/>
      <c r="CVK123" s="26"/>
      <c r="CVL123" s="26"/>
      <c r="CVM123" s="26"/>
      <c r="CVN123" s="26"/>
      <c r="CVO123" s="26"/>
      <c r="CVP123" s="26"/>
      <c r="CVQ123" s="26"/>
      <c r="CVR123" s="26"/>
      <c r="CVS123" s="26"/>
      <c r="CVT123" s="26"/>
      <c r="CVU123" s="26"/>
      <c r="CVV123" s="26"/>
      <c r="CVW123" s="26"/>
      <c r="CVX123" s="26"/>
      <c r="CVY123" s="26"/>
      <c r="CVZ123" s="26"/>
      <c r="CWA123" s="26"/>
      <c r="CWB123" s="26"/>
      <c r="CWC123" s="26"/>
      <c r="CWD123" s="26"/>
      <c r="CWE123" s="26"/>
      <c r="CWF123" s="26"/>
      <c r="CWG123" s="26"/>
      <c r="CWH123" s="26"/>
      <c r="CWI123" s="26"/>
      <c r="CWJ123" s="26"/>
      <c r="CWK123" s="26"/>
      <c r="CWL123" s="26"/>
      <c r="CWM123" s="26"/>
      <c r="CWN123" s="26"/>
      <c r="CWO123" s="26"/>
      <c r="CWP123" s="26"/>
      <c r="CWQ123" s="26"/>
      <c r="CWR123" s="26"/>
      <c r="CWS123" s="26"/>
      <c r="CWT123" s="26"/>
      <c r="CWU123" s="26"/>
      <c r="CWV123" s="26"/>
      <c r="CWW123" s="26"/>
      <c r="CWX123" s="26"/>
      <c r="CWY123" s="26"/>
      <c r="CWZ123" s="26"/>
      <c r="CXA123" s="26"/>
      <c r="CXB123" s="26"/>
      <c r="CXC123" s="26"/>
      <c r="CXD123" s="26"/>
      <c r="CXE123" s="26"/>
      <c r="CXF123" s="26"/>
      <c r="CXG123" s="26"/>
      <c r="CXH123" s="26"/>
      <c r="CXI123" s="26"/>
      <c r="CXJ123" s="26"/>
      <c r="CXK123" s="26"/>
      <c r="CXL123" s="26"/>
      <c r="CXM123" s="26"/>
      <c r="CXN123" s="26"/>
      <c r="CXO123" s="26"/>
      <c r="CXP123" s="26"/>
      <c r="CXQ123" s="26"/>
      <c r="CXR123" s="26"/>
      <c r="CXS123" s="26"/>
      <c r="CXT123" s="26"/>
      <c r="CXU123" s="26"/>
      <c r="CXV123" s="26"/>
      <c r="CXW123" s="26"/>
      <c r="CXX123" s="26"/>
      <c r="CXY123" s="26"/>
      <c r="CXZ123" s="26"/>
      <c r="CYA123" s="26"/>
      <c r="CYB123" s="26"/>
      <c r="CYC123" s="26"/>
      <c r="CYD123" s="26"/>
      <c r="CYE123" s="26"/>
      <c r="CYF123" s="26"/>
      <c r="CYG123" s="26"/>
      <c r="CYH123" s="26"/>
      <c r="CYI123" s="26"/>
      <c r="CYJ123" s="26"/>
      <c r="CYK123" s="26"/>
      <c r="CYL123" s="26"/>
      <c r="CYM123" s="26"/>
      <c r="CYN123" s="26"/>
      <c r="CYO123" s="26"/>
      <c r="CYP123" s="26"/>
      <c r="CYQ123" s="26"/>
      <c r="CYR123" s="26"/>
      <c r="CYS123" s="26"/>
      <c r="CYT123" s="26"/>
      <c r="CYU123" s="26"/>
      <c r="CYV123" s="26"/>
      <c r="CYW123" s="26"/>
      <c r="CYX123" s="26"/>
      <c r="CYY123" s="26"/>
      <c r="CYZ123" s="26"/>
      <c r="CZA123" s="26"/>
      <c r="CZB123" s="26"/>
      <c r="CZC123" s="26"/>
      <c r="CZD123" s="26"/>
      <c r="CZE123" s="26"/>
      <c r="CZF123" s="26"/>
      <c r="CZG123" s="26"/>
      <c r="CZH123" s="26"/>
      <c r="CZI123" s="26"/>
      <c r="CZJ123" s="26"/>
      <c r="CZK123" s="26"/>
      <c r="CZL123" s="26"/>
      <c r="CZM123" s="26"/>
      <c r="CZN123" s="26"/>
      <c r="CZO123" s="26"/>
      <c r="CZP123" s="26"/>
      <c r="CZQ123" s="26"/>
      <c r="CZR123" s="26"/>
      <c r="CZS123" s="26"/>
      <c r="CZT123" s="26"/>
      <c r="CZU123" s="26"/>
      <c r="CZV123" s="26"/>
      <c r="CZW123" s="26"/>
      <c r="CZX123" s="26"/>
      <c r="CZY123" s="26"/>
      <c r="CZZ123" s="26"/>
      <c r="DAA123" s="26"/>
      <c r="DAB123" s="26"/>
      <c r="DAC123" s="26"/>
      <c r="DAD123" s="26"/>
      <c r="DAE123" s="26"/>
      <c r="DAF123" s="26"/>
      <c r="DAG123" s="26"/>
      <c r="DAH123" s="26"/>
      <c r="DAI123" s="26"/>
      <c r="DAJ123" s="26"/>
      <c r="DAK123" s="26"/>
      <c r="DAL123" s="26"/>
      <c r="DAM123" s="26"/>
      <c r="DAN123" s="26"/>
      <c r="DAO123" s="26"/>
      <c r="DAP123" s="26"/>
      <c r="DAQ123" s="26"/>
      <c r="DAR123" s="26"/>
      <c r="DAS123" s="26"/>
      <c r="DAT123" s="26"/>
      <c r="DAU123" s="26"/>
      <c r="DAV123" s="26"/>
      <c r="DAW123" s="26"/>
      <c r="DAX123" s="26"/>
      <c r="DAY123" s="26"/>
      <c r="DAZ123" s="26"/>
      <c r="DBA123" s="26"/>
      <c r="DBB123" s="26"/>
      <c r="DBC123" s="26"/>
      <c r="DBD123" s="26"/>
      <c r="DBE123" s="26"/>
      <c r="DBF123" s="26"/>
      <c r="DBG123" s="26"/>
      <c r="DBH123" s="26"/>
      <c r="DBI123" s="26"/>
      <c r="DBJ123" s="26"/>
      <c r="DBK123" s="26"/>
      <c r="DBL123" s="26"/>
      <c r="DBM123" s="26"/>
      <c r="DBN123" s="26"/>
      <c r="DBO123" s="26"/>
      <c r="DBP123" s="26"/>
      <c r="DBQ123" s="26"/>
      <c r="DBR123" s="26"/>
      <c r="DBS123" s="26"/>
      <c r="DBT123" s="26"/>
      <c r="DBU123" s="26"/>
      <c r="DBV123" s="26"/>
      <c r="DBW123" s="26"/>
      <c r="DBX123" s="26"/>
      <c r="DBY123" s="26"/>
      <c r="DBZ123" s="26"/>
      <c r="DCA123" s="26"/>
      <c r="DCB123" s="26"/>
      <c r="DCC123" s="26"/>
      <c r="DCD123" s="26"/>
      <c r="DCE123" s="26"/>
      <c r="DCF123" s="26"/>
      <c r="DCG123" s="26"/>
      <c r="DCH123" s="26"/>
      <c r="DCI123" s="26"/>
      <c r="DCJ123" s="26"/>
      <c r="DCK123" s="26"/>
      <c r="DCL123" s="26"/>
      <c r="DCM123" s="26"/>
      <c r="DCN123" s="26"/>
      <c r="DCO123" s="26"/>
      <c r="DCP123" s="26"/>
      <c r="DCQ123" s="26"/>
      <c r="DCR123" s="26"/>
      <c r="DCS123" s="26"/>
      <c r="DCT123" s="26"/>
      <c r="DCU123" s="26"/>
      <c r="DCV123" s="26"/>
      <c r="DCW123" s="26"/>
      <c r="DCX123" s="26"/>
      <c r="DCY123" s="26"/>
      <c r="DCZ123" s="26"/>
      <c r="DDA123" s="26"/>
      <c r="DDB123" s="26"/>
      <c r="DDC123" s="26"/>
      <c r="DDD123" s="26"/>
      <c r="DDE123" s="26"/>
      <c r="DDF123" s="26"/>
      <c r="DDG123" s="26"/>
      <c r="DDH123" s="26"/>
      <c r="DDI123" s="26"/>
      <c r="DDJ123" s="26"/>
      <c r="DDK123" s="26"/>
      <c r="DDL123" s="26"/>
      <c r="DDM123" s="26"/>
      <c r="DDN123" s="26"/>
      <c r="DDO123" s="26"/>
      <c r="DDP123" s="26"/>
      <c r="DDQ123" s="26"/>
      <c r="DDR123" s="26"/>
      <c r="DDS123" s="26"/>
      <c r="DDT123" s="26"/>
      <c r="DDU123" s="26"/>
      <c r="DDV123" s="26"/>
      <c r="DDW123" s="26"/>
      <c r="DDX123" s="26"/>
      <c r="DDY123" s="26"/>
      <c r="DDZ123" s="26"/>
      <c r="DEA123" s="26"/>
      <c r="DEB123" s="26"/>
      <c r="DEC123" s="26"/>
      <c r="DED123" s="26"/>
      <c r="DEE123" s="26"/>
      <c r="DEF123" s="26"/>
      <c r="DEG123" s="26"/>
      <c r="DEH123" s="26"/>
      <c r="DEI123" s="26"/>
      <c r="DEJ123" s="26"/>
      <c r="DEK123" s="26"/>
      <c r="DEL123" s="26"/>
      <c r="DEM123" s="26"/>
      <c r="DEN123" s="26"/>
      <c r="DEO123" s="26"/>
      <c r="DEP123" s="26"/>
      <c r="DEQ123" s="26"/>
      <c r="DER123" s="26"/>
      <c r="DES123" s="26"/>
      <c r="DET123" s="26"/>
      <c r="DEU123" s="26"/>
      <c r="DEV123" s="26"/>
      <c r="DEW123" s="26"/>
      <c r="DEX123" s="26"/>
      <c r="DEY123" s="26"/>
      <c r="DEZ123" s="26"/>
      <c r="DFA123" s="26"/>
      <c r="DFB123" s="26"/>
      <c r="DFC123" s="26"/>
      <c r="DFD123" s="26"/>
      <c r="DFE123" s="26"/>
      <c r="DFF123" s="26"/>
      <c r="DFG123" s="26"/>
      <c r="DFH123" s="26"/>
      <c r="DFI123" s="26"/>
      <c r="DFJ123" s="26"/>
      <c r="DFK123" s="26"/>
      <c r="DFL123" s="26"/>
      <c r="DFM123" s="26"/>
      <c r="DFN123" s="26"/>
      <c r="DFO123" s="26"/>
      <c r="DFP123" s="26"/>
      <c r="DFQ123" s="26"/>
      <c r="DFR123" s="26"/>
      <c r="DFS123" s="26"/>
      <c r="DFT123" s="26"/>
      <c r="DFU123" s="26"/>
      <c r="DFV123" s="26"/>
      <c r="DFW123" s="26"/>
      <c r="DFX123" s="26"/>
      <c r="DFY123" s="26"/>
      <c r="DFZ123" s="26"/>
      <c r="DGA123" s="26"/>
      <c r="DGB123" s="26"/>
      <c r="DGC123" s="26"/>
      <c r="DGD123" s="26"/>
      <c r="DGE123" s="26"/>
      <c r="DGF123" s="26"/>
      <c r="DGG123" s="26"/>
      <c r="DGH123" s="26"/>
      <c r="DGI123" s="26"/>
      <c r="DGJ123" s="26"/>
      <c r="DGK123" s="26"/>
      <c r="DGL123" s="26"/>
      <c r="DGM123" s="26"/>
      <c r="DGN123" s="26"/>
      <c r="DGO123" s="26"/>
      <c r="DGP123" s="26"/>
      <c r="DGQ123" s="26"/>
      <c r="DGR123" s="26"/>
      <c r="DGS123" s="26"/>
      <c r="DGT123" s="26"/>
      <c r="DGU123" s="26"/>
      <c r="DGV123" s="26"/>
      <c r="DGW123" s="26"/>
      <c r="DGX123" s="26"/>
      <c r="DGY123" s="26"/>
      <c r="DGZ123" s="26"/>
      <c r="DHA123" s="26"/>
      <c r="DHB123" s="26"/>
      <c r="DHC123" s="26"/>
      <c r="DHD123" s="26"/>
      <c r="DHE123" s="26"/>
      <c r="DHF123" s="26"/>
      <c r="DHG123" s="26"/>
      <c r="DHH123" s="26"/>
      <c r="DHI123" s="26"/>
      <c r="DHJ123" s="26"/>
      <c r="DHK123" s="26"/>
      <c r="DHL123" s="26"/>
      <c r="DHM123" s="26"/>
      <c r="DHN123" s="26"/>
      <c r="DHO123" s="26"/>
      <c r="DHP123" s="26"/>
      <c r="DHQ123" s="26"/>
      <c r="DHR123" s="26"/>
      <c r="DHS123" s="26"/>
      <c r="DHT123" s="26"/>
      <c r="DHU123" s="26"/>
      <c r="DHV123" s="26"/>
      <c r="DHW123" s="26"/>
      <c r="DHX123" s="26"/>
      <c r="DHY123" s="26"/>
      <c r="DHZ123" s="26"/>
      <c r="DIA123" s="26"/>
      <c r="DIB123" s="26"/>
      <c r="DIC123" s="26"/>
      <c r="DID123" s="26"/>
      <c r="DIE123" s="26"/>
      <c r="DIF123" s="26"/>
      <c r="DIG123" s="26"/>
      <c r="DIH123" s="26"/>
      <c r="DII123" s="26"/>
      <c r="DIJ123" s="26"/>
      <c r="DIK123" s="26"/>
      <c r="DIL123" s="26"/>
      <c r="DIM123" s="26"/>
      <c r="DIN123" s="26"/>
      <c r="DIO123" s="26"/>
      <c r="DIP123" s="26"/>
      <c r="DIQ123" s="26"/>
      <c r="DIR123" s="26"/>
      <c r="DIS123" s="26"/>
      <c r="DIT123" s="26"/>
      <c r="DIU123" s="26"/>
      <c r="DIV123" s="26"/>
      <c r="DIW123" s="26"/>
      <c r="DIX123" s="26"/>
      <c r="DIY123" s="26"/>
      <c r="DIZ123" s="26"/>
      <c r="DJA123" s="26"/>
      <c r="DJB123" s="26"/>
      <c r="DJC123" s="26"/>
      <c r="DJD123" s="26"/>
      <c r="DJE123" s="26"/>
      <c r="DJF123" s="26"/>
      <c r="DJG123" s="26"/>
      <c r="DJH123" s="26"/>
      <c r="DJI123" s="26"/>
      <c r="DJJ123" s="26"/>
      <c r="DJK123" s="26"/>
      <c r="DJL123" s="26"/>
      <c r="DJM123" s="26"/>
      <c r="DJN123" s="26"/>
      <c r="DJO123" s="26"/>
      <c r="DJP123" s="26"/>
      <c r="DJQ123" s="26"/>
      <c r="DJR123" s="26"/>
      <c r="DJS123" s="26"/>
      <c r="DJT123" s="26"/>
      <c r="DJU123" s="26"/>
      <c r="DJV123" s="26"/>
      <c r="DJW123" s="26"/>
      <c r="DJX123" s="26"/>
      <c r="DJY123" s="26"/>
      <c r="DJZ123" s="26"/>
      <c r="DKA123" s="26"/>
      <c r="DKB123" s="26"/>
      <c r="DKC123" s="26"/>
      <c r="DKD123" s="26"/>
      <c r="DKE123" s="26"/>
      <c r="DKF123" s="26"/>
      <c r="DKG123" s="26"/>
      <c r="DKH123" s="26"/>
      <c r="DKI123" s="26"/>
      <c r="DKJ123" s="26"/>
      <c r="DKK123" s="26"/>
      <c r="DKL123" s="26"/>
      <c r="DKM123" s="26"/>
      <c r="DKN123" s="26"/>
      <c r="DKO123" s="26"/>
      <c r="DKP123" s="26"/>
      <c r="DKQ123" s="26"/>
      <c r="DKR123" s="26"/>
      <c r="DKS123" s="26"/>
      <c r="DKT123" s="26"/>
      <c r="DKU123" s="26"/>
      <c r="DKV123" s="26"/>
      <c r="DKW123" s="26"/>
      <c r="DKX123" s="26"/>
      <c r="DKY123" s="26"/>
      <c r="DKZ123" s="26"/>
      <c r="DLA123" s="26"/>
      <c r="DLB123" s="26"/>
      <c r="DLC123" s="26"/>
      <c r="DLD123" s="26"/>
      <c r="DLE123" s="26"/>
      <c r="DLF123" s="26"/>
      <c r="DLG123" s="26"/>
      <c r="DLH123" s="26"/>
      <c r="DLI123" s="26"/>
      <c r="DLJ123" s="26"/>
      <c r="DLK123" s="26"/>
      <c r="DLL123" s="26"/>
      <c r="DLM123" s="26"/>
      <c r="DLN123" s="26"/>
      <c r="DLO123" s="26"/>
      <c r="DLP123" s="26"/>
      <c r="DLQ123" s="26"/>
      <c r="DLR123" s="26"/>
      <c r="DLS123" s="26"/>
      <c r="DLT123" s="26"/>
      <c r="DLU123" s="26"/>
      <c r="DLV123" s="26"/>
      <c r="DLW123" s="26"/>
      <c r="DLX123" s="26"/>
      <c r="DLY123" s="26"/>
      <c r="DLZ123" s="26"/>
      <c r="DMA123" s="26"/>
      <c r="DMB123" s="26"/>
      <c r="DMC123" s="26"/>
      <c r="DMD123" s="26"/>
      <c r="DME123" s="26"/>
      <c r="DMF123" s="26"/>
      <c r="DMG123" s="26"/>
      <c r="DMH123" s="26"/>
      <c r="DMI123" s="26"/>
      <c r="DMJ123" s="26"/>
      <c r="DMK123" s="26"/>
      <c r="DML123" s="26"/>
      <c r="DMM123" s="26"/>
      <c r="DMN123" s="26"/>
      <c r="DMO123" s="26"/>
      <c r="DMP123" s="26"/>
      <c r="DMQ123" s="26"/>
      <c r="DMR123" s="26"/>
      <c r="DMS123" s="26"/>
      <c r="DMT123" s="26"/>
      <c r="DMU123" s="26"/>
      <c r="DMV123" s="26"/>
      <c r="DMW123" s="26"/>
      <c r="DMX123" s="26"/>
      <c r="DMY123" s="26"/>
      <c r="DMZ123" s="26"/>
      <c r="DNA123" s="26"/>
      <c r="DNB123" s="26"/>
      <c r="DNC123" s="26"/>
      <c r="DND123" s="26"/>
      <c r="DNE123" s="26"/>
      <c r="DNF123" s="26"/>
      <c r="DNG123" s="26"/>
      <c r="DNH123" s="26"/>
      <c r="DNI123" s="26"/>
      <c r="DNJ123" s="26"/>
      <c r="DNK123" s="26"/>
      <c r="DNL123" s="26"/>
      <c r="DNM123" s="26"/>
      <c r="DNN123" s="26"/>
      <c r="DNO123" s="26"/>
      <c r="DNP123" s="26"/>
      <c r="DNQ123" s="26"/>
      <c r="DNR123" s="26"/>
      <c r="DNS123" s="26"/>
      <c r="DNT123" s="26"/>
      <c r="DNU123" s="26"/>
      <c r="DNV123" s="26"/>
      <c r="DNW123" s="26"/>
      <c r="DNX123" s="26"/>
      <c r="DNY123" s="26"/>
      <c r="DNZ123" s="26"/>
      <c r="DOA123" s="26"/>
      <c r="DOB123" s="26"/>
      <c r="DOC123" s="26"/>
      <c r="DOD123" s="26"/>
      <c r="DOE123" s="26"/>
      <c r="DOF123" s="26"/>
      <c r="DOG123" s="26"/>
      <c r="DOH123" s="26"/>
      <c r="DOI123" s="26"/>
      <c r="DOJ123" s="26"/>
      <c r="DOK123" s="26"/>
      <c r="DOL123" s="26"/>
      <c r="DOM123" s="26"/>
      <c r="DON123" s="26"/>
      <c r="DOO123" s="26"/>
      <c r="DOP123" s="26"/>
      <c r="DOQ123" s="26"/>
      <c r="DOR123" s="26"/>
      <c r="DOS123" s="26"/>
      <c r="DOT123" s="26"/>
      <c r="DOU123" s="26"/>
      <c r="DOV123" s="26"/>
      <c r="DOW123" s="26"/>
      <c r="DOX123" s="26"/>
      <c r="DOY123" s="26"/>
      <c r="DOZ123" s="26"/>
      <c r="DPA123" s="26"/>
      <c r="DPB123" s="26"/>
      <c r="DPC123" s="26"/>
      <c r="DPD123" s="26"/>
      <c r="DPE123" s="26"/>
      <c r="DPF123" s="26"/>
      <c r="DPG123" s="26"/>
      <c r="DPH123" s="26"/>
      <c r="DPI123" s="26"/>
      <c r="DPJ123" s="26"/>
      <c r="DPK123" s="26"/>
      <c r="DPL123" s="26"/>
      <c r="DPM123" s="26"/>
      <c r="DPN123" s="26"/>
      <c r="DPO123" s="26"/>
      <c r="DPP123" s="26"/>
      <c r="DPQ123" s="26"/>
      <c r="DPR123" s="26"/>
      <c r="DPS123" s="26"/>
      <c r="DPT123" s="26"/>
      <c r="DPU123" s="26"/>
      <c r="DPV123" s="26"/>
      <c r="DPW123" s="26"/>
      <c r="DPX123" s="26"/>
      <c r="DPY123" s="26"/>
      <c r="DPZ123" s="26"/>
      <c r="DQA123" s="26"/>
      <c r="DQB123" s="26"/>
      <c r="DQC123" s="26"/>
      <c r="DQD123" s="26"/>
      <c r="DQE123" s="26"/>
      <c r="DQF123" s="26"/>
      <c r="DQG123" s="26"/>
      <c r="DQH123" s="26"/>
      <c r="DQI123" s="26"/>
      <c r="DQJ123" s="26"/>
      <c r="DQK123" s="26"/>
      <c r="DQL123" s="26"/>
      <c r="DQM123" s="26"/>
      <c r="DQN123" s="26"/>
      <c r="DQO123" s="26"/>
      <c r="DQP123" s="26"/>
      <c r="DQQ123" s="26"/>
      <c r="DQR123" s="26"/>
      <c r="DQS123" s="26"/>
      <c r="DQT123" s="26"/>
      <c r="DQU123" s="26"/>
      <c r="DQV123" s="26"/>
      <c r="DQW123" s="26"/>
      <c r="DQX123" s="26"/>
      <c r="DQY123" s="26"/>
      <c r="DQZ123" s="26"/>
      <c r="DRA123" s="26"/>
      <c r="DRB123" s="26"/>
      <c r="DRC123" s="26"/>
      <c r="DRD123" s="26"/>
      <c r="DRE123" s="26"/>
      <c r="DRF123" s="26"/>
      <c r="DRG123" s="26"/>
      <c r="DRH123" s="26"/>
      <c r="DRI123" s="26"/>
      <c r="DRJ123" s="26"/>
      <c r="DRK123" s="26"/>
      <c r="DRL123" s="26"/>
      <c r="DRM123" s="26"/>
      <c r="DRN123" s="26"/>
      <c r="DRO123" s="26"/>
      <c r="DRP123" s="26"/>
      <c r="DRQ123" s="26"/>
      <c r="DRR123" s="26"/>
      <c r="DRS123" s="26"/>
      <c r="DRT123" s="26"/>
      <c r="DRU123" s="26"/>
      <c r="DRV123" s="26"/>
      <c r="DRW123" s="26"/>
      <c r="DRX123" s="26"/>
      <c r="DRY123" s="26"/>
      <c r="DRZ123" s="26"/>
      <c r="DSA123" s="26"/>
      <c r="DSB123" s="26"/>
      <c r="DSC123" s="26"/>
      <c r="DSD123" s="26"/>
      <c r="DSE123" s="26"/>
      <c r="DSF123" s="26"/>
      <c r="DSG123" s="26"/>
      <c r="DSH123" s="26"/>
      <c r="DSI123" s="26"/>
      <c r="DSJ123" s="26"/>
      <c r="DSK123" s="26"/>
      <c r="DSL123" s="26"/>
      <c r="DSM123" s="26"/>
      <c r="DSN123" s="26"/>
      <c r="DSO123" s="26"/>
      <c r="DSP123" s="26"/>
      <c r="DSQ123" s="26"/>
      <c r="DSR123" s="26"/>
      <c r="DSS123" s="26"/>
      <c r="DST123" s="26"/>
      <c r="DSU123" s="26"/>
      <c r="DSV123" s="26"/>
      <c r="DSW123" s="26"/>
      <c r="DSX123" s="26"/>
      <c r="DSY123" s="26"/>
      <c r="DSZ123" s="26"/>
      <c r="DTA123" s="26"/>
      <c r="DTB123" s="26"/>
      <c r="DTC123" s="26"/>
      <c r="DTD123" s="26"/>
      <c r="DTE123" s="26"/>
      <c r="DTF123" s="26"/>
      <c r="DTG123" s="26"/>
      <c r="DTH123" s="26"/>
      <c r="DTI123" s="26"/>
      <c r="DTJ123" s="26"/>
      <c r="DTK123" s="26"/>
      <c r="DTL123" s="26"/>
      <c r="DTM123" s="26"/>
      <c r="DTN123" s="26"/>
      <c r="DTO123" s="26"/>
      <c r="DTP123" s="26"/>
      <c r="DTQ123" s="26"/>
      <c r="DTR123" s="26"/>
      <c r="DTS123" s="26"/>
      <c r="DTT123" s="26"/>
      <c r="DTU123" s="26"/>
      <c r="DTV123" s="26"/>
      <c r="DTW123" s="26"/>
      <c r="DTX123" s="26"/>
      <c r="DTY123" s="26"/>
      <c r="DTZ123" s="26"/>
      <c r="DUA123" s="26"/>
      <c r="DUB123" s="26"/>
      <c r="DUC123" s="26"/>
      <c r="DUD123" s="26"/>
      <c r="DUE123" s="26"/>
      <c r="DUF123" s="26"/>
      <c r="DUG123" s="26"/>
      <c r="DUH123" s="26"/>
      <c r="DUI123" s="26"/>
      <c r="DUJ123" s="26"/>
      <c r="DUK123" s="26"/>
      <c r="DUL123" s="26"/>
      <c r="DUM123" s="26"/>
      <c r="DUN123" s="26"/>
      <c r="DUO123" s="26"/>
      <c r="DUP123" s="26"/>
      <c r="DUQ123" s="26"/>
      <c r="DUR123" s="26"/>
      <c r="DUS123" s="26"/>
      <c r="DUT123" s="26"/>
      <c r="DUU123" s="26"/>
      <c r="DUV123" s="26"/>
      <c r="DUW123" s="26"/>
      <c r="DUX123" s="26"/>
      <c r="DUY123" s="26"/>
      <c r="DUZ123" s="26"/>
      <c r="DVA123" s="26"/>
      <c r="DVB123" s="26"/>
      <c r="DVC123" s="26"/>
      <c r="DVD123" s="26"/>
      <c r="DVE123" s="26"/>
      <c r="DVF123" s="26"/>
      <c r="DVG123" s="26"/>
      <c r="DVH123" s="26"/>
      <c r="DVI123" s="26"/>
      <c r="DVJ123" s="26"/>
      <c r="DVK123" s="26"/>
      <c r="DVL123" s="26"/>
      <c r="DVM123" s="26"/>
      <c r="DVN123" s="26"/>
      <c r="DVO123" s="26"/>
      <c r="DVP123" s="26"/>
      <c r="DVQ123" s="26"/>
      <c r="DVR123" s="26"/>
      <c r="DVS123" s="26"/>
      <c r="DVT123" s="26"/>
      <c r="DVU123" s="26"/>
      <c r="DVV123" s="26"/>
      <c r="DVW123" s="26"/>
      <c r="DVX123" s="26"/>
      <c r="DVY123" s="26"/>
      <c r="DVZ123" s="26"/>
      <c r="DWA123" s="26"/>
      <c r="DWB123" s="26"/>
      <c r="DWC123" s="26"/>
      <c r="DWD123" s="26"/>
      <c r="DWE123" s="26"/>
      <c r="DWF123" s="26"/>
      <c r="DWG123" s="26"/>
      <c r="DWH123" s="26"/>
      <c r="DWI123" s="26"/>
      <c r="DWJ123" s="26"/>
      <c r="DWK123" s="26"/>
      <c r="DWL123" s="26"/>
      <c r="DWM123" s="26"/>
      <c r="DWN123" s="26"/>
      <c r="DWO123" s="26"/>
      <c r="DWP123" s="26"/>
      <c r="DWQ123" s="26"/>
      <c r="DWR123" s="26"/>
      <c r="DWS123" s="26"/>
      <c r="DWT123" s="26"/>
      <c r="DWU123" s="26"/>
      <c r="DWV123" s="26"/>
      <c r="DWW123" s="26"/>
      <c r="DWX123" s="26"/>
      <c r="DWY123" s="26"/>
      <c r="DWZ123" s="26"/>
      <c r="DXA123" s="26"/>
      <c r="DXB123" s="26"/>
      <c r="DXC123" s="26"/>
      <c r="DXD123" s="26"/>
      <c r="DXE123" s="26"/>
      <c r="DXF123" s="26"/>
      <c r="DXG123" s="26"/>
      <c r="DXH123" s="26"/>
      <c r="DXI123" s="26"/>
      <c r="DXJ123" s="26"/>
      <c r="DXK123" s="26"/>
      <c r="DXL123" s="26"/>
      <c r="DXM123" s="26"/>
      <c r="DXN123" s="26"/>
      <c r="DXO123" s="26"/>
      <c r="DXP123" s="26"/>
      <c r="DXQ123" s="26"/>
      <c r="DXR123" s="26"/>
      <c r="DXS123" s="26"/>
      <c r="DXT123" s="26"/>
      <c r="DXU123" s="26"/>
      <c r="DXV123" s="26"/>
      <c r="DXW123" s="26"/>
      <c r="DXX123" s="26"/>
      <c r="DXY123" s="26"/>
      <c r="DXZ123" s="26"/>
      <c r="DYA123" s="26"/>
      <c r="DYB123" s="26"/>
      <c r="DYC123" s="26"/>
      <c r="DYD123" s="26"/>
      <c r="DYE123" s="26"/>
      <c r="DYF123" s="26"/>
      <c r="DYG123" s="26"/>
      <c r="DYH123" s="26"/>
      <c r="DYI123" s="26"/>
      <c r="DYJ123" s="26"/>
      <c r="DYK123" s="26"/>
      <c r="DYL123" s="26"/>
      <c r="DYM123" s="26"/>
      <c r="DYN123" s="26"/>
      <c r="DYO123" s="26"/>
      <c r="DYP123" s="26"/>
      <c r="DYQ123" s="26"/>
      <c r="DYR123" s="26"/>
      <c r="DYS123" s="26"/>
      <c r="DYT123" s="26"/>
      <c r="DYU123" s="26"/>
      <c r="DYV123" s="26"/>
      <c r="DYW123" s="26"/>
      <c r="DYX123" s="26"/>
      <c r="DYY123" s="26"/>
      <c r="DYZ123" s="26"/>
      <c r="DZA123" s="26"/>
      <c r="DZB123" s="26"/>
      <c r="DZC123" s="26"/>
      <c r="DZD123" s="26"/>
      <c r="DZE123" s="26"/>
      <c r="DZF123" s="26"/>
      <c r="DZG123" s="26"/>
      <c r="DZH123" s="26"/>
      <c r="DZI123" s="26"/>
      <c r="DZJ123" s="26"/>
      <c r="DZK123" s="26"/>
      <c r="DZL123" s="26"/>
      <c r="DZM123" s="26"/>
      <c r="DZN123" s="26"/>
      <c r="DZO123" s="26"/>
      <c r="DZP123" s="26"/>
      <c r="DZQ123" s="26"/>
      <c r="DZR123" s="26"/>
      <c r="DZS123" s="26"/>
      <c r="DZT123" s="26"/>
      <c r="DZU123" s="26"/>
      <c r="DZV123" s="26"/>
      <c r="DZW123" s="26"/>
      <c r="DZX123" s="26"/>
      <c r="DZY123" s="26"/>
      <c r="DZZ123" s="26"/>
      <c r="EAA123" s="26"/>
      <c r="EAB123" s="26"/>
      <c r="EAC123" s="26"/>
      <c r="EAD123" s="26"/>
      <c r="EAE123" s="26"/>
      <c r="EAF123" s="26"/>
      <c r="EAG123" s="26"/>
      <c r="EAH123" s="26"/>
      <c r="EAI123" s="26"/>
      <c r="EAJ123" s="26"/>
      <c r="EAK123" s="26"/>
      <c r="EAL123" s="26"/>
      <c r="EAM123" s="26"/>
      <c r="EAN123" s="26"/>
      <c r="EAO123" s="26"/>
      <c r="EAP123" s="26"/>
      <c r="EAQ123" s="26"/>
      <c r="EAR123" s="26"/>
      <c r="EAS123" s="26"/>
      <c r="EAT123" s="26"/>
      <c r="EAU123" s="26"/>
      <c r="EAV123" s="26"/>
      <c r="EAW123" s="26"/>
      <c r="EAX123" s="26"/>
      <c r="EAY123" s="26"/>
      <c r="EAZ123" s="26"/>
      <c r="EBA123" s="26"/>
      <c r="EBB123" s="26"/>
      <c r="EBC123" s="26"/>
      <c r="EBD123" s="26"/>
      <c r="EBE123" s="26"/>
      <c r="EBF123" s="26"/>
      <c r="EBG123" s="26"/>
      <c r="EBH123" s="26"/>
      <c r="EBI123" s="26"/>
      <c r="EBJ123" s="26"/>
      <c r="EBK123" s="26"/>
      <c r="EBL123" s="26"/>
      <c r="EBM123" s="26"/>
      <c r="EBN123" s="26"/>
      <c r="EBO123" s="26"/>
      <c r="EBP123" s="26"/>
      <c r="EBQ123" s="26"/>
      <c r="EBR123" s="26"/>
      <c r="EBS123" s="26"/>
      <c r="EBT123" s="26"/>
      <c r="EBU123" s="26"/>
      <c r="EBV123" s="26"/>
      <c r="EBW123" s="26"/>
      <c r="EBX123" s="26"/>
      <c r="EBY123" s="26"/>
      <c r="EBZ123" s="26"/>
      <c r="ECA123" s="26"/>
      <c r="ECB123" s="26"/>
      <c r="ECC123" s="26"/>
      <c r="ECD123" s="26"/>
      <c r="ECE123" s="26"/>
      <c r="ECF123" s="26"/>
      <c r="ECG123" s="26"/>
      <c r="ECH123" s="26"/>
      <c r="ECI123" s="26"/>
      <c r="ECJ123" s="26"/>
      <c r="ECK123" s="26"/>
      <c r="ECL123" s="26"/>
      <c r="ECM123" s="26"/>
      <c r="ECN123" s="26"/>
      <c r="ECO123" s="26"/>
      <c r="ECP123" s="26"/>
      <c r="ECQ123" s="26"/>
      <c r="ECR123" s="26"/>
      <c r="ECS123" s="26"/>
      <c r="ECT123" s="26"/>
      <c r="ECU123" s="26"/>
      <c r="ECV123" s="26"/>
      <c r="ECW123" s="26"/>
      <c r="ECX123" s="26"/>
      <c r="ECY123" s="26"/>
      <c r="ECZ123" s="26"/>
      <c r="EDA123" s="26"/>
      <c r="EDB123" s="26"/>
      <c r="EDC123" s="26"/>
      <c r="EDD123" s="26"/>
      <c r="EDE123" s="26"/>
      <c r="EDF123" s="26"/>
      <c r="EDG123" s="26"/>
      <c r="EDH123" s="26"/>
      <c r="EDI123" s="26"/>
      <c r="EDJ123" s="26"/>
      <c r="EDK123" s="26"/>
      <c r="EDL123" s="26"/>
      <c r="EDM123" s="26"/>
      <c r="EDN123" s="26"/>
      <c r="EDO123" s="26"/>
      <c r="EDP123" s="26"/>
      <c r="EDQ123" s="26"/>
      <c r="EDR123" s="26"/>
      <c r="EDS123" s="26"/>
      <c r="EDT123" s="26"/>
      <c r="EDU123" s="26"/>
      <c r="EDV123" s="26"/>
      <c r="EDW123" s="26"/>
      <c r="EDX123" s="26"/>
      <c r="EDY123" s="26"/>
      <c r="EDZ123" s="26"/>
      <c r="EEA123" s="26"/>
      <c r="EEB123" s="26"/>
      <c r="EEC123" s="26"/>
      <c r="EED123" s="26"/>
      <c r="EEE123" s="26"/>
      <c r="EEF123" s="26"/>
      <c r="EEG123" s="26"/>
      <c r="EEH123" s="26"/>
      <c r="EEI123" s="26"/>
      <c r="EEJ123" s="26"/>
      <c r="EEK123" s="26"/>
      <c r="EEL123" s="26"/>
      <c r="EEM123" s="26"/>
      <c r="EEN123" s="26"/>
      <c r="EEO123" s="26"/>
      <c r="EEP123" s="26"/>
      <c r="EEQ123" s="26"/>
      <c r="EER123" s="26"/>
      <c r="EES123" s="26"/>
      <c r="EET123" s="26"/>
      <c r="EEU123" s="26"/>
      <c r="EEV123" s="26"/>
      <c r="EEW123" s="26"/>
      <c r="EEX123" s="26"/>
      <c r="EEY123" s="26"/>
      <c r="EEZ123" s="26"/>
      <c r="EFA123" s="26"/>
      <c r="EFB123" s="26"/>
      <c r="EFC123" s="26"/>
      <c r="EFD123" s="26"/>
      <c r="EFE123" s="26"/>
      <c r="EFF123" s="26"/>
      <c r="EFG123" s="26"/>
      <c r="EFH123" s="26"/>
      <c r="EFI123" s="26"/>
      <c r="EFJ123" s="26"/>
      <c r="EFK123" s="26"/>
      <c r="EFL123" s="26"/>
      <c r="EFM123" s="26"/>
      <c r="EFN123" s="26"/>
      <c r="EFO123" s="26"/>
      <c r="EFP123" s="26"/>
      <c r="EFQ123" s="26"/>
      <c r="EFR123" s="26"/>
      <c r="EFS123" s="26"/>
      <c r="EFT123" s="26"/>
      <c r="EFU123" s="26"/>
      <c r="EFV123" s="26"/>
      <c r="EFW123" s="26"/>
      <c r="EFX123" s="26"/>
      <c r="EFY123" s="26"/>
      <c r="EFZ123" s="26"/>
      <c r="EGA123" s="26"/>
      <c r="EGB123" s="26"/>
      <c r="EGC123" s="26"/>
      <c r="EGD123" s="26"/>
      <c r="EGE123" s="26"/>
      <c r="EGF123" s="26"/>
      <c r="EGG123" s="26"/>
      <c r="EGH123" s="26"/>
      <c r="EGI123" s="26"/>
      <c r="EGJ123" s="26"/>
      <c r="EGK123" s="26"/>
      <c r="EGL123" s="26"/>
      <c r="EGM123" s="26"/>
      <c r="EGN123" s="26"/>
      <c r="EGO123" s="26"/>
      <c r="EGP123" s="26"/>
      <c r="EGQ123" s="26"/>
      <c r="EGR123" s="26"/>
      <c r="EGS123" s="26"/>
      <c r="EGT123" s="26"/>
      <c r="EGU123" s="26"/>
      <c r="EGV123" s="26"/>
      <c r="EGW123" s="26"/>
      <c r="EGX123" s="26"/>
      <c r="EGY123" s="26"/>
      <c r="EGZ123" s="26"/>
      <c r="EHA123" s="26"/>
      <c r="EHB123" s="26"/>
      <c r="EHC123" s="26"/>
      <c r="EHD123" s="26"/>
      <c r="EHE123" s="26"/>
      <c r="EHF123" s="26"/>
      <c r="EHG123" s="26"/>
      <c r="EHH123" s="26"/>
      <c r="EHI123" s="26"/>
      <c r="EHJ123" s="26"/>
      <c r="EHK123" s="26"/>
      <c r="EHL123" s="26"/>
      <c r="EHM123" s="26"/>
      <c r="EHN123" s="26"/>
      <c r="EHO123" s="26"/>
      <c r="EHP123" s="26"/>
      <c r="EHQ123" s="26"/>
      <c r="EHR123" s="26"/>
      <c r="EHS123" s="26"/>
      <c r="EHT123" s="26"/>
      <c r="EHU123" s="26"/>
      <c r="EHV123" s="26"/>
      <c r="EHW123" s="26"/>
      <c r="EHX123" s="26"/>
      <c r="EHY123" s="26"/>
      <c r="EHZ123" s="26"/>
      <c r="EIA123" s="26"/>
      <c r="EIB123" s="26"/>
      <c r="EIC123" s="26"/>
      <c r="EID123" s="26"/>
      <c r="EIE123" s="26"/>
      <c r="EIF123" s="26"/>
      <c r="EIG123" s="26"/>
      <c r="EIH123" s="26"/>
      <c r="EII123" s="26"/>
      <c r="EIJ123" s="26"/>
      <c r="EIK123" s="26"/>
      <c r="EIL123" s="26"/>
      <c r="EIM123" s="26"/>
      <c r="EIN123" s="26"/>
      <c r="EIO123" s="26"/>
      <c r="EIP123" s="26"/>
      <c r="EIQ123" s="26"/>
      <c r="EIR123" s="26"/>
      <c r="EIS123" s="26"/>
      <c r="EIT123" s="26"/>
      <c r="EIU123" s="26"/>
      <c r="EIV123" s="26"/>
      <c r="EIW123" s="26"/>
      <c r="EIX123" s="26"/>
      <c r="EIY123" s="26"/>
      <c r="EIZ123" s="26"/>
      <c r="EJA123" s="26"/>
      <c r="EJB123" s="26"/>
      <c r="EJC123" s="26"/>
      <c r="EJD123" s="26"/>
      <c r="EJE123" s="26"/>
      <c r="EJF123" s="26"/>
      <c r="EJG123" s="26"/>
      <c r="EJH123" s="26"/>
      <c r="EJI123" s="26"/>
      <c r="EJJ123" s="26"/>
      <c r="EJK123" s="26"/>
      <c r="EJL123" s="26"/>
      <c r="EJM123" s="26"/>
      <c r="EJN123" s="26"/>
      <c r="EJO123" s="26"/>
      <c r="EJP123" s="26"/>
      <c r="EJQ123" s="26"/>
      <c r="EJR123" s="26"/>
      <c r="EJS123" s="26"/>
      <c r="EJT123" s="26"/>
      <c r="EJU123" s="26"/>
      <c r="EJV123" s="26"/>
      <c r="EJW123" s="26"/>
      <c r="EJX123" s="26"/>
      <c r="EJY123" s="26"/>
      <c r="EJZ123" s="26"/>
      <c r="EKA123" s="26"/>
      <c r="EKB123" s="26"/>
      <c r="EKC123" s="26"/>
      <c r="EKD123" s="26"/>
      <c r="EKE123" s="26"/>
      <c r="EKF123" s="26"/>
      <c r="EKG123" s="26"/>
      <c r="EKH123" s="26"/>
      <c r="EKI123" s="26"/>
      <c r="EKJ123" s="26"/>
      <c r="EKK123" s="26"/>
      <c r="EKL123" s="26"/>
      <c r="EKM123" s="26"/>
      <c r="EKN123" s="26"/>
      <c r="EKO123" s="26"/>
      <c r="EKP123" s="26"/>
      <c r="EKQ123" s="26"/>
      <c r="EKR123" s="26"/>
      <c r="EKS123" s="26"/>
      <c r="EKT123" s="26"/>
      <c r="EKU123" s="26"/>
      <c r="EKV123" s="26"/>
      <c r="EKW123" s="26"/>
      <c r="EKX123" s="26"/>
      <c r="EKY123" s="26"/>
      <c r="EKZ123" s="26"/>
      <c r="ELA123" s="26"/>
      <c r="ELB123" s="26"/>
      <c r="ELC123" s="26"/>
      <c r="ELD123" s="26"/>
      <c r="ELE123" s="26"/>
      <c r="ELF123" s="26"/>
      <c r="ELG123" s="26"/>
      <c r="ELH123" s="26"/>
      <c r="ELI123" s="26"/>
      <c r="ELJ123" s="26"/>
      <c r="ELK123" s="26"/>
      <c r="ELL123" s="26"/>
      <c r="ELM123" s="26"/>
      <c r="ELN123" s="26"/>
      <c r="ELO123" s="26"/>
      <c r="ELP123" s="26"/>
      <c r="ELQ123" s="26"/>
      <c r="ELR123" s="26"/>
      <c r="ELS123" s="26"/>
      <c r="ELT123" s="26"/>
      <c r="ELU123" s="26"/>
      <c r="ELV123" s="26"/>
      <c r="ELW123" s="26"/>
      <c r="ELX123" s="26"/>
      <c r="ELY123" s="26"/>
      <c r="ELZ123" s="26"/>
      <c r="EMA123" s="26"/>
      <c r="EMB123" s="26"/>
      <c r="EMC123" s="26"/>
      <c r="EMD123" s="26"/>
      <c r="EME123" s="26"/>
      <c r="EMF123" s="26"/>
      <c r="EMG123" s="26"/>
      <c r="EMH123" s="26"/>
      <c r="EMI123" s="26"/>
      <c r="EMJ123" s="26"/>
      <c r="EMK123" s="26"/>
      <c r="EML123" s="26"/>
      <c r="EMM123" s="26"/>
      <c r="EMN123" s="26"/>
      <c r="EMO123" s="26"/>
      <c r="EMP123" s="26"/>
      <c r="EMQ123" s="26"/>
      <c r="EMR123" s="26"/>
      <c r="EMS123" s="26"/>
      <c r="EMT123" s="26"/>
      <c r="EMU123" s="26"/>
      <c r="EMV123" s="26"/>
      <c r="EMW123" s="26"/>
      <c r="EMX123" s="26"/>
      <c r="EMY123" s="26"/>
      <c r="EMZ123" s="26"/>
      <c r="ENA123" s="26"/>
      <c r="ENB123" s="26"/>
      <c r="ENC123" s="26"/>
      <c r="END123" s="26"/>
      <c r="ENE123" s="26"/>
      <c r="ENF123" s="26"/>
      <c r="ENG123" s="26"/>
      <c r="ENH123" s="26"/>
      <c r="ENI123" s="26"/>
      <c r="ENJ123" s="26"/>
      <c r="ENK123" s="26"/>
      <c r="ENL123" s="26"/>
      <c r="ENM123" s="26"/>
      <c r="ENN123" s="26"/>
      <c r="ENO123" s="26"/>
      <c r="ENP123" s="26"/>
      <c r="ENQ123" s="26"/>
      <c r="ENR123" s="26"/>
      <c r="ENS123" s="26"/>
      <c r="ENT123" s="26"/>
      <c r="ENU123" s="26"/>
      <c r="ENV123" s="26"/>
      <c r="ENW123" s="26"/>
      <c r="ENX123" s="26"/>
      <c r="ENY123" s="26"/>
      <c r="ENZ123" s="26"/>
      <c r="EOA123" s="26"/>
      <c r="EOB123" s="26"/>
      <c r="EOC123" s="26"/>
      <c r="EOD123" s="26"/>
      <c r="EOE123" s="26"/>
      <c r="EOF123" s="26"/>
      <c r="EOG123" s="26"/>
      <c r="EOH123" s="26"/>
      <c r="EOI123" s="26"/>
      <c r="EOJ123" s="26"/>
      <c r="EOK123" s="26"/>
      <c r="EOL123" s="26"/>
      <c r="EOM123" s="26"/>
      <c r="EON123" s="26"/>
      <c r="EOO123" s="26"/>
      <c r="EOP123" s="26"/>
      <c r="EOQ123" s="26"/>
      <c r="EOR123" s="26"/>
      <c r="EOS123" s="26"/>
      <c r="EOT123" s="26"/>
      <c r="EOU123" s="26"/>
      <c r="EOV123" s="26"/>
      <c r="EOW123" s="26"/>
      <c r="EOX123" s="26"/>
      <c r="EOY123" s="26"/>
      <c r="EOZ123" s="26"/>
      <c r="EPA123" s="26"/>
      <c r="EPB123" s="26"/>
      <c r="EPC123" s="26"/>
      <c r="EPD123" s="26"/>
      <c r="EPE123" s="26"/>
      <c r="EPF123" s="26"/>
      <c r="EPG123" s="26"/>
      <c r="EPH123" s="26"/>
      <c r="EPI123" s="26"/>
      <c r="EPJ123" s="26"/>
      <c r="EPK123" s="26"/>
      <c r="EPL123" s="26"/>
      <c r="EPM123" s="26"/>
      <c r="EPN123" s="26"/>
      <c r="EPO123" s="26"/>
      <c r="EPP123" s="26"/>
      <c r="EPQ123" s="26"/>
      <c r="EPR123" s="26"/>
      <c r="EPS123" s="26"/>
      <c r="EPT123" s="26"/>
      <c r="EPU123" s="26"/>
      <c r="EPV123" s="26"/>
      <c r="EPW123" s="26"/>
      <c r="EPX123" s="26"/>
      <c r="EPY123" s="26"/>
      <c r="EPZ123" s="26"/>
      <c r="EQA123" s="26"/>
      <c r="EQB123" s="26"/>
      <c r="EQC123" s="26"/>
      <c r="EQD123" s="26"/>
      <c r="EQE123" s="26"/>
      <c r="EQF123" s="26"/>
      <c r="EQG123" s="26"/>
      <c r="EQH123" s="26"/>
      <c r="EQI123" s="26"/>
      <c r="EQJ123" s="26"/>
      <c r="EQK123" s="26"/>
      <c r="EQL123" s="26"/>
      <c r="EQM123" s="26"/>
      <c r="EQN123" s="26"/>
      <c r="EQO123" s="26"/>
      <c r="EQP123" s="26"/>
      <c r="EQQ123" s="26"/>
      <c r="EQR123" s="26"/>
      <c r="EQS123" s="26"/>
      <c r="EQT123" s="26"/>
      <c r="EQU123" s="26"/>
      <c r="EQV123" s="26"/>
      <c r="EQW123" s="26"/>
      <c r="EQX123" s="26"/>
      <c r="EQY123" s="26"/>
      <c r="EQZ123" s="26"/>
      <c r="ERA123" s="26"/>
      <c r="ERB123" s="26"/>
      <c r="ERC123" s="26"/>
      <c r="ERD123" s="26"/>
      <c r="ERE123" s="26"/>
      <c r="ERF123" s="26"/>
      <c r="ERG123" s="26"/>
      <c r="ERH123" s="26"/>
      <c r="ERI123" s="26"/>
      <c r="ERJ123" s="26"/>
      <c r="ERK123" s="26"/>
      <c r="ERL123" s="26"/>
      <c r="ERM123" s="26"/>
      <c r="ERN123" s="26"/>
      <c r="ERO123" s="26"/>
      <c r="ERP123" s="26"/>
      <c r="ERQ123" s="26"/>
      <c r="ERR123" s="26"/>
      <c r="ERS123" s="26"/>
      <c r="ERT123" s="26"/>
      <c r="ERU123" s="26"/>
      <c r="ERV123" s="26"/>
      <c r="ERW123" s="26"/>
      <c r="ERX123" s="26"/>
      <c r="ERY123" s="26"/>
      <c r="ERZ123" s="26"/>
      <c r="ESA123" s="26"/>
      <c r="ESB123" s="26"/>
      <c r="ESC123" s="26"/>
      <c r="ESD123" s="26"/>
      <c r="ESE123" s="26"/>
      <c r="ESF123" s="26"/>
      <c r="ESG123" s="26"/>
      <c r="ESH123" s="26"/>
      <c r="ESI123" s="26"/>
      <c r="ESJ123" s="26"/>
      <c r="ESK123" s="26"/>
      <c r="ESL123" s="26"/>
      <c r="ESM123" s="26"/>
      <c r="ESN123" s="26"/>
      <c r="ESO123" s="26"/>
      <c r="ESP123" s="26"/>
      <c r="ESQ123" s="26"/>
      <c r="ESR123" s="26"/>
      <c r="ESS123" s="26"/>
      <c r="EST123" s="26"/>
      <c r="ESU123" s="26"/>
      <c r="ESV123" s="26"/>
      <c r="ESW123" s="26"/>
      <c r="ESX123" s="26"/>
      <c r="ESY123" s="26"/>
      <c r="ESZ123" s="26"/>
      <c r="ETA123" s="26"/>
      <c r="ETB123" s="26"/>
      <c r="ETC123" s="26"/>
      <c r="ETD123" s="26"/>
      <c r="ETE123" s="26"/>
      <c r="ETF123" s="26"/>
      <c r="ETG123" s="26"/>
      <c r="ETH123" s="26"/>
      <c r="ETI123" s="26"/>
      <c r="ETJ123" s="26"/>
      <c r="ETK123" s="26"/>
      <c r="ETL123" s="26"/>
      <c r="ETM123" s="26"/>
      <c r="ETN123" s="26"/>
      <c r="ETO123" s="26"/>
      <c r="ETP123" s="26"/>
      <c r="ETQ123" s="26"/>
      <c r="ETR123" s="26"/>
      <c r="ETS123" s="26"/>
      <c r="ETT123" s="26"/>
      <c r="ETU123" s="26"/>
      <c r="ETV123" s="26"/>
      <c r="ETW123" s="26"/>
      <c r="ETX123" s="26"/>
      <c r="ETY123" s="26"/>
      <c r="ETZ123" s="26"/>
      <c r="EUA123" s="26"/>
      <c r="EUB123" s="26"/>
      <c r="EUC123" s="26"/>
      <c r="EUD123" s="26"/>
      <c r="EUE123" s="26"/>
      <c r="EUF123" s="26"/>
      <c r="EUG123" s="26"/>
      <c r="EUH123" s="26"/>
      <c r="EUI123" s="26"/>
      <c r="EUJ123" s="26"/>
      <c r="EUK123" s="26"/>
      <c r="EUL123" s="26"/>
      <c r="EUM123" s="26"/>
      <c r="EUN123" s="26"/>
      <c r="EUO123" s="26"/>
      <c r="EUP123" s="26"/>
      <c r="EUQ123" s="26"/>
      <c r="EUR123" s="26"/>
      <c r="EUS123" s="26"/>
      <c r="EUT123" s="26"/>
      <c r="EUU123" s="26"/>
      <c r="EUV123" s="26"/>
      <c r="EUW123" s="26"/>
      <c r="EUX123" s="26"/>
      <c r="EUY123" s="26"/>
      <c r="EUZ123" s="26"/>
      <c r="EVA123" s="26"/>
      <c r="EVB123" s="26"/>
      <c r="EVC123" s="26"/>
      <c r="EVD123" s="26"/>
      <c r="EVE123" s="26"/>
      <c r="EVF123" s="26"/>
      <c r="EVG123" s="26"/>
      <c r="EVH123" s="26"/>
      <c r="EVI123" s="26"/>
      <c r="EVJ123" s="26"/>
      <c r="EVK123" s="26"/>
      <c r="EVL123" s="26"/>
      <c r="EVM123" s="26"/>
      <c r="EVN123" s="26"/>
      <c r="EVO123" s="26"/>
      <c r="EVP123" s="26"/>
      <c r="EVQ123" s="26"/>
      <c r="EVR123" s="26"/>
      <c r="EVS123" s="26"/>
      <c r="EVT123" s="26"/>
      <c r="EVU123" s="26"/>
      <c r="EVV123" s="26"/>
      <c r="EVW123" s="26"/>
      <c r="EVX123" s="26"/>
      <c r="EVY123" s="26"/>
      <c r="EVZ123" s="26"/>
      <c r="EWA123" s="26"/>
      <c r="EWB123" s="26"/>
      <c r="EWC123" s="26"/>
      <c r="EWD123" s="26"/>
      <c r="EWE123" s="26"/>
      <c r="EWF123" s="26"/>
      <c r="EWG123" s="26"/>
      <c r="EWH123" s="26"/>
      <c r="EWI123" s="26"/>
      <c r="EWJ123" s="26"/>
      <c r="EWK123" s="26"/>
      <c r="EWL123" s="26"/>
      <c r="EWM123" s="26"/>
      <c r="EWN123" s="26"/>
      <c r="EWO123" s="26"/>
      <c r="EWP123" s="26"/>
      <c r="EWQ123" s="26"/>
      <c r="EWR123" s="26"/>
      <c r="EWS123" s="26"/>
      <c r="EWT123" s="26"/>
      <c r="EWU123" s="26"/>
      <c r="EWV123" s="26"/>
      <c r="EWW123" s="26"/>
      <c r="EWX123" s="26"/>
      <c r="EWY123" s="26"/>
      <c r="EWZ123" s="26"/>
      <c r="EXA123" s="26"/>
      <c r="EXB123" s="26"/>
      <c r="EXC123" s="26"/>
      <c r="EXD123" s="26"/>
      <c r="EXE123" s="26"/>
      <c r="EXF123" s="26"/>
      <c r="EXG123" s="26"/>
      <c r="EXH123" s="26"/>
      <c r="EXI123" s="26"/>
      <c r="EXJ123" s="26"/>
      <c r="EXK123" s="26"/>
      <c r="EXL123" s="26"/>
      <c r="EXM123" s="26"/>
      <c r="EXN123" s="26"/>
      <c r="EXO123" s="26"/>
      <c r="EXP123" s="26"/>
      <c r="EXQ123" s="26"/>
      <c r="EXR123" s="26"/>
      <c r="EXS123" s="26"/>
      <c r="EXT123" s="26"/>
      <c r="EXU123" s="26"/>
      <c r="EXV123" s="26"/>
      <c r="EXW123" s="26"/>
      <c r="EXX123" s="26"/>
      <c r="EXY123" s="26"/>
      <c r="EXZ123" s="26"/>
      <c r="EYA123" s="26"/>
      <c r="EYB123" s="26"/>
      <c r="EYC123" s="26"/>
      <c r="EYD123" s="26"/>
      <c r="EYE123" s="26"/>
      <c r="EYF123" s="26"/>
      <c r="EYG123" s="26"/>
      <c r="EYH123" s="26"/>
      <c r="EYI123" s="26"/>
      <c r="EYJ123" s="26"/>
      <c r="EYK123" s="26"/>
      <c r="EYL123" s="26"/>
      <c r="EYM123" s="26"/>
      <c r="EYN123" s="26"/>
      <c r="EYO123" s="26"/>
      <c r="EYP123" s="26"/>
      <c r="EYQ123" s="26"/>
      <c r="EYR123" s="26"/>
      <c r="EYS123" s="26"/>
      <c r="EYT123" s="26"/>
      <c r="EYU123" s="26"/>
      <c r="EYV123" s="26"/>
      <c r="EYW123" s="26"/>
      <c r="EYX123" s="26"/>
      <c r="EYY123" s="26"/>
      <c r="EYZ123" s="26"/>
      <c r="EZA123" s="26"/>
      <c r="EZB123" s="26"/>
      <c r="EZC123" s="26"/>
      <c r="EZD123" s="26"/>
      <c r="EZE123" s="26"/>
      <c r="EZF123" s="26"/>
      <c r="EZG123" s="26"/>
      <c r="EZH123" s="26"/>
      <c r="EZI123" s="26"/>
      <c r="EZJ123" s="26"/>
      <c r="EZK123" s="26"/>
      <c r="EZL123" s="26"/>
      <c r="EZM123" s="26"/>
      <c r="EZN123" s="26"/>
      <c r="EZO123" s="26"/>
      <c r="EZP123" s="26"/>
      <c r="EZQ123" s="26"/>
      <c r="EZR123" s="26"/>
      <c r="EZS123" s="26"/>
      <c r="EZT123" s="26"/>
      <c r="EZU123" s="26"/>
      <c r="EZV123" s="26"/>
      <c r="EZW123" s="26"/>
      <c r="EZX123" s="26"/>
      <c r="EZY123" s="26"/>
      <c r="EZZ123" s="26"/>
      <c r="FAA123" s="26"/>
      <c r="FAB123" s="26"/>
      <c r="FAC123" s="26"/>
      <c r="FAD123" s="26"/>
      <c r="FAE123" s="26"/>
      <c r="FAF123" s="26"/>
      <c r="FAG123" s="26"/>
      <c r="FAH123" s="26"/>
      <c r="FAI123" s="26"/>
      <c r="FAJ123" s="26"/>
      <c r="FAK123" s="26"/>
      <c r="FAL123" s="26"/>
      <c r="FAM123" s="26"/>
      <c r="FAN123" s="26"/>
      <c r="FAO123" s="26"/>
      <c r="FAP123" s="26"/>
      <c r="FAQ123" s="26"/>
      <c r="FAR123" s="26"/>
      <c r="FAS123" s="26"/>
      <c r="FAT123" s="26"/>
      <c r="FAU123" s="26"/>
      <c r="FAV123" s="26"/>
      <c r="FAW123" s="26"/>
      <c r="FAX123" s="26"/>
      <c r="FAY123" s="26"/>
      <c r="FAZ123" s="26"/>
      <c r="FBA123" s="26"/>
      <c r="FBB123" s="26"/>
      <c r="FBC123" s="26"/>
      <c r="FBD123" s="26"/>
      <c r="FBE123" s="26"/>
      <c r="FBF123" s="26"/>
      <c r="FBG123" s="26"/>
      <c r="FBH123" s="26"/>
      <c r="FBI123" s="26"/>
      <c r="FBJ123" s="26"/>
      <c r="FBK123" s="26"/>
      <c r="FBL123" s="26"/>
      <c r="FBM123" s="26"/>
      <c r="FBN123" s="26"/>
      <c r="FBO123" s="26"/>
      <c r="FBP123" s="26"/>
      <c r="FBQ123" s="26"/>
      <c r="FBR123" s="26"/>
      <c r="FBS123" s="26"/>
      <c r="FBT123" s="26"/>
      <c r="FBU123" s="26"/>
      <c r="FBV123" s="26"/>
      <c r="FBW123" s="26"/>
      <c r="FBX123" s="26"/>
      <c r="FBY123" s="26"/>
      <c r="FBZ123" s="26"/>
      <c r="FCA123" s="26"/>
      <c r="FCB123" s="26"/>
      <c r="FCC123" s="26"/>
      <c r="FCD123" s="26"/>
      <c r="FCE123" s="26"/>
      <c r="FCF123" s="26"/>
      <c r="FCG123" s="26"/>
      <c r="FCH123" s="26"/>
      <c r="FCI123" s="26"/>
      <c r="FCJ123" s="26"/>
      <c r="FCK123" s="26"/>
      <c r="FCL123" s="26"/>
      <c r="FCM123" s="26"/>
      <c r="FCN123" s="26"/>
      <c r="FCO123" s="26"/>
      <c r="FCP123" s="26"/>
      <c r="FCQ123" s="26"/>
      <c r="FCR123" s="26"/>
      <c r="FCS123" s="26"/>
      <c r="FCT123" s="26"/>
      <c r="FCU123" s="26"/>
      <c r="FCV123" s="26"/>
      <c r="FCW123" s="26"/>
      <c r="FCX123" s="26"/>
      <c r="FCY123" s="26"/>
      <c r="FCZ123" s="26"/>
      <c r="FDA123" s="26"/>
      <c r="FDB123" s="26"/>
      <c r="FDC123" s="26"/>
      <c r="FDD123" s="26"/>
      <c r="FDE123" s="26"/>
      <c r="FDF123" s="26"/>
      <c r="FDG123" s="26"/>
      <c r="FDH123" s="26"/>
      <c r="FDI123" s="26"/>
      <c r="FDJ123" s="26"/>
      <c r="FDK123" s="26"/>
      <c r="FDL123" s="26"/>
      <c r="FDM123" s="26"/>
      <c r="FDN123" s="26"/>
      <c r="FDO123" s="26"/>
      <c r="FDP123" s="26"/>
      <c r="FDQ123" s="26"/>
      <c r="FDR123" s="26"/>
      <c r="FDS123" s="26"/>
      <c r="FDT123" s="26"/>
      <c r="FDU123" s="26"/>
      <c r="FDV123" s="26"/>
      <c r="FDW123" s="26"/>
      <c r="FDX123" s="26"/>
      <c r="FDY123" s="26"/>
      <c r="FDZ123" s="26"/>
      <c r="FEA123" s="26"/>
      <c r="FEB123" s="26"/>
      <c r="FEC123" s="26"/>
      <c r="FED123" s="26"/>
      <c r="FEE123" s="26"/>
      <c r="FEF123" s="26"/>
      <c r="FEG123" s="26"/>
      <c r="FEH123" s="26"/>
      <c r="FEI123" s="26"/>
      <c r="FEJ123" s="26"/>
      <c r="FEK123" s="26"/>
      <c r="FEL123" s="26"/>
      <c r="FEM123" s="26"/>
      <c r="FEN123" s="26"/>
      <c r="FEO123" s="26"/>
      <c r="FEP123" s="26"/>
      <c r="FEQ123" s="26"/>
      <c r="FER123" s="26"/>
      <c r="FES123" s="26"/>
      <c r="FET123" s="26"/>
      <c r="FEU123" s="26"/>
      <c r="FEV123" s="26"/>
      <c r="FEW123" s="26"/>
      <c r="FEX123" s="26"/>
      <c r="FEY123" s="26"/>
      <c r="FEZ123" s="26"/>
      <c r="FFA123" s="26"/>
      <c r="FFB123" s="26"/>
      <c r="FFC123" s="26"/>
      <c r="FFD123" s="26"/>
      <c r="FFE123" s="26"/>
      <c r="FFF123" s="26"/>
      <c r="FFG123" s="26"/>
      <c r="FFH123" s="26"/>
      <c r="FFI123" s="26"/>
      <c r="FFJ123" s="26"/>
      <c r="FFK123" s="26"/>
      <c r="FFL123" s="26"/>
      <c r="FFM123" s="26"/>
      <c r="FFN123" s="26"/>
      <c r="FFO123" s="26"/>
      <c r="FFP123" s="26"/>
      <c r="FFQ123" s="26"/>
      <c r="FFR123" s="26"/>
      <c r="FFS123" s="26"/>
      <c r="FFT123" s="26"/>
      <c r="FFU123" s="26"/>
      <c r="FFV123" s="26"/>
      <c r="FFW123" s="26"/>
      <c r="FFX123" s="26"/>
      <c r="FFY123" s="26"/>
      <c r="FFZ123" s="26"/>
      <c r="FGA123" s="26"/>
      <c r="FGB123" s="26"/>
      <c r="FGC123" s="26"/>
      <c r="FGD123" s="26"/>
      <c r="FGE123" s="26"/>
      <c r="FGF123" s="26"/>
      <c r="FGG123" s="26"/>
      <c r="FGH123" s="26"/>
      <c r="FGI123" s="26"/>
      <c r="FGJ123" s="26"/>
      <c r="FGK123" s="26"/>
      <c r="FGL123" s="26"/>
      <c r="FGM123" s="26"/>
      <c r="FGN123" s="26"/>
      <c r="FGO123" s="26"/>
      <c r="FGP123" s="26"/>
      <c r="FGQ123" s="26"/>
      <c r="FGR123" s="26"/>
      <c r="FGS123" s="26"/>
      <c r="FGT123" s="26"/>
      <c r="FGU123" s="26"/>
      <c r="FGV123" s="26"/>
      <c r="FGW123" s="26"/>
      <c r="FGX123" s="26"/>
      <c r="FGY123" s="26"/>
      <c r="FGZ123" s="26"/>
      <c r="FHA123" s="26"/>
      <c r="FHB123" s="26"/>
      <c r="FHC123" s="26"/>
      <c r="FHD123" s="26"/>
      <c r="FHE123" s="26"/>
      <c r="FHF123" s="26"/>
      <c r="FHG123" s="26"/>
      <c r="FHH123" s="26"/>
      <c r="FHI123" s="26"/>
      <c r="FHJ123" s="26"/>
      <c r="FHK123" s="26"/>
      <c r="FHL123" s="26"/>
      <c r="FHM123" s="26"/>
      <c r="FHN123" s="26"/>
      <c r="FHO123" s="26"/>
      <c r="FHP123" s="26"/>
      <c r="FHQ123" s="26"/>
      <c r="FHR123" s="26"/>
      <c r="FHS123" s="26"/>
      <c r="FHT123" s="26"/>
      <c r="FHU123" s="26"/>
      <c r="FHV123" s="26"/>
      <c r="FHW123" s="26"/>
      <c r="FHX123" s="26"/>
      <c r="FHY123" s="26"/>
      <c r="FHZ123" s="26"/>
      <c r="FIA123" s="26"/>
      <c r="FIB123" s="26"/>
      <c r="FIC123" s="26"/>
      <c r="FID123" s="26"/>
      <c r="FIE123" s="26"/>
      <c r="FIF123" s="26"/>
      <c r="FIG123" s="26"/>
      <c r="FIH123" s="26"/>
      <c r="FII123" s="26"/>
      <c r="FIJ123" s="26"/>
      <c r="FIK123" s="26"/>
      <c r="FIL123" s="26"/>
      <c r="FIM123" s="26"/>
      <c r="FIN123" s="26"/>
      <c r="FIO123" s="26"/>
      <c r="FIP123" s="26"/>
      <c r="FIQ123" s="26"/>
      <c r="FIR123" s="26"/>
      <c r="FIS123" s="26"/>
      <c r="FIT123" s="26"/>
      <c r="FIU123" s="26"/>
      <c r="FIV123" s="26"/>
      <c r="FIW123" s="26"/>
      <c r="FIX123" s="26"/>
      <c r="FIY123" s="26"/>
      <c r="FIZ123" s="26"/>
      <c r="FJA123" s="26"/>
      <c r="FJB123" s="26"/>
      <c r="FJC123" s="26"/>
      <c r="FJD123" s="26"/>
      <c r="FJE123" s="26"/>
      <c r="FJF123" s="26"/>
      <c r="FJG123" s="26"/>
      <c r="FJH123" s="26"/>
      <c r="FJI123" s="26"/>
      <c r="FJJ123" s="26"/>
      <c r="FJK123" s="26"/>
      <c r="FJL123" s="26"/>
      <c r="FJM123" s="26"/>
      <c r="FJN123" s="26"/>
      <c r="FJO123" s="26"/>
      <c r="FJP123" s="26"/>
      <c r="FJQ123" s="26"/>
      <c r="FJR123" s="26"/>
      <c r="FJS123" s="26"/>
      <c r="FJT123" s="26"/>
      <c r="FJU123" s="26"/>
      <c r="FJV123" s="26"/>
      <c r="FJW123" s="26"/>
      <c r="FJX123" s="26"/>
      <c r="FJY123" s="26"/>
      <c r="FJZ123" s="26"/>
      <c r="FKA123" s="26"/>
      <c r="FKB123" s="26"/>
      <c r="FKC123" s="26"/>
      <c r="FKD123" s="26"/>
      <c r="FKE123" s="26"/>
      <c r="FKF123" s="26"/>
      <c r="FKG123" s="26"/>
      <c r="FKH123" s="26"/>
      <c r="FKI123" s="26"/>
      <c r="FKJ123" s="26"/>
      <c r="FKK123" s="26"/>
      <c r="FKL123" s="26"/>
      <c r="FKM123" s="26"/>
      <c r="FKN123" s="26"/>
      <c r="FKO123" s="26"/>
      <c r="FKP123" s="26"/>
      <c r="FKQ123" s="26"/>
      <c r="FKR123" s="26"/>
      <c r="FKS123" s="26"/>
      <c r="FKT123" s="26"/>
      <c r="FKU123" s="26"/>
      <c r="FKV123" s="26"/>
      <c r="FKW123" s="26"/>
      <c r="FKX123" s="26"/>
      <c r="FKY123" s="26"/>
      <c r="FKZ123" s="26"/>
      <c r="FLA123" s="26"/>
      <c r="FLB123" s="26"/>
      <c r="FLC123" s="26"/>
      <c r="FLD123" s="26"/>
      <c r="FLE123" s="26"/>
      <c r="FLF123" s="26"/>
      <c r="FLG123" s="26"/>
      <c r="FLH123" s="26"/>
      <c r="FLI123" s="26"/>
      <c r="FLJ123" s="26"/>
      <c r="FLK123" s="26"/>
      <c r="FLL123" s="26"/>
      <c r="FLM123" s="26"/>
      <c r="FLN123" s="26"/>
      <c r="FLO123" s="26"/>
      <c r="FLP123" s="26"/>
      <c r="FLQ123" s="26"/>
      <c r="FLR123" s="26"/>
      <c r="FLS123" s="26"/>
      <c r="FLT123" s="26"/>
      <c r="FLU123" s="26"/>
      <c r="FLV123" s="26"/>
      <c r="FLW123" s="26"/>
      <c r="FLX123" s="26"/>
      <c r="FLY123" s="26"/>
      <c r="FLZ123" s="26"/>
      <c r="FMA123" s="26"/>
      <c r="FMB123" s="26"/>
      <c r="FMC123" s="26"/>
      <c r="FMD123" s="26"/>
      <c r="FME123" s="26"/>
      <c r="FMF123" s="26"/>
      <c r="FMG123" s="26"/>
      <c r="FMH123" s="26"/>
      <c r="FMI123" s="26"/>
      <c r="FMJ123" s="26"/>
      <c r="FMK123" s="26"/>
      <c r="FML123" s="26"/>
      <c r="FMM123" s="26"/>
      <c r="FMN123" s="26"/>
      <c r="FMO123" s="26"/>
      <c r="FMP123" s="26"/>
      <c r="FMQ123" s="26"/>
      <c r="FMR123" s="26"/>
      <c r="FMS123" s="26"/>
      <c r="FMT123" s="26"/>
      <c r="FMU123" s="26"/>
      <c r="FMV123" s="26"/>
      <c r="FMW123" s="26"/>
      <c r="FMX123" s="26"/>
      <c r="FMY123" s="26"/>
      <c r="FMZ123" s="26"/>
      <c r="FNA123" s="26"/>
      <c r="FNB123" s="26"/>
      <c r="FNC123" s="26"/>
      <c r="FND123" s="26"/>
      <c r="FNE123" s="26"/>
      <c r="FNF123" s="26"/>
      <c r="FNG123" s="26"/>
      <c r="FNH123" s="26"/>
      <c r="FNI123" s="26"/>
      <c r="FNJ123" s="26"/>
      <c r="FNK123" s="26"/>
      <c r="FNL123" s="26"/>
      <c r="FNM123" s="26"/>
      <c r="FNN123" s="26"/>
      <c r="FNO123" s="26"/>
      <c r="FNP123" s="26"/>
      <c r="FNQ123" s="26"/>
      <c r="FNR123" s="26"/>
      <c r="FNS123" s="26"/>
      <c r="FNT123" s="26"/>
      <c r="FNU123" s="26"/>
      <c r="FNV123" s="26"/>
      <c r="FNW123" s="26"/>
      <c r="FNX123" s="26"/>
      <c r="FNY123" s="26"/>
      <c r="FNZ123" s="26"/>
      <c r="FOA123" s="26"/>
      <c r="FOB123" s="26"/>
      <c r="FOC123" s="26"/>
      <c r="FOD123" s="26"/>
      <c r="FOE123" s="26"/>
      <c r="FOF123" s="26"/>
      <c r="FOG123" s="26"/>
      <c r="FOH123" s="26"/>
      <c r="FOI123" s="26"/>
      <c r="FOJ123" s="26"/>
      <c r="FOK123" s="26"/>
      <c r="FOL123" s="26"/>
      <c r="FOM123" s="26"/>
      <c r="FON123" s="26"/>
      <c r="FOO123" s="26"/>
      <c r="FOP123" s="26"/>
      <c r="FOQ123" s="26"/>
      <c r="FOR123" s="26"/>
      <c r="FOS123" s="26"/>
      <c r="FOT123" s="26"/>
      <c r="FOU123" s="26"/>
      <c r="FOV123" s="26"/>
      <c r="FOW123" s="26"/>
      <c r="FOX123" s="26"/>
      <c r="FOY123" s="26"/>
      <c r="FOZ123" s="26"/>
      <c r="FPA123" s="26"/>
      <c r="FPB123" s="26"/>
      <c r="FPC123" s="26"/>
      <c r="FPD123" s="26"/>
      <c r="FPE123" s="26"/>
      <c r="FPF123" s="26"/>
      <c r="FPG123" s="26"/>
      <c r="FPH123" s="26"/>
      <c r="FPI123" s="26"/>
      <c r="FPJ123" s="26"/>
      <c r="FPK123" s="26"/>
      <c r="FPL123" s="26"/>
      <c r="FPM123" s="26"/>
      <c r="FPN123" s="26"/>
      <c r="FPO123" s="26"/>
      <c r="FPP123" s="26"/>
      <c r="FPQ123" s="26"/>
      <c r="FPR123" s="26"/>
      <c r="FPS123" s="26"/>
      <c r="FPT123" s="26"/>
      <c r="FPU123" s="26"/>
      <c r="FPV123" s="26"/>
      <c r="FPW123" s="26"/>
      <c r="FPX123" s="26"/>
      <c r="FPY123" s="26"/>
      <c r="FPZ123" s="26"/>
      <c r="FQA123" s="26"/>
      <c r="FQB123" s="26"/>
      <c r="FQC123" s="26"/>
      <c r="FQD123" s="26"/>
      <c r="FQE123" s="26"/>
      <c r="FQF123" s="26"/>
      <c r="FQG123" s="26"/>
      <c r="FQH123" s="26"/>
      <c r="FQI123" s="26"/>
      <c r="FQJ123" s="26"/>
      <c r="FQK123" s="26"/>
      <c r="FQL123" s="26"/>
      <c r="FQM123" s="26"/>
      <c r="FQN123" s="26"/>
      <c r="FQO123" s="26"/>
      <c r="FQP123" s="26"/>
      <c r="FQQ123" s="26"/>
      <c r="FQR123" s="26"/>
      <c r="FQS123" s="26"/>
      <c r="FQT123" s="26"/>
      <c r="FQU123" s="26"/>
      <c r="FQV123" s="26"/>
      <c r="FQW123" s="26"/>
      <c r="FQX123" s="26"/>
      <c r="FQY123" s="26"/>
      <c r="FQZ123" s="26"/>
      <c r="FRA123" s="26"/>
      <c r="FRB123" s="26"/>
      <c r="FRC123" s="26"/>
      <c r="FRD123" s="26"/>
      <c r="FRE123" s="26"/>
      <c r="FRF123" s="26"/>
      <c r="FRG123" s="26"/>
      <c r="FRH123" s="26"/>
      <c r="FRI123" s="26"/>
      <c r="FRJ123" s="26"/>
      <c r="FRK123" s="26"/>
      <c r="FRL123" s="26"/>
      <c r="FRM123" s="26"/>
      <c r="FRN123" s="26"/>
      <c r="FRO123" s="26"/>
      <c r="FRP123" s="26"/>
      <c r="FRQ123" s="26"/>
      <c r="FRR123" s="26"/>
      <c r="FRS123" s="26"/>
      <c r="FRT123" s="26"/>
      <c r="FRU123" s="26"/>
      <c r="FRV123" s="26"/>
      <c r="FRW123" s="26"/>
      <c r="FRX123" s="26"/>
      <c r="FRY123" s="26"/>
      <c r="FRZ123" s="26"/>
      <c r="FSA123" s="26"/>
      <c r="FSB123" s="26"/>
      <c r="FSC123" s="26"/>
      <c r="FSD123" s="26"/>
      <c r="FSE123" s="26"/>
      <c r="FSF123" s="26"/>
      <c r="FSG123" s="26"/>
      <c r="FSH123" s="26"/>
      <c r="FSI123" s="26"/>
      <c r="FSJ123" s="26"/>
      <c r="FSK123" s="26"/>
      <c r="FSL123" s="26"/>
      <c r="FSM123" s="26"/>
      <c r="FSN123" s="26"/>
      <c r="FSO123" s="26"/>
      <c r="FSP123" s="26"/>
      <c r="FSQ123" s="26"/>
      <c r="FSR123" s="26"/>
      <c r="FSS123" s="26"/>
      <c r="FST123" s="26"/>
      <c r="FSU123" s="26"/>
      <c r="FSV123" s="26"/>
      <c r="FSW123" s="26"/>
      <c r="FSX123" s="26"/>
      <c r="FSY123" s="26"/>
      <c r="FSZ123" s="26"/>
      <c r="FTA123" s="26"/>
      <c r="FTB123" s="26"/>
      <c r="FTC123" s="26"/>
      <c r="FTD123" s="26"/>
      <c r="FTE123" s="26"/>
      <c r="FTF123" s="26"/>
      <c r="FTG123" s="26"/>
      <c r="FTH123" s="26"/>
      <c r="FTI123" s="26"/>
      <c r="FTJ123" s="26"/>
      <c r="FTK123" s="26"/>
      <c r="FTL123" s="26"/>
      <c r="FTM123" s="26"/>
      <c r="FTN123" s="26"/>
      <c r="FTO123" s="26"/>
      <c r="FTP123" s="26"/>
      <c r="FTQ123" s="26"/>
      <c r="FTR123" s="26"/>
      <c r="FTS123" s="26"/>
      <c r="FTT123" s="26"/>
      <c r="FTU123" s="26"/>
      <c r="FTV123" s="26"/>
      <c r="FTW123" s="26"/>
      <c r="FTX123" s="26"/>
      <c r="FTY123" s="26"/>
      <c r="FTZ123" s="26"/>
      <c r="FUA123" s="26"/>
      <c r="FUB123" s="26"/>
      <c r="FUC123" s="26"/>
      <c r="FUD123" s="26"/>
      <c r="FUE123" s="26"/>
      <c r="FUF123" s="26"/>
      <c r="FUG123" s="26"/>
      <c r="FUH123" s="26"/>
      <c r="FUI123" s="26"/>
      <c r="FUJ123" s="26"/>
      <c r="FUK123" s="26"/>
      <c r="FUL123" s="26"/>
      <c r="FUM123" s="26"/>
      <c r="FUN123" s="26"/>
      <c r="FUO123" s="26"/>
      <c r="FUP123" s="26"/>
      <c r="FUQ123" s="26"/>
      <c r="FUR123" s="26"/>
      <c r="FUS123" s="26"/>
      <c r="FUT123" s="26"/>
      <c r="FUU123" s="26"/>
      <c r="FUV123" s="26"/>
      <c r="FUW123" s="26"/>
      <c r="FUX123" s="26"/>
      <c r="FUY123" s="26"/>
      <c r="FUZ123" s="26"/>
      <c r="FVA123" s="26"/>
      <c r="FVB123" s="26"/>
      <c r="FVC123" s="26"/>
      <c r="FVD123" s="26"/>
      <c r="FVE123" s="26"/>
      <c r="FVF123" s="26"/>
      <c r="FVG123" s="26"/>
      <c r="FVH123" s="26"/>
      <c r="FVI123" s="26"/>
      <c r="FVJ123" s="26"/>
      <c r="FVK123" s="26"/>
      <c r="FVL123" s="26"/>
      <c r="FVM123" s="26"/>
      <c r="FVN123" s="26"/>
      <c r="FVO123" s="26"/>
      <c r="FVP123" s="26"/>
      <c r="FVQ123" s="26"/>
      <c r="FVR123" s="26"/>
      <c r="FVS123" s="26"/>
      <c r="FVT123" s="26"/>
      <c r="FVU123" s="26"/>
      <c r="FVV123" s="26"/>
      <c r="FVW123" s="26"/>
      <c r="FVX123" s="26"/>
      <c r="FVY123" s="26"/>
      <c r="FVZ123" s="26"/>
      <c r="FWA123" s="26"/>
      <c r="FWB123" s="26"/>
      <c r="FWC123" s="26"/>
      <c r="FWD123" s="26"/>
      <c r="FWE123" s="26"/>
      <c r="FWF123" s="26"/>
      <c r="FWG123" s="26"/>
      <c r="FWH123" s="26"/>
      <c r="FWI123" s="26"/>
      <c r="FWJ123" s="26"/>
      <c r="FWK123" s="26"/>
      <c r="FWL123" s="26"/>
      <c r="FWM123" s="26"/>
      <c r="FWN123" s="26"/>
      <c r="FWO123" s="26"/>
      <c r="FWP123" s="26"/>
      <c r="FWQ123" s="26"/>
      <c r="FWR123" s="26"/>
      <c r="FWS123" s="26"/>
      <c r="FWT123" s="26"/>
      <c r="FWU123" s="26"/>
      <c r="FWV123" s="26"/>
      <c r="FWW123" s="26"/>
      <c r="FWX123" s="26"/>
      <c r="FWY123" s="26"/>
      <c r="FWZ123" s="26"/>
      <c r="FXA123" s="26"/>
      <c r="FXB123" s="26"/>
      <c r="FXC123" s="26"/>
      <c r="FXD123" s="26"/>
      <c r="FXE123" s="26"/>
      <c r="FXF123" s="26"/>
      <c r="FXG123" s="26"/>
      <c r="FXH123" s="26"/>
      <c r="FXI123" s="26"/>
      <c r="FXJ123" s="26"/>
      <c r="FXK123" s="26"/>
      <c r="FXL123" s="26"/>
      <c r="FXM123" s="26"/>
      <c r="FXN123" s="26"/>
      <c r="FXO123" s="26"/>
      <c r="FXP123" s="26"/>
      <c r="FXQ123" s="26"/>
      <c r="FXR123" s="26"/>
      <c r="FXS123" s="26"/>
      <c r="FXT123" s="26"/>
      <c r="FXU123" s="26"/>
      <c r="FXV123" s="26"/>
      <c r="FXW123" s="26"/>
      <c r="FXX123" s="26"/>
      <c r="FXY123" s="26"/>
      <c r="FXZ123" s="26"/>
      <c r="FYA123" s="26"/>
      <c r="FYB123" s="26"/>
      <c r="FYC123" s="26"/>
      <c r="FYD123" s="26"/>
      <c r="FYE123" s="26"/>
      <c r="FYF123" s="26"/>
      <c r="FYG123" s="26"/>
      <c r="FYH123" s="26"/>
      <c r="FYI123" s="26"/>
      <c r="FYJ123" s="26"/>
      <c r="FYK123" s="26"/>
      <c r="FYL123" s="26"/>
      <c r="FYM123" s="26"/>
      <c r="FYN123" s="26"/>
      <c r="FYO123" s="26"/>
      <c r="FYP123" s="26"/>
      <c r="FYQ123" s="26"/>
      <c r="FYR123" s="26"/>
      <c r="FYS123" s="26"/>
      <c r="FYT123" s="26"/>
      <c r="FYU123" s="26"/>
      <c r="FYV123" s="26"/>
      <c r="FYW123" s="26"/>
      <c r="FYX123" s="26"/>
      <c r="FYY123" s="26"/>
      <c r="FYZ123" s="26"/>
      <c r="FZA123" s="26"/>
      <c r="FZB123" s="26"/>
      <c r="FZC123" s="26"/>
      <c r="FZD123" s="26"/>
      <c r="FZE123" s="26"/>
      <c r="FZF123" s="26"/>
      <c r="FZG123" s="26"/>
      <c r="FZH123" s="26"/>
      <c r="FZI123" s="26"/>
      <c r="FZJ123" s="26"/>
      <c r="FZK123" s="26"/>
      <c r="FZL123" s="26"/>
      <c r="FZM123" s="26"/>
      <c r="FZN123" s="26"/>
      <c r="FZO123" s="26"/>
      <c r="FZP123" s="26"/>
      <c r="FZQ123" s="26"/>
      <c r="FZR123" s="26"/>
      <c r="FZS123" s="26"/>
      <c r="FZT123" s="26"/>
      <c r="FZU123" s="26"/>
      <c r="FZV123" s="26"/>
      <c r="FZW123" s="26"/>
      <c r="FZX123" s="26"/>
      <c r="FZY123" s="26"/>
      <c r="FZZ123" s="26"/>
      <c r="GAA123" s="26"/>
      <c r="GAB123" s="26"/>
      <c r="GAC123" s="26"/>
      <c r="GAD123" s="26"/>
      <c r="GAE123" s="26"/>
      <c r="GAF123" s="26"/>
      <c r="GAG123" s="26"/>
      <c r="GAH123" s="26"/>
      <c r="GAI123" s="26"/>
      <c r="GAJ123" s="26"/>
      <c r="GAK123" s="26"/>
      <c r="GAL123" s="26"/>
      <c r="GAM123" s="26"/>
      <c r="GAN123" s="26"/>
      <c r="GAO123" s="26"/>
      <c r="GAP123" s="26"/>
      <c r="GAQ123" s="26"/>
      <c r="GAR123" s="26"/>
      <c r="GAS123" s="26"/>
      <c r="GAT123" s="26"/>
      <c r="GAU123" s="26"/>
      <c r="GAV123" s="26"/>
      <c r="GAW123" s="26"/>
      <c r="GAX123" s="26"/>
      <c r="GAY123" s="26"/>
      <c r="GAZ123" s="26"/>
      <c r="GBA123" s="26"/>
      <c r="GBB123" s="26"/>
      <c r="GBC123" s="26"/>
      <c r="GBD123" s="26"/>
      <c r="GBE123" s="26"/>
      <c r="GBF123" s="26"/>
      <c r="GBG123" s="26"/>
      <c r="GBH123" s="26"/>
      <c r="GBI123" s="26"/>
      <c r="GBJ123" s="26"/>
      <c r="GBK123" s="26"/>
      <c r="GBL123" s="26"/>
      <c r="GBM123" s="26"/>
      <c r="GBN123" s="26"/>
      <c r="GBO123" s="26"/>
      <c r="GBP123" s="26"/>
      <c r="GBQ123" s="26"/>
      <c r="GBR123" s="26"/>
      <c r="GBS123" s="26"/>
      <c r="GBT123" s="26"/>
      <c r="GBU123" s="26"/>
      <c r="GBV123" s="26"/>
      <c r="GBW123" s="26"/>
      <c r="GBX123" s="26"/>
      <c r="GBY123" s="26"/>
      <c r="GBZ123" s="26"/>
      <c r="GCA123" s="26"/>
      <c r="GCB123" s="26"/>
      <c r="GCC123" s="26"/>
      <c r="GCD123" s="26"/>
      <c r="GCE123" s="26"/>
      <c r="GCF123" s="26"/>
      <c r="GCG123" s="26"/>
      <c r="GCH123" s="26"/>
      <c r="GCI123" s="26"/>
      <c r="GCJ123" s="26"/>
      <c r="GCK123" s="26"/>
      <c r="GCL123" s="26"/>
      <c r="GCM123" s="26"/>
      <c r="GCN123" s="26"/>
      <c r="GCO123" s="26"/>
      <c r="GCP123" s="26"/>
      <c r="GCQ123" s="26"/>
      <c r="GCR123" s="26"/>
      <c r="GCS123" s="26"/>
      <c r="GCT123" s="26"/>
      <c r="GCU123" s="26"/>
      <c r="GCV123" s="26"/>
      <c r="GCW123" s="26"/>
      <c r="GCX123" s="26"/>
      <c r="GCY123" s="26"/>
      <c r="GCZ123" s="26"/>
      <c r="GDA123" s="26"/>
      <c r="GDB123" s="26"/>
      <c r="GDC123" s="26"/>
      <c r="GDD123" s="26"/>
      <c r="GDE123" s="26"/>
      <c r="GDF123" s="26"/>
      <c r="GDG123" s="26"/>
      <c r="GDH123" s="26"/>
      <c r="GDI123" s="26"/>
      <c r="GDJ123" s="26"/>
      <c r="GDK123" s="26"/>
      <c r="GDL123" s="26"/>
      <c r="GDM123" s="26"/>
      <c r="GDN123" s="26"/>
      <c r="GDO123" s="26"/>
      <c r="GDP123" s="26"/>
      <c r="GDQ123" s="26"/>
      <c r="GDR123" s="26"/>
      <c r="GDS123" s="26"/>
      <c r="GDT123" s="26"/>
      <c r="GDU123" s="26"/>
      <c r="GDV123" s="26"/>
      <c r="GDW123" s="26"/>
      <c r="GDX123" s="26"/>
      <c r="GDY123" s="26"/>
      <c r="GDZ123" s="26"/>
      <c r="GEA123" s="26"/>
      <c r="GEB123" s="26"/>
      <c r="GEC123" s="26"/>
      <c r="GED123" s="26"/>
      <c r="GEE123" s="26"/>
      <c r="GEF123" s="26"/>
      <c r="GEG123" s="26"/>
      <c r="GEH123" s="26"/>
      <c r="GEI123" s="26"/>
      <c r="GEJ123" s="26"/>
      <c r="GEK123" s="26"/>
      <c r="GEL123" s="26"/>
      <c r="GEM123" s="26"/>
      <c r="GEN123" s="26"/>
      <c r="GEO123" s="26"/>
      <c r="GEP123" s="26"/>
      <c r="GEQ123" s="26"/>
      <c r="GER123" s="26"/>
      <c r="GES123" s="26"/>
      <c r="GET123" s="26"/>
      <c r="GEU123" s="26"/>
      <c r="GEV123" s="26"/>
      <c r="GEW123" s="26"/>
      <c r="GEX123" s="26"/>
      <c r="GEY123" s="26"/>
      <c r="GEZ123" s="26"/>
      <c r="GFA123" s="26"/>
      <c r="GFB123" s="26"/>
      <c r="GFC123" s="26"/>
      <c r="GFD123" s="26"/>
      <c r="GFE123" s="26"/>
      <c r="GFF123" s="26"/>
      <c r="GFG123" s="26"/>
      <c r="GFH123" s="26"/>
      <c r="GFI123" s="26"/>
      <c r="GFJ123" s="26"/>
      <c r="GFK123" s="26"/>
      <c r="GFL123" s="26"/>
      <c r="GFM123" s="26"/>
      <c r="GFN123" s="26"/>
      <c r="GFO123" s="26"/>
      <c r="GFP123" s="26"/>
      <c r="GFQ123" s="26"/>
      <c r="GFR123" s="26"/>
      <c r="GFS123" s="26"/>
      <c r="GFT123" s="26"/>
      <c r="GFU123" s="26"/>
      <c r="GFV123" s="26"/>
      <c r="GFW123" s="26"/>
      <c r="GFX123" s="26"/>
      <c r="GFY123" s="26"/>
      <c r="GFZ123" s="26"/>
      <c r="GGA123" s="26"/>
      <c r="GGB123" s="26"/>
      <c r="GGC123" s="26"/>
      <c r="GGD123" s="26"/>
      <c r="GGE123" s="26"/>
      <c r="GGF123" s="26"/>
      <c r="GGG123" s="26"/>
      <c r="GGH123" s="26"/>
      <c r="GGI123" s="26"/>
      <c r="GGJ123" s="26"/>
      <c r="GGK123" s="26"/>
      <c r="GGL123" s="26"/>
      <c r="GGM123" s="26"/>
      <c r="GGN123" s="26"/>
      <c r="GGO123" s="26"/>
      <c r="GGP123" s="26"/>
      <c r="GGQ123" s="26"/>
      <c r="GGR123" s="26"/>
      <c r="GGS123" s="26"/>
      <c r="GGT123" s="26"/>
      <c r="GGU123" s="26"/>
      <c r="GGV123" s="26"/>
      <c r="GGW123" s="26"/>
      <c r="GGX123" s="26"/>
      <c r="GGY123" s="26"/>
      <c r="GGZ123" s="26"/>
      <c r="GHA123" s="26"/>
      <c r="GHB123" s="26"/>
      <c r="GHC123" s="26"/>
      <c r="GHD123" s="26"/>
      <c r="GHE123" s="26"/>
      <c r="GHF123" s="26"/>
      <c r="GHG123" s="26"/>
      <c r="GHH123" s="26"/>
      <c r="GHI123" s="26"/>
      <c r="GHJ123" s="26"/>
      <c r="GHK123" s="26"/>
      <c r="GHL123" s="26"/>
      <c r="GHM123" s="26"/>
      <c r="GHN123" s="26"/>
      <c r="GHO123" s="26"/>
      <c r="GHP123" s="26"/>
      <c r="GHQ123" s="26"/>
      <c r="GHR123" s="26"/>
      <c r="GHS123" s="26"/>
      <c r="GHT123" s="26"/>
      <c r="GHU123" s="26"/>
      <c r="GHV123" s="26"/>
      <c r="GHW123" s="26"/>
      <c r="GHX123" s="26"/>
      <c r="GHY123" s="26"/>
      <c r="GHZ123" s="26"/>
      <c r="GIA123" s="26"/>
      <c r="GIB123" s="26"/>
      <c r="GIC123" s="26"/>
      <c r="GID123" s="26"/>
      <c r="GIE123" s="26"/>
      <c r="GIF123" s="26"/>
      <c r="GIG123" s="26"/>
      <c r="GIH123" s="26"/>
      <c r="GII123" s="26"/>
      <c r="GIJ123" s="26"/>
      <c r="GIK123" s="26"/>
      <c r="GIL123" s="26"/>
      <c r="GIM123" s="26"/>
      <c r="GIN123" s="26"/>
      <c r="GIO123" s="26"/>
      <c r="GIP123" s="26"/>
      <c r="GIQ123" s="26"/>
      <c r="GIR123" s="26"/>
      <c r="GIS123" s="26"/>
      <c r="GIT123" s="26"/>
      <c r="GIU123" s="26"/>
      <c r="GIV123" s="26"/>
      <c r="GIW123" s="26"/>
      <c r="GIX123" s="26"/>
      <c r="GIY123" s="26"/>
      <c r="GIZ123" s="26"/>
      <c r="GJA123" s="26"/>
      <c r="GJB123" s="26"/>
      <c r="GJC123" s="26"/>
      <c r="GJD123" s="26"/>
      <c r="GJE123" s="26"/>
      <c r="GJF123" s="26"/>
      <c r="GJG123" s="26"/>
      <c r="GJH123" s="26"/>
      <c r="GJI123" s="26"/>
      <c r="GJJ123" s="26"/>
      <c r="GJK123" s="26"/>
      <c r="GJL123" s="26"/>
      <c r="GJM123" s="26"/>
      <c r="GJN123" s="26"/>
      <c r="GJO123" s="26"/>
      <c r="GJP123" s="26"/>
      <c r="GJQ123" s="26"/>
      <c r="GJR123" s="26"/>
      <c r="GJS123" s="26"/>
      <c r="GJT123" s="26"/>
      <c r="GJU123" s="26"/>
      <c r="GJV123" s="26"/>
      <c r="GJW123" s="26"/>
      <c r="GJX123" s="26"/>
      <c r="GJY123" s="26"/>
      <c r="GJZ123" s="26"/>
      <c r="GKA123" s="26"/>
      <c r="GKB123" s="26"/>
      <c r="GKC123" s="26"/>
      <c r="GKD123" s="26"/>
      <c r="GKE123" s="26"/>
      <c r="GKF123" s="26"/>
      <c r="GKG123" s="26"/>
      <c r="GKH123" s="26"/>
      <c r="GKI123" s="26"/>
      <c r="GKJ123" s="26"/>
      <c r="GKK123" s="26"/>
      <c r="GKL123" s="26"/>
      <c r="GKM123" s="26"/>
      <c r="GKN123" s="26"/>
      <c r="GKO123" s="26"/>
      <c r="GKP123" s="26"/>
      <c r="GKQ123" s="26"/>
      <c r="GKR123" s="26"/>
      <c r="GKS123" s="26"/>
      <c r="GKT123" s="26"/>
      <c r="GKU123" s="26"/>
      <c r="GKV123" s="26"/>
      <c r="GKW123" s="26"/>
      <c r="GKX123" s="26"/>
      <c r="GKY123" s="26"/>
      <c r="GKZ123" s="26"/>
      <c r="GLA123" s="26"/>
      <c r="GLB123" s="26"/>
      <c r="GLC123" s="26"/>
      <c r="GLD123" s="26"/>
      <c r="GLE123" s="26"/>
      <c r="GLF123" s="26"/>
      <c r="GLG123" s="26"/>
      <c r="GLH123" s="26"/>
      <c r="GLI123" s="26"/>
      <c r="GLJ123" s="26"/>
      <c r="GLK123" s="26"/>
      <c r="GLL123" s="26"/>
      <c r="GLM123" s="26"/>
      <c r="GLN123" s="26"/>
      <c r="GLO123" s="26"/>
      <c r="GLP123" s="26"/>
      <c r="GLQ123" s="26"/>
      <c r="GLR123" s="26"/>
      <c r="GLS123" s="26"/>
      <c r="GLT123" s="26"/>
      <c r="GLU123" s="26"/>
      <c r="GLV123" s="26"/>
      <c r="GLW123" s="26"/>
      <c r="GLX123" s="26"/>
      <c r="GLY123" s="26"/>
      <c r="GLZ123" s="26"/>
      <c r="GMA123" s="26"/>
      <c r="GMB123" s="26"/>
      <c r="GMC123" s="26"/>
      <c r="GMD123" s="26"/>
      <c r="GME123" s="26"/>
      <c r="GMF123" s="26"/>
      <c r="GMG123" s="26"/>
      <c r="GMH123" s="26"/>
      <c r="GMI123" s="26"/>
      <c r="GMJ123" s="26"/>
      <c r="GMK123" s="26"/>
      <c r="GML123" s="26"/>
      <c r="GMM123" s="26"/>
      <c r="GMN123" s="26"/>
      <c r="GMO123" s="26"/>
      <c r="GMP123" s="26"/>
      <c r="GMQ123" s="26"/>
      <c r="GMR123" s="26"/>
      <c r="GMS123" s="26"/>
      <c r="GMT123" s="26"/>
      <c r="GMU123" s="26"/>
      <c r="GMV123" s="26"/>
      <c r="GMW123" s="26"/>
      <c r="GMX123" s="26"/>
      <c r="GMY123" s="26"/>
      <c r="GMZ123" s="26"/>
      <c r="GNA123" s="26"/>
      <c r="GNB123" s="26"/>
      <c r="GNC123" s="26"/>
      <c r="GND123" s="26"/>
      <c r="GNE123" s="26"/>
      <c r="GNF123" s="26"/>
      <c r="GNG123" s="26"/>
      <c r="GNH123" s="26"/>
      <c r="GNI123" s="26"/>
      <c r="GNJ123" s="26"/>
      <c r="GNK123" s="26"/>
      <c r="GNL123" s="26"/>
      <c r="GNM123" s="26"/>
      <c r="GNN123" s="26"/>
      <c r="GNO123" s="26"/>
      <c r="GNP123" s="26"/>
      <c r="GNQ123" s="26"/>
      <c r="GNR123" s="26"/>
      <c r="GNS123" s="26"/>
      <c r="GNT123" s="26"/>
      <c r="GNU123" s="26"/>
      <c r="GNV123" s="26"/>
      <c r="GNW123" s="26"/>
      <c r="GNX123" s="26"/>
      <c r="GNY123" s="26"/>
      <c r="GNZ123" s="26"/>
      <c r="GOA123" s="26"/>
      <c r="GOB123" s="26"/>
      <c r="GOC123" s="26"/>
      <c r="GOD123" s="26"/>
      <c r="GOE123" s="26"/>
      <c r="GOF123" s="26"/>
      <c r="GOG123" s="26"/>
      <c r="GOH123" s="26"/>
      <c r="GOI123" s="26"/>
      <c r="GOJ123" s="26"/>
      <c r="GOK123" s="26"/>
      <c r="GOL123" s="26"/>
      <c r="GOM123" s="26"/>
      <c r="GON123" s="26"/>
      <c r="GOO123" s="26"/>
      <c r="GOP123" s="26"/>
      <c r="GOQ123" s="26"/>
      <c r="GOR123" s="26"/>
      <c r="GOS123" s="26"/>
      <c r="GOT123" s="26"/>
      <c r="GOU123" s="26"/>
      <c r="GOV123" s="26"/>
      <c r="GOW123" s="26"/>
      <c r="GOX123" s="26"/>
      <c r="GOY123" s="26"/>
      <c r="GOZ123" s="26"/>
      <c r="GPA123" s="26"/>
      <c r="GPB123" s="26"/>
      <c r="GPC123" s="26"/>
      <c r="GPD123" s="26"/>
      <c r="GPE123" s="26"/>
      <c r="GPF123" s="26"/>
      <c r="GPG123" s="26"/>
      <c r="GPH123" s="26"/>
      <c r="GPI123" s="26"/>
      <c r="GPJ123" s="26"/>
      <c r="GPK123" s="26"/>
      <c r="GPL123" s="26"/>
      <c r="GPM123" s="26"/>
      <c r="GPN123" s="26"/>
      <c r="GPO123" s="26"/>
      <c r="GPP123" s="26"/>
      <c r="GPQ123" s="26"/>
      <c r="GPR123" s="26"/>
      <c r="GPS123" s="26"/>
      <c r="GPT123" s="26"/>
      <c r="GPU123" s="26"/>
      <c r="GPV123" s="26"/>
      <c r="GPW123" s="26"/>
      <c r="GPX123" s="26"/>
      <c r="GPY123" s="26"/>
      <c r="GPZ123" s="26"/>
      <c r="GQA123" s="26"/>
      <c r="GQB123" s="26"/>
      <c r="GQC123" s="26"/>
      <c r="GQD123" s="26"/>
      <c r="GQE123" s="26"/>
      <c r="GQF123" s="26"/>
      <c r="GQG123" s="26"/>
      <c r="GQH123" s="26"/>
      <c r="GQI123" s="26"/>
      <c r="GQJ123" s="26"/>
      <c r="GQK123" s="26"/>
      <c r="GQL123" s="26"/>
      <c r="GQM123" s="26"/>
      <c r="GQN123" s="26"/>
      <c r="GQO123" s="26"/>
      <c r="GQP123" s="26"/>
      <c r="GQQ123" s="26"/>
      <c r="GQR123" s="26"/>
      <c r="GQS123" s="26"/>
      <c r="GQT123" s="26"/>
      <c r="GQU123" s="26"/>
      <c r="GQV123" s="26"/>
      <c r="GQW123" s="26"/>
      <c r="GQX123" s="26"/>
      <c r="GQY123" s="26"/>
      <c r="GQZ123" s="26"/>
      <c r="GRA123" s="26"/>
      <c r="GRB123" s="26"/>
      <c r="GRC123" s="26"/>
      <c r="GRD123" s="26"/>
      <c r="GRE123" s="26"/>
      <c r="GRF123" s="26"/>
      <c r="GRG123" s="26"/>
      <c r="GRH123" s="26"/>
      <c r="GRI123" s="26"/>
      <c r="GRJ123" s="26"/>
      <c r="GRK123" s="26"/>
      <c r="GRL123" s="26"/>
      <c r="GRM123" s="26"/>
      <c r="GRN123" s="26"/>
      <c r="GRO123" s="26"/>
      <c r="GRP123" s="26"/>
      <c r="GRQ123" s="26"/>
      <c r="GRR123" s="26"/>
      <c r="GRS123" s="26"/>
      <c r="GRT123" s="26"/>
      <c r="GRU123" s="26"/>
      <c r="GRV123" s="26"/>
      <c r="GRW123" s="26"/>
      <c r="GRX123" s="26"/>
      <c r="GRY123" s="26"/>
      <c r="GRZ123" s="26"/>
      <c r="GSA123" s="26"/>
      <c r="GSB123" s="26"/>
      <c r="GSC123" s="26"/>
      <c r="GSD123" s="26"/>
      <c r="GSE123" s="26"/>
      <c r="GSF123" s="26"/>
      <c r="GSG123" s="26"/>
      <c r="GSH123" s="26"/>
      <c r="GSI123" s="26"/>
      <c r="GSJ123" s="26"/>
      <c r="GSK123" s="26"/>
      <c r="GSL123" s="26"/>
      <c r="GSM123" s="26"/>
      <c r="GSN123" s="26"/>
      <c r="GSO123" s="26"/>
      <c r="GSP123" s="26"/>
      <c r="GSQ123" s="26"/>
      <c r="GSR123" s="26"/>
      <c r="GSS123" s="26"/>
      <c r="GST123" s="26"/>
      <c r="GSU123" s="26"/>
      <c r="GSV123" s="26"/>
      <c r="GSW123" s="26"/>
      <c r="GSX123" s="26"/>
      <c r="GSY123" s="26"/>
      <c r="GSZ123" s="26"/>
      <c r="GTA123" s="26"/>
      <c r="GTB123" s="26"/>
      <c r="GTC123" s="26"/>
      <c r="GTD123" s="26"/>
      <c r="GTE123" s="26"/>
      <c r="GTF123" s="26"/>
      <c r="GTG123" s="26"/>
      <c r="GTH123" s="26"/>
      <c r="GTI123" s="26"/>
      <c r="GTJ123" s="26"/>
      <c r="GTK123" s="26"/>
      <c r="GTL123" s="26"/>
      <c r="GTM123" s="26"/>
      <c r="GTN123" s="26"/>
      <c r="GTO123" s="26"/>
      <c r="GTP123" s="26"/>
      <c r="GTQ123" s="26"/>
      <c r="GTR123" s="26"/>
      <c r="GTS123" s="26"/>
      <c r="GTT123" s="26"/>
      <c r="GTU123" s="26"/>
      <c r="GTV123" s="26"/>
      <c r="GTW123" s="26"/>
      <c r="GTX123" s="26"/>
      <c r="GTY123" s="26"/>
      <c r="GTZ123" s="26"/>
      <c r="GUA123" s="26"/>
      <c r="GUB123" s="26"/>
      <c r="GUC123" s="26"/>
      <c r="GUD123" s="26"/>
      <c r="GUE123" s="26"/>
      <c r="GUF123" s="26"/>
      <c r="GUG123" s="26"/>
      <c r="GUH123" s="26"/>
      <c r="GUI123" s="26"/>
      <c r="GUJ123" s="26"/>
      <c r="GUK123" s="26"/>
      <c r="GUL123" s="26"/>
      <c r="GUM123" s="26"/>
      <c r="GUN123" s="26"/>
      <c r="GUO123" s="26"/>
      <c r="GUP123" s="26"/>
      <c r="GUQ123" s="26"/>
      <c r="GUR123" s="26"/>
      <c r="GUS123" s="26"/>
      <c r="GUT123" s="26"/>
      <c r="GUU123" s="26"/>
      <c r="GUV123" s="26"/>
      <c r="GUW123" s="26"/>
      <c r="GUX123" s="26"/>
      <c r="GUY123" s="26"/>
      <c r="GUZ123" s="26"/>
      <c r="GVA123" s="26"/>
      <c r="GVB123" s="26"/>
      <c r="GVC123" s="26"/>
      <c r="GVD123" s="26"/>
      <c r="GVE123" s="26"/>
      <c r="GVF123" s="26"/>
      <c r="GVG123" s="26"/>
      <c r="GVH123" s="26"/>
      <c r="GVI123" s="26"/>
      <c r="GVJ123" s="26"/>
      <c r="GVK123" s="26"/>
      <c r="GVL123" s="26"/>
      <c r="GVM123" s="26"/>
      <c r="GVN123" s="26"/>
      <c r="GVO123" s="26"/>
      <c r="GVP123" s="26"/>
      <c r="GVQ123" s="26"/>
      <c r="GVR123" s="26"/>
      <c r="GVS123" s="26"/>
      <c r="GVT123" s="26"/>
      <c r="GVU123" s="26"/>
      <c r="GVV123" s="26"/>
      <c r="GVW123" s="26"/>
      <c r="GVX123" s="26"/>
      <c r="GVY123" s="26"/>
      <c r="GVZ123" s="26"/>
      <c r="GWA123" s="26"/>
      <c r="GWB123" s="26"/>
      <c r="GWC123" s="26"/>
      <c r="GWD123" s="26"/>
      <c r="GWE123" s="26"/>
      <c r="GWF123" s="26"/>
      <c r="GWG123" s="26"/>
      <c r="GWH123" s="26"/>
      <c r="GWI123" s="26"/>
      <c r="GWJ123" s="26"/>
      <c r="GWK123" s="26"/>
      <c r="GWL123" s="26"/>
      <c r="GWM123" s="26"/>
      <c r="GWN123" s="26"/>
      <c r="GWO123" s="26"/>
      <c r="GWP123" s="26"/>
      <c r="GWQ123" s="26"/>
      <c r="GWR123" s="26"/>
      <c r="GWS123" s="26"/>
      <c r="GWT123" s="26"/>
      <c r="GWU123" s="26"/>
      <c r="GWV123" s="26"/>
      <c r="GWW123" s="26"/>
      <c r="GWX123" s="26"/>
      <c r="GWY123" s="26"/>
      <c r="GWZ123" s="26"/>
      <c r="GXA123" s="26"/>
      <c r="GXB123" s="26"/>
      <c r="GXC123" s="26"/>
      <c r="GXD123" s="26"/>
      <c r="GXE123" s="26"/>
      <c r="GXF123" s="26"/>
      <c r="GXG123" s="26"/>
      <c r="GXH123" s="26"/>
      <c r="GXI123" s="26"/>
      <c r="GXJ123" s="26"/>
      <c r="GXK123" s="26"/>
      <c r="GXL123" s="26"/>
      <c r="GXM123" s="26"/>
      <c r="GXN123" s="26"/>
      <c r="GXO123" s="26"/>
      <c r="GXP123" s="26"/>
      <c r="GXQ123" s="26"/>
      <c r="GXR123" s="26"/>
      <c r="GXS123" s="26"/>
      <c r="GXT123" s="26"/>
      <c r="GXU123" s="26"/>
      <c r="GXV123" s="26"/>
      <c r="GXW123" s="26"/>
      <c r="GXX123" s="26"/>
      <c r="GXY123" s="26"/>
      <c r="GXZ123" s="26"/>
      <c r="GYA123" s="26"/>
      <c r="GYB123" s="26"/>
      <c r="GYC123" s="26"/>
      <c r="GYD123" s="26"/>
      <c r="GYE123" s="26"/>
      <c r="GYF123" s="26"/>
      <c r="GYG123" s="26"/>
      <c r="GYH123" s="26"/>
      <c r="GYI123" s="26"/>
      <c r="GYJ123" s="26"/>
      <c r="GYK123" s="26"/>
      <c r="GYL123" s="26"/>
      <c r="GYM123" s="26"/>
      <c r="GYN123" s="26"/>
      <c r="GYO123" s="26"/>
      <c r="GYP123" s="26"/>
      <c r="GYQ123" s="26"/>
      <c r="GYR123" s="26"/>
      <c r="GYS123" s="26"/>
      <c r="GYT123" s="26"/>
      <c r="GYU123" s="26"/>
      <c r="GYV123" s="26"/>
      <c r="GYW123" s="26"/>
      <c r="GYX123" s="26"/>
      <c r="GYY123" s="26"/>
      <c r="GYZ123" s="26"/>
      <c r="GZA123" s="26"/>
      <c r="GZB123" s="26"/>
      <c r="GZC123" s="26"/>
      <c r="GZD123" s="26"/>
      <c r="GZE123" s="26"/>
      <c r="GZF123" s="26"/>
      <c r="GZG123" s="26"/>
      <c r="GZH123" s="26"/>
      <c r="GZI123" s="26"/>
      <c r="GZJ123" s="26"/>
      <c r="GZK123" s="26"/>
      <c r="GZL123" s="26"/>
      <c r="GZM123" s="26"/>
      <c r="GZN123" s="26"/>
      <c r="GZO123" s="26"/>
      <c r="GZP123" s="26"/>
      <c r="GZQ123" s="26"/>
      <c r="GZR123" s="26"/>
      <c r="GZS123" s="26"/>
      <c r="GZT123" s="26"/>
      <c r="GZU123" s="26"/>
      <c r="GZV123" s="26"/>
      <c r="GZW123" s="26"/>
      <c r="GZX123" s="26"/>
      <c r="GZY123" s="26"/>
      <c r="GZZ123" s="26"/>
      <c r="HAA123" s="26"/>
      <c r="HAB123" s="26"/>
      <c r="HAC123" s="26"/>
      <c r="HAD123" s="26"/>
      <c r="HAE123" s="26"/>
      <c r="HAF123" s="26"/>
      <c r="HAG123" s="26"/>
      <c r="HAH123" s="26"/>
      <c r="HAI123" s="26"/>
      <c r="HAJ123" s="26"/>
      <c r="HAK123" s="26"/>
      <c r="HAL123" s="26"/>
      <c r="HAM123" s="26"/>
      <c r="HAN123" s="26"/>
      <c r="HAO123" s="26"/>
      <c r="HAP123" s="26"/>
      <c r="HAQ123" s="26"/>
      <c r="HAR123" s="26"/>
      <c r="HAS123" s="26"/>
      <c r="HAT123" s="26"/>
      <c r="HAU123" s="26"/>
      <c r="HAV123" s="26"/>
      <c r="HAW123" s="26"/>
      <c r="HAX123" s="26"/>
      <c r="HAY123" s="26"/>
      <c r="HAZ123" s="26"/>
      <c r="HBA123" s="26"/>
      <c r="HBB123" s="26"/>
      <c r="HBC123" s="26"/>
      <c r="HBD123" s="26"/>
      <c r="HBE123" s="26"/>
      <c r="HBF123" s="26"/>
      <c r="HBG123" s="26"/>
      <c r="HBH123" s="26"/>
      <c r="HBI123" s="26"/>
      <c r="HBJ123" s="26"/>
      <c r="HBK123" s="26"/>
      <c r="HBL123" s="26"/>
      <c r="HBM123" s="26"/>
      <c r="HBN123" s="26"/>
      <c r="HBO123" s="26"/>
      <c r="HBP123" s="26"/>
      <c r="HBQ123" s="26"/>
      <c r="HBR123" s="26"/>
      <c r="HBS123" s="26"/>
      <c r="HBT123" s="26"/>
      <c r="HBU123" s="26"/>
      <c r="HBV123" s="26"/>
      <c r="HBW123" s="26"/>
      <c r="HBX123" s="26"/>
      <c r="HBY123" s="26"/>
      <c r="HBZ123" s="26"/>
      <c r="HCA123" s="26"/>
      <c r="HCB123" s="26"/>
      <c r="HCC123" s="26"/>
      <c r="HCD123" s="26"/>
      <c r="HCE123" s="26"/>
      <c r="HCF123" s="26"/>
      <c r="HCG123" s="26"/>
      <c r="HCH123" s="26"/>
      <c r="HCI123" s="26"/>
      <c r="HCJ123" s="26"/>
      <c r="HCK123" s="26"/>
      <c r="HCL123" s="26"/>
      <c r="HCM123" s="26"/>
      <c r="HCN123" s="26"/>
      <c r="HCO123" s="26"/>
      <c r="HCP123" s="26"/>
      <c r="HCQ123" s="26"/>
      <c r="HCR123" s="26"/>
      <c r="HCS123" s="26"/>
      <c r="HCT123" s="26"/>
      <c r="HCU123" s="26"/>
      <c r="HCV123" s="26"/>
      <c r="HCW123" s="26"/>
      <c r="HCX123" s="26"/>
      <c r="HCY123" s="26"/>
      <c r="HCZ123" s="26"/>
      <c r="HDA123" s="26"/>
      <c r="HDB123" s="26"/>
      <c r="HDC123" s="26"/>
      <c r="HDD123" s="26"/>
      <c r="HDE123" s="26"/>
      <c r="HDF123" s="26"/>
      <c r="HDG123" s="26"/>
      <c r="HDH123" s="26"/>
      <c r="HDI123" s="26"/>
      <c r="HDJ123" s="26"/>
      <c r="HDK123" s="26"/>
      <c r="HDL123" s="26"/>
      <c r="HDM123" s="26"/>
      <c r="HDN123" s="26"/>
      <c r="HDO123" s="26"/>
      <c r="HDP123" s="26"/>
      <c r="HDQ123" s="26"/>
      <c r="HDR123" s="26"/>
      <c r="HDS123" s="26"/>
      <c r="HDT123" s="26"/>
      <c r="HDU123" s="26"/>
      <c r="HDV123" s="26"/>
      <c r="HDW123" s="26"/>
      <c r="HDX123" s="26"/>
      <c r="HDY123" s="26"/>
      <c r="HDZ123" s="26"/>
      <c r="HEA123" s="26"/>
      <c r="HEB123" s="26"/>
      <c r="HEC123" s="26"/>
      <c r="HED123" s="26"/>
      <c r="HEE123" s="26"/>
      <c r="HEF123" s="26"/>
      <c r="HEG123" s="26"/>
      <c r="HEH123" s="26"/>
      <c r="HEI123" s="26"/>
      <c r="HEJ123" s="26"/>
      <c r="HEK123" s="26"/>
      <c r="HEL123" s="26"/>
      <c r="HEM123" s="26"/>
      <c r="HEN123" s="26"/>
      <c r="HEO123" s="26"/>
      <c r="HEP123" s="26"/>
      <c r="HEQ123" s="26"/>
      <c r="HER123" s="26"/>
      <c r="HES123" s="26"/>
      <c r="HET123" s="26"/>
      <c r="HEU123" s="26"/>
      <c r="HEV123" s="26"/>
      <c r="HEW123" s="26"/>
      <c r="HEX123" s="26"/>
      <c r="HEY123" s="26"/>
      <c r="HEZ123" s="26"/>
      <c r="HFA123" s="26"/>
      <c r="HFB123" s="26"/>
      <c r="HFC123" s="26"/>
      <c r="HFD123" s="26"/>
      <c r="HFE123" s="26"/>
      <c r="HFF123" s="26"/>
      <c r="HFG123" s="26"/>
      <c r="HFH123" s="26"/>
      <c r="HFI123" s="26"/>
      <c r="HFJ123" s="26"/>
      <c r="HFK123" s="26"/>
      <c r="HFL123" s="26"/>
      <c r="HFM123" s="26"/>
      <c r="HFN123" s="26"/>
      <c r="HFO123" s="26"/>
      <c r="HFP123" s="26"/>
      <c r="HFQ123" s="26"/>
      <c r="HFR123" s="26"/>
      <c r="HFS123" s="26"/>
      <c r="HFT123" s="26"/>
      <c r="HFU123" s="26"/>
      <c r="HFV123" s="26"/>
      <c r="HFW123" s="26"/>
      <c r="HFX123" s="26"/>
      <c r="HFY123" s="26"/>
      <c r="HFZ123" s="26"/>
      <c r="HGA123" s="26"/>
      <c r="HGB123" s="26"/>
      <c r="HGC123" s="26"/>
      <c r="HGD123" s="26"/>
      <c r="HGE123" s="26"/>
      <c r="HGF123" s="26"/>
      <c r="HGG123" s="26"/>
      <c r="HGH123" s="26"/>
      <c r="HGI123" s="26"/>
      <c r="HGJ123" s="26"/>
      <c r="HGK123" s="26"/>
      <c r="HGL123" s="26"/>
      <c r="HGM123" s="26"/>
      <c r="HGN123" s="26"/>
      <c r="HGO123" s="26"/>
      <c r="HGP123" s="26"/>
      <c r="HGQ123" s="26"/>
      <c r="HGR123" s="26"/>
      <c r="HGS123" s="26"/>
      <c r="HGT123" s="26"/>
      <c r="HGU123" s="26"/>
      <c r="HGV123" s="26"/>
      <c r="HGW123" s="26"/>
      <c r="HGX123" s="26"/>
      <c r="HGY123" s="26"/>
      <c r="HGZ123" s="26"/>
      <c r="HHA123" s="26"/>
      <c r="HHB123" s="26"/>
      <c r="HHC123" s="26"/>
      <c r="HHD123" s="26"/>
      <c r="HHE123" s="26"/>
      <c r="HHF123" s="26"/>
      <c r="HHG123" s="26"/>
      <c r="HHH123" s="26"/>
      <c r="HHI123" s="26"/>
      <c r="HHJ123" s="26"/>
      <c r="HHK123" s="26"/>
      <c r="HHL123" s="26"/>
      <c r="HHM123" s="26"/>
      <c r="HHN123" s="26"/>
      <c r="HHO123" s="26"/>
      <c r="HHP123" s="26"/>
      <c r="HHQ123" s="26"/>
      <c r="HHR123" s="26"/>
      <c r="HHS123" s="26"/>
      <c r="HHT123" s="26"/>
      <c r="HHU123" s="26"/>
      <c r="HHV123" s="26"/>
      <c r="HHW123" s="26"/>
      <c r="HHX123" s="26"/>
      <c r="HHY123" s="26"/>
      <c r="HHZ123" s="26"/>
      <c r="HIA123" s="26"/>
      <c r="HIB123" s="26"/>
      <c r="HIC123" s="26"/>
      <c r="HID123" s="26"/>
      <c r="HIE123" s="26"/>
      <c r="HIF123" s="26"/>
      <c r="HIG123" s="26"/>
      <c r="HIH123" s="26"/>
      <c r="HII123" s="26"/>
      <c r="HIJ123" s="26"/>
      <c r="HIK123" s="26"/>
      <c r="HIL123" s="26"/>
      <c r="HIM123" s="26"/>
      <c r="HIN123" s="26"/>
      <c r="HIO123" s="26"/>
      <c r="HIP123" s="26"/>
      <c r="HIQ123" s="26"/>
      <c r="HIR123" s="26"/>
      <c r="HIS123" s="26"/>
      <c r="HIT123" s="26"/>
      <c r="HIU123" s="26"/>
      <c r="HIV123" s="26"/>
      <c r="HIW123" s="26"/>
      <c r="HIX123" s="26"/>
      <c r="HIY123" s="26"/>
      <c r="HIZ123" s="26"/>
      <c r="HJA123" s="26"/>
      <c r="HJB123" s="26"/>
      <c r="HJC123" s="26"/>
      <c r="HJD123" s="26"/>
      <c r="HJE123" s="26"/>
      <c r="HJF123" s="26"/>
      <c r="HJG123" s="26"/>
      <c r="HJH123" s="26"/>
      <c r="HJI123" s="26"/>
      <c r="HJJ123" s="26"/>
      <c r="HJK123" s="26"/>
      <c r="HJL123" s="26"/>
      <c r="HJM123" s="26"/>
      <c r="HJN123" s="26"/>
      <c r="HJO123" s="26"/>
      <c r="HJP123" s="26"/>
      <c r="HJQ123" s="26"/>
      <c r="HJR123" s="26"/>
      <c r="HJS123" s="26"/>
      <c r="HJT123" s="26"/>
      <c r="HJU123" s="26"/>
      <c r="HJV123" s="26"/>
      <c r="HJW123" s="26"/>
      <c r="HJX123" s="26"/>
      <c r="HJY123" s="26"/>
      <c r="HJZ123" s="26"/>
      <c r="HKA123" s="26"/>
      <c r="HKB123" s="26"/>
      <c r="HKC123" s="26"/>
      <c r="HKD123" s="26"/>
      <c r="HKE123" s="26"/>
      <c r="HKF123" s="26"/>
      <c r="HKG123" s="26"/>
      <c r="HKH123" s="26"/>
      <c r="HKI123" s="26"/>
      <c r="HKJ123" s="26"/>
      <c r="HKK123" s="26"/>
      <c r="HKL123" s="26"/>
      <c r="HKM123" s="26"/>
      <c r="HKN123" s="26"/>
      <c r="HKO123" s="26"/>
      <c r="HKP123" s="26"/>
      <c r="HKQ123" s="26"/>
      <c r="HKR123" s="26"/>
      <c r="HKS123" s="26"/>
      <c r="HKT123" s="26"/>
      <c r="HKU123" s="26"/>
      <c r="HKV123" s="26"/>
      <c r="HKW123" s="26"/>
      <c r="HKX123" s="26"/>
      <c r="HKY123" s="26"/>
      <c r="HKZ123" s="26"/>
      <c r="HLA123" s="26"/>
      <c r="HLB123" s="26"/>
      <c r="HLC123" s="26"/>
      <c r="HLD123" s="26"/>
      <c r="HLE123" s="26"/>
      <c r="HLF123" s="26"/>
      <c r="HLG123" s="26"/>
      <c r="HLH123" s="26"/>
      <c r="HLI123" s="26"/>
      <c r="HLJ123" s="26"/>
      <c r="HLK123" s="26"/>
      <c r="HLL123" s="26"/>
      <c r="HLM123" s="26"/>
      <c r="HLN123" s="26"/>
      <c r="HLO123" s="26"/>
      <c r="HLP123" s="26"/>
      <c r="HLQ123" s="26"/>
      <c r="HLR123" s="26"/>
      <c r="HLS123" s="26"/>
      <c r="HLT123" s="26"/>
      <c r="HLU123" s="26"/>
      <c r="HLV123" s="26"/>
      <c r="HLW123" s="26"/>
      <c r="HLX123" s="26"/>
      <c r="HLY123" s="26"/>
      <c r="HLZ123" s="26"/>
      <c r="HMA123" s="26"/>
      <c r="HMB123" s="26"/>
      <c r="HMC123" s="26"/>
      <c r="HMD123" s="26"/>
      <c r="HME123" s="26"/>
      <c r="HMF123" s="26"/>
      <c r="HMG123" s="26"/>
      <c r="HMH123" s="26"/>
      <c r="HMI123" s="26"/>
      <c r="HMJ123" s="26"/>
      <c r="HMK123" s="26"/>
      <c r="HML123" s="26"/>
      <c r="HMM123" s="26"/>
      <c r="HMN123" s="26"/>
      <c r="HMO123" s="26"/>
      <c r="HMP123" s="26"/>
      <c r="HMQ123" s="26"/>
      <c r="HMR123" s="26"/>
      <c r="HMS123" s="26"/>
      <c r="HMT123" s="26"/>
      <c r="HMU123" s="26"/>
      <c r="HMV123" s="26"/>
      <c r="HMW123" s="26"/>
      <c r="HMX123" s="26"/>
      <c r="HMY123" s="26"/>
      <c r="HMZ123" s="26"/>
      <c r="HNA123" s="26"/>
      <c r="HNB123" s="26"/>
      <c r="HNC123" s="26"/>
      <c r="HND123" s="26"/>
      <c r="HNE123" s="26"/>
      <c r="HNF123" s="26"/>
      <c r="HNG123" s="26"/>
      <c r="HNH123" s="26"/>
      <c r="HNI123" s="26"/>
      <c r="HNJ123" s="26"/>
      <c r="HNK123" s="26"/>
      <c r="HNL123" s="26"/>
      <c r="HNM123" s="26"/>
      <c r="HNN123" s="26"/>
      <c r="HNO123" s="26"/>
      <c r="HNP123" s="26"/>
      <c r="HNQ123" s="26"/>
      <c r="HNR123" s="26"/>
      <c r="HNS123" s="26"/>
      <c r="HNT123" s="26"/>
      <c r="HNU123" s="26"/>
      <c r="HNV123" s="26"/>
      <c r="HNW123" s="26"/>
      <c r="HNX123" s="26"/>
      <c r="HNY123" s="26"/>
      <c r="HNZ123" s="26"/>
      <c r="HOA123" s="26"/>
      <c r="HOB123" s="26"/>
      <c r="HOC123" s="26"/>
      <c r="HOD123" s="26"/>
      <c r="HOE123" s="26"/>
      <c r="HOF123" s="26"/>
      <c r="HOG123" s="26"/>
      <c r="HOH123" s="26"/>
      <c r="HOI123" s="26"/>
      <c r="HOJ123" s="26"/>
      <c r="HOK123" s="26"/>
      <c r="HOL123" s="26"/>
      <c r="HOM123" s="26"/>
      <c r="HON123" s="26"/>
      <c r="HOO123" s="26"/>
      <c r="HOP123" s="26"/>
      <c r="HOQ123" s="26"/>
      <c r="HOR123" s="26"/>
      <c r="HOS123" s="26"/>
      <c r="HOT123" s="26"/>
      <c r="HOU123" s="26"/>
      <c r="HOV123" s="26"/>
      <c r="HOW123" s="26"/>
      <c r="HOX123" s="26"/>
      <c r="HOY123" s="26"/>
      <c r="HOZ123" s="26"/>
      <c r="HPA123" s="26"/>
      <c r="HPB123" s="26"/>
      <c r="HPC123" s="26"/>
      <c r="HPD123" s="26"/>
      <c r="HPE123" s="26"/>
      <c r="HPF123" s="26"/>
      <c r="HPG123" s="26"/>
      <c r="HPH123" s="26"/>
      <c r="HPI123" s="26"/>
      <c r="HPJ123" s="26"/>
      <c r="HPK123" s="26"/>
      <c r="HPL123" s="26"/>
      <c r="HPM123" s="26"/>
      <c r="HPN123" s="26"/>
      <c r="HPO123" s="26"/>
      <c r="HPP123" s="26"/>
      <c r="HPQ123" s="26"/>
      <c r="HPR123" s="26"/>
      <c r="HPS123" s="26"/>
      <c r="HPT123" s="26"/>
      <c r="HPU123" s="26"/>
      <c r="HPV123" s="26"/>
      <c r="HPW123" s="26"/>
      <c r="HPX123" s="26"/>
      <c r="HPY123" s="26"/>
      <c r="HPZ123" s="26"/>
      <c r="HQA123" s="26"/>
      <c r="HQB123" s="26"/>
      <c r="HQC123" s="26"/>
      <c r="HQD123" s="26"/>
      <c r="HQE123" s="26"/>
      <c r="HQF123" s="26"/>
      <c r="HQG123" s="26"/>
      <c r="HQH123" s="26"/>
      <c r="HQI123" s="26"/>
      <c r="HQJ123" s="26"/>
      <c r="HQK123" s="26"/>
      <c r="HQL123" s="26"/>
      <c r="HQM123" s="26"/>
      <c r="HQN123" s="26"/>
      <c r="HQO123" s="26"/>
      <c r="HQP123" s="26"/>
      <c r="HQQ123" s="26"/>
      <c r="HQR123" s="26"/>
      <c r="HQS123" s="26"/>
      <c r="HQT123" s="26"/>
      <c r="HQU123" s="26"/>
      <c r="HQV123" s="26"/>
      <c r="HQW123" s="26"/>
      <c r="HQX123" s="26"/>
      <c r="HQY123" s="26"/>
      <c r="HQZ123" s="26"/>
      <c r="HRA123" s="26"/>
      <c r="HRB123" s="26"/>
      <c r="HRC123" s="26"/>
      <c r="HRD123" s="26"/>
      <c r="HRE123" s="26"/>
      <c r="HRF123" s="26"/>
      <c r="HRG123" s="26"/>
      <c r="HRH123" s="26"/>
      <c r="HRI123" s="26"/>
      <c r="HRJ123" s="26"/>
      <c r="HRK123" s="26"/>
      <c r="HRL123" s="26"/>
      <c r="HRM123" s="26"/>
      <c r="HRN123" s="26"/>
      <c r="HRO123" s="26"/>
      <c r="HRP123" s="26"/>
      <c r="HRQ123" s="26"/>
      <c r="HRR123" s="26"/>
      <c r="HRS123" s="26"/>
      <c r="HRT123" s="26"/>
      <c r="HRU123" s="26"/>
      <c r="HRV123" s="26"/>
      <c r="HRW123" s="26"/>
      <c r="HRX123" s="26"/>
      <c r="HRY123" s="26"/>
      <c r="HRZ123" s="26"/>
      <c r="HSA123" s="26"/>
      <c r="HSB123" s="26"/>
      <c r="HSC123" s="26"/>
      <c r="HSD123" s="26"/>
      <c r="HSE123" s="26"/>
      <c r="HSF123" s="26"/>
      <c r="HSG123" s="26"/>
      <c r="HSH123" s="26"/>
      <c r="HSI123" s="26"/>
      <c r="HSJ123" s="26"/>
      <c r="HSK123" s="26"/>
      <c r="HSL123" s="26"/>
      <c r="HSM123" s="26"/>
      <c r="HSN123" s="26"/>
      <c r="HSO123" s="26"/>
      <c r="HSP123" s="26"/>
      <c r="HSQ123" s="26"/>
      <c r="HSR123" s="26"/>
      <c r="HSS123" s="26"/>
      <c r="HST123" s="26"/>
      <c r="HSU123" s="26"/>
      <c r="HSV123" s="26"/>
      <c r="HSW123" s="26"/>
      <c r="HSX123" s="26"/>
      <c r="HSY123" s="26"/>
      <c r="HSZ123" s="26"/>
      <c r="HTA123" s="26"/>
      <c r="HTB123" s="26"/>
      <c r="HTC123" s="26"/>
      <c r="HTD123" s="26"/>
      <c r="HTE123" s="26"/>
      <c r="HTF123" s="26"/>
      <c r="HTG123" s="26"/>
      <c r="HTH123" s="26"/>
      <c r="HTI123" s="26"/>
      <c r="HTJ123" s="26"/>
      <c r="HTK123" s="26"/>
      <c r="HTL123" s="26"/>
      <c r="HTM123" s="26"/>
      <c r="HTN123" s="26"/>
      <c r="HTO123" s="26"/>
      <c r="HTP123" s="26"/>
      <c r="HTQ123" s="26"/>
      <c r="HTR123" s="26"/>
      <c r="HTS123" s="26"/>
      <c r="HTT123" s="26"/>
      <c r="HTU123" s="26"/>
      <c r="HTV123" s="26"/>
      <c r="HTW123" s="26"/>
      <c r="HTX123" s="26"/>
      <c r="HTY123" s="26"/>
      <c r="HTZ123" s="26"/>
      <c r="HUA123" s="26"/>
      <c r="HUB123" s="26"/>
      <c r="HUC123" s="26"/>
      <c r="HUD123" s="26"/>
      <c r="HUE123" s="26"/>
      <c r="HUF123" s="26"/>
      <c r="HUG123" s="26"/>
      <c r="HUH123" s="26"/>
      <c r="HUI123" s="26"/>
      <c r="HUJ123" s="26"/>
      <c r="HUK123" s="26"/>
      <c r="HUL123" s="26"/>
      <c r="HUM123" s="26"/>
      <c r="HUN123" s="26"/>
      <c r="HUO123" s="26"/>
      <c r="HUP123" s="26"/>
      <c r="HUQ123" s="26"/>
      <c r="HUR123" s="26"/>
      <c r="HUS123" s="26"/>
      <c r="HUT123" s="26"/>
      <c r="HUU123" s="26"/>
      <c r="HUV123" s="26"/>
      <c r="HUW123" s="26"/>
      <c r="HUX123" s="26"/>
      <c r="HUY123" s="26"/>
      <c r="HUZ123" s="26"/>
      <c r="HVA123" s="26"/>
      <c r="HVB123" s="26"/>
      <c r="HVC123" s="26"/>
      <c r="HVD123" s="26"/>
      <c r="HVE123" s="26"/>
      <c r="HVF123" s="26"/>
      <c r="HVG123" s="26"/>
      <c r="HVH123" s="26"/>
      <c r="HVI123" s="26"/>
      <c r="HVJ123" s="26"/>
      <c r="HVK123" s="26"/>
      <c r="HVL123" s="26"/>
      <c r="HVM123" s="26"/>
      <c r="HVN123" s="26"/>
      <c r="HVO123" s="26"/>
      <c r="HVP123" s="26"/>
      <c r="HVQ123" s="26"/>
      <c r="HVR123" s="26"/>
      <c r="HVS123" s="26"/>
      <c r="HVT123" s="26"/>
      <c r="HVU123" s="26"/>
      <c r="HVV123" s="26"/>
      <c r="HVW123" s="26"/>
      <c r="HVX123" s="26"/>
      <c r="HVY123" s="26"/>
      <c r="HVZ123" s="26"/>
      <c r="HWA123" s="26"/>
      <c r="HWB123" s="26"/>
      <c r="HWC123" s="26"/>
      <c r="HWD123" s="26"/>
      <c r="HWE123" s="26"/>
      <c r="HWF123" s="26"/>
      <c r="HWG123" s="26"/>
      <c r="HWH123" s="26"/>
      <c r="HWI123" s="26"/>
      <c r="HWJ123" s="26"/>
      <c r="HWK123" s="26"/>
      <c r="HWL123" s="26"/>
      <c r="HWM123" s="26"/>
      <c r="HWN123" s="26"/>
      <c r="HWO123" s="26"/>
      <c r="HWP123" s="26"/>
      <c r="HWQ123" s="26"/>
      <c r="HWR123" s="26"/>
      <c r="HWS123" s="26"/>
      <c r="HWT123" s="26"/>
      <c r="HWU123" s="26"/>
      <c r="HWV123" s="26"/>
      <c r="HWW123" s="26"/>
      <c r="HWX123" s="26"/>
      <c r="HWY123" s="26"/>
      <c r="HWZ123" s="26"/>
      <c r="HXA123" s="26"/>
      <c r="HXB123" s="26"/>
      <c r="HXC123" s="26"/>
      <c r="HXD123" s="26"/>
      <c r="HXE123" s="26"/>
      <c r="HXF123" s="26"/>
      <c r="HXG123" s="26"/>
      <c r="HXH123" s="26"/>
      <c r="HXI123" s="26"/>
      <c r="HXJ123" s="26"/>
      <c r="HXK123" s="26"/>
      <c r="HXL123" s="26"/>
      <c r="HXM123" s="26"/>
      <c r="HXN123" s="26"/>
      <c r="HXO123" s="26"/>
      <c r="HXP123" s="26"/>
      <c r="HXQ123" s="26"/>
      <c r="HXR123" s="26"/>
      <c r="HXS123" s="26"/>
      <c r="HXT123" s="26"/>
      <c r="HXU123" s="26"/>
      <c r="HXV123" s="26"/>
      <c r="HXW123" s="26"/>
      <c r="HXX123" s="26"/>
      <c r="HXY123" s="26"/>
      <c r="HXZ123" s="26"/>
      <c r="HYA123" s="26"/>
      <c r="HYB123" s="26"/>
      <c r="HYC123" s="26"/>
      <c r="HYD123" s="26"/>
      <c r="HYE123" s="26"/>
      <c r="HYF123" s="26"/>
      <c r="HYG123" s="26"/>
      <c r="HYH123" s="26"/>
      <c r="HYI123" s="26"/>
      <c r="HYJ123" s="26"/>
      <c r="HYK123" s="26"/>
      <c r="HYL123" s="26"/>
      <c r="HYM123" s="26"/>
      <c r="HYN123" s="26"/>
      <c r="HYO123" s="26"/>
      <c r="HYP123" s="26"/>
      <c r="HYQ123" s="26"/>
      <c r="HYR123" s="26"/>
      <c r="HYS123" s="26"/>
      <c r="HYT123" s="26"/>
      <c r="HYU123" s="26"/>
      <c r="HYV123" s="26"/>
      <c r="HYW123" s="26"/>
      <c r="HYX123" s="26"/>
      <c r="HYY123" s="26"/>
      <c r="HYZ123" s="26"/>
      <c r="HZA123" s="26"/>
      <c r="HZB123" s="26"/>
      <c r="HZC123" s="26"/>
      <c r="HZD123" s="26"/>
      <c r="HZE123" s="26"/>
      <c r="HZF123" s="26"/>
      <c r="HZG123" s="26"/>
      <c r="HZH123" s="26"/>
      <c r="HZI123" s="26"/>
      <c r="HZJ123" s="26"/>
      <c r="HZK123" s="26"/>
      <c r="HZL123" s="26"/>
      <c r="HZM123" s="26"/>
      <c r="HZN123" s="26"/>
      <c r="HZO123" s="26"/>
      <c r="HZP123" s="26"/>
      <c r="HZQ123" s="26"/>
      <c r="HZR123" s="26"/>
      <c r="HZS123" s="26"/>
      <c r="HZT123" s="26"/>
      <c r="HZU123" s="26"/>
      <c r="HZV123" s="26"/>
      <c r="HZW123" s="26"/>
      <c r="HZX123" s="26"/>
      <c r="HZY123" s="26"/>
      <c r="HZZ123" s="26"/>
      <c r="IAA123" s="26"/>
      <c r="IAB123" s="26"/>
      <c r="IAC123" s="26"/>
      <c r="IAD123" s="26"/>
      <c r="IAE123" s="26"/>
      <c r="IAF123" s="26"/>
      <c r="IAG123" s="26"/>
      <c r="IAH123" s="26"/>
      <c r="IAI123" s="26"/>
      <c r="IAJ123" s="26"/>
      <c r="IAK123" s="26"/>
      <c r="IAL123" s="26"/>
      <c r="IAM123" s="26"/>
      <c r="IAN123" s="26"/>
      <c r="IAO123" s="26"/>
      <c r="IAP123" s="26"/>
      <c r="IAQ123" s="26"/>
      <c r="IAR123" s="26"/>
      <c r="IAS123" s="26"/>
      <c r="IAT123" s="26"/>
      <c r="IAU123" s="26"/>
      <c r="IAV123" s="26"/>
      <c r="IAW123" s="26"/>
      <c r="IAX123" s="26"/>
      <c r="IAY123" s="26"/>
      <c r="IAZ123" s="26"/>
      <c r="IBA123" s="26"/>
      <c r="IBB123" s="26"/>
      <c r="IBC123" s="26"/>
      <c r="IBD123" s="26"/>
      <c r="IBE123" s="26"/>
      <c r="IBF123" s="26"/>
      <c r="IBG123" s="26"/>
      <c r="IBH123" s="26"/>
      <c r="IBI123" s="26"/>
      <c r="IBJ123" s="26"/>
      <c r="IBK123" s="26"/>
      <c r="IBL123" s="26"/>
      <c r="IBM123" s="26"/>
      <c r="IBN123" s="26"/>
      <c r="IBO123" s="26"/>
      <c r="IBP123" s="26"/>
      <c r="IBQ123" s="26"/>
      <c r="IBR123" s="26"/>
      <c r="IBS123" s="26"/>
      <c r="IBT123" s="26"/>
      <c r="IBU123" s="26"/>
      <c r="IBV123" s="26"/>
      <c r="IBW123" s="26"/>
      <c r="IBX123" s="26"/>
      <c r="IBY123" s="26"/>
      <c r="IBZ123" s="26"/>
      <c r="ICA123" s="26"/>
      <c r="ICB123" s="26"/>
      <c r="ICC123" s="26"/>
      <c r="ICD123" s="26"/>
      <c r="ICE123" s="26"/>
      <c r="ICF123" s="26"/>
      <c r="ICG123" s="26"/>
      <c r="ICH123" s="26"/>
      <c r="ICI123" s="26"/>
      <c r="ICJ123" s="26"/>
      <c r="ICK123" s="26"/>
      <c r="ICL123" s="26"/>
      <c r="ICM123" s="26"/>
      <c r="ICN123" s="26"/>
      <c r="ICO123" s="26"/>
      <c r="ICP123" s="26"/>
      <c r="ICQ123" s="26"/>
      <c r="ICR123" s="26"/>
      <c r="ICS123" s="26"/>
      <c r="ICT123" s="26"/>
      <c r="ICU123" s="26"/>
      <c r="ICV123" s="26"/>
      <c r="ICW123" s="26"/>
      <c r="ICX123" s="26"/>
      <c r="ICY123" s="26"/>
      <c r="ICZ123" s="26"/>
      <c r="IDA123" s="26"/>
      <c r="IDB123" s="26"/>
      <c r="IDC123" s="26"/>
      <c r="IDD123" s="26"/>
      <c r="IDE123" s="26"/>
      <c r="IDF123" s="26"/>
      <c r="IDG123" s="26"/>
      <c r="IDH123" s="26"/>
      <c r="IDI123" s="26"/>
      <c r="IDJ123" s="26"/>
      <c r="IDK123" s="26"/>
      <c r="IDL123" s="26"/>
      <c r="IDM123" s="26"/>
      <c r="IDN123" s="26"/>
      <c r="IDO123" s="26"/>
      <c r="IDP123" s="26"/>
      <c r="IDQ123" s="26"/>
      <c r="IDR123" s="26"/>
      <c r="IDS123" s="26"/>
      <c r="IDT123" s="26"/>
      <c r="IDU123" s="26"/>
      <c r="IDV123" s="26"/>
      <c r="IDW123" s="26"/>
      <c r="IDX123" s="26"/>
      <c r="IDY123" s="26"/>
      <c r="IDZ123" s="26"/>
      <c r="IEA123" s="26"/>
      <c r="IEB123" s="26"/>
      <c r="IEC123" s="26"/>
      <c r="IED123" s="26"/>
      <c r="IEE123" s="26"/>
      <c r="IEF123" s="26"/>
      <c r="IEG123" s="26"/>
      <c r="IEH123" s="26"/>
      <c r="IEI123" s="26"/>
      <c r="IEJ123" s="26"/>
      <c r="IEK123" s="26"/>
      <c r="IEL123" s="26"/>
      <c r="IEM123" s="26"/>
      <c r="IEN123" s="26"/>
      <c r="IEO123" s="26"/>
      <c r="IEP123" s="26"/>
      <c r="IEQ123" s="26"/>
      <c r="IER123" s="26"/>
      <c r="IES123" s="26"/>
      <c r="IET123" s="26"/>
      <c r="IEU123" s="26"/>
      <c r="IEV123" s="26"/>
      <c r="IEW123" s="26"/>
      <c r="IEX123" s="26"/>
      <c r="IEY123" s="26"/>
      <c r="IEZ123" s="26"/>
      <c r="IFA123" s="26"/>
      <c r="IFB123" s="26"/>
      <c r="IFC123" s="26"/>
      <c r="IFD123" s="26"/>
      <c r="IFE123" s="26"/>
      <c r="IFF123" s="26"/>
      <c r="IFG123" s="26"/>
      <c r="IFH123" s="26"/>
      <c r="IFI123" s="26"/>
      <c r="IFJ123" s="26"/>
      <c r="IFK123" s="26"/>
      <c r="IFL123" s="26"/>
      <c r="IFM123" s="26"/>
      <c r="IFN123" s="26"/>
      <c r="IFO123" s="26"/>
      <c r="IFP123" s="26"/>
      <c r="IFQ123" s="26"/>
      <c r="IFR123" s="26"/>
      <c r="IFS123" s="26"/>
      <c r="IFT123" s="26"/>
      <c r="IFU123" s="26"/>
      <c r="IFV123" s="26"/>
      <c r="IFW123" s="26"/>
      <c r="IFX123" s="26"/>
      <c r="IFY123" s="26"/>
      <c r="IFZ123" s="26"/>
      <c r="IGA123" s="26"/>
      <c r="IGB123" s="26"/>
      <c r="IGC123" s="26"/>
      <c r="IGD123" s="26"/>
      <c r="IGE123" s="26"/>
      <c r="IGF123" s="26"/>
      <c r="IGG123" s="26"/>
      <c r="IGH123" s="26"/>
      <c r="IGI123" s="26"/>
      <c r="IGJ123" s="26"/>
      <c r="IGK123" s="26"/>
      <c r="IGL123" s="26"/>
      <c r="IGM123" s="26"/>
      <c r="IGN123" s="26"/>
      <c r="IGO123" s="26"/>
      <c r="IGP123" s="26"/>
      <c r="IGQ123" s="26"/>
      <c r="IGR123" s="26"/>
      <c r="IGS123" s="26"/>
      <c r="IGT123" s="26"/>
      <c r="IGU123" s="26"/>
      <c r="IGV123" s="26"/>
      <c r="IGW123" s="26"/>
      <c r="IGX123" s="26"/>
      <c r="IGY123" s="26"/>
      <c r="IGZ123" s="26"/>
      <c r="IHA123" s="26"/>
      <c r="IHB123" s="26"/>
      <c r="IHC123" s="26"/>
      <c r="IHD123" s="26"/>
      <c r="IHE123" s="26"/>
      <c r="IHF123" s="26"/>
      <c r="IHG123" s="26"/>
      <c r="IHH123" s="26"/>
      <c r="IHI123" s="26"/>
      <c r="IHJ123" s="26"/>
      <c r="IHK123" s="26"/>
      <c r="IHL123" s="26"/>
      <c r="IHM123" s="26"/>
      <c r="IHN123" s="26"/>
      <c r="IHO123" s="26"/>
      <c r="IHP123" s="26"/>
      <c r="IHQ123" s="26"/>
      <c r="IHR123" s="26"/>
      <c r="IHS123" s="26"/>
      <c r="IHT123" s="26"/>
      <c r="IHU123" s="26"/>
      <c r="IHV123" s="26"/>
      <c r="IHW123" s="26"/>
      <c r="IHX123" s="26"/>
      <c r="IHY123" s="26"/>
      <c r="IHZ123" s="26"/>
      <c r="IIA123" s="26"/>
      <c r="IIB123" s="26"/>
      <c r="IIC123" s="26"/>
      <c r="IID123" s="26"/>
      <c r="IIE123" s="26"/>
      <c r="IIF123" s="26"/>
      <c r="IIG123" s="26"/>
      <c r="IIH123" s="26"/>
      <c r="III123" s="26"/>
      <c r="IIJ123" s="26"/>
      <c r="IIK123" s="26"/>
      <c r="IIL123" s="26"/>
      <c r="IIM123" s="26"/>
      <c r="IIN123" s="26"/>
      <c r="IIO123" s="26"/>
      <c r="IIP123" s="26"/>
      <c r="IIQ123" s="26"/>
      <c r="IIR123" s="26"/>
      <c r="IIS123" s="26"/>
      <c r="IIT123" s="26"/>
      <c r="IIU123" s="26"/>
      <c r="IIV123" s="26"/>
      <c r="IIW123" s="26"/>
      <c r="IIX123" s="26"/>
      <c r="IIY123" s="26"/>
      <c r="IIZ123" s="26"/>
      <c r="IJA123" s="26"/>
      <c r="IJB123" s="26"/>
      <c r="IJC123" s="26"/>
      <c r="IJD123" s="26"/>
      <c r="IJE123" s="26"/>
      <c r="IJF123" s="26"/>
      <c r="IJG123" s="26"/>
      <c r="IJH123" s="26"/>
      <c r="IJI123" s="26"/>
      <c r="IJJ123" s="26"/>
      <c r="IJK123" s="26"/>
      <c r="IJL123" s="26"/>
      <c r="IJM123" s="26"/>
      <c r="IJN123" s="26"/>
      <c r="IJO123" s="26"/>
      <c r="IJP123" s="26"/>
      <c r="IJQ123" s="26"/>
      <c r="IJR123" s="26"/>
      <c r="IJS123" s="26"/>
      <c r="IJT123" s="26"/>
      <c r="IJU123" s="26"/>
      <c r="IJV123" s="26"/>
      <c r="IJW123" s="26"/>
      <c r="IJX123" s="26"/>
      <c r="IJY123" s="26"/>
      <c r="IJZ123" s="26"/>
      <c r="IKA123" s="26"/>
      <c r="IKB123" s="26"/>
      <c r="IKC123" s="26"/>
      <c r="IKD123" s="26"/>
      <c r="IKE123" s="26"/>
      <c r="IKF123" s="26"/>
      <c r="IKG123" s="26"/>
      <c r="IKH123" s="26"/>
      <c r="IKI123" s="26"/>
      <c r="IKJ123" s="26"/>
      <c r="IKK123" s="26"/>
      <c r="IKL123" s="26"/>
      <c r="IKM123" s="26"/>
      <c r="IKN123" s="26"/>
      <c r="IKO123" s="26"/>
      <c r="IKP123" s="26"/>
      <c r="IKQ123" s="26"/>
      <c r="IKR123" s="26"/>
      <c r="IKS123" s="26"/>
      <c r="IKT123" s="26"/>
      <c r="IKU123" s="26"/>
      <c r="IKV123" s="26"/>
      <c r="IKW123" s="26"/>
      <c r="IKX123" s="26"/>
      <c r="IKY123" s="26"/>
      <c r="IKZ123" s="26"/>
      <c r="ILA123" s="26"/>
      <c r="ILB123" s="26"/>
      <c r="ILC123" s="26"/>
      <c r="ILD123" s="26"/>
      <c r="ILE123" s="26"/>
      <c r="ILF123" s="26"/>
      <c r="ILG123" s="26"/>
      <c r="ILH123" s="26"/>
      <c r="ILI123" s="26"/>
      <c r="ILJ123" s="26"/>
      <c r="ILK123" s="26"/>
      <c r="ILL123" s="26"/>
      <c r="ILM123" s="26"/>
      <c r="ILN123" s="26"/>
      <c r="ILO123" s="26"/>
      <c r="ILP123" s="26"/>
      <c r="ILQ123" s="26"/>
      <c r="ILR123" s="26"/>
      <c r="ILS123" s="26"/>
      <c r="ILT123" s="26"/>
      <c r="ILU123" s="26"/>
      <c r="ILV123" s="26"/>
      <c r="ILW123" s="26"/>
      <c r="ILX123" s="26"/>
      <c r="ILY123" s="26"/>
      <c r="ILZ123" s="26"/>
      <c r="IMA123" s="26"/>
      <c r="IMB123" s="26"/>
      <c r="IMC123" s="26"/>
      <c r="IMD123" s="26"/>
      <c r="IME123" s="26"/>
      <c r="IMF123" s="26"/>
      <c r="IMG123" s="26"/>
      <c r="IMH123" s="26"/>
      <c r="IMI123" s="26"/>
      <c r="IMJ123" s="26"/>
      <c r="IMK123" s="26"/>
      <c r="IML123" s="26"/>
      <c r="IMM123" s="26"/>
      <c r="IMN123" s="26"/>
      <c r="IMO123" s="26"/>
      <c r="IMP123" s="26"/>
      <c r="IMQ123" s="26"/>
      <c r="IMR123" s="26"/>
      <c r="IMS123" s="26"/>
      <c r="IMT123" s="26"/>
      <c r="IMU123" s="26"/>
      <c r="IMV123" s="26"/>
      <c r="IMW123" s="26"/>
      <c r="IMX123" s="26"/>
      <c r="IMY123" s="26"/>
      <c r="IMZ123" s="26"/>
      <c r="INA123" s="26"/>
      <c r="INB123" s="26"/>
      <c r="INC123" s="26"/>
      <c r="IND123" s="26"/>
      <c r="INE123" s="26"/>
      <c r="INF123" s="26"/>
      <c r="ING123" s="26"/>
      <c r="INH123" s="26"/>
      <c r="INI123" s="26"/>
      <c r="INJ123" s="26"/>
      <c r="INK123" s="26"/>
      <c r="INL123" s="26"/>
      <c r="INM123" s="26"/>
      <c r="INN123" s="26"/>
      <c r="INO123" s="26"/>
      <c r="INP123" s="26"/>
      <c r="INQ123" s="26"/>
      <c r="INR123" s="26"/>
      <c r="INS123" s="26"/>
      <c r="INT123" s="26"/>
      <c r="INU123" s="26"/>
      <c r="INV123" s="26"/>
      <c r="INW123" s="26"/>
      <c r="INX123" s="26"/>
      <c r="INY123" s="26"/>
      <c r="INZ123" s="26"/>
      <c r="IOA123" s="26"/>
      <c r="IOB123" s="26"/>
      <c r="IOC123" s="26"/>
      <c r="IOD123" s="26"/>
      <c r="IOE123" s="26"/>
      <c r="IOF123" s="26"/>
      <c r="IOG123" s="26"/>
      <c r="IOH123" s="26"/>
      <c r="IOI123" s="26"/>
      <c r="IOJ123" s="26"/>
      <c r="IOK123" s="26"/>
      <c r="IOL123" s="26"/>
      <c r="IOM123" s="26"/>
      <c r="ION123" s="26"/>
      <c r="IOO123" s="26"/>
      <c r="IOP123" s="26"/>
      <c r="IOQ123" s="26"/>
      <c r="IOR123" s="26"/>
      <c r="IOS123" s="26"/>
      <c r="IOT123" s="26"/>
      <c r="IOU123" s="26"/>
      <c r="IOV123" s="26"/>
      <c r="IOW123" s="26"/>
      <c r="IOX123" s="26"/>
      <c r="IOY123" s="26"/>
      <c r="IOZ123" s="26"/>
      <c r="IPA123" s="26"/>
      <c r="IPB123" s="26"/>
      <c r="IPC123" s="26"/>
      <c r="IPD123" s="26"/>
      <c r="IPE123" s="26"/>
      <c r="IPF123" s="26"/>
      <c r="IPG123" s="26"/>
      <c r="IPH123" s="26"/>
      <c r="IPI123" s="26"/>
      <c r="IPJ123" s="26"/>
      <c r="IPK123" s="26"/>
      <c r="IPL123" s="26"/>
      <c r="IPM123" s="26"/>
      <c r="IPN123" s="26"/>
      <c r="IPO123" s="26"/>
      <c r="IPP123" s="26"/>
      <c r="IPQ123" s="26"/>
      <c r="IPR123" s="26"/>
      <c r="IPS123" s="26"/>
      <c r="IPT123" s="26"/>
      <c r="IPU123" s="26"/>
      <c r="IPV123" s="26"/>
      <c r="IPW123" s="26"/>
      <c r="IPX123" s="26"/>
      <c r="IPY123" s="26"/>
      <c r="IPZ123" s="26"/>
      <c r="IQA123" s="26"/>
      <c r="IQB123" s="26"/>
      <c r="IQC123" s="26"/>
      <c r="IQD123" s="26"/>
      <c r="IQE123" s="26"/>
      <c r="IQF123" s="26"/>
      <c r="IQG123" s="26"/>
      <c r="IQH123" s="26"/>
      <c r="IQI123" s="26"/>
      <c r="IQJ123" s="26"/>
      <c r="IQK123" s="26"/>
      <c r="IQL123" s="26"/>
      <c r="IQM123" s="26"/>
      <c r="IQN123" s="26"/>
      <c r="IQO123" s="26"/>
      <c r="IQP123" s="26"/>
      <c r="IQQ123" s="26"/>
      <c r="IQR123" s="26"/>
      <c r="IQS123" s="26"/>
      <c r="IQT123" s="26"/>
      <c r="IQU123" s="26"/>
      <c r="IQV123" s="26"/>
      <c r="IQW123" s="26"/>
      <c r="IQX123" s="26"/>
      <c r="IQY123" s="26"/>
      <c r="IQZ123" s="26"/>
      <c r="IRA123" s="26"/>
      <c r="IRB123" s="26"/>
      <c r="IRC123" s="26"/>
      <c r="IRD123" s="26"/>
      <c r="IRE123" s="26"/>
      <c r="IRF123" s="26"/>
      <c r="IRG123" s="26"/>
      <c r="IRH123" s="26"/>
      <c r="IRI123" s="26"/>
      <c r="IRJ123" s="26"/>
      <c r="IRK123" s="26"/>
      <c r="IRL123" s="26"/>
      <c r="IRM123" s="26"/>
      <c r="IRN123" s="26"/>
      <c r="IRO123" s="26"/>
      <c r="IRP123" s="26"/>
      <c r="IRQ123" s="26"/>
      <c r="IRR123" s="26"/>
      <c r="IRS123" s="26"/>
      <c r="IRT123" s="26"/>
      <c r="IRU123" s="26"/>
      <c r="IRV123" s="26"/>
      <c r="IRW123" s="26"/>
      <c r="IRX123" s="26"/>
      <c r="IRY123" s="26"/>
      <c r="IRZ123" s="26"/>
      <c r="ISA123" s="26"/>
      <c r="ISB123" s="26"/>
      <c r="ISC123" s="26"/>
      <c r="ISD123" s="26"/>
      <c r="ISE123" s="26"/>
      <c r="ISF123" s="26"/>
      <c r="ISG123" s="26"/>
      <c r="ISH123" s="26"/>
      <c r="ISI123" s="26"/>
      <c r="ISJ123" s="26"/>
      <c r="ISK123" s="26"/>
      <c r="ISL123" s="26"/>
      <c r="ISM123" s="26"/>
      <c r="ISN123" s="26"/>
      <c r="ISO123" s="26"/>
      <c r="ISP123" s="26"/>
      <c r="ISQ123" s="26"/>
      <c r="ISR123" s="26"/>
      <c r="ISS123" s="26"/>
      <c r="IST123" s="26"/>
      <c r="ISU123" s="26"/>
      <c r="ISV123" s="26"/>
      <c r="ISW123" s="26"/>
      <c r="ISX123" s="26"/>
      <c r="ISY123" s="26"/>
      <c r="ISZ123" s="26"/>
      <c r="ITA123" s="26"/>
      <c r="ITB123" s="26"/>
      <c r="ITC123" s="26"/>
      <c r="ITD123" s="26"/>
      <c r="ITE123" s="26"/>
      <c r="ITF123" s="26"/>
      <c r="ITG123" s="26"/>
      <c r="ITH123" s="26"/>
      <c r="ITI123" s="26"/>
      <c r="ITJ123" s="26"/>
      <c r="ITK123" s="26"/>
      <c r="ITL123" s="26"/>
      <c r="ITM123" s="26"/>
      <c r="ITN123" s="26"/>
      <c r="ITO123" s="26"/>
      <c r="ITP123" s="26"/>
      <c r="ITQ123" s="26"/>
      <c r="ITR123" s="26"/>
      <c r="ITS123" s="26"/>
      <c r="ITT123" s="26"/>
      <c r="ITU123" s="26"/>
      <c r="ITV123" s="26"/>
      <c r="ITW123" s="26"/>
      <c r="ITX123" s="26"/>
      <c r="ITY123" s="26"/>
      <c r="ITZ123" s="26"/>
      <c r="IUA123" s="26"/>
      <c r="IUB123" s="26"/>
      <c r="IUC123" s="26"/>
      <c r="IUD123" s="26"/>
      <c r="IUE123" s="26"/>
      <c r="IUF123" s="26"/>
      <c r="IUG123" s="26"/>
      <c r="IUH123" s="26"/>
      <c r="IUI123" s="26"/>
      <c r="IUJ123" s="26"/>
      <c r="IUK123" s="26"/>
      <c r="IUL123" s="26"/>
      <c r="IUM123" s="26"/>
      <c r="IUN123" s="26"/>
      <c r="IUO123" s="26"/>
      <c r="IUP123" s="26"/>
      <c r="IUQ123" s="26"/>
      <c r="IUR123" s="26"/>
      <c r="IUS123" s="26"/>
      <c r="IUT123" s="26"/>
      <c r="IUU123" s="26"/>
      <c r="IUV123" s="26"/>
      <c r="IUW123" s="26"/>
      <c r="IUX123" s="26"/>
      <c r="IUY123" s="26"/>
      <c r="IUZ123" s="26"/>
      <c r="IVA123" s="26"/>
      <c r="IVB123" s="26"/>
      <c r="IVC123" s="26"/>
      <c r="IVD123" s="26"/>
      <c r="IVE123" s="26"/>
      <c r="IVF123" s="26"/>
      <c r="IVG123" s="26"/>
      <c r="IVH123" s="26"/>
      <c r="IVI123" s="26"/>
      <c r="IVJ123" s="26"/>
      <c r="IVK123" s="26"/>
      <c r="IVL123" s="26"/>
      <c r="IVM123" s="26"/>
      <c r="IVN123" s="26"/>
      <c r="IVO123" s="26"/>
      <c r="IVP123" s="26"/>
      <c r="IVQ123" s="26"/>
      <c r="IVR123" s="26"/>
      <c r="IVS123" s="26"/>
      <c r="IVT123" s="26"/>
      <c r="IVU123" s="26"/>
      <c r="IVV123" s="26"/>
      <c r="IVW123" s="26"/>
      <c r="IVX123" s="26"/>
      <c r="IVY123" s="26"/>
      <c r="IVZ123" s="26"/>
      <c r="IWA123" s="26"/>
      <c r="IWB123" s="26"/>
      <c r="IWC123" s="26"/>
      <c r="IWD123" s="26"/>
      <c r="IWE123" s="26"/>
      <c r="IWF123" s="26"/>
      <c r="IWG123" s="26"/>
      <c r="IWH123" s="26"/>
      <c r="IWI123" s="26"/>
      <c r="IWJ123" s="26"/>
      <c r="IWK123" s="26"/>
      <c r="IWL123" s="26"/>
      <c r="IWM123" s="26"/>
      <c r="IWN123" s="26"/>
      <c r="IWO123" s="26"/>
      <c r="IWP123" s="26"/>
      <c r="IWQ123" s="26"/>
      <c r="IWR123" s="26"/>
      <c r="IWS123" s="26"/>
      <c r="IWT123" s="26"/>
      <c r="IWU123" s="26"/>
      <c r="IWV123" s="26"/>
      <c r="IWW123" s="26"/>
      <c r="IWX123" s="26"/>
      <c r="IWY123" s="26"/>
      <c r="IWZ123" s="26"/>
      <c r="IXA123" s="26"/>
      <c r="IXB123" s="26"/>
      <c r="IXC123" s="26"/>
      <c r="IXD123" s="26"/>
      <c r="IXE123" s="26"/>
      <c r="IXF123" s="26"/>
      <c r="IXG123" s="26"/>
      <c r="IXH123" s="26"/>
      <c r="IXI123" s="26"/>
      <c r="IXJ123" s="26"/>
      <c r="IXK123" s="26"/>
      <c r="IXL123" s="26"/>
      <c r="IXM123" s="26"/>
      <c r="IXN123" s="26"/>
      <c r="IXO123" s="26"/>
      <c r="IXP123" s="26"/>
      <c r="IXQ123" s="26"/>
      <c r="IXR123" s="26"/>
      <c r="IXS123" s="26"/>
      <c r="IXT123" s="26"/>
      <c r="IXU123" s="26"/>
      <c r="IXV123" s="26"/>
      <c r="IXW123" s="26"/>
      <c r="IXX123" s="26"/>
      <c r="IXY123" s="26"/>
      <c r="IXZ123" s="26"/>
      <c r="IYA123" s="26"/>
      <c r="IYB123" s="26"/>
      <c r="IYC123" s="26"/>
      <c r="IYD123" s="26"/>
      <c r="IYE123" s="26"/>
      <c r="IYF123" s="26"/>
      <c r="IYG123" s="26"/>
      <c r="IYH123" s="26"/>
      <c r="IYI123" s="26"/>
      <c r="IYJ123" s="26"/>
      <c r="IYK123" s="26"/>
      <c r="IYL123" s="26"/>
      <c r="IYM123" s="26"/>
      <c r="IYN123" s="26"/>
      <c r="IYO123" s="26"/>
      <c r="IYP123" s="26"/>
      <c r="IYQ123" s="26"/>
      <c r="IYR123" s="26"/>
      <c r="IYS123" s="26"/>
      <c r="IYT123" s="26"/>
      <c r="IYU123" s="26"/>
      <c r="IYV123" s="26"/>
      <c r="IYW123" s="26"/>
      <c r="IYX123" s="26"/>
      <c r="IYY123" s="26"/>
      <c r="IYZ123" s="26"/>
      <c r="IZA123" s="26"/>
      <c r="IZB123" s="26"/>
      <c r="IZC123" s="26"/>
      <c r="IZD123" s="26"/>
      <c r="IZE123" s="26"/>
      <c r="IZF123" s="26"/>
      <c r="IZG123" s="26"/>
      <c r="IZH123" s="26"/>
      <c r="IZI123" s="26"/>
      <c r="IZJ123" s="26"/>
      <c r="IZK123" s="26"/>
      <c r="IZL123" s="26"/>
      <c r="IZM123" s="26"/>
      <c r="IZN123" s="26"/>
      <c r="IZO123" s="26"/>
      <c r="IZP123" s="26"/>
      <c r="IZQ123" s="26"/>
      <c r="IZR123" s="26"/>
      <c r="IZS123" s="26"/>
      <c r="IZT123" s="26"/>
      <c r="IZU123" s="26"/>
      <c r="IZV123" s="26"/>
      <c r="IZW123" s="26"/>
      <c r="IZX123" s="26"/>
      <c r="IZY123" s="26"/>
      <c r="IZZ123" s="26"/>
      <c r="JAA123" s="26"/>
      <c r="JAB123" s="26"/>
      <c r="JAC123" s="26"/>
      <c r="JAD123" s="26"/>
      <c r="JAE123" s="26"/>
      <c r="JAF123" s="26"/>
      <c r="JAG123" s="26"/>
      <c r="JAH123" s="26"/>
      <c r="JAI123" s="26"/>
      <c r="JAJ123" s="26"/>
      <c r="JAK123" s="26"/>
      <c r="JAL123" s="26"/>
      <c r="JAM123" s="26"/>
      <c r="JAN123" s="26"/>
      <c r="JAO123" s="26"/>
      <c r="JAP123" s="26"/>
      <c r="JAQ123" s="26"/>
      <c r="JAR123" s="26"/>
      <c r="JAS123" s="26"/>
      <c r="JAT123" s="26"/>
      <c r="JAU123" s="26"/>
      <c r="JAV123" s="26"/>
      <c r="JAW123" s="26"/>
      <c r="JAX123" s="26"/>
      <c r="JAY123" s="26"/>
      <c r="JAZ123" s="26"/>
      <c r="JBA123" s="26"/>
      <c r="JBB123" s="26"/>
      <c r="JBC123" s="26"/>
      <c r="JBD123" s="26"/>
      <c r="JBE123" s="26"/>
      <c r="JBF123" s="26"/>
      <c r="JBG123" s="26"/>
      <c r="JBH123" s="26"/>
      <c r="JBI123" s="26"/>
      <c r="JBJ123" s="26"/>
      <c r="JBK123" s="26"/>
      <c r="JBL123" s="26"/>
      <c r="JBM123" s="26"/>
      <c r="JBN123" s="26"/>
      <c r="JBO123" s="26"/>
      <c r="JBP123" s="26"/>
      <c r="JBQ123" s="26"/>
      <c r="JBR123" s="26"/>
      <c r="JBS123" s="26"/>
      <c r="JBT123" s="26"/>
      <c r="JBU123" s="26"/>
      <c r="JBV123" s="26"/>
      <c r="JBW123" s="26"/>
      <c r="JBX123" s="26"/>
      <c r="JBY123" s="26"/>
      <c r="JBZ123" s="26"/>
      <c r="JCA123" s="26"/>
      <c r="JCB123" s="26"/>
      <c r="JCC123" s="26"/>
      <c r="JCD123" s="26"/>
      <c r="JCE123" s="26"/>
      <c r="JCF123" s="26"/>
      <c r="JCG123" s="26"/>
      <c r="JCH123" s="26"/>
      <c r="JCI123" s="26"/>
      <c r="JCJ123" s="26"/>
      <c r="JCK123" s="26"/>
      <c r="JCL123" s="26"/>
      <c r="JCM123" s="26"/>
      <c r="JCN123" s="26"/>
      <c r="JCO123" s="26"/>
      <c r="JCP123" s="26"/>
      <c r="JCQ123" s="26"/>
      <c r="JCR123" s="26"/>
      <c r="JCS123" s="26"/>
      <c r="JCT123" s="26"/>
      <c r="JCU123" s="26"/>
      <c r="JCV123" s="26"/>
      <c r="JCW123" s="26"/>
      <c r="JCX123" s="26"/>
      <c r="JCY123" s="26"/>
      <c r="JCZ123" s="26"/>
      <c r="JDA123" s="26"/>
      <c r="JDB123" s="26"/>
      <c r="JDC123" s="26"/>
      <c r="JDD123" s="26"/>
      <c r="JDE123" s="26"/>
      <c r="JDF123" s="26"/>
      <c r="JDG123" s="26"/>
      <c r="JDH123" s="26"/>
      <c r="JDI123" s="26"/>
      <c r="JDJ123" s="26"/>
      <c r="JDK123" s="26"/>
      <c r="JDL123" s="26"/>
      <c r="JDM123" s="26"/>
      <c r="JDN123" s="26"/>
      <c r="JDO123" s="26"/>
      <c r="JDP123" s="26"/>
      <c r="JDQ123" s="26"/>
      <c r="JDR123" s="26"/>
      <c r="JDS123" s="26"/>
      <c r="JDT123" s="26"/>
      <c r="JDU123" s="26"/>
      <c r="JDV123" s="26"/>
      <c r="JDW123" s="26"/>
      <c r="JDX123" s="26"/>
      <c r="JDY123" s="26"/>
      <c r="JDZ123" s="26"/>
      <c r="JEA123" s="26"/>
      <c r="JEB123" s="26"/>
      <c r="JEC123" s="26"/>
      <c r="JED123" s="26"/>
      <c r="JEE123" s="26"/>
      <c r="JEF123" s="26"/>
      <c r="JEG123" s="26"/>
      <c r="JEH123" s="26"/>
      <c r="JEI123" s="26"/>
      <c r="JEJ123" s="26"/>
      <c r="JEK123" s="26"/>
      <c r="JEL123" s="26"/>
      <c r="JEM123" s="26"/>
      <c r="JEN123" s="26"/>
      <c r="JEO123" s="26"/>
      <c r="JEP123" s="26"/>
      <c r="JEQ123" s="26"/>
      <c r="JER123" s="26"/>
      <c r="JES123" s="26"/>
      <c r="JET123" s="26"/>
      <c r="JEU123" s="26"/>
      <c r="JEV123" s="26"/>
      <c r="JEW123" s="26"/>
      <c r="JEX123" s="26"/>
      <c r="JEY123" s="26"/>
      <c r="JEZ123" s="26"/>
      <c r="JFA123" s="26"/>
      <c r="JFB123" s="26"/>
      <c r="JFC123" s="26"/>
      <c r="JFD123" s="26"/>
      <c r="JFE123" s="26"/>
      <c r="JFF123" s="26"/>
      <c r="JFG123" s="26"/>
      <c r="JFH123" s="26"/>
      <c r="JFI123" s="26"/>
      <c r="JFJ123" s="26"/>
      <c r="JFK123" s="26"/>
      <c r="JFL123" s="26"/>
      <c r="JFM123" s="26"/>
      <c r="JFN123" s="26"/>
      <c r="JFO123" s="26"/>
      <c r="JFP123" s="26"/>
      <c r="JFQ123" s="26"/>
      <c r="JFR123" s="26"/>
      <c r="JFS123" s="26"/>
      <c r="JFT123" s="26"/>
      <c r="JFU123" s="26"/>
      <c r="JFV123" s="26"/>
      <c r="JFW123" s="26"/>
      <c r="JFX123" s="26"/>
      <c r="JFY123" s="26"/>
      <c r="JFZ123" s="26"/>
      <c r="JGA123" s="26"/>
      <c r="JGB123" s="26"/>
      <c r="JGC123" s="26"/>
      <c r="JGD123" s="26"/>
      <c r="JGE123" s="26"/>
      <c r="JGF123" s="26"/>
      <c r="JGG123" s="26"/>
      <c r="JGH123" s="26"/>
      <c r="JGI123" s="26"/>
      <c r="JGJ123" s="26"/>
      <c r="JGK123" s="26"/>
      <c r="JGL123" s="26"/>
      <c r="JGM123" s="26"/>
      <c r="JGN123" s="26"/>
      <c r="JGO123" s="26"/>
      <c r="JGP123" s="26"/>
      <c r="JGQ123" s="26"/>
      <c r="JGR123" s="26"/>
      <c r="JGS123" s="26"/>
      <c r="JGT123" s="26"/>
      <c r="JGU123" s="26"/>
      <c r="JGV123" s="26"/>
      <c r="JGW123" s="26"/>
      <c r="JGX123" s="26"/>
      <c r="JGY123" s="26"/>
      <c r="JGZ123" s="26"/>
      <c r="JHA123" s="26"/>
      <c r="JHB123" s="26"/>
      <c r="JHC123" s="26"/>
      <c r="JHD123" s="26"/>
      <c r="JHE123" s="26"/>
      <c r="JHF123" s="26"/>
      <c r="JHG123" s="26"/>
      <c r="JHH123" s="26"/>
      <c r="JHI123" s="26"/>
      <c r="JHJ123" s="26"/>
      <c r="JHK123" s="26"/>
      <c r="JHL123" s="26"/>
      <c r="JHM123" s="26"/>
      <c r="JHN123" s="26"/>
      <c r="JHO123" s="26"/>
      <c r="JHP123" s="26"/>
      <c r="JHQ123" s="26"/>
      <c r="JHR123" s="26"/>
      <c r="JHS123" s="26"/>
      <c r="JHT123" s="26"/>
      <c r="JHU123" s="26"/>
      <c r="JHV123" s="26"/>
      <c r="JHW123" s="26"/>
      <c r="JHX123" s="26"/>
      <c r="JHY123" s="26"/>
      <c r="JHZ123" s="26"/>
      <c r="JIA123" s="26"/>
      <c r="JIB123" s="26"/>
      <c r="JIC123" s="26"/>
      <c r="JID123" s="26"/>
      <c r="JIE123" s="26"/>
      <c r="JIF123" s="26"/>
      <c r="JIG123" s="26"/>
      <c r="JIH123" s="26"/>
      <c r="JII123" s="26"/>
      <c r="JIJ123" s="26"/>
      <c r="JIK123" s="26"/>
      <c r="JIL123" s="26"/>
      <c r="JIM123" s="26"/>
      <c r="JIN123" s="26"/>
      <c r="JIO123" s="26"/>
      <c r="JIP123" s="26"/>
      <c r="JIQ123" s="26"/>
      <c r="JIR123" s="26"/>
      <c r="JIS123" s="26"/>
      <c r="JIT123" s="26"/>
      <c r="JIU123" s="26"/>
      <c r="JIV123" s="26"/>
      <c r="JIW123" s="26"/>
      <c r="JIX123" s="26"/>
      <c r="JIY123" s="26"/>
      <c r="JIZ123" s="26"/>
      <c r="JJA123" s="26"/>
      <c r="JJB123" s="26"/>
      <c r="JJC123" s="26"/>
      <c r="JJD123" s="26"/>
      <c r="JJE123" s="26"/>
      <c r="JJF123" s="26"/>
      <c r="JJG123" s="26"/>
      <c r="JJH123" s="26"/>
      <c r="JJI123" s="26"/>
      <c r="JJJ123" s="26"/>
      <c r="JJK123" s="26"/>
      <c r="JJL123" s="26"/>
      <c r="JJM123" s="26"/>
      <c r="JJN123" s="26"/>
      <c r="JJO123" s="26"/>
      <c r="JJP123" s="26"/>
      <c r="JJQ123" s="26"/>
      <c r="JJR123" s="26"/>
      <c r="JJS123" s="26"/>
      <c r="JJT123" s="26"/>
      <c r="JJU123" s="26"/>
      <c r="JJV123" s="26"/>
      <c r="JJW123" s="26"/>
      <c r="JJX123" s="26"/>
      <c r="JJY123" s="26"/>
      <c r="JJZ123" s="26"/>
      <c r="JKA123" s="26"/>
      <c r="JKB123" s="26"/>
      <c r="JKC123" s="26"/>
      <c r="JKD123" s="26"/>
      <c r="JKE123" s="26"/>
      <c r="JKF123" s="26"/>
      <c r="JKG123" s="26"/>
      <c r="JKH123" s="26"/>
      <c r="JKI123" s="26"/>
      <c r="JKJ123" s="26"/>
      <c r="JKK123" s="26"/>
      <c r="JKL123" s="26"/>
      <c r="JKM123" s="26"/>
      <c r="JKN123" s="26"/>
      <c r="JKO123" s="26"/>
      <c r="JKP123" s="26"/>
      <c r="JKQ123" s="26"/>
      <c r="JKR123" s="26"/>
      <c r="JKS123" s="26"/>
      <c r="JKT123" s="26"/>
      <c r="JKU123" s="26"/>
      <c r="JKV123" s="26"/>
      <c r="JKW123" s="26"/>
      <c r="JKX123" s="26"/>
      <c r="JKY123" s="26"/>
      <c r="JKZ123" s="26"/>
      <c r="JLA123" s="26"/>
      <c r="JLB123" s="26"/>
      <c r="JLC123" s="26"/>
      <c r="JLD123" s="26"/>
      <c r="JLE123" s="26"/>
      <c r="JLF123" s="26"/>
      <c r="JLG123" s="26"/>
      <c r="JLH123" s="26"/>
      <c r="JLI123" s="26"/>
      <c r="JLJ123" s="26"/>
      <c r="JLK123" s="26"/>
      <c r="JLL123" s="26"/>
      <c r="JLM123" s="26"/>
      <c r="JLN123" s="26"/>
      <c r="JLO123" s="26"/>
      <c r="JLP123" s="26"/>
      <c r="JLQ123" s="26"/>
      <c r="JLR123" s="26"/>
      <c r="JLS123" s="26"/>
      <c r="JLT123" s="26"/>
      <c r="JLU123" s="26"/>
      <c r="JLV123" s="26"/>
      <c r="JLW123" s="26"/>
      <c r="JLX123" s="26"/>
      <c r="JLY123" s="26"/>
      <c r="JLZ123" s="26"/>
      <c r="JMA123" s="26"/>
      <c r="JMB123" s="26"/>
      <c r="JMC123" s="26"/>
      <c r="JMD123" s="26"/>
      <c r="JME123" s="26"/>
      <c r="JMF123" s="26"/>
      <c r="JMG123" s="26"/>
      <c r="JMH123" s="26"/>
      <c r="JMI123" s="26"/>
      <c r="JMJ123" s="26"/>
      <c r="JMK123" s="26"/>
      <c r="JML123" s="26"/>
      <c r="JMM123" s="26"/>
      <c r="JMN123" s="26"/>
      <c r="JMO123" s="26"/>
      <c r="JMP123" s="26"/>
      <c r="JMQ123" s="26"/>
      <c r="JMR123" s="26"/>
      <c r="JMS123" s="26"/>
      <c r="JMT123" s="26"/>
      <c r="JMU123" s="26"/>
      <c r="JMV123" s="26"/>
      <c r="JMW123" s="26"/>
      <c r="JMX123" s="26"/>
      <c r="JMY123" s="26"/>
      <c r="JMZ123" s="26"/>
      <c r="JNA123" s="26"/>
      <c r="JNB123" s="26"/>
      <c r="JNC123" s="26"/>
      <c r="JND123" s="26"/>
      <c r="JNE123" s="26"/>
      <c r="JNF123" s="26"/>
      <c r="JNG123" s="26"/>
      <c r="JNH123" s="26"/>
      <c r="JNI123" s="26"/>
      <c r="JNJ123" s="26"/>
      <c r="JNK123" s="26"/>
      <c r="JNL123" s="26"/>
      <c r="JNM123" s="26"/>
      <c r="JNN123" s="26"/>
      <c r="JNO123" s="26"/>
      <c r="JNP123" s="26"/>
      <c r="JNQ123" s="26"/>
      <c r="JNR123" s="26"/>
      <c r="JNS123" s="26"/>
      <c r="JNT123" s="26"/>
      <c r="JNU123" s="26"/>
      <c r="JNV123" s="26"/>
      <c r="JNW123" s="26"/>
      <c r="JNX123" s="26"/>
      <c r="JNY123" s="26"/>
      <c r="JNZ123" s="26"/>
      <c r="JOA123" s="26"/>
      <c r="JOB123" s="26"/>
      <c r="JOC123" s="26"/>
      <c r="JOD123" s="26"/>
      <c r="JOE123" s="26"/>
      <c r="JOF123" s="26"/>
      <c r="JOG123" s="26"/>
      <c r="JOH123" s="26"/>
      <c r="JOI123" s="26"/>
      <c r="JOJ123" s="26"/>
      <c r="JOK123" s="26"/>
      <c r="JOL123" s="26"/>
      <c r="JOM123" s="26"/>
      <c r="JON123" s="26"/>
      <c r="JOO123" s="26"/>
      <c r="JOP123" s="26"/>
      <c r="JOQ123" s="26"/>
      <c r="JOR123" s="26"/>
      <c r="JOS123" s="26"/>
      <c r="JOT123" s="26"/>
      <c r="JOU123" s="26"/>
      <c r="JOV123" s="26"/>
      <c r="JOW123" s="26"/>
      <c r="JOX123" s="26"/>
      <c r="JOY123" s="26"/>
      <c r="JOZ123" s="26"/>
      <c r="JPA123" s="26"/>
      <c r="JPB123" s="26"/>
      <c r="JPC123" s="26"/>
      <c r="JPD123" s="26"/>
      <c r="JPE123" s="26"/>
      <c r="JPF123" s="26"/>
      <c r="JPG123" s="26"/>
      <c r="JPH123" s="26"/>
      <c r="JPI123" s="26"/>
      <c r="JPJ123" s="26"/>
      <c r="JPK123" s="26"/>
      <c r="JPL123" s="26"/>
      <c r="JPM123" s="26"/>
      <c r="JPN123" s="26"/>
      <c r="JPO123" s="26"/>
      <c r="JPP123" s="26"/>
      <c r="JPQ123" s="26"/>
      <c r="JPR123" s="26"/>
      <c r="JPS123" s="26"/>
      <c r="JPT123" s="26"/>
      <c r="JPU123" s="26"/>
      <c r="JPV123" s="26"/>
      <c r="JPW123" s="26"/>
      <c r="JPX123" s="26"/>
      <c r="JPY123" s="26"/>
      <c r="JPZ123" s="26"/>
      <c r="JQA123" s="26"/>
      <c r="JQB123" s="26"/>
      <c r="JQC123" s="26"/>
      <c r="JQD123" s="26"/>
      <c r="JQE123" s="26"/>
      <c r="JQF123" s="26"/>
      <c r="JQG123" s="26"/>
      <c r="JQH123" s="26"/>
      <c r="JQI123" s="26"/>
      <c r="JQJ123" s="26"/>
      <c r="JQK123" s="26"/>
      <c r="JQL123" s="26"/>
      <c r="JQM123" s="26"/>
      <c r="JQN123" s="26"/>
      <c r="JQO123" s="26"/>
      <c r="JQP123" s="26"/>
      <c r="JQQ123" s="26"/>
      <c r="JQR123" s="26"/>
      <c r="JQS123" s="26"/>
      <c r="JQT123" s="26"/>
      <c r="JQU123" s="26"/>
      <c r="JQV123" s="26"/>
      <c r="JQW123" s="26"/>
      <c r="JQX123" s="26"/>
      <c r="JQY123" s="26"/>
      <c r="JQZ123" s="26"/>
      <c r="JRA123" s="26"/>
      <c r="JRB123" s="26"/>
      <c r="JRC123" s="26"/>
      <c r="JRD123" s="26"/>
      <c r="JRE123" s="26"/>
      <c r="JRF123" s="26"/>
      <c r="JRG123" s="26"/>
      <c r="JRH123" s="26"/>
      <c r="JRI123" s="26"/>
      <c r="JRJ123" s="26"/>
      <c r="JRK123" s="26"/>
      <c r="JRL123" s="26"/>
      <c r="JRM123" s="26"/>
      <c r="JRN123" s="26"/>
      <c r="JRO123" s="26"/>
      <c r="JRP123" s="26"/>
      <c r="JRQ123" s="26"/>
      <c r="JRR123" s="26"/>
      <c r="JRS123" s="26"/>
      <c r="JRT123" s="26"/>
      <c r="JRU123" s="26"/>
      <c r="JRV123" s="26"/>
      <c r="JRW123" s="26"/>
      <c r="JRX123" s="26"/>
      <c r="JRY123" s="26"/>
      <c r="JRZ123" s="26"/>
      <c r="JSA123" s="26"/>
      <c r="JSB123" s="26"/>
      <c r="JSC123" s="26"/>
      <c r="JSD123" s="26"/>
      <c r="JSE123" s="26"/>
      <c r="JSF123" s="26"/>
      <c r="JSG123" s="26"/>
      <c r="JSH123" s="26"/>
      <c r="JSI123" s="26"/>
      <c r="JSJ123" s="26"/>
      <c r="JSK123" s="26"/>
      <c r="JSL123" s="26"/>
      <c r="JSM123" s="26"/>
      <c r="JSN123" s="26"/>
      <c r="JSO123" s="26"/>
      <c r="JSP123" s="26"/>
      <c r="JSQ123" s="26"/>
      <c r="JSR123" s="26"/>
      <c r="JSS123" s="26"/>
      <c r="JST123" s="26"/>
      <c r="JSU123" s="26"/>
      <c r="JSV123" s="26"/>
      <c r="JSW123" s="26"/>
      <c r="JSX123" s="26"/>
      <c r="JSY123" s="26"/>
      <c r="JSZ123" s="26"/>
      <c r="JTA123" s="26"/>
      <c r="JTB123" s="26"/>
      <c r="JTC123" s="26"/>
      <c r="JTD123" s="26"/>
      <c r="JTE123" s="26"/>
      <c r="JTF123" s="26"/>
      <c r="JTG123" s="26"/>
      <c r="JTH123" s="26"/>
      <c r="JTI123" s="26"/>
      <c r="JTJ123" s="26"/>
      <c r="JTK123" s="26"/>
      <c r="JTL123" s="26"/>
      <c r="JTM123" s="26"/>
      <c r="JTN123" s="26"/>
      <c r="JTO123" s="26"/>
      <c r="JTP123" s="26"/>
      <c r="JTQ123" s="26"/>
      <c r="JTR123" s="26"/>
      <c r="JTS123" s="26"/>
      <c r="JTT123" s="26"/>
      <c r="JTU123" s="26"/>
      <c r="JTV123" s="26"/>
      <c r="JTW123" s="26"/>
      <c r="JTX123" s="26"/>
      <c r="JTY123" s="26"/>
      <c r="JTZ123" s="26"/>
      <c r="JUA123" s="26"/>
      <c r="JUB123" s="26"/>
      <c r="JUC123" s="26"/>
      <c r="JUD123" s="26"/>
      <c r="JUE123" s="26"/>
      <c r="JUF123" s="26"/>
      <c r="JUG123" s="26"/>
      <c r="JUH123" s="26"/>
      <c r="JUI123" s="26"/>
      <c r="JUJ123" s="26"/>
      <c r="JUK123" s="26"/>
      <c r="JUL123" s="26"/>
      <c r="JUM123" s="26"/>
      <c r="JUN123" s="26"/>
      <c r="JUO123" s="26"/>
      <c r="JUP123" s="26"/>
      <c r="JUQ123" s="26"/>
      <c r="JUR123" s="26"/>
      <c r="JUS123" s="26"/>
      <c r="JUT123" s="26"/>
      <c r="JUU123" s="26"/>
      <c r="JUV123" s="26"/>
      <c r="JUW123" s="26"/>
      <c r="JUX123" s="26"/>
      <c r="JUY123" s="26"/>
      <c r="JUZ123" s="26"/>
      <c r="JVA123" s="26"/>
      <c r="JVB123" s="26"/>
      <c r="JVC123" s="26"/>
      <c r="JVD123" s="26"/>
      <c r="JVE123" s="26"/>
      <c r="JVF123" s="26"/>
      <c r="JVG123" s="26"/>
      <c r="JVH123" s="26"/>
      <c r="JVI123" s="26"/>
      <c r="JVJ123" s="26"/>
      <c r="JVK123" s="26"/>
      <c r="JVL123" s="26"/>
      <c r="JVM123" s="26"/>
      <c r="JVN123" s="26"/>
      <c r="JVO123" s="26"/>
      <c r="JVP123" s="26"/>
      <c r="JVQ123" s="26"/>
      <c r="JVR123" s="26"/>
      <c r="JVS123" s="26"/>
      <c r="JVT123" s="26"/>
      <c r="JVU123" s="26"/>
      <c r="JVV123" s="26"/>
      <c r="JVW123" s="26"/>
      <c r="JVX123" s="26"/>
      <c r="JVY123" s="26"/>
      <c r="JVZ123" s="26"/>
      <c r="JWA123" s="26"/>
      <c r="JWB123" s="26"/>
      <c r="JWC123" s="26"/>
      <c r="JWD123" s="26"/>
      <c r="JWE123" s="26"/>
      <c r="JWF123" s="26"/>
      <c r="JWG123" s="26"/>
      <c r="JWH123" s="26"/>
      <c r="JWI123" s="26"/>
      <c r="JWJ123" s="26"/>
      <c r="JWK123" s="26"/>
      <c r="JWL123" s="26"/>
      <c r="JWM123" s="26"/>
      <c r="JWN123" s="26"/>
      <c r="JWO123" s="26"/>
      <c r="JWP123" s="26"/>
      <c r="JWQ123" s="26"/>
      <c r="JWR123" s="26"/>
      <c r="JWS123" s="26"/>
      <c r="JWT123" s="26"/>
      <c r="JWU123" s="26"/>
      <c r="JWV123" s="26"/>
      <c r="JWW123" s="26"/>
      <c r="JWX123" s="26"/>
      <c r="JWY123" s="26"/>
      <c r="JWZ123" s="26"/>
      <c r="JXA123" s="26"/>
      <c r="JXB123" s="26"/>
      <c r="JXC123" s="26"/>
      <c r="JXD123" s="26"/>
      <c r="JXE123" s="26"/>
      <c r="JXF123" s="26"/>
      <c r="JXG123" s="26"/>
      <c r="JXH123" s="26"/>
      <c r="JXI123" s="26"/>
      <c r="JXJ123" s="26"/>
      <c r="JXK123" s="26"/>
      <c r="JXL123" s="26"/>
      <c r="JXM123" s="26"/>
      <c r="JXN123" s="26"/>
      <c r="JXO123" s="26"/>
      <c r="JXP123" s="26"/>
      <c r="JXQ123" s="26"/>
      <c r="JXR123" s="26"/>
      <c r="JXS123" s="26"/>
      <c r="JXT123" s="26"/>
      <c r="JXU123" s="26"/>
      <c r="JXV123" s="26"/>
      <c r="JXW123" s="26"/>
      <c r="JXX123" s="26"/>
      <c r="JXY123" s="26"/>
      <c r="JXZ123" s="26"/>
      <c r="JYA123" s="26"/>
      <c r="JYB123" s="26"/>
      <c r="JYC123" s="26"/>
      <c r="JYD123" s="26"/>
      <c r="JYE123" s="26"/>
      <c r="JYF123" s="26"/>
      <c r="JYG123" s="26"/>
      <c r="JYH123" s="26"/>
      <c r="JYI123" s="26"/>
      <c r="JYJ123" s="26"/>
      <c r="JYK123" s="26"/>
      <c r="JYL123" s="26"/>
      <c r="JYM123" s="26"/>
      <c r="JYN123" s="26"/>
      <c r="JYO123" s="26"/>
      <c r="JYP123" s="26"/>
      <c r="JYQ123" s="26"/>
      <c r="JYR123" s="26"/>
      <c r="JYS123" s="26"/>
      <c r="JYT123" s="26"/>
      <c r="JYU123" s="26"/>
      <c r="JYV123" s="26"/>
      <c r="JYW123" s="26"/>
      <c r="JYX123" s="26"/>
      <c r="JYY123" s="26"/>
      <c r="JYZ123" s="26"/>
      <c r="JZA123" s="26"/>
      <c r="JZB123" s="26"/>
      <c r="JZC123" s="26"/>
      <c r="JZD123" s="26"/>
      <c r="JZE123" s="26"/>
      <c r="JZF123" s="26"/>
      <c r="JZG123" s="26"/>
      <c r="JZH123" s="26"/>
      <c r="JZI123" s="26"/>
      <c r="JZJ123" s="26"/>
      <c r="JZK123" s="26"/>
      <c r="JZL123" s="26"/>
      <c r="JZM123" s="26"/>
      <c r="JZN123" s="26"/>
      <c r="JZO123" s="26"/>
      <c r="JZP123" s="26"/>
      <c r="JZQ123" s="26"/>
      <c r="JZR123" s="26"/>
      <c r="JZS123" s="26"/>
      <c r="JZT123" s="26"/>
      <c r="JZU123" s="26"/>
      <c r="JZV123" s="26"/>
      <c r="JZW123" s="26"/>
      <c r="JZX123" s="26"/>
      <c r="JZY123" s="26"/>
      <c r="JZZ123" s="26"/>
      <c r="KAA123" s="26"/>
      <c r="KAB123" s="26"/>
      <c r="KAC123" s="26"/>
      <c r="KAD123" s="26"/>
      <c r="KAE123" s="26"/>
      <c r="KAF123" s="26"/>
      <c r="KAG123" s="26"/>
      <c r="KAH123" s="26"/>
      <c r="KAI123" s="26"/>
      <c r="KAJ123" s="26"/>
      <c r="KAK123" s="26"/>
      <c r="KAL123" s="26"/>
      <c r="KAM123" s="26"/>
      <c r="KAN123" s="26"/>
      <c r="KAO123" s="26"/>
      <c r="KAP123" s="26"/>
      <c r="KAQ123" s="26"/>
      <c r="KAR123" s="26"/>
      <c r="KAS123" s="26"/>
      <c r="KAT123" s="26"/>
      <c r="KAU123" s="26"/>
      <c r="KAV123" s="26"/>
      <c r="KAW123" s="26"/>
      <c r="KAX123" s="26"/>
      <c r="KAY123" s="26"/>
      <c r="KAZ123" s="26"/>
      <c r="KBA123" s="26"/>
      <c r="KBB123" s="26"/>
      <c r="KBC123" s="26"/>
      <c r="KBD123" s="26"/>
      <c r="KBE123" s="26"/>
      <c r="KBF123" s="26"/>
      <c r="KBG123" s="26"/>
      <c r="KBH123" s="26"/>
      <c r="KBI123" s="26"/>
      <c r="KBJ123" s="26"/>
      <c r="KBK123" s="26"/>
      <c r="KBL123" s="26"/>
      <c r="KBM123" s="26"/>
      <c r="KBN123" s="26"/>
      <c r="KBO123" s="26"/>
      <c r="KBP123" s="26"/>
      <c r="KBQ123" s="26"/>
      <c r="KBR123" s="26"/>
      <c r="KBS123" s="26"/>
      <c r="KBT123" s="26"/>
      <c r="KBU123" s="26"/>
      <c r="KBV123" s="26"/>
      <c r="KBW123" s="26"/>
      <c r="KBX123" s="26"/>
      <c r="KBY123" s="26"/>
      <c r="KBZ123" s="26"/>
      <c r="KCA123" s="26"/>
      <c r="KCB123" s="26"/>
      <c r="KCC123" s="26"/>
      <c r="KCD123" s="26"/>
      <c r="KCE123" s="26"/>
      <c r="KCF123" s="26"/>
      <c r="KCG123" s="26"/>
      <c r="KCH123" s="26"/>
      <c r="KCI123" s="26"/>
      <c r="KCJ123" s="26"/>
      <c r="KCK123" s="26"/>
      <c r="KCL123" s="26"/>
      <c r="KCM123" s="26"/>
      <c r="KCN123" s="26"/>
      <c r="KCO123" s="26"/>
      <c r="KCP123" s="26"/>
      <c r="KCQ123" s="26"/>
      <c r="KCR123" s="26"/>
      <c r="KCS123" s="26"/>
      <c r="KCT123" s="26"/>
      <c r="KCU123" s="26"/>
      <c r="KCV123" s="26"/>
      <c r="KCW123" s="26"/>
      <c r="KCX123" s="26"/>
      <c r="KCY123" s="26"/>
      <c r="KCZ123" s="26"/>
      <c r="KDA123" s="26"/>
      <c r="KDB123" s="26"/>
      <c r="KDC123" s="26"/>
      <c r="KDD123" s="26"/>
      <c r="KDE123" s="26"/>
      <c r="KDF123" s="26"/>
      <c r="KDG123" s="26"/>
      <c r="KDH123" s="26"/>
      <c r="KDI123" s="26"/>
      <c r="KDJ123" s="26"/>
      <c r="KDK123" s="26"/>
      <c r="KDL123" s="26"/>
      <c r="KDM123" s="26"/>
      <c r="KDN123" s="26"/>
      <c r="KDO123" s="26"/>
      <c r="KDP123" s="26"/>
      <c r="KDQ123" s="26"/>
      <c r="KDR123" s="26"/>
      <c r="KDS123" s="26"/>
      <c r="KDT123" s="26"/>
      <c r="KDU123" s="26"/>
      <c r="KDV123" s="26"/>
      <c r="KDW123" s="26"/>
      <c r="KDX123" s="26"/>
      <c r="KDY123" s="26"/>
      <c r="KDZ123" s="26"/>
      <c r="KEA123" s="26"/>
      <c r="KEB123" s="26"/>
      <c r="KEC123" s="26"/>
      <c r="KED123" s="26"/>
      <c r="KEE123" s="26"/>
      <c r="KEF123" s="26"/>
      <c r="KEG123" s="26"/>
      <c r="KEH123" s="26"/>
      <c r="KEI123" s="26"/>
      <c r="KEJ123" s="26"/>
      <c r="KEK123" s="26"/>
      <c r="KEL123" s="26"/>
      <c r="KEM123" s="26"/>
      <c r="KEN123" s="26"/>
      <c r="KEO123" s="26"/>
      <c r="KEP123" s="26"/>
      <c r="KEQ123" s="26"/>
      <c r="KER123" s="26"/>
      <c r="KES123" s="26"/>
      <c r="KET123" s="26"/>
      <c r="KEU123" s="26"/>
      <c r="KEV123" s="26"/>
      <c r="KEW123" s="26"/>
      <c r="KEX123" s="26"/>
      <c r="KEY123" s="26"/>
      <c r="KEZ123" s="26"/>
      <c r="KFA123" s="26"/>
      <c r="KFB123" s="26"/>
      <c r="KFC123" s="26"/>
      <c r="KFD123" s="26"/>
      <c r="KFE123" s="26"/>
      <c r="KFF123" s="26"/>
      <c r="KFG123" s="26"/>
      <c r="KFH123" s="26"/>
      <c r="KFI123" s="26"/>
      <c r="KFJ123" s="26"/>
      <c r="KFK123" s="26"/>
      <c r="KFL123" s="26"/>
      <c r="KFM123" s="26"/>
      <c r="KFN123" s="26"/>
      <c r="KFO123" s="26"/>
      <c r="KFP123" s="26"/>
      <c r="KFQ123" s="26"/>
      <c r="KFR123" s="26"/>
      <c r="KFS123" s="26"/>
      <c r="KFT123" s="26"/>
      <c r="KFU123" s="26"/>
      <c r="KFV123" s="26"/>
      <c r="KFW123" s="26"/>
      <c r="KFX123" s="26"/>
      <c r="KFY123" s="26"/>
      <c r="KFZ123" s="26"/>
      <c r="KGA123" s="26"/>
      <c r="KGB123" s="26"/>
      <c r="KGC123" s="26"/>
      <c r="KGD123" s="26"/>
      <c r="KGE123" s="26"/>
      <c r="KGF123" s="26"/>
      <c r="KGG123" s="26"/>
      <c r="KGH123" s="26"/>
      <c r="KGI123" s="26"/>
      <c r="KGJ123" s="26"/>
      <c r="KGK123" s="26"/>
      <c r="KGL123" s="26"/>
      <c r="KGM123" s="26"/>
      <c r="KGN123" s="26"/>
      <c r="KGO123" s="26"/>
      <c r="KGP123" s="26"/>
      <c r="KGQ123" s="26"/>
      <c r="KGR123" s="26"/>
      <c r="KGS123" s="26"/>
      <c r="KGT123" s="26"/>
      <c r="KGU123" s="26"/>
      <c r="KGV123" s="26"/>
      <c r="KGW123" s="26"/>
      <c r="KGX123" s="26"/>
      <c r="KGY123" s="26"/>
      <c r="KGZ123" s="26"/>
      <c r="KHA123" s="26"/>
      <c r="KHB123" s="26"/>
      <c r="KHC123" s="26"/>
      <c r="KHD123" s="26"/>
      <c r="KHE123" s="26"/>
      <c r="KHF123" s="26"/>
      <c r="KHG123" s="26"/>
      <c r="KHH123" s="26"/>
      <c r="KHI123" s="26"/>
      <c r="KHJ123" s="26"/>
      <c r="KHK123" s="26"/>
      <c r="KHL123" s="26"/>
      <c r="KHM123" s="26"/>
      <c r="KHN123" s="26"/>
      <c r="KHO123" s="26"/>
      <c r="KHP123" s="26"/>
      <c r="KHQ123" s="26"/>
      <c r="KHR123" s="26"/>
      <c r="KHS123" s="26"/>
      <c r="KHT123" s="26"/>
      <c r="KHU123" s="26"/>
      <c r="KHV123" s="26"/>
      <c r="KHW123" s="26"/>
      <c r="KHX123" s="26"/>
      <c r="KHY123" s="26"/>
      <c r="KHZ123" s="26"/>
      <c r="KIA123" s="26"/>
      <c r="KIB123" s="26"/>
      <c r="KIC123" s="26"/>
      <c r="KID123" s="26"/>
      <c r="KIE123" s="26"/>
      <c r="KIF123" s="26"/>
      <c r="KIG123" s="26"/>
      <c r="KIH123" s="26"/>
      <c r="KII123" s="26"/>
      <c r="KIJ123" s="26"/>
      <c r="KIK123" s="26"/>
      <c r="KIL123" s="26"/>
      <c r="KIM123" s="26"/>
      <c r="KIN123" s="26"/>
      <c r="KIO123" s="26"/>
      <c r="KIP123" s="26"/>
      <c r="KIQ123" s="26"/>
      <c r="KIR123" s="26"/>
      <c r="KIS123" s="26"/>
      <c r="KIT123" s="26"/>
      <c r="KIU123" s="26"/>
      <c r="KIV123" s="26"/>
      <c r="KIW123" s="26"/>
      <c r="KIX123" s="26"/>
      <c r="KIY123" s="26"/>
      <c r="KIZ123" s="26"/>
      <c r="KJA123" s="26"/>
      <c r="KJB123" s="26"/>
      <c r="KJC123" s="26"/>
      <c r="KJD123" s="26"/>
      <c r="KJE123" s="26"/>
      <c r="KJF123" s="26"/>
      <c r="KJG123" s="26"/>
      <c r="KJH123" s="26"/>
      <c r="KJI123" s="26"/>
      <c r="KJJ123" s="26"/>
      <c r="KJK123" s="26"/>
      <c r="KJL123" s="26"/>
      <c r="KJM123" s="26"/>
      <c r="KJN123" s="26"/>
      <c r="KJO123" s="26"/>
      <c r="KJP123" s="26"/>
      <c r="KJQ123" s="26"/>
      <c r="KJR123" s="26"/>
      <c r="KJS123" s="26"/>
      <c r="KJT123" s="26"/>
      <c r="KJU123" s="26"/>
      <c r="KJV123" s="26"/>
      <c r="KJW123" s="26"/>
      <c r="KJX123" s="26"/>
      <c r="KJY123" s="26"/>
      <c r="KJZ123" s="26"/>
      <c r="KKA123" s="26"/>
      <c r="KKB123" s="26"/>
      <c r="KKC123" s="26"/>
      <c r="KKD123" s="26"/>
      <c r="KKE123" s="26"/>
      <c r="KKF123" s="26"/>
      <c r="KKG123" s="26"/>
      <c r="KKH123" s="26"/>
      <c r="KKI123" s="26"/>
      <c r="KKJ123" s="26"/>
      <c r="KKK123" s="26"/>
      <c r="KKL123" s="26"/>
      <c r="KKM123" s="26"/>
      <c r="KKN123" s="26"/>
      <c r="KKO123" s="26"/>
      <c r="KKP123" s="26"/>
      <c r="KKQ123" s="26"/>
      <c r="KKR123" s="26"/>
      <c r="KKS123" s="26"/>
      <c r="KKT123" s="26"/>
      <c r="KKU123" s="26"/>
      <c r="KKV123" s="26"/>
      <c r="KKW123" s="26"/>
      <c r="KKX123" s="26"/>
      <c r="KKY123" s="26"/>
      <c r="KKZ123" s="26"/>
      <c r="KLA123" s="26"/>
      <c r="KLB123" s="26"/>
      <c r="KLC123" s="26"/>
      <c r="KLD123" s="26"/>
      <c r="KLE123" s="26"/>
      <c r="KLF123" s="26"/>
      <c r="KLG123" s="26"/>
      <c r="KLH123" s="26"/>
      <c r="KLI123" s="26"/>
      <c r="KLJ123" s="26"/>
      <c r="KLK123" s="26"/>
      <c r="KLL123" s="26"/>
      <c r="KLM123" s="26"/>
      <c r="KLN123" s="26"/>
      <c r="KLO123" s="26"/>
      <c r="KLP123" s="26"/>
      <c r="KLQ123" s="26"/>
      <c r="KLR123" s="26"/>
      <c r="KLS123" s="26"/>
      <c r="KLT123" s="26"/>
      <c r="KLU123" s="26"/>
      <c r="KLV123" s="26"/>
      <c r="KLW123" s="26"/>
      <c r="KLX123" s="26"/>
      <c r="KLY123" s="26"/>
      <c r="KLZ123" s="26"/>
      <c r="KMA123" s="26"/>
      <c r="KMB123" s="26"/>
      <c r="KMC123" s="26"/>
      <c r="KMD123" s="26"/>
      <c r="KME123" s="26"/>
      <c r="KMF123" s="26"/>
      <c r="KMG123" s="26"/>
      <c r="KMH123" s="26"/>
      <c r="KMI123" s="26"/>
      <c r="KMJ123" s="26"/>
      <c r="KMK123" s="26"/>
      <c r="KML123" s="26"/>
      <c r="KMM123" s="26"/>
      <c r="KMN123" s="26"/>
      <c r="KMO123" s="26"/>
      <c r="KMP123" s="26"/>
      <c r="KMQ123" s="26"/>
      <c r="KMR123" s="26"/>
      <c r="KMS123" s="26"/>
      <c r="KMT123" s="26"/>
      <c r="KMU123" s="26"/>
      <c r="KMV123" s="26"/>
      <c r="KMW123" s="26"/>
      <c r="KMX123" s="26"/>
      <c r="KMY123" s="26"/>
      <c r="KMZ123" s="26"/>
      <c r="KNA123" s="26"/>
      <c r="KNB123" s="26"/>
      <c r="KNC123" s="26"/>
      <c r="KND123" s="26"/>
      <c r="KNE123" s="26"/>
      <c r="KNF123" s="26"/>
      <c r="KNG123" s="26"/>
      <c r="KNH123" s="26"/>
      <c r="KNI123" s="26"/>
      <c r="KNJ123" s="26"/>
      <c r="KNK123" s="26"/>
      <c r="KNL123" s="26"/>
      <c r="KNM123" s="26"/>
      <c r="KNN123" s="26"/>
      <c r="KNO123" s="26"/>
      <c r="KNP123" s="26"/>
      <c r="KNQ123" s="26"/>
      <c r="KNR123" s="26"/>
      <c r="KNS123" s="26"/>
      <c r="KNT123" s="26"/>
      <c r="KNU123" s="26"/>
      <c r="KNV123" s="26"/>
      <c r="KNW123" s="26"/>
      <c r="KNX123" s="26"/>
      <c r="KNY123" s="26"/>
      <c r="KNZ123" s="26"/>
      <c r="KOA123" s="26"/>
      <c r="KOB123" s="26"/>
      <c r="KOC123" s="26"/>
      <c r="KOD123" s="26"/>
      <c r="KOE123" s="26"/>
      <c r="KOF123" s="26"/>
      <c r="KOG123" s="26"/>
      <c r="KOH123" s="26"/>
      <c r="KOI123" s="26"/>
      <c r="KOJ123" s="26"/>
      <c r="KOK123" s="26"/>
      <c r="KOL123" s="26"/>
      <c r="KOM123" s="26"/>
      <c r="KON123" s="26"/>
      <c r="KOO123" s="26"/>
      <c r="KOP123" s="26"/>
      <c r="KOQ123" s="26"/>
      <c r="KOR123" s="26"/>
      <c r="KOS123" s="26"/>
      <c r="KOT123" s="26"/>
      <c r="KOU123" s="26"/>
      <c r="KOV123" s="26"/>
      <c r="KOW123" s="26"/>
      <c r="KOX123" s="26"/>
      <c r="KOY123" s="26"/>
      <c r="KOZ123" s="26"/>
      <c r="KPA123" s="26"/>
      <c r="KPB123" s="26"/>
      <c r="KPC123" s="26"/>
      <c r="KPD123" s="26"/>
      <c r="KPE123" s="26"/>
      <c r="KPF123" s="26"/>
      <c r="KPG123" s="26"/>
      <c r="KPH123" s="26"/>
      <c r="KPI123" s="26"/>
      <c r="KPJ123" s="26"/>
      <c r="KPK123" s="26"/>
      <c r="KPL123" s="26"/>
      <c r="KPM123" s="26"/>
      <c r="KPN123" s="26"/>
      <c r="KPO123" s="26"/>
      <c r="KPP123" s="26"/>
      <c r="KPQ123" s="26"/>
      <c r="KPR123" s="26"/>
      <c r="KPS123" s="26"/>
      <c r="KPT123" s="26"/>
      <c r="KPU123" s="26"/>
      <c r="KPV123" s="26"/>
      <c r="KPW123" s="26"/>
      <c r="KPX123" s="26"/>
      <c r="KPY123" s="26"/>
      <c r="KPZ123" s="26"/>
      <c r="KQA123" s="26"/>
      <c r="KQB123" s="26"/>
      <c r="KQC123" s="26"/>
      <c r="KQD123" s="26"/>
      <c r="KQE123" s="26"/>
      <c r="KQF123" s="26"/>
      <c r="KQG123" s="26"/>
      <c r="KQH123" s="26"/>
      <c r="KQI123" s="26"/>
      <c r="KQJ123" s="26"/>
      <c r="KQK123" s="26"/>
      <c r="KQL123" s="26"/>
      <c r="KQM123" s="26"/>
      <c r="KQN123" s="26"/>
      <c r="KQO123" s="26"/>
      <c r="KQP123" s="26"/>
      <c r="KQQ123" s="26"/>
      <c r="KQR123" s="26"/>
      <c r="KQS123" s="26"/>
      <c r="KQT123" s="26"/>
      <c r="KQU123" s="26"/>
      <c r="KQV123" s="26"/>
      <c r="KQW123" s="26"/>
      <c r="KQX123" s="26"/>
      <c r="KQY123" s="26"/>
      <c r="KQZ123" s="26"/>
      <c r="KRA123" s="26"/>
      <c r="KRB123" s="26"/>
      <c r="KRC123" s="26"/>
      <c r="KRD123" s="26"/>
      <c r="KRE123" s="26"/>
      <c r="KRF123" s="26"/>
      <c r="KRG123" s="26"/>
      <c r="KRH123" s="26"/>
      <c r="KRI123" s="26"/>
      <c r="KRJ123" s="26"/>
      <c r="KRK123" s="26"/>
      <c r="KRL123" s="26"/>
      <c r="KRM123" s="26"/>
      <c r="KRN123" s="26"/>
      <c r="KRO123" s="26"/>
      <c r="KRP123" s="26"/>
      <c r="KRQ123" s="26"/>
      <c r="KRR123" s="26"/>
      <c r="KRS123" s="26"/>
      <c r="KRT123" s="26"/>
      <c r="KRU123" s="26"/>
      <c r="KRV123" s="26"/>
      <c r="KRW123" s="26"/>
      <c r="KRX123" s="26"/>
      <c r="KRY123" s="26"/>
      <c r="KRZ123" s="26"/>
      <c r="KSA123" s="26"/>
      <c r="KSB123" s="26"/>
      <c r="KSC123" s="26"/>
      <c r="KSD123" s="26"/>
      <c r="KSE123" s="26"/>
      <c r="KSF123" s="26"/>
      <c r="KSG123" s="26"/>
      <c r="KSH123" s="26"/>
      <c r="KSI123" s="26"/>
      <c r="KSJ123" s="26"/>
      <c r="KSK123" s="26"/>
      <c r="KSL123" s="26"/>
      <c r="KSM123" s="26"/>
      <c r="KSN123" s="26"/>
      <c r="KSO123" s="26"/>
      <c r="KSP123" s="26"/>
      <c r="KSQ123" s="26"/>
      <c r="KSR123" s="26"/>
      <c r="KSS123" s="26"/>
      <c r="KST123" s="26"/>
      <c r="KSU123" s="26"/>
      <c r="KSV123" s="26"/>
      <c r="KSW123" s="26"/>
      <c r="KSX123" s="26"/>
      <c r="KSY123" s="26"/>
      <c r="KSZ123" s="26"/>
      <c r="KTA123" s="26"/>
      <c r="KTB123" s="26"/>
      <c r="KTC123" s="26"/>
      <c r="KTD123" s="26"/>
      <c r="KTE123" s="26"/>
      <c r="KTF123" s="26"/>
      <c r="KTG123" s="26"/>
      <c r="KTH123" s="26"/>
      <c r="KTI123" s="26"/>
      <c r="KTJ123" s="26"/>
      <c r="KTK123" s="26"/>
      <c r="KTL123" s="26"/>
      <c r="KTM123" s="26"/>
      <c r="KTN123" s="26"/>
      <c r="KTO123" s="26"/>
      <c r="KTP123" s="26"/>
      <c r="KTQ123" s="26"/>
      <c r="KTR123" s="26"/>
      <c r="KTS123" s="26"/>
      <c r="KTT123" s="26"/>
      <c r="KTU123" s="26"/>
      <c r="KTV123" s="26"/>
      <c r="KTW123" s="26"/>
      <c r="KTX123" s="26"/>
      <c r="KTY123" s="26"/>
      <c r="KTZ123" s="26"/>
      <c r="KUA123" s="26"/>
      <c r="KUB123" s="26"/>
      <c r="KUC123" s="26"/>
      <c r="KUD123" s="26"/>
      <c r="KUE123" s="26"/>
      <c r="KUF123" s="26"/>
      <c r="KUG123" s="26"/>
      <c r="KUH123" s="26"/>
      <c r="KUI123" s="26"/>
      <c r="KUJ123" s="26"/>
      <c r="KUK123" s="26"/>
      <c r="KUL123" s="26"/>
      <c r="KUM123" s="26"/>
      <c r="KUN123" s="26"/>
      <c r="KUO123" s="26"/>
      <c r="KUP123" s="26"/>
      <c r="KUQ123" s="26"/>
      <c r="KUR123" s="26"/>
      <c r="KUS123" s="26"/>
      <c r="KUT123" s="26"/>
      <c r="KUU123" s="26"/>
      <c r="KUV123" s="26"/>
      <c r="KUW123" s="26"/>
      <c r="KUX123" s="26"/>
      <c r="KUY123" s="26"/>
      <c r="KUZ123" s="26"/>
      <c r="KVA123" s="26"/>
      <c r="KVB123" s="26"/>
      <c r="KVC123" s="26"/>
      <c r="KVD123" s="26"/>
      <c r="KVE123" s="26"/>
      <c r="KVF123" s="26"/>
      <c r="KVG123" s="26"/>
      <c r="KVH123" s="26"/>
      <c r="KVI123" s="26"/>
      <c r="KVJ123" s="26"/>
      <c r="KVK123" s="26"/>
      <c r="KVL123" s="26"/>
      <c r="KVM123" s="26"/>
      <c r="KVN123" s="26"/>
      <c r="KVO123" s="26"/>
      <c r="KVP123" s="26"/>
      <c r="KVQ123" s="26"/>
      <c r="KVR123" s="26"/>
      <c r="KVS123" s="26"/>
      <c r="KVT123" s="26"/>
      <c r="KVU123" s="26"/>
      <c r="KVV123" s="26"/>
      <c r="KVW123" s="26"/>
      <c r="KVX123" s="26"/>
      <c r="KVY123" s="26"/>
      <c r="KVZ123" s="26"/>
      <c r="KWA123" s="26"/>
      <c r="KWB123" s="26"/>
      <c r="KWC123" s="26"/>
      <c r="KWD123" s="26"/>
      <c r="KWE123" s="26"/>
      <c r="KWF123" s="26"/>
      <c r="KWG123" s="26"/>
      <c r="KWH123" s="26"/>
      <c r="KWI123" s="26"/>
      <c r="KWJ123" s="26"/>
      <c r="KWK123" s="26"/>
      <c r="KWL123" s="26"/>
      <c r="KWM123" s="26"/>
      <c r="KWN123" s="26"/>
      <c r="KWO123" s="26"/>
      <c r="KWP123" s="26"/>
      <c r="KWQ123" s="26"/>
      <c r="KWR123" s="26"/>
      <c r="KWS123" s="26"/>
      <c r="KWT123" s="26"/>
      <c r="KWU123" s="26"/>
      <c r="KWV123" s="26"/>
      <c r="KWW123" s="26"/>
      <c r="KWX123" s="26"/>
      <c r="KWY123" s="26"/>
      <c r="KWZ123" s="26"/>
      <c r="KXA123" s="26"/>
      <c r="KXB123" s="26"/>
      <c r="KXC123" s="26"/>
      <c r="KXD123" s="26"/>
      <c r="KXE123" s="26"/>
      <c r="KXF123" s="26"/>
      <c r="KXG123" s="26"/>
      <c r="KXH123" s="26"/>
      <c r="KXI123" s="26"/>
      <c r="KXJ123" s="26"/>
      <c r="KXK123" s="26"/>
      <c r="KXL123" s="26"/>
      <c r="KXM123" s="26"/>
      <c r="KXN123" s="26"/>
      <c r="KXO123" s="26"/>
      <c r="KXP123" s="26"/>
      <c r="KXQ123" s="26"/>
      <c r="KXR123" s="26"/>
      <c r="KXS123" s="26"/>
      <c r="KXT123" s="26"/>
      <c r="KXU123" s="26"/>
      <c r="KXV123" s="26"/>
      <c r="KXW123" s="26"/>
      <c r="KXX123" s="26"/>
      <c r="KXY123" s="26"/>
      <c r="KXZ123" s="26"/>
      <c r="KYA123" s="26"/>
      <c r="KYB123" s="26"/>
      <c r="KYC123" s="26"/>
      <c r="KYD123" s="26"/>
      <c r="KYE123" s="26"/>
      <c r="KYF123" s="26"/>
      <c r="KYG123" s="26"/>
      <c r="KYH123" s="26"/>
      <c r="KYI123" s="26"/>
      <c r="KYJ123" s="26"/>
      <c r="KYK123" s="26"/>
      <c r="KYL123" s="26"/>
      <c r="KYM123" s="26"/>
      <c r="KYN123" s="26"/>
      <c r="KYO123" s="26"/>
      <c r="KYP123" s="26"/>
      <c r="KYQ123" s="26"/>
      <c r="KYR123" s="26"/>
      <c r="KYS123" s="26"/>
      <c r="KYT123" s="26"/>
      <c r="KYU123" s="26"/>
      <c r="KYV123" s="26"/>
      <c r="KYW123" s="26"/>
      <c r="KYX123" s="26"/>
      <c r="KYY123" s="26"/>
      <c r="KYZ123" s="26"/>
      <c r="KZA123" s="26"/>
      <c r="KZB123" s="26"/>
      <c r="KZC123" s="26"/>
      <c r="KZD123" s="26"/>
      <c r="KZE123" s="26"/>
      <c r="KZF123" s="26"/>
      <c r="KZG123" s="26"/>
      <c r="KZH123" s="26"/>
      <c r="KZI123" s="26"/>
      <c r="KZJ123" s="26"/>
      <c r="KZK123" s="26"/>
      <c r="KZL123" s="26"/>
      <c r="KZM123" s="26"/>
      <c r="KZN123" s="26"/>
      <c r="KZO123" s="26"/>
      <c r="KZP123" s="26"/>
      <c r="KZQ123" s="26"/>
      <c r="KZR123" s="26"/>
      <c r="KZS123" s="26"/>
      <c r="KZT123" s="26"/>
      <c r="KZU123" s="26"/>
      <c r="KZV123" s="26"/>
      <c r="KZW123" s="26"/>
      <c r="KZX123" s="26"/>
      <c r="KZY123" s="26"/>
      <c r="KZZ123" s="26"/>
      <c r="LAA123" s="26"/>
      <c r="LAB123" s="26"/>
      <c r="LAC123" s="26"/>
      <c r="LAD123" s="26"/>
      <c r="LAE123" s="26"/>
      <c r="LAF123" s="26"/>
      <c r="LAG123" s="26"/>
      <c r="LAH123" s="26"/>
      <c r="LAI123" s="26"/>
      <c r="LAJ123" s="26"/>
      <c r="LAK123" s="26"/>
      <c r="LAL123" s="26"/>
      <c r="LAM123" s="26"/>
      <c r="LAN123" s="26"/>
      <c r="LAO123" s="26"/>
      <c r="LAP123" s="26"/>
      <c r="LAQ123" s="26"/>
      <c r="LAR123" s="26"/>
      <c r="LAS123" s="26"/>
      <c r="LAT123" s="26"/>
      <c r="LAU123" s="26"/>
      <c r="LAV123" s="26"/>
      <c r="LAW123" s="26"/>
      <c r="LAX123" s="26"/>
      <c r="LAY123" s="26"/>
      <c r="LAZ123" s="26"/>
      <c r="LBA123" s="26"/>
      <c r="LBB123" s="26"/>
      <c r="LBC123" s="26"/>
      <c r="LBD123" s="26"/>
      <c r="LBE123" s="26"/>
      <c r="LBF123" s="26"/>
      <c r="LBG123" s="26"/>
      <c r="LBH123" s="26"/>
      <c r="LBI123" s="26"/>
      <c r="LBJ123" s="26"/>
      <c r="LBK123" s="26"/>
      <c r="LBL123" s="26"/>
      <c r="LBM123" s="26"/>
      <c r="LBN123" s="26"/>
      <c r="LBO123" s="26"/>
      <c r="LBP123" s="26"/>
      <c r="LBQ123" s="26"/>
      <c r="LBR123" s="26"/>
      <c r="LBS123" s="26"/>
      <c r="LBT123" s="26"/>
      <c r="LBU123" s="26"/>
      <c r="LBV123" s="26"/>
      <c r="LBW123" s="26"/>
      <c r="LBX123" s="26"/>
      <c r="LBY123" s="26"/>
      <c r="LBZ123" s="26"/>
      <c r="LCA123" s="26"/>
      <c r="LCB123" s="26"/>
      <c r="LCC123" s="26"/>
      <c r="LCD123" s="26"/>
      <c r="LCE123" s="26"/>
      <c r="LCF123" s="26"/>
      <c r="LCG123" s="26"/>
      <c r="LCH123" s="26"/>
      <c r="LCI123" s="26"/>
      <c r="LCJ123" s="26"/>
      <c r="LCK123" s="26"/>
      <c r="LCL123" s="26"/>
      <c r="LCM123" s="26"/>
      <c r="LCN123" s="26"/>
      <c r="LCO123" s="26"/>
      <c r="LCP123" s="26"/>
      <c r="LCQ123" s="26"/>
      <c r="LCR123" s="26"/>
      <c r="LCS123" s="26"/>
      <c r="LCT123" s="26"/>
      <c r="LCU123" s="26"/>
      <c r="LCV123" s="26"/>
      <c r="LCW123" s="26"/>
      <c r="LCX123" s="26"/>
      <c r="LCY123" s="26"/>
      <c r="LCZ123" s="26"/>
      <c r="LDA123" s="26"/>
      <c r="LDB123" s="26"/>
      <c r="LDC123" s="26"/>
      <c r="LDD123" s="26"/>
      <c r="LDE123" s="26"/>
      <c r="LDF123" s="26"/>
      <c r="LDG123" s="26"/>
      <c r="LDH123" s="26"/>
      <c r="LDI123" s="26"/>
      <c r="LDJ123" s="26"/>
      <c r="LDK123" s="26"/>
      <c r="LDL123" s="26"/>
      <c r="LDM123" s="26"/>
      <c r="LDN123" s="26"/>
      <c r="LDO123" s="26"/>
      <c r="LDP123" s="26"/>
      <c r="LDQ123" s="26"/>
      <c r="LDR123" s="26"/>
      <c r="LDS123" s="26"/>
      <c r="LDT123" s="26"/>
      <c r="LDU123" s="26"/>
      <c r="LDV123" s="26"/>
      <c r="LDW123" s="26"/>
      <c r="LDX123" s="26"/>
      <c r="LDY123" s="26"/>
      <c r="LDZ123" s="26"/>
      <c r="LEA123" s="26"/>
      <c r="LEB123" s="26"/>
      <c r="LEC123" s="26"/>
      <c r="LED123" s="26"/>
      <c r="LEE123" s="26"/>
      <c r="LEF123" s="26"/>
      <c r="LEG123" s="26"/>
      <c r="LEH123" s="26"/>
      <c r="LEI123" s="26"/>
      <c r="LEJ123" s="26"/>
      <c r="LEK123" s="26"/>
      <c r="LEL123" s="26"/>
      <c r="LEM123" s="26"/>
      <c r="LEN123" s="26"/>
      <c r="LEO123" s="26"/>
      <c r="LEP123" s="26"/>
      <c r="LEQ123" s="26"/>
      <c r="LER123" s="26"/>
      <c r="LES123" s="26"/>
      <c r="LET123" s="26"/>
      <c r="LEU123" s="26"/>
      <c r="LEV123" s="26"/>
      <c r="LEW123" s="26"/>
      <c r="LEX123" s="26"/>
      <c r="LEY123" s="26"/>
      <c r="LEZ123" s="26"/>
      <c r="LFA123" s="26"/>
      <c r="LFB123" s="26"/>
      <c r="LFC123" s="26"/>
      <c r="LFD123" s="26"/>
      <c r="LFE123" s="26"/>
      <c r="LFF123" s="26"/>
      <c r="LFG123" s="26"/>
      <c r="LFH123" s="26"/>
      <c r="LFI123" s="26"/>
      <c r="LFJ123" s="26"/>
      <c r="LFK123" s="26"/>
      <c r="LFL123" s="26"/>
      <c r="LFM123" s="26"/>
      <c r="LFN123" s="26"/>
      <c r="LFO123" s="26"/>
      <c r="LFP123" s="26"/>
      <c r="LFQ123" s="26"/>
      <c r="LFR123" s="26"/>
      <c r="LFS123" s="26"/>
      <c r="LFT123" s="26"/>
      <c r="LFU123" s="26"/>
      <c r="LFV123" s="26"/>
      <c r="LFW123" s="26"/>
      <c r="LFX123" s="26"/>
      <c r="LFY123" s="26"/>
      <c r="LFZ123" s="26"/>
      <c r="LGA123" s="26"/>
      <c r="LGB123" s="26"/>
      <c r="LGC123" s="26"/>
      <c r="LGD123" s="26"/>
      <c r="LGE123" s="26"/>
      <c r="LGF123" s="26"/>
      <c r="LGG123" s="26"/>
      <c r="LGH123" s="26"/>
      <c r="LGI123" s="26"/>
      <c r="LGJ123" s="26"/>
      <c r="LGK123" s="26"/>
      <c r="LGL123" s="26"/>
      <c r="LGM123" s="26"/>
      <c r="LGN123" s="26"/>
      <c r="LGO123" s="26"/>
      <c r="LGP123" s="26"/>
      <c r="LGQ123" s="26"/>
      <c r="LGR123" s="26"/>
      <c r="LGS123" s="26"/>
      <c r="LGT123" s="26"/>
      <c r="LGU123" s="26"/>
      <c r="LGV123" s="26"/>
      <c r="LGW123" s="26"/>
      <c r="LGX123" s="26"/>
      <c r="LGY123" s="26"/>
      <c r="LGZ123" s="26"/>
      <c r="LHA123" s="26"/>
      <c r="LHB123" s="26"/>
      <c r="LHC123" s="26"/>
      <c r="LHD123" s="26"/>
      <c r="LHE123" s="26"/>
      <c r="LHF123" s="26"/>
      <c r="LHG123" s="26"/>
      <c r="LHH123" s="26"/>
      <c r="LHI123" s="26"/>
      <c r="LHJ123" s="26"/>
      <c r="LHK123" s="26"/>
      <c r="LHL123" s="26"/>
      <c r="LHM123" s="26"/>
      <c r="LHN123" s="26"/>
      <c r="LHO123" s="26"/>
      <c r="LHP123" s="26"/>
      <c r="LHQ123" s="26"/>
      <c r="LHR123" s="26"/>
      <c r="LHS123" s="26"/>
      <c r="LHT123" s="26"/>
      <c r="LHU123" s="26"/>
      <c r="LHV123" s="26"/>
      <c r="LHW123" s="26"/>
      <c r="LHX123" s="26"/>
      <c r="LHY123" s="26"/>
      <c r="LHZ123" s="26"/>
      <c r="LIA123" s="26"/>
      <c r="LIB123" s="26"/>
      <c r="LIC123" s="26"/>
      <c r="LID123" s="26"/>
      <c r="LIE123" s="26"/>
      <c r="LIF123" s="26"/>
      <c r="LIG123" s="26"/>
      <c r="LIH123" s="26"/>
      <c r="LII123" s="26"/>
      <c r="LIJ123" s="26"/>
      <c r="LIK123" s="26"/>
      <c r="LIL123" s="26"/>
      <c r="LIM123" s="26"/>
      <c r="LIN123" s="26"/>
      <c r="LIO123" s="26"/>
      <c r="LIP123" s="26"/>
      <c r="LIQ123" s="26"/>
      <c r="LIR123" s="26"/>
      <c r="LIS123" s="26"/>
      <c r="LIT123" s="26"/>
      <c r="LIU123" s="26"/>
      <c r="LIV123" s="26"/>
      <c r="LIW123" s="26"/>
      <c r="LIX123" s="26"/>
      <c r="LIY123" s="26"/>
      <c r="LIZ123" s="26"/>
      <c r="LJA123" s="26"/>
      <c r="LJB123" s="26"/>
      <c r="LJC123" s="26"/>
      <c r="LJD123" s="26"/>
      <c r="LJE123" s="26"/>
      <c r="LJF123" s="26"/>
      <c r="LJG123" s="26"/>
      <c r="LJH123" s="26"/>
      <c r="LJI123" s="26"/>
      <c r="LJJ123" s="26"/>
      <c r="LJK123" s="26"/>
      <c r="LJL123" s="26"/>
      <c r="LJM123" s="26"/>
      <c r="LJN123" s="26"/>
      <c r="LJO123" s="26"/>
      <c r="LJP123" s="26"/>
      <c r="LJQ123" s="26"/>
      <c r="LJR123" s="26"/>
      <c r="LJS123" s="26"/>
      <c r="LJT123" s="26"/>
      <c r="LJU123" s="26"/>
      <c r="LJV123" s="26"/>
      <c r="LJW123" s="26"/>
      <c r="LJX123" s="26"/>
      <c r="LJY123" s="26"/>
      <c r="LJZ123" s="26"/>
      <c r="LKA123" s="26"/>
      <c r="LKB123" s="26"/>
      <c r="LKC123" s="26"/>
      <c r="LKD123" s="26"/>
      <c r="LKE123" s="26"/>
      <c r="LKF123" s="26"/>
      <c r="LKG123" s="26"/>
      <c r="LKH123" s="26"/>
      <c r="LKI123" s="26"/>
      <c r="LKJ123" s="26"/>
      <c r="LKK123" s="26"/>
      <c r="LKL123" s="26"/>
      <c r="LKM123" s="26"/>
      <c r="LKN123" s="26"/>
      <c r="LKO123" s="26"/>
      <c r="LKP123" s="26"/>
      <c r="LKQ123" s="26"/>
      <c r="LKR123" s="26"/>
      <c r="LKS123" s="26"/>
      <c r="LKT123" s="26"/>
      <c r="LKU123" s="26"/>
      <c r="LKV123" s="26"/>
      <c r="LKW123" s="26"/>
      <c r="LKX123" s="26"/>
      <c r="LKY123" s="26"/>
      <c r="LKZ123" s="26"/>
      <c r="LLA123" s="26"/>
      <c r="LLB123" s="26"/>
      <c r="LLC123" s="26"/>
      <c r="LLD123" s="26"/>
      <c r="LLE123" s="26"/>
      <c r="LLF123" s="26"/>
      <c r="LLG123" s="26"/>
      <c r="LLH123" s="26"/>
      <c r="LLI123" s="26"/>
      <c r="LLJ123" s="26"/>
      <c r="LLK123" s="26"/>
      <c r="LLL123" s="26"/>
      <c r="LLM123" s="26"/>
      <c r="LLN123" s="26"/>
      <c r="LLO123" s="26"/>
      <c r="LLP123" s="26"/>
      <c r="LLQ123" s="26"/>
      <c r="LLR123" s="26"/>
      <c r="LLS123" s="26"/>
      <c r="LLT123" s="26"/>
      <c r="LLU123" s="26"/>
      <c r="LLV123" s="26"/>
      <c r="LLW123" s="26"/>
      <c r="LLX123" s="26"/>
      <c r="LLY123" s="26"/>
      <c r="LLZ123" s="26"/>
      <c r="LMA123" s="26"/>
      <c r="LMB123" s="26"/>
      <c r="LMC123" s="26"/>
      <c r="LMD123" s="26"/>
      <c r="LME123" s="26"/>
      <c r="LMF123" s="26"/>
      <c r="LMG123" s="26"/>
      <c r="LMH123" s="26"/>
      <c r="LMI123" s="26"/>
      <c r="LMJ123" s="26"/>
      <c r="LMK123" s="26"/>
      <c r="LML123" s="26"/>
      <c r="LMM123" s="26"/>
      <c r="LMN123" s="26"/>
      <c r="LMO123" s="26"/>
      <c r="LMP123" s="26"/>
      <c r="LMQ123" s="26"/>
      <c r="LMR123" s="26"/>
      <c r="LMS123" s="26"/>
      <c r="LMT123" s="26"/>
      <c r="LMU123" s="26"/>
      <c r="LMV123" s="26"/>
      <c r="LMW123" s="26"/>
      <c r="LMX123" s="26"/>
      <c r="LMY123" s="26"/>
      <c r="LMZ123" s="26"/>
      <c r="LNA123" s="26"/>
      <c r="LNB123" s="26"/>
      <c r="LNC123" s="26"/>
      <c r="LND123" s="26"/>
      <c r="LNE123" s="26"/>
      <c r="LNF123" s="26"/>
      <c r="LNG123" s="26"/>
      <c r="LNH123" s="26"/>
      <c r="LNI123" s="26"/>
      <c r="LNJ123" s="26"/>
      <c r="LNK123" s="26"/>
      <c r="LNL123" s="26"/>
      <c r="LNM123" s="26"/>
      <c r="LNN123" s="26"/>
      <c r="LNO123" s="26"/>
      <c r="LNP123" s="26"/>
      <c r="LNQ123" s="26"/>
      <c r="LNR123" s="26"/>
      <c r="LNS123" s="26"/>
      <c r="LNT123" s="26"/>
      <c r="LNU123" s="26"/>
      <c r="LNV123" s="26"/>
      <c r="LNW123" s="26"/>
      <c r="LNX123" s="26"/>
      <c r="LNY123" s="26"/>
      <c r="LNZ123" s="26"/>
      <c r="LOA123" s="26"/>
      <c r="LOB123" s="26"/>
      <c r="LOC123" s="26"/>
      <c r="LOD123" s="26"/>
      <c r="LOE123" s="26"/>
      <c r="LOF123" s="26"/>
      <c r="LOG123" s="26"/>
      <c r="LOH123" s="26"/>
      <c r="LOI123" s="26"/>
      <c r="LOJ123" s="26"/>
      <c r="LOK123" s="26"/>
      <c r="LOL123" s="26"/>
      <c r="LOM123" s="26"/>
      <c r="LON123" s="26"/>
      <c r="LOO123" s="26"/>
      <c r="LOP123" s="26"/>
      <c r="LOQ123" s="26"/>
      <c r="LOR123" s="26"/>
      <c r="LOS123" s="26"/>
      <c r="LOT123" s="26"/>
      <c r="LOU123" s="26"/>
      <c r="LOV123" s="26"/>
      <c r="LOW123" s="26"/>
      <c r="LOX123" s="26"/>
      <c r="LOY123" s="26"/>
      <c r="LOZ123" s="26"/>
      <c r="LPA123" s="26"/>
      <c r="LPB123" s="26"/>
      <c r="LPC123" s="26"/>
      <c r="LPD123" s="26"/>
      <c r="LPE123" s="26"/>
      <c r="LPF123" s="26"/>
      <c r="LPG123" s="26"/>
      <c r="LPH123" s="26"/>
      <c r="LPI123" s="26"/>
      <c r="LPJ123" s="26"/>
      <c r="LPK123" s="26"/>
      <c r="LPL123" s="26"/>
      <c r="LPM123" s="26"/>
      <c r="LPN123" s="26"/>
      <c r="LPO123" s="26"/>
      <c r="LPP123" s="26"/>
      <c r="LPQ123" s="26"/>
      <c r="LPR123" s="26"/>
      <c r="LPS123" s="26"/>
      <c r="LPT123" s="26"/>
      <c r="LPU123" s="26"/>
      <c r="LPV123" s="26"/>
      <c r="LPW123" s="26"/>
      <c r="LPX123" s="26"/>
      <c r="LPY123" s="26"/>
      <c r="LPZ123" s="26"/>
      <c r="LQA123" s="26"/>
      <c r="LQB123" s="26"/>
      <c r="LQC123" s="26"/>
      <c r="LQD123" s="26"/>
      <c r="LQE123" s="26"/>
      <c r="LQF123" s="26"/>
      <c r="LQG123" s="26"/>
      <c r="LQH123" s="26"/>
      <c r="LQI123" s="26"/>
      <c r="LQJ123" s="26"/>
      <c r="LQK123" s="26"/>
      <c r="LQL123" s="26"/>
      <c r="LQM123" s="26"/>
      <c r="LQN123" s="26"/>
      <c r="LQO123" s="26"/>
      <c r="LQP123" s="26"/>
      <c r="LQQ123" s="26"/>
      <c r="LQR123" s="26"/>
      <c r="LQS123" s="26"/>
      <c r="LQT123" s="26"/>
      <c r="LQU123" s="26"/>
      <c r="LQV123" s="26"/>
      <c r="LQW123" s="26"/>
      <c r="LQX123" s="26"/>
      <c r="LQY123" s="26"/>
      <c r="LQZ123" s="26"/>
      <c r="LRA123" s="26"/>
      <c r="LRB123" s="26"/>
      <c r="LRC123" s="26"/>
      <c r="LRD123" s="26"/>
      <c r="LRE123" s="26"/>
      <c r="LRF123" s="26"/>
      <c r="LRG123" s="26"/>
      <c r="LRH123" s="26"/>
      <c r="LRI123" s="26"/>
      <c r="LRJ123" s="26"/>
      <c r="LRK123" s="26"/>
      <c r="LRL123" s="26"/>
      <c r="LRM123" s="26"/>
      <c r="LRN123" s="26"/>
      <c r="LRO123" s="26"/>
      <c r="LRP123" s="26"/>
      <c r="LRQ123" s="26"/>
      <c r="LRR123" s="26"/>
      <c r="LRS123" s="26"/>
      <c r="LRT123" s="26"/>
      <c r="LRU123" s="26"/>
      <c r="LRV123" s="26"/>
      <c r="LRW123" s="26"/>
      <c r="LRX123" s="26"/>
      <c r="LRY123" s="26"/>
      <c r="LRZ123" s="26"/>
      <c r="LSA123" s="26"/>
      <c r="LSB123" s="26"/>
      <c r="LSC123" s="26"/>
      <c r="LSD123" s="26"/>
      <c r="LSE123" s="26"/>
      <c r="LSF123" s="26"/>
      <c r="LSG123" s="26"/>
      <c r="LSH123" s="26"/>
      <c r="LSI123" s="26"/>
      <c r="LSJ123" s="26"/>
      <c r="LSK123" s="26"/>
      <c r="LSL123" s="26"/>
      <c r="LSM123" s="26"/>
      <c r="LSN123" s="26"/>
      <c r="LSO123" s="26"/>
      <c r="LSP123" s="26"/>
      <c r="LSQ123" s="26"/>
      <c r="LSR123" s="26"/>
      <c r="LSS123" s="26"/>
      <c r="LST123" s="26"/>
      <c r="LSU123" s="26"/>
      <c r="LSV123" s="26"/>
      <c r="LSW123" s="26"/>
      <c r="LSX123" s="26"/>
      <c r="LSY123" s="26"/>
      <c r="LSZ123" s="26"/>
      <c r="LTA123" s="26"/>
      <c r="LTB123" s="26"/>
      <c r="LTC123" s="26"/>
      <c r="LTD123" s="26"/>
      <c r="LTE123" s="26"/>
      <c r="LTF123" s="26"/>
      <c r="LTG123" s="26"/>
      <c r="LTH123" s="26"/>
      <c r="LTI123" s="26"/>
      <c r="LTJ123" s="26"/>
      <c r="LTK123" s="26"/>
      <c r="LTL123" s="26"/>
      <c r="LTM123" s="26"/>
      <c r="LTN123" s="26"/>
      <c r="LTO123" s="26"/>
      <c r="LTP123" s="26"/>
      <c r="LTQ123" s="26"/>
      <c r="LTR123" s="26"/>
      <c r="LTS123" s="26"/>
      <c r="LTT123" s="26"/>
      <c r="LTU123" s="26"/>
      <c r="LTV123" s="26"/>
      <c r="LTW123" s="26"/>
      <c r="LTX123" s="26"/>
      <c r="LTY123" s="26"/>
      <c r="LTZ123" s="26"/>
      <c r="LUA123" s="26"/>
      <c r="LUB123" s="26"/>
      <c r="LUC123" s="26"/>
      <c r="LUD123" s="26"/>
      <c r="LUE123" s="26"/>
      <c r="LUF123" s="26"/>
      <c r="LUG123" s="26"/>
      <c r="LUH123" s="26"/>
      <c r="LUI123" s="26"/>
      <c r="LUJ123" s="26"/>
      <c r="LUK123" s="26"/>
      <c r="LUL123" s="26"/>
      <c r="LUM123" s="26"/>
      <c r="LUN123" s="26"/>
      <c r="LUO123" s="26"/>
      <c r="LUP123" s="26"/>
      <c r="LUQ123" s="26"/>
      <c r="LUR123" s="26"/>
      <c r="LUS123" s="26"/>
      <c r="LUT123" s="26"/>
      <c r="LUU123" s="26"/>
      <c r="LUV123" s="26"/>
      <c r="LUW123" s="26"/>
      <c r="LUX123" s="26"/>
      <c r="LUY123" s="26"/>
      <c r="LUZ123" s="26"/>
      <c r="LVA123" s="26"/>
      <c r="LVB123" s="26"/>
      <c r="LVC123" s="26"/>
      <c r="LVD123" s="26"/>
      <c r="LVE123" s="26"/>
      <c r="LVF123" s="26"/>
      <c r="LVG123" s="26"/>
      <c r="LVH123" s="26"/>
      <c r="LVI123" s="26"/>
      <c r="LVJ123" s="26"/>
      <c r="LVK123" s="26"/>
      <c r="LVL123" s="26"/>
      <c r="LVM123" s="26"/>
      <c r="LVN123" s="26"/>
      <c r="LVO123" s="26"/>
      <c r="LVP123" s="26"/>
      <c r="LVQ123" s="26"/>
      <c r="LVR123" s="26"/>
      <c r="LVS123" s="26"/>
      <c r="LVT123" s="26"/>
      <c r="LVU123" s="26"/>
      <c r="LVV123" s="26"/>
      <c r="LVW123" s="26"/>
      <c r="LVX123" s="26"/>
      <c r="LVY123" s="26"/>
      <c r="LVZ123" s="26"/>
      <c r="LWA123" s="26"/>
      <c r="LWB123" s="26"/>
      <c r="LWC123" s="26"/>
      <c r="LWD123" s="26"/>
      <c r="LWE123" s="26"/>
      <c r="LWF123" s="26"/>
      <c r="LWG123" s="26"/>
      <c r="LWH123" s="26"/>
      <c r="LWI123" s="26"/>
      <c r="LWJ123" s="26"/>
      <c r="LWK123" s="26"/>
      <c r="LWL123" s="26"/>
      <c r="LWM123" s="26"/>
      <c r="LWN123" s="26"/>
      <c r="LWO123" s="26"/>
      <c r="LWP123" s="26"/>
      <c r="LWQ123" s="26"/>
      <c r="LWR123" s="26"/>
      <c r="LWS123" s="26"/>
      <c r="LWT123" s="26"/>
      <c r="LWU123" s="26"/>
      <c r="LWV123" s="26"/>
      <c r="LWW123" s="26"/>
      <c r="LWX123" s="26"/>
      <c r="LWY123" s="26"/>
      <c r="LWZ123" s="26"/>
      <c r="LXA123" s="26"/>
      <c r="LXB123" s="26"/>
      <c r="LXC123" s="26"/>
      <c r="LXD123" s="26"/>
      <c r="LXE123" s="26"/>
      <c r="LXF123" s="26"/>
      <c r="LXG123" s="26"/>
      <c r="LXH123" s="26"/>
      <c r="LXI123" s="26"/>
      <c r="LXJ123" s="26"/>
      <c r="LXK123" s="26"/>
      <c r="LXL123" s="26"/>
      <c r="LXM123" s="26"/>
      <c r="LXN123" s="26"/>
      <c r="LXO123" s="26"/>
      <c r="LXP123" s="26"/>
      <c r="LXQ123" s="26"/>
      <c r="LXR123" s="26"/>
      <c r="LXS123" s="26"/>
      <c r="LXT123" s="26"/>
      <c r="LXU123" s="26"/>
      <c r="LXV123" s="26"/>
      <c r="LXW123" s="26"/>
      <c r="LXX123" s="26"/>
      <c r="LXY123" s="26"/>
      <c r="LXZ123" s="26"/>
      <c r="LYA123" s="26"/>
      <c r="LYB123" s="26"/>
      <c r="LYC123" s="26"/>
      <c r="LYD123" s="26"/>
      <c r="LYE123" s="26"/>
      <c r="LYF123" s="26"/>
      <c r="LYG123" s="26"/>
      <c r="LYH123" s="26"/>
      <c r="LYI123" s="26"/>
      <c r="LYJ123" s="26"/>
      <c r="LYK123" s="26"/>
      <c r="LYL123" s="26"/>
      <c r="LYM123" s="26"/>
      <c r="LYN123" s="26"/>
      <c r="LYO123" s="26"/>
      <c r="LYP123" s="26"/>
      <c r="LYQ123" s="26"/>
      <c r="LYR123" s="26"/>
      <c r="LYS123" s="26"/>
      <c r="LYT123" s="26"/>
      <c r="LYU123" s="26"/>
      <c r="LYV123" s="26"/>
      <c r="LYW123" s="26"/>
      <c r="LYX123" s="26"/>
      <c r="LYY123" s="26"/>
      <c r="LYZ123" s="26"/>
      <c r="LZA123" s="26"/>
      <c r="LZB123" s="26"/>
      <c r="LZC123" s="26"/>
      <c r="LZD123" s="26"/>
      <c r="LZE123" s="26"/>
      <c r="LZF123" s="26"/>
      <c r="LZG123" s="26"/>
      <c r="LZH123" s="26"/>
      <c r="LZI123" s="26"/>
      <c r="LZJ123" s="26"/>
      <c r="LZK123" s="26"/>
      <c r="LZL123" s="26"/>
      <c r="LZM123" s="26"/>
      <c r="LZN123" s="26"/>
      <c r="LZO123" s="26"/>
      <c r="LZP123" s="26"/>
      <c r="LZQ123" s="26"/>
      <c r="LZR123" s="26"/>
      <c r="LZS123" s="26"/>
      <c r="LZT123" s="26"/>
      <c r="LZU123" s="26"/>
      <c r="LZV123" s="26"/>
      <c r="LZW123" s="26"/>
      <c r="LZX123" s="26"/>
      <c r="LZY123" s="26"/>
      <c r="LZZ123" s="26"/>
      <c r="MAA123" s="26"/>
      <c r="MAB123" s="26"/>
      <c r="MAC123" s="26"/>
      <c r="MAD123" s="26"/>
      <c r="MAE123" s="26"/>
      <c r="MAF123" s="26"/>
      <c r="MAG123" s="26"/>
      <c r="MAH123" s="26"/>
      <c r="MAI123" s="26"/>
      <c r="MAJ123" s="26"/>
      <c r="MAK123" s="26"/>
      <c r="MAL123" s="26"/>
      <c r="MAM123" s="26"/>
      <c r="MAN123" s="26"/>
      <c r="MAO123" s="26"/>
      <c r="MAP123" s="26"/>
      <c r="MAQ123" s="26"/>
      <c r="MAR123" s="26"/>
      <c r="MAS123" s="26"/>
      <c r="MAT123" s="26"/>
      <c r="MAU123" s="26"/>
      <c r="MAV123" s="26"/>
      <c r="MAW123" s="26"/>
      <c r="MAX123" s="26"/>
      <c r="MAY123" s="26"/>
      <c r="MAZ123" s="26"/>
      <c r="MBA123" s="26"/>
      <c r="MBB123" s="26"/>
      <c r="MBC123" s="26"/>
      <c r="MBD123" s="26"/>
      <c r="MBE123" s="26"/>
      <c r="MBF123" s="26"/>
      <c r="MBG123" s="26"/>
      <c r="MBH123" s="26"/>
      <c r="MBI123" s="26"/>
      <c r="MBJ123" s="26"/>
      <c r="MBK123" s="26"/>
      <c r="MBL123" s="26"/>
      <c r="MBM123" s="26"/>
      <c r="MBN123" s="26"/>
      <c r="MBO123" s="26"/>
      <c r="MBP123" s="26"/>
      <c r="MBQ123" s="26"/>
      <c r="MBR123" s="26"/>
      <c r="MBS123" s="26"/>
      <c r="MBT123" s="26"/>
      <c r="MBU123" s="26"/>
      <c r="MBV123" s="26"/>
      <c r="MBW123" s="26"/>
      <c r="MBX123" s="26"/>
      <c r="MBY123" s="26"/>
      <c r="MBZ123" s="26"/>
      <c r="MCA123" s="26"/>
      <c r="MCB123" s="26"/>
      <c r="MCC123" s="26"/>
      <c r="MCD123" s="26"/>
      <c r="MCE123" s="26"/>
      <c r="MCF123" s="26"/>
      <c r="MCG123" s="26"/>
      <c r="MCH123" s="26"/>
      <c r="MCI123" s="26"/>
      <c r="MCJ123" s="26"/>
      <c r="MCK123" s="26"/>
      <c r="MCL123" s="26"/>
      <c r="MCM123" s="26"/>
      <c r="MCN123" s="26"/>
      <c r="MCO123" s="26"/>
      <c r="MCP123" s="26"/>
      <c r="MCQ123" s="26"/>
      <c r="MCR123" s="26"/>
      <c r="MCS123" s="26"/>
      <c r="MCT123" s="26"/>
      <c r="MCU123" s="26"/>
      <c r="MCV123" s="26"/>
      <c r="MCW123" s="26"/>
      <c r="MCX123" s="26"/>
      <c r="MCY123" s="26"/>
      <c r="MCZ123" s="26"/>
      <c r="MDA123" s="26"/>
      <c r="MDB123" s="26"/>
      <c r="MDC123" s="26"/>
      <c r="MDD123" s="26"/>
      <c r="MDE123" s="26"/>
      <c r="MDF123" s="26"/>
      <c r="MDG123" s="26"/>
      <c r="MDH123" s="26"/>
      <c r="MDI123" s="26"/>
      <c r="MDJ123" s="26"/>
      <c r="MDK123" s="26"/>
      <c r="MDL123" s="26"/>
      <c r="MDM123" s="26"/>
      <c r="MDN123" s="26"/>
      <c r="MDO123" s="26"/>
      <c r="MDP123" s="26"/>
      <c r="MDQ123" s="26"/>
      <c r="MDR123" s="26"/>
      <c r="MDS123" s="26"/>
      <c r="MDT123" s="26"/>
      <c r="MDU123" s="26"/>
      <c r="MDV123" s="26"/>
      <c r="MDW123" s="26"/>
      <c r="MDX123" s="26"/>
      <c r="MDY123" s="26"/>
      <c r="MDZ123" s="26"/>
      <c r="MEA123" s="26"/>
      <c r="MEB123" s="26"/>
      <c r="MEC123" s="26"/>
      <c r="MED123" s="26"/>
      <c r="MEE123" s="26"/>
      <c r="MEF123" s="26"/>
      <c r="MEG123" s="26"/>
      <c r="MEH123" s="26"/>
      <c r="MEI123" s="26"/>
      <c r="MEJ123" s="26"/>
      <c r="MEK123" s="26"/>
      <c r="MEL123" s="26"/>
      <c r="MEM123" s="26"/>
      <c r="MEN123" s="26"/>
      <c r="MEO123" s="26"/>
      <c r="MEP123" s="26"/>
      <c r="MEQ123" s="26"/>
      <c r="MER123" s="26"/>
      <c r="MES123" s="26"/>
      <c r="MET123" s="26"/>
      <c r="MEU123" s="26"/>
      <c r="MEV123" s="26"/>
      <c r="MEW123" s="26"/>
      <c r="MEX123" s="26"/>
      <c r="MEY123" s="26"/>
      <c r="MEZ123" s="26"/>
      <c r="MFA123" s="26"/>
      <c r="MFB123" s="26"/>
      <c r="MFC123" s="26"/>
      <c r="MFD123" s="26"/>
      <c r="MFE123" s="26"/>
      <c r="MFF123" s="26"/>
      <c r="MFG123" s="26"/>
      <c r="MFH123" s="26"/>
      <c r="MFI123" s="26"/>
      <c r="MFJ123" s="26"/>
      <c r="MFK123" s="26"/>
      <c r="MFL123" s="26"/>
      <c r="MFM123" s="26"/>
      <c r="MFN123" s="26"/>
      <c r="MFO123" s="26"/>
      <c r="MFP123" s="26"/>
      <c r="MFQ123" s="26"/>
      <c r="MFR123" s="26"/>
      <c r="MFS123" s="26"/>
      <c r="MFT123" s="26"/>
      <c r="MFU123" s="26"/>
      <c r="MFV123" s="26"/>
      <c r="MFW123" s="26"/>
      <c r="MFX123" s="26"/>
      <c r="MFY123" s="26"/>
      <c r="MFZ123" s="26"/>
      <c r="MGA123" s="26"/>
      <c r="MGB123" s="26"/>
      <c r="MGC123" s="26"/>
      <c r="MGD123" s="26"/>
      <c r="MGE123" s="26"/>
      <c r="MGF123" s="26"/>
      <c r="MGG123" s="26"/>
      <c r="MGH123" s="26"/>
      <c r="MGI123" s="26"/>
      <c r="MGJ123" s="26"/>
      <c r="MGK123" s="26"/>
      <c r="MGL123" s="26"/>
      <c r="MGM123" s="26"/>
      <c r="MGN123" s="26"/>
      <c r="MGO123" s="26"/>
      <c r="MGP123" s="26"/>
      <c r="MGQ123" s="26"/>
      <c r="MGR123" s="26"/>
      <c r="MGS123" s="26"/>
      <c r="MGT123" s="26"/>
      <c r="MGU123" s="26"/>
      <c r="MGV123" s="26"/>
      <c r="MGW123" s="26"/>
      <c r="MGX123" s="26"/>
      <c r="MGY123" s="26"/>
      <c r="MGZ123" s="26"/>
      <c r="MHA123" s="26"/>
      <c r="MHB123" s="26"/>
      <c r="MHC123" s="26"/>
      <c r="MHD123" s="26"/>
      <c r="MHE123" s="26"/>
      <c r="MHF123" s="26"/>
      <c r="MHG123" s="26"/>
      <c r="MHH123" s="26"/>
      <c r="MHI123" s="26"/>
      <c r="MHJ123" s="26"/>
      <c r="MHK123" s="26"/>
      <c r="MHL123" s="26"/>
      <c r="MHM123" s="26"/>
      <c r="MHN123" s="26"/>
      <c r="MHO123" s="26"/>
      <c r="MHP123" s="26"/>
      <c r="MHQ123" s="26"/>
      <c r="MHR123" s="26"/>
      <c r="MHS123" s="26"/>
      <c r="MHT123" s="26"/>
      <c r="MHU123" s="26"/>
      <c r="MHV123" s="26"/>
      <c r="MHW123" s="26"/>
      <c r="MHX123" s="26"/>
      <c r="MHY123" s="26"/>
      <c r="MHZ123" s="26"/>
      <c r="MIA123" s="26"/>
      <c r="MIB123" s="26"/>
      <c r="MIC123" s="26"/>
      <c r="MID123" s="26"/>
      <c r="MIE123" s="26"/>
      <c r="MIF123" s="26"/>
      <c r="MIG123" s="26"/>
      <c r="MIH123" s="26"/>
      <c r="MII123" s="26"/>
      <c r="MIJ123" s="26"/>
      <c r="MIK123" s="26"/>
      <c r="MIL123" s="26"/>
      <c r="MIM123" s="26"/>
      <c r="MIN123" s="26"/>
      <c r="MIO123" s="26"/>
      <c r="MIP123" s="26"/>
      <c r="MIQ123" s="26"/>
      <c r="MIR123" s="26"/>
      <c r="MIS123" s="26"/>
      <c r="MIT123" s="26"/>
      <c r="MIU123" s="26"/>
      <c r="MIV123" s="26"/>
      <c r="MIW123" s="26"/>
      <c r="MIX123" s="26"/>
      <c r="MIY123" s="26"/>
      <c r="MIZ123" s="26"/>
      <c r="MJA123" s="26"/>
      <c r="MJB123" s="26"/>
      <c r="MJC123" s="26"/>
      <c r="MJD123" s="26"/>
      <c r="MJE123" s="26"/>
      <c r="MJF123" s="26"/>
      <c r="MJG123" s="26"/>
      <c r="MJH123" s="26"/>
      <c r="MJI123" s="26"/>
      <c r="MJJ123" s="26"/>
      <c r="MJK123" s="26"/>
      <c r="MJL123" s="26"/>
      <c r="MJM123" s="26"/>
      <c r="MJN123" s="26"/>
      <c r="MJO123" s="26"/>
      <c r="MJP123" s="26"/>
      <c r="MJQ123" s="26"/>
      <c r="MJR123" s="26"/>
      <c r="MJS123" s="26"/>
      <c r="MJT123" s="26"/>
      <c r="MJU123" s="26"/>
      <c r="MJV123" s="26"/>
      <c r="MJW123" s="26"/>
      <c r="MJX123" s="26"/>
      <c r="MJY123" s="26"/>
      <c r="MJZ123" s="26"/>
      <c r="MKA123" s="26"/>
      <c r="MKB123" s="26"/>
      <c r="MKC123" s="26"/>
      <c r="MKD123" s="26"/>
      <c r="MKE123" s="26"/>
      <c r="MKF123" s="26"/>
      <c r="MKG123" s="26"/>
      <c r="MKH123" s="26"/>
      <c r="MKI123" s="26"/>
      <c r="MKJ123" s="26"/>
      <c r="MKK123" s="26"/>
      <c r="MKL123" s="26"/>
      <c r="MKM123" s="26"/>
      <c r="MKN123" s="26"/>
      <c r="MKO123" s="26"/>
      <c r="MKP123" s="26"/>
      <c r="MKQ123" s="26"/>
      <c r="MKR123" s="26"/>
      <c r="MKS123" s="26"/>
      <c r="MKT123" s="26"/>
      <c r="MKU123" s="26"/>
      <c r="MKV123" s="26"/>
      <c r="MKW123" s="26"/>
      <c r="MKX123" s="26"/>
      <c r="MKY123" s="26"/>
      <c r="MKZ123" s="26"/>
      <c r="MLA123" s="26"/>
      <c r="MLB123" s="26"/>
      <c r="MLC123" s="26"/>
      <c r="MLD123" s="26"/>
      <c r="MLE123" s="26"/>
      <c r="MLF123" s="26"/>
      <c r="MLG123" s="26"/>
      <c r="MLH123" s="26"/>
      <c r="MLI123" s="26"/>
      <c r="MLJ123" s="26"/>
      <c r="MLK123" s="26"/>
      <c r="MLL123" s="26"/>
      <c r="MLM123" s="26"/>
      <c r="MLN123" s="26"/>
      <c r="MLO123" s="26"/>
      <c r="MLP123" s="26"/>
      <c r="MLQ123" s="26"/>
      <c r="MLR123" s="26"/>
      <c r="MLS123" s="26"/>
      <c r="MLT123" s="26"/>
      <c r="MLU123" s="26"/>
      <c r="MLV123" s="26"/>
      <c r="MLW123" s="26"/>
      <c r="MLX123" s="26"/>
      <c r="MLY123" s="26"/>
      <c r="MLZ123" s="26"/>
      <c r="MMA123" s="26"/>
      <c r="MMB123" s="26"/>
      <c r="MMC123" s="26"/>
      <c r="MMD123" s="26"/>
      <c r="MME123" s="26"/>
      <c r="MMF123" s="26"/>
      <c r="MMG123" s="26"/>
      <c r="MMH123" s="26"/>
      <c r="MMI123" s="26"/>
      <c r="MMJ123" s="26"/>
      <c r="MMK123" s="26"/>
      <c r="MML123" s="26"/>
      <c r="MMM123" s="26"/>
      <c r="MMN123" s="26"/>
      <c r="MMO123" s="26"/>
      <c r="MMP123" s="26"/>
      <c r="MMQ123" s="26"/>
      <c r="MMR123" s="26"/>
      <c r="MMS123" s="26"/>
      <c r="MMT123" s="26"/>
      <c r="MMU123" s="26"/>
      <c r="MMV123" s="26"/>
      <c r="MMW123" s="26"/>
      <c r="MMX123" s="26"/>
      <c r="MMY123" s="26"/>
      <c r="MMZ123" s="26"/>
      <c r="MNA123" s="26"/>
      <c r="MNB123" s="26"/>
      <c r="MNC123" s="26"/>
      <c r="MND123" s="26"/>
      <c r="MNE123" s="26"/>
      <c r="MNF123" s="26"/>
      <c r="MNG123" s="26"/>
      <c r="MNH123" s="26"/>
      <c r="MNI123" s="26"/>
      <c r="MNJ123" s="26"/>
      <c r="MNK123" s="26"/>
      <c r="MNL123" s="26"/>
      <c r="MNM123" s="26"/>
      <c r="MNN123" s="26"/>
      <c r="MNO123" s="26"/>
      <c r="MNP123" s="26"/>
      <c r="MNQ123" s="26"/>
      <c r="MNR123" s="26"/>
      <c r="MNS123" s="26"/>
      <c r="MNT123" s="26"/>
      <c r="MNU123" s="26"/>
      <c r="MNV123" s="26"/>
      <c r="MNW123" s="26"/>
      <c r="MNX123" s="26"/>
      <c r="MNY123" s="26"/>
      <c r="MNZ123" s="26"/>
      <c r="MOA123" s="26"/>
      <c r="MOB123" s="26"/>
      <c r="MOC123" s="26"/>
      <c r="MOD123" s="26"/>
      <c r="MOE123" s="26"/>
      <c r="MOF123" s="26"/>
      <c r="MOG123" s="26"/>
      <c r="MOH123" s="26"/>
      <c r="MOI123" s="26"/>
      <c r="MOJ123" s="26"/>
      <c r="MOK123" s="26"/>
      <c r="MOL123" s="26"/>
      <c r="MOM123" s="26"/>
      <c r="MON123" s="26"/>
      <c r="MOO123" s="26"/>
      <c r="MOP123" s="26"/>
      <c r="MOQ123" s="26"/>
      <c r="MOR123" s="26"/>
      <c r="MOS123" s="26"/>
      <c r="MOT123" s="26"/>
      <c r="MOU123" s="26"/>
      <c r="MOV123" s="26"/>
      <c r="MOW123" s="26"/>
      <c r="MOX123" s="26"/>
      <c r="MOY123" s="26"/>
      <c r="MOZ123" s="26"/>
      <c r="MPA123" s="26"/>
      <c r="MPB123" s="26"/>
      <c r="MPC123" s="26"/>
      <c r="MPD123" s="26"/>
      <c r="MPE123" s="26"/>
      <c r="MPF123" s="26"/>
      <c r="MPG123" s="26"/>
      <c r="MPH123" s="26"/>
      <c r="MPI123" s="26"/>
      <c r="MPJ123" s="26"/>
      <c r="MPK123" s="26"/>
      <c r="MPL123" s="26"/>
      <c r="MPM123" s="26"/>
      <c r="MPN123" s="26"/>
      <c r="MPO123" s="26"/>
      <c r="MPP123" s="26"/>
      <c r="MPQ123" s="26"/>
      <c r="MPR123" s="26"/>
      <c r="MPS123" s="26"/>
      <c r="MPT123" s="26"/>
      <c r="MPU123" s="26"/>
      <c r="MPV123" s="26"/>
      <c r="MPW123" s="26"/>
      <c r="MPX123" s="26"/>
      <c r="MPY123" s="26"/>
      <c r="MPZ123" s="26"/>
      <c r="MQA123" s="26"/>
      <c r="MQB123" s="26"/>
      <c r="MQC123" s="26"/>
      <c r="MQD123" s="26"/>
      <c r="MQE123" s="26"/>
      <c r="MQF123" s="26"/>
      <c r="MQG123" s="26"/>
      <c r="MQH123" s="26"/>
      <c r="MQI123" s="26"/>
      <c r="MQJ123" s="26"/>
      <c r="MQK123" s="26"/>
      <c r="MQL123" s="26"/>
      <c r="MQM123" s="26"/>
      <c r="MQN123" s="26"/>
      <c r="MQO123" s="26"/>
      <c r="MQP123" s="26"/>
      <c r="MQQ123" s="26"/>
      <c r="MQR123" s="26"/>
      <c r="MQS123" s="26"/>
      <c r="MQT123" s="26"/>
      <c r="MQU123" s="26"/>
      <c r="MQV123" s="26"/>
      <c r="MQW123" s="26"/>
      <c r="MQX123" s="26"/>
      <c r="MQY123" s="26"/>
      <c r="MQZ123" s="26"/>
      <c r="MRA123" s="26"/>
      <c r="MRB123" s="26"/>
      <c r="MRC123" s="26"/>
      <c r="MRD123" s="26"/>
      <c r="MRE123" s="26"/>
      <c r="MRF123" s="26"/>
      <c r="MRG123" s="26"/>
      <c r="MRH123" s="26"/>
      <c r="MRI123" s="26"/>
      <c r="MRJ123" s="26"/>
      <c r="MRK123" s="26"/>
      <c r="MRL123" s="26"/>
      <c r="MRM123" s="26"/>
      <c r="MRN123" s="26"/>
      <c r="MRO123" s="26"/>
      <c r="MRP123" s="26"/>
      <c r="MRQ123" s="26"/>
      <c r="MRR123" s="26"/>
      <c r="MRS123" s="26"/>
      <c r="MRT123" s="26"/>
      <c r="MRU123" s="26"/>
      <c r="MRV123" s="26"/>
      <c r="MRW123" s="26"/>
      <c r="MRX123" s="26"/>
      <c r="MRY123" s="26"/>
      <c r="MRZ123" s="26"/>
      <c r="MSA123" s="26"/>
      <c r="MSB123" s="26"/>
      <c r="MSC123" s="26"/>
      <c r="MSD123" s="26"/>
      <c r="MSE123" s="26"/>
      <c r="MSF123" s="26"/>
      <c r="MSG123" s="26"/>
      <c r="MSH123" s="26"/>
      <c r="MSI123" s="26"/>
      <c r="MSJ123" s="26"/>
      <c r="MSK123" s="26"/>
      <c r="MSL123" s="26"/>
      <c r="MSM123" s="26"/>
      <c r="MSN123" s="26"/>
      <c r="MSO123" s="26"/>
      <c r="MSP123" s="26"/>
      <c r="MSQ123" s="26"/>
      <c r="MSR123" s="26"/>
      <c r="MSS123" s="26"/>
      <c r="MST123" s="26"/>
      <c r="MSU123" s="26"/>
      <c r="MSV123" s="26"/>
      <c r="MSW123" s="26"/>
      <c r="MSX123" s="26"/>
      <c r="MSY123" s="26"/>
      <c r="MSZ123" s="26"/>
      <c r="MTA123" s="26"/>
      <c r="MTB123" s="26"/>
      <c r="MTC123" s="26"/>
      <c r="MTD123" s="26"/>
      <c r="MTE123" s="26"/>
      <c r="MTF123" s="26"/>
      <c r="MTG123" s="26"/>
      <c r="MTH123" s="26"/>
      <c r="MTI123" s="26"/>
      <c r="MTJ123" s="26"/>
      <c r="MTK123" s="26"/>
      <c r="MTL123" s="26"/>
      <c r="MTM123" s="26"/>
      <c r="MTN123" s="26"/>
      <c r="MTO123" s="26"/>
      <c r="MTP123" s="26"/>
      <c r="MTQ123" s="26"/>
      <c r="MTR123" s="26"/>
      <c r="MTS123" s="26"/>
      <c r="MTT123" s="26"/>
      <c r="MTU123" s="26"/>
      <c r="MTV123" s="26"/>
      <c r="MTW123" s="26"/>
      <c r="MTX123" s="26"/>
      <c r="MTY123" s="26"/>
      <c r="MTZ123" s="26"/>
      <c r="MUA123" s="26"/>
      <c r="MUB123" s="26"/>
      <c r="MUC123" s="26"/>
      <c r="MUD123" s="26"/>
      <c r="MUE123" s="26"/>
      <c r="MUF123" s="26"/>
      <c r="MUG123" s="26"/>
      <c r="MUH123" s="26"/>
      <c r="MUI123" s="26"/>
      <c r="MUJ123" s="26"/>
      <c r="MUK123" s="26"/>
      <c r="MUL123" s="26"/>
      <c r="MUM123" s="26"/>
      <c r="MUN123" s="26"/>
      <c r="MUO123" s="26"/>
      <c r="MUP123" s="26"/>
      <c r="MUQ123" s="26"/>
      <c r="MUR123" s="26"/>
      <c r="MUS123" s="26"/>
      <c r="MUT123" s="26"/>
      <c r="MUU123" s="26"/>
      <c r="MUV123" s="26"/>
      <c r="MUW123" s="26"/>
      <c r="MUX123" s="26"/>
      <c r="MUY123" s="26"/>
      <c r="MUZ123" s="26"/>
      <c r="MVA123" s="26"/>
      <c r="MVB123" s="26"/>
      <c r="MVC123" s="26"/>
      <c r="MVD123" s="26"/>
      <c r="MVE123" s="26"/>
      <c r="MVF123" s="26"/>
      <c r="MVG123" s="26"/>
      <c r="MVH123" s="26"/>
      <c r="MVI123" s="26"/>
      <c r="MVJ123" s="26"/>
      <c r="MVK123" s="26"/>
      <c r="MVL123" s="26"/>
      <c r="MVM123" s="26"/>
      <c r="MVN123" s="26"/>
      <c r="MVO123" s="26"/>
      <c r="MVP123" s="26"/>
      <c r="MVQ123" s="26"/>
      <c r="MVR123" s="26"/>
      <c r="MVS123" s="26"/>
      <c r="MVT123" s="26"/>
      <c r="MVU123" s="26"/>
      <c r="MVV123" s="26"/>
      <c r="MVW123" s="26"/>
      <c r="MVX123" s="26"/>
      <c r="MVY123" s="26"/>
      <c r="MVZ123" s="26"/>
      <c r="MWA123" s="26"/>
      <c r="MWB123" s="26"/>
      <c r="MWC123" s="26"/>
      <c r="MWD123" s="26"/>
      <c r="MWE123" s="26"/>
      <c r="MWF123" s="26"/>
      <c r="MWG123" s="26"/>
      <c r="MWH123" s="26"/>
      <c r="MWI123" s="26"/>
      <c r="MWJ123" s="26"/>
      <c r="MWK123" s="26"/>
      <c r="MWL123" s="26"/>
      <c r="MWM123" s="26"/>
      <c r="MWN123" s="26"/>
      <c r="MWO123" s="26"/>
      <c r="MWP123" s="26"/>
      <c r="MWQ123" s="26"/>
      <c r="MWR123" s="26"/>
      <c r="MWS123" s="26"/>
      <c r="MWT123" s="26"/>
      <c r="MWU123" s="26"/>
      <c r="MWV123" s="26"/>
      <c r="MWW123" s="26"/>
      <c r="MWX123" s="26"/>
      <c r="MWY123" s="26"/>
      <c r="MWZ123" s="26"/>
      <c r="MXA123" s="26"/>
      <c r="MXB123" s="26"/>
      <c r="MXC123" s="26"/>
      <c r="MXD123" s="26"/>
      <c r="MXE123" s="26"/>
      <c r="MXF123" s="26"/>
      <c r="MXG123" s="26"/>
      <c r="MXH123" s="26"/>
      <c r="MXI123" s="26"/>
      <c r="MXJ123" s="26"/>
      <c r="MXK123" s="26"/>
      <c r="MXL123" s="26"/>
      <c r="MXM123" s="26"/>
      <c r="MXN123" s="26"/>
      <c r="MXO123" s="26"/>
      <c r="MXP123" s="26"/>
      <c r="MXQ123" s="26"/>
      <c r="MXR123" s="26"/>
      <c r="MXS123" s="26"/>
      <c r="MXT123" s="26"/>
      <c r="MXU123" s="26"/>
      <c r="MXV123" s="26"/>
      <c r="MXW123" s="26"/>
      <c r="MXX123" s="26"/>
      <c r="MXY123" s="26"/>
      <c r="MXZ123" s="26"/>
      <c r="MYA123" s="26"/>
      <c r="MYB123" s="26"/>
      <c r="MYC123" s="26"/>
      <c r="MYD123" s="26"/>
      <c r="MYE123" s="26"/>
      <c r="MYF123" s="26"/>
      <c r="MYG123" s="26"/>
      <c r="MYH123" s="26"/>
      <c r="MYI123" s="26"/>
      <c r="MYJ123" s="26"/>
      <c r="MYK123" s="26"/>
      <c r="MYL123" s="26"/>
      <c r="MYM123" s="26"/>
      <c r="MYN123" s="26"/>
      <c r="MYO123" s="26"/>
      <c r="MYP123" s="26"/>
      <c r="MYQ123" s="26"/>
      <c r="MYR123" s="26"/>
      <c r="MYS123" s="26"/>
      <c r="MYT123" s="26"/>
      <c r="MYU123" s="26"/>
      <c r="MYV123" s="26"/>
      <c r="MYW123" s="26"/>
      <c r="MYX123" s="26"/>
      <c r="MYY123" s="26"/>
      <c r="MYZ123" s="26"/>
      <c r="MZA123" s="26"/>
      <c r="MZB123" s="26"/>
      <c r="MZC123" s="26"/>
      <c r="MZD123" s="26"/>
      <c r="MZE123" s="26"/>
      <c r="MZF123" s="26"/>
      <c r="MZG123" s="26"/>
      <c r="MZH123" s="26"/>
      <c r="MZI123" s="26"/>
      <c r="MZJ123" s="26"/>
      <c r="MZK123" s="26"/>
      <c r="MZL123" s="26"/>
      <c r="MZM123" s="26"/>
      <c r="MZN123" s="26"/>
      <c r="MZO123" s="26"/>
      <c r="MZP123" s="26"/>
      <c r="MZQ123" s="26"/>
      <c r="MZR123" s="26"/>
      <c r="MZS123" s="26"/>
      <c r="MZT123" s="26"/>
      <c r="MZU123" s="26"/>
      <c r="MZV123" s="26"/>
      <c r="MZW123" s="26"/>
      <c r="MZX123" s="26"/>
      <c r="MZY123" s="26"/>
      <c r="MZZ123" s="26"/>
      <c r="NAA123" s="26"/>
      <c r="NAB123" s="26"/>
      <c r="NAC123" s="26"/>
      <c r="NAD123" s="26"/>
      <c r="NAE123" s="26"/>
      <c r="NAF123" s="26"/>
      <c r="NAG123" s="26"/>
      <c r="NAH123" s="26"/>
      <c r="NAI123" s="26"/>
      <c r="NAJ123" s="26"/>
      <c r="NAK123" s="26"/>
      <c r="NAL123" s="26"/>
      <c r="NAM123" s="26"/>
      <c r="NAN123" s="26"/>
      <c r="NAO123" s="26"/>
      <c r="NAP123" s="26"/>
      <c r="NAQ123" s="26"/>
      <c r="NAR123" s="26"/>
      <c r="NAS123" s="26"/>
      <c r="NAT123" s="26"/>
      <c r="NAU123" s="26"/>
      <c r="NAV123" s="26"/>
      <c r="NAW123" s="26"/>
      <c r="NAX123" s="26"/>
      <c r="NAY123" s="26"/>
      <c r="NAZ123" s="26"/>
      <c r="NBA123" s="26"/>
      <c r="NBB123" s="26"/>
      <c r="NBC123" s="26"/>
      <c r="NBD123" s="26"/>
      <c r="NBE123" s="26"/>
      <c r="NBF123" s="26"/>
      <c r="NBG123" s="26"/>
      <c r="NBH123" s="26"/>
      <c r="NBI123" s="26"/>
      <c r="NBJ123" s="26"/>
      <c r="NBK123" s="26"/>
      <c r="NBL123" s="26"/>
      <c r="NBM123" s="26"/>
      <c r="NBN123" s="26"/>
      <c r="NBO123" s="26"/>
      <c r="NBP123" s="26"/>
      <c r="NBQ123" s="26"/>
      <c r="NBR123" s="26"/>
      <c r="NBS123" s="26"/>
      <c r="NBT123" s="26"/>
      <c r="NBU123" s="26"/>
      <c r="NBV123" s="26"/>
      <c r="NBW123" s="26"/>
      <c r="NBX123" s="26"/>
      <c r="NBY123" s="26"/>
      <c r="NBZ123" s="26"/>
      <c r="NCA123" s="26"/>
      <c r="NCB123" s="26"/>
      <c r="NCC123" s="26"/>
      <c r="NCD123" s="26"/>
      <c r="NCE123" s="26"/>
      <c r="NCF123" s="26"/>
      <c r="NCG123" s="26"/>
      <c r="NCH123" s="26"/>
      <c r="NCI123" s="26"/>
      <c r="NCJ123" s="26"/>
      <c r="NCK123" s="26"/>
      <c r="NCL123" s="26"/>
      <c r="NCM123" s="26"/>
      <c r="NCN123" s="26"/>
      <c r="NCO123" s="26"/>
      <c r="NCP123" s="26"/>
      <c r="NCQ123" s="26"/>
      <c r="NCR123" s="26"/>
      <c r="NCS123" s="26"/>
      <c r="NCT123" s="26"/>
      <c r="NCU123" s="26"/>
      <c r="NCV123" s="26"/>
      <c r="NCW123" s="26"/>
      <c r="NCX123" s="26"/>
      <c r="NCY123" s="26"/>
      <c r="NCZ123" s="26"/>
      <c r="NDA123" s="26"/>
      <c r="NDB123" s="26"/>
      <c r="NDC123" s="26"/>
      <c r="NDD123" s="26"/>
      <c r="NDE123" s="26"/>
      <c r="NDF123" s="26"/>
      <c r="NDG123" s="26"/>
      <c r="NDH123" s="26"/>
      <c r="NDI123" s="26"/>
      <c r="NDJ123" s="26"/>
      <c r="NDK123" s="26"/>
      <c r="NDL123" s="26"/>
      <c r="NDM123" s="26"/>
      <c r="NDN123" s="26"/>
      <c r="NDO123" s="26"/>
      <c r="NDP123" s="26"/>
      <c r="NDQ123" s="26"/>
      <c r="NDR123" s="26"/>
      <c r="NDS123" s="26"/>
      <c r="NDT123" s="26"/>
      <c r="NDU123" s="26"/>
      <c r="NDV123" s="26"/>
      <c r="NDW123" s="26"/>
      <c r="NDX123" s="26"/>
      <c r="NDY123" s="26"/>
      <c r="NDZ123" s="26"/>
      <c r="NEA123" s="26"/>
      <c r="NEB123" s="26"/>
      <c r="NEC123" s="26"/>
      <c r="NED123" s="26"/>
      <c r="NEE123" s="26"/>
      <c r="NEF123" s="26"/>
      <c r="NEG123" s="26"/>
      <c r="NEH123" s="26"/>
      <c r="NEI123" s="26"/>
      <c r="NEJ123" s="26"/>
      <c r="NEK123" s="26"/>
      <c r="NEL123" s="26"/>
      <c r="NEM123" s="26"/>
      <c r="NEN123" s="26"/>
      <c r="NEO123" s="26"/>
      <c r="NEP123" s="26"/>
      <c r="NEQ123" s="26"/>
      <c r="NER123" s="26"/>
      <c r="NES123" s="26"/>
      <c r="NET123" s="26"/>
      <c r="NEU123" s="26"/>
      <c r="NEV123" s="26"/>
      <c r="NEW123" s="26"/>
      <c r="NEX123" s="26"/>
      <c r="NEY123" s="26"/>
      <c r="NEZ123" s="26"/>
      <c r="NFA123" s="26"/>
      <c r="NFB123" s="26"/>
      <c r="NFC123" s="26"/>
      <c r="NFD123" s="26"/>
      <c r="NFE123" s="26"/>
      <c r="NFF123" s="26"/>
      <c r="NFG123" s="26"/>
      <c r="NFH123" s="26"/>
      <c r="NFI123" s="26"/>
      <c r="NFJ123" s="26"/>
      <c r="NFK123" s="26"/>
      <c r="NFL123" s="26"/>
      <c r="NFM123" s="26"/>
      <c r="NFN123" s="26"/>
      <c r="NFO123" s="26"/>
      <c r="NFP123" s="26"/>
      <c r="NFQ123" s="26"/>
      <c r="NFR123" s="26"/>
      <c r="NFS123" s="26"/>
      <c r="NFT123" s="26"/>
      <c r="NFU123" s="26"/>
      <c r="NFV123" s="26"/>
      <c r="NFW123" s="26"/>
      <c r="NFX123" s="26"/>
      <c r="NFY123" s="26"/>
      <c r="NFZ123" s="26"/>
      <c r="NGA123" s="26"/>
      <c r="NGB123" s="26"/>
      <c r="NGC123" s="26"/>
      <c r="NGD123" s="26"/>
      <c r="NGE123" s="26"/>
      <c r="NGF123" s="26"/>
      <c r="NGG123" s="26"/>
      <c r="NGH123" s="26"/>
      <c r="NGI123" s="26"/>
      <c r="NGJ123" s="26"/>
      <c r="NGK123" s="26"/>
      <c r="NGL123" s="26"/>
      <c r="NGM123" s="26"/>
      <c r="NGN123" s="26"/>
      <c r="NGO123" s="26"/>
      <c r="NGP123" s="26"/>
      <c r="NGQ123" s="26"/>
      <c r="NGR123" s="26"/>
      <c r="NGS123" s="26"/>
      <c r="NGT123" s="26"/>
      <c r="NGU123" s="26"/>
      <c r="NGV123" s="26"/>
      <c r="NGW123" s="26"/>
      <c r="NGX123" s="26"/>
      <c r="NGY123" s="26"/>
      <c r="NGZ123" s="26"/>
      <c r="NHA123" s="26"/>
      <c r="NHB123" s="26"/>
      <c r="NHC123" s="26"/>
      <c r="NHD123" s="26"/>
      <c r="NHE123" s="26"/>
      <c r="NHF123" s="26"/>
      <c r="NHG123" s="26"/>
      <c r="NHH123" s="26"/>
      <c r="NHI123" s="26"/>
      <c r="NHJ123" s="26"/>
      <c r="NHK123" s="26"/>
      <c r="NHL123" s="26"/>
      <c r="NHM123" s="26"/>
      <c r="NHN123" s="26"/>
      <c r="NHO123" s="26"/>
      <c r="NHP123" s="26"/>
      <c r="NHQ123" s="26"/>
      <c r="NHR123" s="26"/>
      <c r="NHS123" s="26"/>
      <c r="NHT123" s="26"/>
      <c r="NHU123" s="26"/>
      <c r="NHV123" s="26"/>
      <c r="NHW123" s="26"/>
      <c r="NHX123" s="26"/>
      <c r="NHY123" s="26"/>
      <c r="NHZ123" s="26"/>
      <c r="NIA123" s="26"/>
      <c r="NIB123" s="26"/>
      <c r="NIC123" s="26"/>
      <c r="NID123" s="26"/>
      <c r="NIE123" s="26"/>
      <c r="NIF123" s="26"/>
      <c r="NIG123" s="26"/>
      <c r="NIH123" s="26"/>
      <c r="NII123" s="26"/>
      <c r="NIJ123" s="26"/>
      <c r="NIK123" s="26"/>
      <c r="NIL123" s="26"/>
      <c r="NIM123" s="26"/>
      <c r="NIN123" s="26"/>
      <c r="NIO123" s="26"/>
      <c r="NIP123" s="26"/>
      <c r="NIQ123" s="26"/>
      <c r="NIR123" s="26"/>
      <c r="NIS123" s="26"/>
      <c r="NIT123" s="26"/>
      <c r="NIU123" s="26"/>
      <c r="NIV123" s="26"/>
      <c r="NIW123" s="26"/>
      <c r="NIX123" s="26"/>
      <c r="NIY123" s="26"/>
      <c r="NIZ123" s="26"/>
      <c r="NJA123" s="26"/>
      <c r="NJB123" s="26"/>
      <c r="NJC123" s="26"/>
      <c r="NJD123" s="26"/>
      <c r="NJE123" s="26"/>
      <c r="NJF123" s="26"/>
      <c r="NJG123" s="26"/>
      <c r="NJH123" s="26"/>
      <c r="NJI123" s="26"/>
      <c r="NJJ123" s="26"/>
      <c r="NJK123" s="26"/>
      <c r="NJL123" s="26"/>
      <c r="NJM123" s="26"/>
      <c r="NJN123" s="26"/>
      <c r="NJO123" s="26"/>
      <c r="NJP123" s="26"/>
      <c r="NJQ123" s="26"/>
      <c r="NJR123" s="26"/>
      <c r="NJS123" s="26"/>
      <c r="NJT123" s="26"/>
      <c r="NJU123" s="26"/>
      <c r="NJV123" s="26"/>
      <c r="NJW123" s="26"/>
      <c r="NJX123" s="26"/>
      <c r="NJY123" s="26"/>
      <c r="NJZ123" s="26"/>
      <c r="NKA123" s="26"/>
      <c r="NKB123" s="26"/>
      <c r="NKC123" s="26"/>
      <c r="NKD123" s="26"/>
      <c r="NKE123" s="26"/>
      <c r="NKF123" s="26"/>
      <c r="NKG123" s="26"/>
      <c r="NKH123" s="26"/>
      <c r="NKI123" s="26"/>
      <c r="NKJ123" s="26"/>
      <c r="NKK123" s="26"/>
      <c r="NKL123" s="26"/>
      <c r="NKM123" s="26"/>
      <c r="NKN123" s="26"/>
      <c r="NKO123" s="26"/>
      <c r="NKP123" s="26"/>
      <c r="NKQ123" s="26"/>
      <c r="NKR123" s="26"/>
      <c r="NKS123" s="26"/>
      <c r="NKT123" s="26"/>
      <c r="NKU123" s="26"/>
      <c r="NKV123" s="26"/>
      <c r="NKW123" s="26"/>
      <c r="NKX123" s="26"/>
      <c r="NKY123" s="26"/>
      <c r="NKZ123" s="26"/>
      <c r="NLA123" s="26"/>
      <c r="NLB123" s="26"/>
      <c r="NLC123" s="26"/>
      <c r="NLD123" s="26"/>
      <c r="NLE123" s="26"/>
      <c r="NLF123" s="26"/>
      <c r="NLG123" s="26"/>
      <c r="NLH123" s="26"/>
      <c r="NLI123" s="26"/>
      <c r="NLJ123" s="26"/>
      <c r="NLK123" s="26"/>
      <c r="NLL123" s="26"/>
      <c r="NLM123" s="26"/>
      <c r="NLN123" s="26"/>
      <c r="NLO123" s="26"/>
      <c r="NLP123" s="26"/>
      <c r="NLQ123" s="26"/>
      <c r="NLR123" s="26"/>
      <c r="NLS123" s="26"/>
      <c r="NLT123" s="26"/>
      <c r="NLU123" s="26"/>
      <c r="NLV123" s="26"/>
      <c r="NLW123" s="26"/>
      <c r="NLX123" s="26"/>
      <c r="NLY123" s="26"/>
      <c r="NLZ123" s="26"/>
      <c r="NMA123" s="26"/>
      <c r="NMB123" s="26"/>
      <c r="NMC123" s="26"/>
      <c r="NMD123" s="26"/>
      <c r="NME123" s="26"/>
      <c r="NMF123" s="26"/>
      <c r="NMG123" s="26"/>
      <c r="NMH123" s="26"/>
      <c r="NMI123" s="26"/>
      <c r="NMJ123" s="26"/>
      <c r="NMK123" s="26"/>
      <c r="NML123" s="26"/>
      <c r="NMM123" s="26"/>
      <c r="NMN123" s="26"/>
      <c r="NMO123" s="26"/>
      <c r="NMP123" s="26"/>
      <c r="NMQ123" s="26"/>
      <c r="NMR123" s="26"/>
      <c r="NMS123" s="26"/>
      <c r="NMT123" s="26"/>
      <c r="NMU123" s="26"/>
      <c r="NMV123" s="26"/>
      <c r="NMW123" s="26"/>
      <c r="NMX123" s="26"/>
      <c r="NMY123" s="26"/>
      <c r="NMZ123" s="26"/>
      <c r="NNA123" s="26"/>
      <c r="NNB123" s="26"/>
      <c r="NNC123" s="26"/>
      <c r="NND123" s="26"/>
      <c r="NNE123" s="26"/>
      <c r="NNF123" s="26"/>
      <c r="NNG123" s="26"/>
      <c r="NNH123" s="26"/>
      <c r="NNI123" s="26"/>
      <c r="NNJ123" s="26"/>
      <c r="NNK123" s="26"/>
      <c r="NNL123" s="26"/>
      <c r="NNM123" s="26"/>
      <c r="NNN123" s="26"/>
      <c r="NNO123" s="26"/>
      <c r="NNP123" s="26"/>
      <c r="NNQ123" s="26"/>
      <c r="NNR123" s="26"/>
      <c r="NNS123" s="26"/>
      <c r="NNT123" s="26"/>
      <c r="NNU123" s="26"/>
      <c r="NNV123" s="26"/>
      <c r="NNW123" s="26"/>
      <c r="NNX123" s="26"/>
      <c r="NNY123" s="26"/>
      <c r="NNZ123" s="26"/>
      <c r="NOA123" s="26"/>
      <c r="NOB123" s="26"/>
      <c r="NOC123" s="26"/>
      <c r="NOD123" s="26"/>
      <c r="NOE123" s="26"/>
      <c r="NOF123" s="26"/>
      <c r="NOG123" s="26"/>
      <c r="NOH123" s="26"/>
      <c r="NOI123" s="26"/>
      <c r="NOJ123" s="26"/>
      <c r="NOK123" s="26"/>
      <c r="NOL123" s="26"/>
      <c r="NOM123" s="26"/>
      <c r="NON123" s="26"/>
      <c r="NOO123" s="26"/>
      <c r="NOP123" s="26"/>
      <c r="NOQ123" s="26"/>
      <c r="NOR123" s="26"/>
      <c r="NOS123" s="26"/>
      <c r="NOT123" s="26"/>
      <c r="NOU123" s="26"/>
      <c r="NOV123" s="26"/>
      <c r="NOW123" s="26"/>
      <c r="NOX123" s="26"/>
      <c r="NOY123" s="26"/>
      <c r="NOZ123" s="26"/>
      <c r="NPA123" s="26"/>
      <c r="NPB123" s="26"/>
      <c r="NPC123" s="26"/>
      <c r="NPD123" s="26"/>
      <c r="NPE123" s="26"/>
      <c r="NPF123" s="26"/>
      <c r="NPG123" s="26"/>
      <c r="NPH123" s="26"/>
      <c r="NPI123" s="26"/>
      <c r="NPJ123" s="26"/>
      <c r="NPK123" s="26"/>
      <c r="NPL123" s="26"/>
      <c r="NPM123" s="26"/>
      <c r="NPN123" s="26"/>
      <c r="NPO123" s="26"/>
      <c r="NPP123" s="26"/>
      <c r="NPQ123" s="26"/>
      <c r="NPR123" s="26"/>
      <c r="NPS123" s="26"/>
      <c r="NPT123" s="26"/>
      <c r="NPU123" s="26"/>
      <c r="NPV123" s="26"/>
      <c r="NPW123" s="26"/>
      <c r="NPX123" s="26"/>
      <c r="NPY123" s="26"/>
      <c r="NPZ123" s="26"/>
      <c r="NQA123" s="26"/>
      <c r="NQB123" s="26"/>
      <c r="NQC123" s="26"/>
      <c r="NQD123" s="26"/>
      <c r="NQE123" s="26"/>
      <c r="NQF123" s="26"/>
      <c r="NQG123" s="26"/>
      <c r="NQH123" s="26"/>
      <c r="NQI123" s="26"/>
      <c r="NQJ123" s="26"/>
      <c r="NQK123" s="26"/>
      <c r="NQL123" s="26"/>
      <c r="NQM123" s="26"/>
      <c r="NQN123" s="26"/>
      <c r="NQO123" s="26"/>
      <c r="NQP123" s="26"/>
      <c r="NQQ123" s="26"/>
      <c r="NQR123" s="26"/>
      <c r="NQS123" s="26"/>
      <c r="NQT123" s="26"/>
      <c r="NQU123" s="26"/>
      <c r="NQV123" s="26"/>
      <c r="NQW123" s="26"/>
      <c r="NQX123" s="26"/>
      <c r="NQY123" s="26"/>
      <c r="NQZ123" s="26"/>
      <c r="NRA123" s="26"/>
      <c r="NRB123" s="26"/>
      <c r="NRC123" s="26"/>
      <c r="NRD123" s="26"/>
      <c r="NRE123" s="26"/>
      <c r="NRF123" s="26"/>
      <c r="NRG123" s="26"/>
      <c r="NRH123" s="26"/>
      <c r="NRI123" s="26"/>
      <c r="NRJ123" s="26"/>
      <c r="NRK123" s="26"/>
      <c r="NRL123" s="26"/>
      <c r="NRM123" s="26"/>
      <c r="NRN123" s="26"/>
      <c r="NRO123" s="26"/>
      <c r="NRP123" s="26"/>
      <c r="NRQ123" s="26"/>
      <c r="NRR123" s="26"/>
      <c r="NRS123" s="26"/>
      <c r="NRT123" s="26"/>
      <c r="NRU123" s="26"/>
      <c r="NRV123" s="26"/>
      <c r="NRW123" s="26"/>
      <c r="NRX123" s="26"/>
      <c r="NRY123" s="26"/>
      <c r="NRZ123" s="26"/>
      <c r="NSA123" s="26"/>
      <c r="NSB123" s="26"/>
      <c r="NSC123" s="26"/>
      <c r="NSD123" s="26"/>
      <c r="NSE123" s="26"/>
      <c r="NSF123" s="26"/>
      <c r="NSG123" s="26"/>
      <c r="NSH123" s="26"/>
      <c r="NSI123" s="26"/>
      <c r="NSJ123" s="26"/>
      <c r="NSK123" s="26"/>
      <c r="NSL123" s="26"/>
      <c r="NSM123" s="26"/>
      <c r="NSN123" s="26"/>
      <c r="NSO123" s="26"/>
      <c r="NSP123" s="26"/>
      <c r="NSQ123" s="26"/>
      <c r="NSR123" s="26"/>
      <c r="NSS123" s="26"/>
      <c r="NST123" s="26"/>
      <c r="NSU123" s="26"/>
      <c r="NSV123" s="26"/>
      <c r="NSW123" s="26"/>
      <c r="NSX123" s="26"/>
      <c r="NSY123" s="26"/>
      <c r="NSZ123" s="26"/>
      <c r="NTA123" s="26"/>
      <c r="NTB123" s="26"/>
      <c r="NTC123" s="26"/>
      <c r="NTD123" s="26"/>
      <c r="NTE123" s="26"/>
      <c r="NTF123" s="26"/>
      <c r="NTG123" s="26"/>
      <c r="NTH123" s="26"/>
      <c r="NTI123" s="26"/>
      <c r="NTJ123" s="26"/>
      <c r="NTK123" s="26"/>
      <c r="NTL123" s="26"/>
      <c r="NTM123" s="26"/>
      <c r="NTN123" s="26"/>
      <c r="NTO123" s="26"/>
      <c r="NTP123" s="26"/>
      <c r="NTQ123" s="26"/>
      <c r="NTR123" s="26"/>
      <c r="NTS123" s="26"/>
      <c r="NTT123" s="26"/>
      <c r="NTU123" s="26"/>
      <c r="NTV123" s="26"/>
      <c r="NTW123" s="26"/>
      <c r="NTX123" s="26"/>
      <c r="NTY123" s="26"/>
      <c r="NTZ123" s="26"/>
      <c r="NUA123" s="26"/>
      <c r="NUB123" s="26"/>
      <c r="NUC123" s="26"/>
      <c r="NUD123" s="26"/>
      <c r="NUE123" s="26"/>
      <c r="NUF123" s="26"/>
      <c r="NUG123" s="26"/>
      <c r="NUH123" s="26"/>
      <c r="NUI123" s="26"/>
      <c r="NUJ123" s="26"/>
      <c r="NUK123" s="26"/>
      <c r="NUL123" s="26"/>
      <c r="NUM123" s="26"/>
      <c r="NUN123" s="26"/>
      <c r="NUO123" s="26"/>
      <c r="NUP123" s="26"/>
      <c r="NUQ123" s="26"/>
      <c r="NUR123" s="26"/>
      <c r="NUS123" s="26"/>
      <c r="NUT123" s="26"/>
      <c r="NUU123" s="26"/>
      <c r="NUV123" s="26"/>
      <c r="NUW123" s="26"/>
      <c r="NUX123" s="26"/>
      <c r="NUY123" s="26"/>
      <c r="NUZ123" s="26"/>
      <c r="NVA123" s="26"/>
      <c r="NVB123" s="26"/>
      <c r="NVC123" s="26"/>
      <c r="NVD123" s="26"/>
      <c r="NVE123" s="26"/>
      <c r="NVF123" s="26"/>
      <c r="NVG123" s="26"/>
      <c r="NVH123" s="26"/>
      <c r="NVI123" s="26"/>
      <c r="NVJ123" s="26"/>
      <c r="NVK123" s="26"/>
      <c r="NVL123" s="26"/>
      <c r="NVM123" s="26"/>
      <c r="NVN123" s="26"/>
      <c r="NVO123" s="26"/>
      <c r="NVP123" s="26"/>
      <c r="NVQ123" s="26"/>
      <c r="NVR123" s="26"/>
      <c r="NVS123" s="26"/>
      <c r="NVT123" s="26"/>
      <c r="NVU123" s="26"/>
      <c r="NVV123" s="26"/>
      <c r="NVW123" s="26"/>
      <c r="NVX123" s="26"/>
      <c r="NVY123" s="26"/>
      <c r="NVZ123" s="26"/>
      <c r="NWA123" s="26"/>
      <c r="NWB123" s="26"/>
      <c r="NWC123" s="26"/>
      <c r="NWD123" s="26"/>
      <c r="NWE123" s="26"/>
      <c r="NWF123" s="26"/>
      <c r="NWG123" s="26"/>
      <c r="NWH123" s="26"/>
      <c r="NWI123" s="26"/>
      <c r="NWJ123" s="26"/>
      <c r="NWK123" s="26"/>
      <c r="NWL123" s="26"/>
      <c r="NWM123" s="26"/>
      <c r="NWN123" s="26"/>
      <c r="NWO123" s="26"/>
      <c r="NWP123" s="26"/>
      <c r="NWQ123" s="26"/>
      <c r="NWR123" s="26"/>
      <c r="NWS123" s="26"/>
      <c r="NWT123" s="26"/>
      <c r="NWU123" s="26"/>
      <c r="NWV123" s="26"/>
      <c r="NWW123" s="26"/>
      <c r="NWX123" s="26"/>
      <c r="NWY123" s="26"/>
      <c r="NWZ123" s="26"/>
      <c r="NXA123" s="26"/>
      <c r="NXB123" s="26"/>
      <c r="NXC123" s="26"/>
      <c r="NXD123" s="26"/>
      <c r="NXE123" s="26"/>
      <c r="NXF123" s="26"/>
      <c r="NXG123" s="26"/>
      <c r="NXH123" s="26"/>
      <c r="NXI123" s="26"/>
      <c r="NXJ123" s="26"/>
      <c r="NXK123" s="26"/>
      <c r="NXL123" s="26"/>
      <c r="NXM123" s="26"/>
      <c r="NXN123" s="26"/>
      <c r="NXO123" s="26"/>
      <c r="NXP123" s="26"/>
      <c r="NXQ123" s="26"/>
      <c r="NXR123" s="26"/>
      <c r="NXS123" s="26"/>
      <c r="NXT123" s="26"/>
      <c r="NXU123" s="26"/>
      <c r="NXV123" s="26"/>
      <c r="NXW123" s="26"/>
      <c r="NXX123" s="26"/>
      <c r="NXY123" s="26"/>
      <c r="NXZ123" s="26"/>
      <c r="NYA123" s="26"/>
      <c r="NYB123" s="26"/>
      <c r="NYC123" s="26"/>
      <c r="NYD123" s="26"/>
      <c r="NYE123" s="26"/>
      <c r="NYF123" s="26"/>
      <c r="NYG123" s="26"/>
      <c r="NYH123" s="26"/>
      <c r="NYI123" s="26"/>
      <c r="NYJ123" s="26"/>
      <c r="NYK123" s="26"/>
      <c r="NYL123" s="26"/>
      <c r="NYM123" s="26"/>
      <c r="NYN123" s="26"/>
      <c r="NYO123" s="26"/>
      <c r="NYP123" s="26"/>
      <c r="NYQ123" s="26"/>
      <c r="NYR123" s="26"/>
      <c r="NYS123" s="26"/>
      <c r="NYT123" s="26"/>
      <c r="NYU123" s="26"/>
      <c r="NYV123" s="26"/>
      <c r="NYW123" s="26"/>
      <c r="NYX123" s="26"/>
      <c r="NYY123" s="26"/>
      <c r="NYZ123" s="26"/>
      <c r="NZA123" s="26"/>
      <c r="NZB123" s="26"/>
      <c r="NZC123" s="26"/>
      <c r="NZD123" s="26"/>
      <c r="NZE123" s="26"/>
      <c r="NZF123" s="26"/>
      <c r="NZG123" s="26"/>
      <c r="NZH123" s="26"/>
      <c r="NZI123" s="26"/>
      <c r="NZJ123" s="26"/>
      <c r="NZK123" s="26"/>
      <c r="NZL123" s="26"/>
      <c r="NZM123" s="26"/>
      <c r="NZN123" s="26"/>
      <c r="NZO123" s="26"/>
      <c r="NZP123" s="26"/>
      <c r="NZQ123" s="26"/>
      <c r="NZR123" s="26"/>
      <c r="NZS123" s="26"/>
      <c r="NZT123" s="26"/>
      <c r="NZU123" s="26"/>
      <c r="NZV123" s="26"/>
      <c r="NZW123" s="26"/>
      <c r="NZX123" s="26"/>
      <c r="NZY123" s="26"/>
      <c r="NZZ123" s="26"/>
      <c r="OAA123" s="26"/>
      <c r="OAB123" s="26"/>
      <c r="OAC123" s="26"/>
      <c r="OAD123" s="26"/>
      <c r="OAE123" s="26"/>
      <c r="OAF123" s="26"/>
      <c r="OAG123" s="26"/>
      <c r="OAH123" s="26"/>
      <c r="OAI123" s="26"/>
      <c r="OAJ123" s="26"/>
      <c r="OAK123" s="26"/>
      <c r="OAL123" s="26"/>
      <c r="OAM123" s="26"/>
      <c r="OAN123" s="26"/>
      <c r="OAO123" s="26"/>
      <c r="OAP123" s="26"/>
      <c r="OAQ123" s="26"/>
      <c r="OAR123" s="26"/>
      <c r="OAS123" s="26"/>
      <c r="OAT123" s="26"/>
      <c r="OAU123" s="26"/>
      <c r="OAV123" s="26"/>
      <c r="OAW123" s="26"/>
      <c r="OAX123" s="26"/>
      <c r="OAY123" s="26"/>
      <c r="OAZ123" s="26"/>
      <c r="OBA123" s="26"/>
      <c r="OBB123" s="26"/>
      <c r="OBC123" s="26"/>
      <c r="OBD123" s="26"/>
      <c r="OBE123" s="26"/>
      <c r="OBF123" s="26"/>
      <c r="OBG123" s="26"/>
      <c r="OBH123" s="26"/>
      <c r="OBI123" s="26"/>
      <c r="OBJ123" s="26"/>
      <c r="OBK123" s="26"/>
      <c r="OBL123" s="26"/>
      <c r="OBM123" s="26"/>
      <c r="OBN123" s="26"/>
      <c r="OBO123" s="26"/>
      <c r="OBP123" s="26"/>
      <c r="OBQ123" s="26"/>
      <c r="OBR123" s="26"/>
      <c r="OBS123" s="26"/>
      <c r="OBT123" s="26"/>
      <c r="OBU123" s="26"/>
      <c r="OBV123" s="26"/>
      <c r="OBW123" s="26"/>
      <c r="OBX123" s="26"/>
      <c r="OBY123" s="26"/>
      <c r="OBZ123" s="26"/>
      <c r="OCA123" s="26"/>
      <c r="OCB123" s="26"/>
      <c r="OCC123" s="26"/>
      <c r="OCD123" s="26"/>
      <c r="OCE123" s="26"/>
      <c r="OCF123" s="26"/>
      <c r="OCG123" s="26"/>
      <c r="OCH123" s="26"/>
      <c r="OCI123" s="26"/>
      <c r="OCJ123" s="26"/>
      <c r="OCK123" s="26"/>
      <c r="OCL123" s="26"/>
      <c r="OCM123" s="26"/>
      <c r="OCN123" s="26"/>
      <c r="OCO123" s="26"/>
      <c r="OCP123" s="26"/>
      <c r="OCQ123" s="26"/>
      <c r="OCR123" s="26"/>
      <c r="OCS123" s="26"/>
      <c r="OCT123" s="26"/>
      <c r="OCU123" s="26"/>
      <c r="OCV123" s="26"/>
      <c r="OCW123" s="26"/>
      <c r="OCX123" s="26"/>
      <c r="OCY123" s="26"/>
      <c r="OCZ123" s="26"/>
      <c r="ODA123" s="26"/>
      <c r="ODB123" s="26"/>
      <c r="ODC123" s="26"/>
      <c r="ODD123" s="26"/>
      <c r="ODE123" s="26"/>
      <c r="ODF123" s="26"/>
      <c r="ODG123" s="26"/>
      <c r="ODH123" s="26"/>
      <c r="ODI123" s="26"/>
      <c r="ODJ123" s="26"/>
      <c r="ODK123" s="26"/>
      <c r="ODL123" s="26"/>
      <c r="ODM123" s="26"/>
      <c r="ODN123" s="26"/>
      <c r="ODO123" s="26"/>
      <c r="ODP123" s="26"/>
      <c r="ODQ123" s="26"/>
      <c r="ODR123" s="26"/>
      <c r="ODS123" s="26"/>
      <c r="ODT123" s="26"/>
      <c r="ODU123" s="26"/>
      <c r="ODV123" s="26"/>
      <c r="ODW123" s="26"/>
      <c r="ODX123" s="26"/>
      <c r="ODY123" s="26"/>
      <c r="ODZ123" s="26"/>
      <c r="OEA123" s="26"/>
      <c r="OEB123" s="26"/>
      <c r="OEC123" s="26"/>
      <c r="OED123" s="26"/>
      <c r="OEE123" s="26"/>
      <c r="OEF123" s="26"/>
      <c r="OEG123" s="26"/>
      <c r="OEH123" s="26"/>
      <c r="OEI123" s="26"/>
      <c r="OEJ123" s="26"/>
      <c r="OEK123" s="26"/>
      <c r="OEL123" s="26"/>
      <c r="OEM123" s="26"/>
      <c r="OEN123" s="26"/>
      <c r="OEO123" s="26"/>
      <c r="OEP123" s="26"/>
      <c r="OEQ123" s="26"/>
      <c r="OER123" s="26"/>
      <c r="OES123" s="26"/>
      <c r="OET123" s="26"/>
      <c r="OEU123" s="26"/>
      <c r="OEV123" s="26"/>
      <c r="OEW123" s="26"/>
      <c r="OEX123" s="26"/>
      <c r="OEY123" s="26"/>
      <c r="OEZ123" s="26"/>
      <c r="OFA123" s="26"/>
      <c r="OFB123" s="26"/>
      <c r="OFC123" s="26"/>
      <c r="OFD123" s="26"/>
      <c r="OFE123" s="26"/>
      <c r="OFF123" s="26"/>
      <c r="OFG123" s="26"/>
      <c r="OFH123" s="26"/>
      <c r="OFI123" s="26"/>
      <c r="OFJ123" s="26"/>
      <c r="OFK123" s="26"/>
      <c r="OFL123" s="26"/>
      <c r="OFM123" s="26"/>
      <c r="OFN123" s="26"/>
      <c r="OFO123" s="26"/>
      <c r="OFP123" s="26"/>
      <c r="OFQ123" s="26"/>
      <c r="OFR123" s="26"/>
      <c r="OFS123" s="26"/>
      <c r="OFT123" s="26"/>
      <c r="OFU123" s="26"/>
      <c r="OFV123" s="26"/>
      <c r="OFW123" s="26"/>
      <c r="OFX123" s="26"/>
      <c r="OFY123" s="26"/>
      <c r="OFZ123" s="26"/>
      <c r="OGA123" s="26"/>
      <c r="OGB123" s="26"/>
      <c r="OGC123" s="26"/>
      <c r="OGD123" s="26"/>
      <c r="OGE123" s="26"/>
      <c r="OGF123" s="26"/>
      <c r="OGG123" s="26"/>
      <c r="OGH123" s="26"/>
      <c r="OGI123" s="26"/>
      <c r="OGJ123" s="26"/>
      <c r="OGK123" s="26"/>
      <c r="OGL123" s="26"/>
      <c r="OGM123" s="26"/>
      <c r="OGN123" s="26"/>
      <c r="OGO123" s="26"/>
      <c r="OGP123" s="26"/>
      <c r="OGQ123" s="26"/>
      <c r="OGR123" s="26"/>
      <c r="OGS123" s="26"/>
      <c r="OGT123" s="26"/>
      <c r="OGU123" s="26"/>
      <c r="OGV123" s="26"/>
      <c r="OGW123" s="26"/>
      <c r="OGX123" s="26"/>
      <c r="OGY123" s="26"/>
      <c r="OGZ123" s="26"/>
      <c r="OHA123" s="26"/>
      <c r="OHB123" s="26"/>
      <c r="OHC123" s="26"/>
      <c r="OHD123" s="26"/>
      <c r="OHE123" s="26"/>
      <c r="OHF123" s="26"/>
      <c r="OHG123" s="26"/>
      <c r="OHH123" s="26"/>
      <c r="OHI123" s="26"/>
      <c r="OHJ123" s="26"/>
      <c r="OHK123" s="26"/>
      <c r="OHL123" s="26"/>
      <c r="OHM123" s="26"/>
      <c r="OHN123" s="26"/>
      <c r="OHO123" s="26"/>
      <c r="OHP123" s="26"/>
      <c r="OHQ123" s="26"/>
      <c r="OHR123" s="26"/>
      <c r="OHS123" s="26"/>
      <c r="OHT123" s="26"/>
      <c r="OHU123" s="26"/>
      <c r="OHV123" s="26"/>
      <c r="OHW123" s="26"/>
      <c r="OHX123" s="26"/>
      <c r="OHY123" s="26"/>
      <c r="OHZ123" s="26"/>
      <c r="OIA123" s="26"/>
      <c r="OIB123" s="26"/>
      <c r="OIC123" s="26"/>
      <c r="OID123" s="26"/>
      <c r="OIE123" s="26"/>
      <c r="OIF123" s="26"/>
      <c r="OIG123" s="26"/>
      <c r="OIH123" s="26"/>
      <c r="OII123" s="26"/>
      <c r="OIJ123" s="26"/>
      <c r="OIK123" s="26"/>
      <c r="OIL123" s="26"/>
      <c r="OIM123" s="26"/>
      <c r="OIN123" s="26"/>
      <c r="OIO123" s="26"/>
      <c r="OIP123" s="26"/>
      <c r="OIQ123" s="26"/>
      <c r="OIR123" s="26"/>
      <c r="OIS123" s="26"/>
      <c r="OIT123" s="26"/>
      <c r="OIU123" s="26"/>
      <c r="OIV123" s="26"/>
      <c r="OIW123" s="26"/>
      <c r="OIX123" s="26"/>
      <c r="OIY123" s="26"/>
      <c r="OIZ123" s="26"/>
      <c r="OJA123" s="26"/>
      <c r="OJB123" s="26"/>
      <c r="OJC123" s="26"/>
      <c r="OJD123" s="26"/>
      <c r="OJE123" s="26"/>
      <c r="OJF123" s="26"/>
      <c r="OJG123" s="26"/>
      <c r="OJH123" s="26"/>
      <c r="OJI123" s="26"/>
      <c r="OJJ123" s="26"/>
      <c r="OJK123" s="26"/>
      <c r="OJL123" s="26"/>
      <c r="OJM123" s="26"/>
      <c r="OJN123" s="26"/>
      <c r="OJO123" s="26"/>
      <c r="OJP123" s="26"/>
      <c r="OJQ123" s="26"/>
      <c r="OJR123" s="26"/>
      <c r="OJS123" s="26"/>
      <c r="OJT123" s="26"/>
      <c r="OJU123" s="26"/>
      <c r="OJV123" s="26"/>
      <c r="OJW123" s="26"/>
      <c r="OJX123" s="26"/>
      <c r="OJY123" s="26"/>
      <c r="OJZ123" s="26"/>
      <c r="OKA123" s="26"/>
      <c r="OKB123" s="26"/>
      <c r="OKC123" s="26"/>
      <c r="OKD123" s="26"/>
      <c r="OKE123" s="26"/>
      <c r="OKF123" s="26"/>
      <c r="OKG123" s="26"/>
      <c r="OKH123" s="26"/>
      <c r="OKI123" s="26"/>
      <c r="OKJ123" s="26"/>
      <c r="OKK123" s="26"/>
      <c r="OKL123" s="26"/>
      <c r="OKM123" s="26"/>
      <c r="OKN123" s="26"/>
      <c r="OKO123" s="26"/>
      <c r="OKP123" s="26"/>
      <c r="OKQ123" s="26"/>
      <c r="OKR123" s="26"/>
      <c r="OKS123" s="26"/>
      <c r="OKT123" s="26"/>
      <c r="OKU123" s="26"/>
      <c r="OKV123" s="26"/>
      <c r="OKW123" s="26"/>
      <c r="OKX123" s="26"/>
      <c r="OKY123" s="26"/>
      <c r="OKZ123" s="26"/>
      <c r="OLA123" s="26"/>
      <c r="OLB123" s="26"/>
      <c r="OLC123" s="26"/>
      <c r="OLD123" s="26"/>
      <c r="OLE123" s="26"/>
      <c r="OLF123" s="26"/>
      <c r="OLG123" s="26"/>
      <c r="OLH123" s="26"/>
      <c r="OLI123" s="26"/>
      <c r="OLJ123" s="26"/>
      <c r="OLK123" s="26"/>
      <c r="OLL123" s="26"/>
      <c r="OLM123" s="26"/>
      <c r="OLN123" s="26"/>
      <c r="OLO123" s="26"/>
      <c r="OLP123" s="26"/>
      <c r="OLQ123" s="26"/>
      <c r="OLR123" s="26"/>
      <c r="OLS123" s="26"/>
      <c r="OLT123" s="26"/>
      <c r="OLU123" s="26"/>
      <c r="OLV123" s="26"/>
      <c r="OLW123" s="26"/>
      <c r="OLX123" s="26"/>
      <c r="OLY123" s="26"/>
      <c r="OLZ123" s="26"/>
      <c r="OMA123" s="26"/>
      <c r="OMB123" s="26"/>
      <c r="OMC123" s="26"/>
      <c r="OMD123" s="26"/>
      <c r="OME123" s="26"/>
      <c r="OMF123" s="26"/>
      <c r="OMG123" s="26"/>
      <c r="OMH123" s="26"/>
      <c r="OMI123" s="26"/>
      <c r="OMJ123" s="26"/>
      <c r="OMK123" s="26"/>
      <c r="OML123" s="26"/>
      <c r="OMM123" s="26"/>
      <c r="OMN123" s="26"/>
      <c r="OMO123" s="26"/>
      <c r="OMP123" s="26"/>
      <c r="OMQ123" s="26"/>
      <c r="OMR123" s="26"/>
      <c r="OMS123" s="26"/>
      <c r="OMT123" s="26"/>
      <c r="OMU123" s="26"/>
      <c r="OMV123" s="26"/>
      <c r="OMW123" s="26"/>
      <c r="OMX123" s="26"/>
      <c r="OMY123" s="26"/>
      <c r="OMZ123" s="26"/>
      <c r="ONA123" s="26"/>
      <c r="ONB123" s="26"/>
      <c r="ONC123" s="26"/>
      <c r="OND123" s="26"/>
      <c r="ONE123" s="26"/>
      <c r="ONF123" s="26"/>
      <c r="ONG123" s="26"/>
      <c r="ONH123" s="26"/>
      <c r="ONI123" s="26"/>
      <c r="ONJ123" s="26"/>
      <c r="ONK123" s="26"/>
      <c r="ONL123" s="26"/>
      <c r="ONM123" s="26"/>
      <c r="ONN123" s="26"/>
      <c r="ONO123" s="26"/>
      <c r="ONP123" s="26"/>
      <c r="ONQ123" s="26"/>
      <c r="ONR123" s="26"/>
      <c r="ONS123" s="26"/>
      <c r="ONT123" s="26"/>
      <c r="ONU123" s="26"/>
      <c r="ONV123" s="26"/>
      <c r="ONW123" s="26"/>
      <c r="ONX123" s="26"/>
      <c r="ONY123" s="26"/>
      <c r="ONZ123" s="26"/>
      <c r="OOA123" s="26"/>
      <c r="OOB123" s="26"/>
      <c r="OOC123" s="26"/>
      <c r="OOD123" s="26"/>
      <c r="OOE123" s="26"/>
      <c r="OOF123" s="26"/>
      <c r="OOG123" s="26"/>
      <c r="OOH123" s="26"/>
      <c r="OOI123" s="26"/>
      <c r="OOJ123" s="26"/>
      <c r="OOK123" s="26"/>
      <c r="OOL123" s="26"/>
      <c r="OOM123" s="26"/>
      <c r="OON123" s="26"/>
      <c r="OOO123" s="26"/>
      <c r="OOP123" s="26"/>
      <c r="OOQ123" s="26"/>
      <c r="OOR123" s="26"/>
      <c r="OOS123" s="26"/>
      <c r="OOT123" s="26"/>
      <c r="OOU123" s="26"/>
      <c r="OOV123" s="26"/>
      <c r="OOW123" s="26"/>
      <c r="OOX123" s="26"/>
      <c r="OOY123" s="26"/>
      <c r="OOZ123" s="26"/>
      <c r="OPA123" s="26"/>
      <c r="OPB123" s="26"/>
      <c r="OPC123" s="26"/>
      <c r="OPD123" s="26"/>
      <c r="OPE123" s="26"/>
      <c r="OPF123" s="26"/>
      <c r="OPG123" s="26"/>
      <c r="OPH123" s="26"/>
      <c r="OPI123" s="26"/>
      <c r="OPJ123" s="26"/>
      <c r="OPK123" s="26"/>
      <c r="OPL123" s="26"/>
      <c r="OPM123" s="26"/>
      <c r="OPN123" s="26"/>
      <c r="OPO123" s="26"/>
      <c r="OPP123" s="26"/>
      <c r="OPQ123" s="26"/>
      <c r="OPR123" s="26"/>
      <c r="OPS123" s="26"/>
      <c r="OPT123" s="26"/>
      <c r="OPU123" s="26"/>
      <c r="OPV123" s="26"/>
      <c r="OPW123" s="26"/>
      <c r="OPX123" s="26"/>
      <c r="OPY123" s="26"/>
      <c r="OPZ123" s="26"/>
      <c r="OQA123" s="26"/>
      <c r="OQB123" s="26"/>
      <c r="OQC123" s="26"/>
      <c r="OQD123" s="26"/>
      <c r="OQE123" s="26"/>
      <c r="OQF123" s="26"/>
      <c r="OQG123" s="26"/>
      <c r="OQH123" s="26"/>
      <c r="OQI123" s="26"/>
      <c r="OQJ123" s="26"/>
      <c r="OQK123" s="26"/>
      <c r="OQL123" s="26"/>
      <c r="OQM123" s="26"/>
      <c r="OQN123" s="26"/>
      <c r="OQO123" s="26"/>
      <c r="OQP123" s="26"/>
      <c r="OQQ123" s="26"/>
      <c r="OQR123" s="26"/>
      <c r="OQS123" s="26"/>
      <c r="OQT123" s="26"/>
      <c r="OQU123" s="26"/>
      <c r="OQV123" s="26"/>
      <c r="OQW123" s="26"/>
      <c r="OQX123" s="26"/>
      <c r="OQY123" s="26"/>
      <c r="OQZ123" s="26"/>
      <c r="ORA123" s="26"/>
      <c r="ORB123" s="26"/>
      <c r="ORC123" s="26"/>
      <c r="ORD123" s="26"/>
      <c r="ORE123" s="26"/>
      <c r="ORF123" s="26"/>
      <c r="ORG123" s="26"/>
      <c r="ORH123" s="26"/>
      <c r="ORI123" s="26"/>
      <c r="ORJ123" s="26"/>
      <c r="ORK123" s="26"/>
      <c r="ORL123" s="26"/>
      <c r="ORM123" s="26"/>
      <c r="ORN123" s="26"/>
      <c r="ORO123" s="26"/>
      <c r="ORP123" s="26"/>
      <c r="ORQ123" s="26"/>
      <c r="ORR123" s="26"/>
      <c r="ORS123" s="26"/>
      <c r="ORT123" s="26"/>
      <c r="ORU123" s="26"/>
      <c r="ORV123" s="26"/>
      <c r="ORW123" s="26"/>
      <c r="ORX123" s="26"/>
      <c r="ORY123" s="26"/>
      <c r="ORZ123" s="26"/>
      <c r="OSA123" s="26"/>
      <c r="OSB123" s="26"/>
      <c r="OSC123" s="26"/>
      <c r="OSD123" s="26"/>
      <c r="OSE123" s="26"/>
      <c r="OSF123" s="26"/>
      <c r="OSG123" s="26"/>
      <c r="OSH123" s="26"/>
      <c r="OSI123" s="26"/>
      <c r="OSJ123" s="26"/>
      <c r="OSK123" s="26"/>
      <c r="OSL123" s="26"/>
      <c r="OSM123" s="26"/>
      <c r="OSN123" s="26"/>
      <c r="OSO123" s="26"/>
      <c r="OSP123" s="26"/>
      <c r="OSQ123" s="26"/>
      <c r="OSR123" s="26"/>
      <c r="OSS123" s="26"/>
      <c r="OST123" s="26"/>
      <c r="OSU123" s="26"/>
      <c r="OSV123" s="26"/>
      <c r="OSW123" s="26"/>
      <c r="OSX123" s="26"/>
      <c r="OSY123" s="26"/>
      <c r="OSZ123" s="26"/>
      <c r="OTA123" s="26"/>
      <c r="OTB123" s="26"/>
      <c r="OTC123" s="26"/>
      <c r="OTD123" s="26"/>
      <c r="OTE123" s="26"/>
      <c r="OTF123" s="26"/>
      <c r="OTG123" s="26"/>
      <c r="OTH123" s="26"/>
      <c r="OTI123" s="26"/>
      <c r="OTJ123" s="26"/>
      <c r="OTK123" s="26"/>
      <c r="OTL123" s="26"/>
      <c r="OTM123" s="26"/>
      <c r="OTN123" s="26"/>
      <c r="OTO123" s="26"/>
      <c r="OTP123" s="26"/>
      <c r="OTQ123" s="26"/>
      <c r="OTR123" s="26"/>
      <c r="OTS123" s="26"/>
      <c r="OTT123" s="26"/>
      <c r="OTU123" s="26"/>
      <c r="OTV123" s="26"/>
      <c r="OTW123" s="26"/>
      <c r="OTX123" s="26"/>
      <c r="OTY123" s="26"/>
      <c r="OTZ123" s="26"/>
      <c r="OUA123" s="26"/>
      <c r="OUB123" s="26"/>
      <c r="OUC123" s="26"/>
      <c r="OUD123" s="26"/>
      <c r="OUE123" s="26"/>
      <c r="OUF123" s="26"/>
      <c r="OUG123" s="26"/>
      <c r="OUH123" s="26"/>
      <c r="OUI123" s="26"/>
      <c r="OUJ123" s="26"/>
      <c r="OUK123" s="26"/>
      <c r="OUL123" s="26"/>
      <c r="OUM123" s="26"/>
      <c r="OUN123" s="26"/>
      <c r="OUO123" s="26"/>
      <c r="OUP123" s="26"/>
      <c r="OUQ123" s="26"/>
      <c r="OUR123" s="26"/>
      <c r="OUS123" s="26"/>
      <c r="OUT123" s="26"/>
      <c r="OUU123" s="26"/>
      <c r="OUV123" s="26"/>
      <c r="OUW123" s="26"/>
      <c r="OUX123" s="26"/>
      <c r="OUY123" s="26"/>
      <c r="OUZ123" s="26"/>
      <c r="OVA123" s="26"/>
      <c r="OVB123" s="26"/>
      <c r="OVC123" s="26"/>
      <c r="OVD123" s="26"/>
      <c r="OVE123" s="26"/>
      <c r="OVF123" s="26"/>
      <c r="OVG123" s="26"/>
      <c r="OVH123" s="26"/>
      <c r="OVI123" s="26"/>
      <c r="OVJ123" s="26"/>
      <c r="OVK123" s="26"/>
      <c r="OVL123" s="26"/>
      <c r="OVM123" s="26"/>
      <c r="OVN123" s="26"/>
      <c r="OVO123" s="26"/>
      <c r="OVP123" s="26"/>
      <c r="OVQ123" s="26"/>
      <c r="OVR123" s="26"/>
      <c r="OVS123" s="26"/>
      <c r="OVT123" s="26"/>
      <c r="OVU123" s="26"/>
      <c r="OVV123" s="26"/>
      <c r="OVW123" s="26"/>
      <c r="OVX123" s="26"/>
      <c r="OVY123" s="26"/>
      <c r="OVZ123" s="26"/>
      <c r="OWA123" s="26"/>
      <c r="OWB123" s="26"/>
      <c r="OWC123" s="26"/>
      <c r="OWD123" s="26"/>
      <c r="OWE123" s="26"/>
      <c r="OWF123" s="26"/>
      <c r="OWG123" s="26"/>
      <c r="OWH123" s="26"/>
      <c r="OWI123" s="26"/>
      <c r="OWJ123" s="26"/>
      <c r="OWK123" s="26"/>
      <c r="OWL123" s="26"/>
      <c r="OWM123" s="26"/>
      <c r="OWN123" s="26"/>
      <c r="OWO123" s="26"/>
      <c r="OWP123" s="26"/>
      <c r="OWQ123" s="26"/>
      <c r="OWR123" s="26"/>
      <c r="OWS123" s="26"/>
      <c r="OWT123" s="26"/>
      <c r="OWU123" s="26"/>
      <c r="OWV123" s="26"/>
      <c r="OWW123" s="26"/>
      <c r="OWX123" s="26"/>
      <c r="OWY123" s="26"/>
      <c r="OWZ123" s="26"/>
      <c r="OXA123" s="26"/>
      <c r="OXB123" s="26"/>
      <c r="OXC123" s="26"/>
      <c r="OXD123" s="26"/>
      <c r="OXE123" s="26"/>
      <c r="OXF123" s="26"/>
      <c r="OXG123" s="26"/>
      <c r="OXH123" s="26"/>
      <c r="OXI123" s="26"/>
      <c r="OXJ123" s="26"/>
      <c r="OXK123" s="26"/>
      <c r="OXL123" s="26"/>
      <c r="OXM123" s="26"/>
      <c r="OXN123" s="26"/>
      <c r="OXO123" s="26"/>
      <c r="OXP123" s="26"/>
      <c r="OXQ123" s="26"/>
      <c r="OXR123" s="26"/>
      <c r="OXS123" s="26"/>
      <c r="OXT123" s="26"/>
      <c r="OXU123" s="26"/>
      <c r="OXV123" s="26"/>
      <c r="OXW123" s="26"/>
      <c r="OXX123" s="26"/>
      <c r="OXY123" s="26"/>
      <c r="OXZ123" s="26"/>
      <c r="OYA123" s="26"/>
      <c r="OYB123" s="26"/>
      <c r="OYC123" s="26"/>
      <c r="OYD123" s="26"/>
      <c r="OYE123" s="26"/>
      <c r="OYF123" s="26"/>
      <c r="OYG123" s="26"/>
      <c r="OYH123" s="26"/>
      <c r="OYI123" s="26"/>
      <c r="OYJ123" s="26"/>
      <c r="OYK123" s="26"/>
      <c r="OYL123" s="26"/>
      <c r="OYM123" s="26"/>
      <c r="OYN123" s="26"/>
      <c r="OYO123" s="26"/>
      <c r="OYP123" s="26"/>
      <c r="OYQ123" s="26"/>
      <c r="OYR123" s="26"/>
      <c r="OYS123" s="26"/>
      <c r="OYT123" s="26"/>
      <c r="OYU123" s="26"/>
      <c r="OYV123" s="26"/>
      <c r="OYW123" s="26"/>
      <c r="OYX123" s="26"/>
      <c r="OYY123" s="26"/>
      <c r="OYZ123" s="26"/>
      <c r="OZA123" s="26"/>
      <c r="OZB123" s="26"/>
      <c r="OZC123" s="26"/>
      <c r="OZD123" s="26"/>
      <c r="OZE123" s="26"/>
      <c r="OZF123" s="26"/>
      <c r="OZG123" s="26"/>
      <c r="OZH123" s="26"/>
      <c r="OZI123" s="26"/>
      <c r="OZJ123" s="26"/>
      <c r="OZK123" s="26"/>
      <c r="OZL123" s="26"/>
      <c r="OZM123" s="26"/>
      <c r="OZN123" s="26"/>
      <c r="OZO123" s="26"/>
      <c r="OZP123" s="26"/>
      <c r="OZQ123" s="26"/>
      <c r="OZR123" s="26"/>
      <c r="OZS123" s="26"/>
      <c r="OZT123" s="26"/>
      <c r="OZU123" s="26"/>
      <c r="OZV123" s="26"/>
      <c r="OZW123" s="26"/>
      <c r="OZX123" s="26"/>
      <c r="OZY123" s="26"/>
      <c r="OZZ123" s="26"/>
      <c r="PAA123" s="26"/>
      <c r="PAB123" s="26"/>
      <c r="PAC123" s="26"/>
      <c r="PAD123" s="26"/>
      <c r="PAE123" s="26"/>
      <c r="PAF123" s="26"/>
      <c r="PAG123" s="26"/>
      <c r="PAH123" s="26"/>
      <c r="PAI123" s="26"/>
      <c r="PAJ123" s="26"/>
      <c r="PAK123" s="26"/>
      <c r="PAL123" s="26"/>
      <c r="PAM123" s="26"/>
      <c r="PAN123" s="26"/>
      <c r="PAO123" s="26"/>
      <c r="PAP123" s="26"/>
      <c r="PAQ123" s="26"/>
      <c r="PAR123" s="26"/>
      <c r="PAS123" s="26"/>
      <c r="PAT123" s="26"/>
      <c r="PAU123" s="26"/>
      <c r="PAV123" s="26"/>
      <c r="PAW123" s="26"/>
      <c r="PAX123" s="26"/>
      <c r="PAY123" s="26"/>
      <c r="PAZ123" s="26"/>
      <c r="PBA123" s="26"/>
      <c r="PBB123" s="26"/>
      <c r="PBC123" s="26"/>
      <c r="PBD123" s="26"/>
      <c r="PBE123" s="26"/>
      <c r="PBF123" s="26"/>
      <c r="PBG123" s="26"/>
      <c r="PBH123" s="26"/>
      <c r="PBI123" s="26"/>
      <c r="PBJ123" s="26"/>
      <c r="PBK123" s="26"/>
      <c r="PBL123" s="26"/>
      <c r="PBM123" s="26"/>
      <c r="PBN123" s="26"/>
      <c r="PBO123" s="26"/>
      <c r="PBP123" s="26"/>
      <c r="PBQ123" s="26"/>
      <c r="PBR123" s="26"/>
      <c r="PBS123" s="26"/>
      <c r="PBT123" s="26"/>
      <c r="PBU123" s="26"/>
      <c r="PBV123" s="26"/>
      <c r="PBW123" s="26"/>
      <c r="PBX123" s="26"/>
      <c r="PBY123" s="26"/>
      <c r="PBZ123" s="26"/>
      <c r="PCA123" s="26"/>
      <c r="PCB123" s="26"/>
      <c r="PCC123" s="26"/>
      <c r="PCD123" s="26"/>
      <c r="PCE123" s="26"/>
      <c r="PCF123" s="26"/>
      <c r="PCG123" s="26"/>
      <c r="PCH123" s="26"/>
      <c r="PCI123" s="26"/>
      <c r="PCJ123" s="26"/>
      <c r="PCK123" s="26"/>
      <c r="PCL123" s="26"/>
      <c r="PCM123" s="26"/>
      <c r="PCN123" s="26"/>
      <c r="PCO123" s="26"/>
      <c r="PCP123" s="26"/>
      <c r="PCQ123" s="26"/>
      <c r="PCR123" s="26"/>
      <c r="PCS123" s="26"/>
      <c r="PCT123" s="26"/>
      <c r="PCU123" s="26"/>
      <c r="PCV123" s="26"/>
      <c r="PCW123" s="26"/>
      <c r="PCX123" s="26"/>
      <c r="PCY123" s="26"/>
      <c r="PCZ123" s="26"/>
      <c r="PDA123" s="26"/>
      <c r="PDB123" s="26"/>
      <c r="PDC123" s="26"/>
      <c r="PDD123" s="26"/>
      <c r="PDE123" s="26"/>
      <c r="PDF123" s="26"/>
      <c r="PDG123" s="26"/>
      <c r="PDH123" s="26"/>
      <c r="PDI123" s="26"/>
      <c r="PDJ123" s="26"/>
      <c r="PDK123" s="26"/>
      <c r="PDL123" s="26"/>
      <c r="PDM123" s="26"/>
      <c r="PDN123" s="26"/>
      <c r="PDO123" s="26"/>
      <c r="PDP123" s="26"/>
      <c r="PDQ123" s="26"/>
      <c r="PDR123" s="26"/>
      <c r="PDS123" s="26"/>
      <c r="PDT123" s="26"/>
      <c r="PDU123" s="26"/>
      <c r="PDV123" s="26"/>
      <c r="PDW123" s="26"/>
      <c r="PDX123" s="26"/>
      <c r="PDY123" s="26"/>
      <c r="PDZ123" s="26"/>
      <c r="PEA123" s="26"/>
      <c r="PEB123" s="26"/>
      <c r="PEC123" s="26"/>
      <c r="PED123" s="26"/>
      <c r="PEE123" s="26"/>
      <c r="PEF123" s="26"/>
      <c r="PEG123" s="26"/>
      <c r="PEH123" s="26"/>
      <c r="PEI123" s="26"/>
      <c r="PEJ123" s="26"/>
      <c r="PEK123" s="26"/>
      <c r="PEL123" s="26"/>
      <c r="PEM123" s="26"/>
      <c r="PEN123" s="26"/>
      <c r="PEO123" s="26"/>
      <c r="PEP123" s="26"/>
      <c r="PEQ123" s="26"/>
      <c r="PER123" s="26"/>
      <c r="PES123" s="26"/>
      <c r="PET123" s="26"/>
      <c r="PEU123" s="26"/>
      <c r="PEV123" s="26"/>
      <c r="PEW123" s="26"/>
      <c r="PEX123" s="26"/>
      <c r="PEY123" s="26"/>
      <c r="PEZ123" s="26"/>
      <c r="PFA123" s="26"/>
      <c r="PFB123" s="26"/>
      <c r="PFC123" s="26"/>
      <c r="PFD123" s="26"/>
      <c r="PFE123" s="26"/>
      <c r="PFF123" s="26"/>
      <c r="PFG123" s="26"/>
      <c r="PFH123" s="26"/>
      <c r="PFI123" s="26"/>
      <c r="PFJ123" s="26"/>
      <c r="PFK123" s="26"/>
      <c r="PFL123" s="26"/>
      <c r="PFM123" s="26"/>
      <c r="PFN123" s="26"/>
      <c r="PFO123" s="26"/>
      <c r="PFP123" s="26"/>
      <c r="PFQ123" s="26"/>
      <c r="PFR123" s="26"/>
      <c r="PFS123" s="26"/>
      <c r="PFT123" s="26"/>
      <c r="PFU123" s="26"/>
      <c r="PFV123" s="26"/>
      <c r="PFW123" s="26"/>
      <c r="PFX123" s="26"/>
      <c r="PFY123" s="26"/>
      <c r="PFZ123" s="26"/>
      <c r="PGA123" s="26"/>
      <c r="PGB123" s="26"/>
      <c r="PGC123" s="26"/>
      <c r="PGD123" s="26"/>
      <c r="PGE123" s="26"/>
      <c r="PGF123" s="26"/>
      <c r="PGG123" s="26"/>
      <c r="PGH123" s="26"/>
      <c r="PGI123" s="26"/>
      <c r="PGJ123" s="26"/>
      <c r="PGK123" s="26"/>
      <c r="PGL123" s="26"/>
      <c r="PGM123" s="26"/>
      <c r="PGN123" s="26"/>
      <c r="PGO123" s="26"/>
      <c r="PGP123" s="26"/>
      <c r="PGQ123" s="26"/>
      <c r="PGR123" s="26"/>
      <c r="PGS123" s="26"/>
      <c r="PGT123" s="26"/>
      <c r="PGU123" s="26"/>
      <c r="PGV123" s="26"/>
      <c r="PGW123" s="26"/>
      <c r="PGX123" s="26"/>
      <c r="PGY123" s="26"/>
      <c r="PGZ123" s="26"/>
      <c r="PHA123" s="26"/>
      <c r="PHB123" s="26"/>
      <c r="PHC123" s="26"/>
      <c r="PHD123" s="26"/>
      <c r="PHE123" s="26"/>
      <c r="PHF123" s="26"/>
      <c r="PHG123" s="26"/>
      <c r="PHH123" s="26"/>
      <c r="PHI123" s="26"/>
      <c r="PHJ123" s="26"/>
      <c r="PHK123" s="26"/>
      <c r="PHL123" s="26"/>
      <c r="PHM123" s="26"/>
      <c r="PHN123" s="26"/>
      <c r="PHO123" s="26"/>
      <c r="PHP123" s="26"/>
      <c r="PHQ123" s="26"/>
      <c r="PHR123" s="26"/>
      <c r="PHS123" s="26"/>
      <c r="PHT123" s="26"/>
      <c r="PHU123" s="26"/>
      <c r="PHV123" s="26"/>
      <c r="PHW123" s="26"/>
      <c r="PHX123" s="26"/>
      <c r="PHY123" s="26"/>
      <c r="PHZ123" s="26"/>
      <c r="PIA123" s="26"/>
      <c r="PIB123" s="26"/>
      <c r="PIC123" s="26"/>
      <c r="PID123" s="26"/>
      <c r="PIE123" s="26"/>
      <c r="PIF123" s="26"/>
      <c r="PIG123" s="26"/>
      <c r="PIH123" s="26"/>
      <c r="PII123" s="26"/>
      <c r="PIJ123" s="26"/>
      <c r="PIK123" s="26"/>
      <c r="PIL123" s="26"/>
      <c r="PIM123" s="26"/>
      <c r="PIN123" s="26"/>
      <c r="PIO123" s="26"/>
      <c r="PIP123" s="26"/>
      <c r="PIQ123" s="26"/>
      <c r="PIR123" s="26"/>
      <c r="PIS123" s="26"/>
      <c r="PIT123" s="26"/>
      <c r="PIU123" s="26"/>
      <c r="PIV123" s="26"/>
      <c r="PIW123" s="26"/>
      <c r="PIX123" s="26"/>
      <c r="PIY123" s="26"/>
      <c r="PIZ123" s="26"/>
      <c r="PJA123" s="26"/>
      <c r="PJB123" s="26"/>
      <c r="PJC123" s="26"/>
      <c r="PJD123" s="26"/>
      <c r="PJE123" s="26"/>
      <c r="PJF123" s="26"/>
      <c r="PJG123" s="26"/>
      <c r="PJH123" s="26"/>
      <c r="PJI123" s="26"/>
      <c r="PJJ123" s="26"/>
      <c r="PJK123" s="26"/>
      <c r="PJL123" s="26"/>
      <c r="PJM123" s="26"/>
      <c r="PJN123" s="26"/>
      <c r="PJO123" s="26"/>
      <c r="PJP123" s="26"/>
      <c r="PJQ123" s="26"/>
      <c r="PJR123" s="26"/>
      <c r="PJS123" s="26"/>
      <c r="PJT123" s="26"/>
      <c r="PJU123" s="26"/>
      <c r="PJV123" s="26"/>
      <c r="PJW123" s="26"/>
      <c r="PJX123" s="26"/>
      <c r="PJY123" s="26"/>
      <c r="PJZ123" s="26"/>
      <c r="PKA123" s="26"/>
      <c r="PKB123" s="26"/>
      <c r="PKC123" s="26"/>
      <c r="PKD123" s="26"/>
      <c r="PKE123" s="26"/>
      <c r="PKF123" s="26"/>
      <c r="PKG123" s="26"/>
      <c r="PKH123" s="26"/>
      <c r="PKI123" s="26"/>
      <c r="PKJ123" s="26"/>
      <c r="PKK123" s="26"/>
      <c r="PKL123" s="26"/>
      <c r="PKM123" s="26"/>
      <c r="PKN123" s="26"/>
      <c r="PKO123" s="26"/>
      <c r="PKP123" s="26"/>
      <c r="PKQ123" s="26"/>
      <c r="PKR123" s="26"/>
      <c r="PKS123" s="26"/>
      <c r="PKT123" s="26"/>
      <c r="PKU123" s="26"/>
      <c r="PKV123" s="26"/>
      <c r="PKW123" s="26"/>
      <c r="PKX123" s="26"/>
      <c r="PKY123" s="26"/>
      <c r="PKZ123" s="26"/>
      <c r="PLA123" s="26"/>
      <c r="PLB123" s="26"/>
      <c r="PLC123" s="26"/>
      <c r="PLD123" s="26"/>
      <c r="PLE123" s="26"/>
      <c r="PLF123" s="26"/>
      <c r="PLG123" s="26"/>
      <c r="PLH123" s="26"/>
      <c r="PLI123" s="26"/>
      <c r="PLJ123" s="26"/>
      <c r="PLK123" s="26"/>
      <c r="PLL123" s="26"/>
      <c r="PLM123" s="26"/>
      <c r="PLN123" s="26"/>
      <c r="PLO123" s="26"/>
      <c r="PLP123" s="26"/>
      <c r="PLQ123" s="26"/>
      <c r="PLR123" s="26"/>
      <c r="PLS123" s="26"/>
      <c r="PLT123" s="26"/>
      <c r="PLU123" s="26"/>
      <c r="PLV123" s="26"/>
      <c r="PLW123" s="26"/>
      <c r="PLX123" s="26"/>
      <c r="PLY123" s="26"/>
      <c r="PLZ123" s="26"/>
      <c r="PMA123" s="26"/>
      <c r="PMB123" s="26"/>
      <c r="PMC123" s="26"/>
      <c r="PMD123" s="26"/>
      <c r="PME123" s="26"/>
      <c r="PMF123" s="26"/>
      <c r="PMG123" s="26"/>
      <c r="PMH123" s="26"/>
      <c r="PMI123" s="26"/>
      <c r="PMJ123" s="26"/>
      <c r="PMK123" s="26"/>
      <c r="PML123" s="26"/>
      <c r="PMM123" s="26"/>
      <c r="PMN123" s="26"/>
      <c r="PMO123" s="26"/>
      <c r="PMP123" s="26"/>
      <c r="PMQ123" s="26"/>
      <c r="PMR123" s="26"/>
      <c r="PMS123" s="26"/>
      <c r="PMT123" s="26"/>
      <c r="PMU123" s="26"/>
      <c r="PMV123" s="26"/>
      <c r="PMW123" s="26"/>
      <c r="PMX123" s="26"/>
      <c r="PMY123" s="26"/>
      <c r="PMZ123" s="26"/>
      <c r="PNA123" s="26"/>
      <c r="PNB123" s="26"/>
      <c r="PNC123" s="26"/>
      <c r="PND123" s="26"/>
      <c r="PNE123" s="26"/>
      <c r="PNF123" s="26"/>
      <c r="PNG123" s="26"/>
      <c r="PNH123" s="26"/>
      <c r="PNI123" s="26"/>
      <c r="PNJ123" s="26"/>
      <c r="PNK123" s="26"/>
      <c r="PNL123" s="26"/>
      <c r="PNM123" s="26"/>
      <c r="PNN123" s="26"/>
      <c r="PNO123" s="26"/>
      <c r="PNP123" s="26"/>
      <c r="PNQ123" s="26"/>
      <c r="PNR123" s="26"/>
      <c r="PNS123" s="26"/>
      <c r="PNT123" s="26"/>
      <c r="PNU123" s="26"/>
      <c r="PNV123" s="26"/>
      <c r="PNW123" s="26"/>
      <c r="PNX123" s="26"/>
      <c r="PNY123" s="26"/>
      <c r="PNZ123" s="26"/>
      <c r="POA123" s="26"/>
      <c r="POB123" s="26"/>
      <c r="POC123" s="26"/>
      <c r="POD123" s="26"/>
      <c r="POE123" s="26"/>
      <c r="POF123" s="26"/>
      <c r="POG123" s="26"/>
      <c r="POH123" s="26"/>
      <c r="POI123" s="26"/>
      <c r="POJ123" s="26"/>
      <c r="POK123" s="26"/>
      <c r="POL123" s="26"/>
      <c r="POM123" s="26"/>
      <c r="PON123" s="26"/>
      <c r="POO123" s="26"/>
      <c r="POP123" s="26"/>
      <c r="POQ123" s="26"/>
      <c r="POR123" s="26"/>
      <c r="POS123" s="26"/>
      <c r="POT123" s="26"/>
      <c r="POU123" s="26"/>
      <c r="POV123" s="26"/>
      <c r="POW123" s="26"/>
      <c r="POX123" s="26"/>
      <c r="POY123" s="26"/>
      <c r="POZ123" s="26"/>
      <c r="PPA123" s="26"/>
      <c r="PPB123" s="26"/>
      <c r="PPC123" s="26"/>
      <c r="PPD123" s="26"/>
      <c r="PPE123" s="26"/>
      <c r="PPF123" s="26"/>
      <c r="PPG123" s="26"/>
      <c r="PPH123" s="26"/>
      <c r="PPI123" s="26"/>
      <c r="PPJ123" s="26"/>
      <c r="PPK123" s="26"/>
      <c r="PPL123" s="26"/>
      <c r="PPM123" s="26"/>
      <c r="PPN123" s="26"/>
      <c r="PPO123" s="26"/>
      <c r="PPP123" s="26"/>
      <c r="PPQ123" s="26"/>
      <c r="PPR123" s="26"/>
      <c r="PPS123" s="26"/>
      <c r="PPT123" s="26"/>
      <c r="PPU123" s="26"/>
      <c r="PPV123" s="26"/>
      <c r="PPW123" s="26"/>
      <c r="PPX123" s="26"/>
      <c r="PPY123" s="26"/>
      <c r="PPZ123" s="26"/>
      <c r="PQA123" s="26"/>
      <c r="PQB123" s="26"/>
      <c r="PQC123" s="26"/>
      <c r="PQD123" s="26"/>
      <c r="PQE123" s="26"/>
      <c r="PQF123" s="26"/>
      <c r="PQG123" s="26"/>
      <c r="PQH123" s="26"/>
      <c r="PQI123" s="26"/>
      <c r="PQJ123" s="26"/>
      <c r="PQK123" s="26"/>
      <c r="PQL123" s="26"/>
      <c r="PQM123" s="26"/>
      <c r="PQN123" s="26"/>
      <c r="PQO123" s="26"/>
      <c r="PQP123" s="26"/>
      <c r="PQQ123" s="26"/>
      <c r="PQR123" s="26"/>
      <c r="PQS123" s="26"/>
      <c r="PQT123" s="26"/>
      <c r="PQU123" s="26"/>
      <c r="PQV123" s="26"/>
      <c r="PQW123" s="26"/>
      <c r="PQX123" s="26"/>
      <c r="PQY123" s="26"/>
      <c r="PQZ123" s="26"/>
      <c r="PRA123" s="26"/>
      <c r="PRB123" s="26"/>
      <c r="PRC123" s="26"/>
      <c r="PRD123" s="26"/>
      <c r="PRE123" s="26"/>
      <c r="PRF123" s="26"/>
      <c r="PRG123" s="26"/>
      <c r="PRH123" s="26"/>
      <c r="PRI123" s="26"/>
      <c r="PRJ123" s="26"/>
      <c r="PRK123" s="26"/>
      <c r="PRL123" s="26"/>
      <c r="PRM123" s="26"/>
      <c r="PRN123" s="26"/>
      <c r="PRO123" s="26"/>
      <c r="PRP123" s="26"/>
      <c r="PRQ123" s="26"/>
      <c r="PRR123" s="26"/>
      <c r="PRS123" s="26"/>
      <c r="PRT123" s="26"/>
      <c r="PRU123" s="26"/>
      <c r="PRV123" s="26"/>
      <c r="PRW123" s="26"/>
      <c r="PRX123" s="26"/>
      <c r="PRY123" s="26"/>
      <c r="PRZ123" s="26"/>
      <c r="PSA123" s="26"/>
      <c r="PSB123" s="26"/>
      <c r="PSC123" s="26"/>
      <c r="PSD123" s="26"/>
      <c r="PSE123" s="26"/>
      <c r="PSF123" s="26"/>
      <c r="PSG123" s="26"/>
      <c r="PSH123" s="26"/>
      <c r="PSI123" s="26"/>
      <c r="PSJ123" s="26"/>
      <c r="PSK123" s="26"/>
      <c r="PSL123" s="26"/>
      <c r="PSM123" s="26"/>
      <c r="PSN123" s="26"/>
      <c r="PSO123" s="26"/>
      <c r="PSP123" s="26"/>
      <c r="PSQ123" s="26"/>
      <c r="PSR123" s="26"/>
      <c r="PSS123" s="26"/>
      <c r="PST123" s="26"/>
      <c r="PSU123" s="26"/>
      <c r="PSV123" s="26"/>
      <c r="PSW123" s="26"/>
      <c r="PSX123" s="26"/>
      <c r="PSY123" s="26"/>
      <c r="PSZ123" s="26"/>
      <c r="PTA123" s="26"/>
      <c r="PTB123" s="26"/>
      <c r="PTC123" s="26"/>
      <c r="PTD123" s="26"/>
      <c r="PTE123" s="26"/>
      <c r="PTF123" s="26"/>
      <c r="PTG123" s="26"/>
      <c r="PTH123" s="26"/>
      <c r="PTI123" s="26"/>
      <c r="PTJ123" s="26"/>
      <c r="PTK123" s="26"/>
      <c r="PTL123" s="26"/>
      <c r="PTM123" s="26"/>
      <c r="PTN123" s="26"/>
      <c r="PTO123" s="26"/>
      <c r="PTP123" s="26"/>
      <c r="PTQ123" s="26"/>
      <c r="PTR123" s="26"/>
      <c r="PTS123" s="26"/>
      <c r="PTT123" s="26"/>
      <c r="PTU123" s="26"/>
      <c r="PTV123" s="26"/>
      <c r="PTW123" s="26"/>
      <c r="PTX123" s="26"/>
      <c r="PTY123" s="26"/>
      <c r="PTZ123" s="26"/>
      <c r="PUA123" s="26"/>
      <c r="PUB123" s="26"/>
      <c r="PUC123" s="26"/>
      <c r="PUD123" s="26"/>
      <c r="PUE123" s="26"/>
      <c r="PUF123" s="26"/>
      <c r="PUG123" s="26"/>
      <c r="PUH123" s="26"/>
      <c r="PUI123" s="26"/>
      <c r="PUJ123" s="26"/>
      <c r="PUK123" s="26"/>
      <c r="PUL123" s="26"/>
      <c r="PUM123" s="26"/>
      <c r="PUN123" s="26"/>
      <c r="PUO123" s="26"/>
      <c r="PUP123" s="26"/>
      <c r="PUQ123" s="26"/>
      <c r="PUR123" s="26"/>
      <c r="PUS123" s="26"/>
      <c r="PUT123" s="26"/>
      <c r="PUU123" s="26"/>
      <c r="PUV123" s="26"/>
      <c r="PUW123" s="26"/>
      <c r="PUX123" s="26"/>
      <c r="PUY123" s="26"/>
      <c r="PUZ123" s="26"/>
      <c r="PVA123" s="26"/>
      <c r="PVB123" s="26"/>
      <c r="PVC123" s="26"/>
      <c r="PVD123" s="26"/>
      <c r="PVE123" s="26"/>
      <c r="PVF123" s="26"/>
      <c r="PVG123" s="26"/>
      <c r="PVH123" s="26"/>
      <c r="PVI123" s="26"/>
      <c r="PVJ123" s="26"/>
      <c r="PVK123" s="26"/>
      <c r="PVL123" s="26"/>
      <c r="PVM123" s="26"/>
      <c r="PVN123" s="26"/>
      <c r="PVO123" s="26"/>
      <c r="PVP123" s="26"/>
      <c r="PVQ123" s="26"/>
      <c r="PVR123" s="26"/>
      <c r="PVS123" s="26"/>
      <c r="PVT123" s="26"/>
      <c r="PVU123" s="26"/>
      <c r="PVV123" s="26"/>
      <c r="PVW123" s="26"/>
      <c r="PVX123" s="26"/>
      <c r="PVY123" s="26"/>
      <c r="PVZ123" s="26"/>
      <c r="PWA123" s="26"/>
      <c r="PWB123" s="26"/>
      <c r="PWC123" s="26"/>
      <c r="PWD123" s="26"/>
      <c r="PWE123" s="26"/>
      <c r="PWF123" s="26"/>
      <c r="PWG123" s="26"/>
      <c r="PWH123" s="26"/>
      <c r="PWI123" s="26"/>
      <c r="PWJ123" s="26"/>
      <c r="PWK123" s="26"/>
      <c r="PWL123" s="26"/>
      <c r="PWM123" s="26"/>
      <c r="PWN123" s="26"/>
      <c r="PWO123" s="26"/>
      <c r="PWP123" s="26"/>
      <c r="PWQ123" s="26"/>
      <c r="PWR123" s="26"/>
      <c r="PWS123" s="26"/>
      <c r="PWT123" s="26"/>
      <c r="PWU123" s="26"/>
      <c r="PWV123" s="26"/>
      <c r="PWW123" s="26"/>
      <c r="PWX123" s="26"/>
      <c r="PWY123" s="26"/>
      <c r="PWZ123" s="26"/>
      <c r="PXA123" s="26"/>
      <c r="PXB123" s="26"/>
      <c r="PXC123" s="26"/>
      <c r="PXD123" s="26"/>
      <c r="PXE123" s="26"/>
      <c r="PXF123" s="26"/>
      <c r="PXG123" s="26"/>
      <c r="PXH123" s="26"/>
      <c r="PXI123" s="26"/>
      <c r="PXJ123" s="26"/>
      <c r="PXK123" s="26"/>
      <c r="PXL123" s="26"/>
      <c r="PXM123" s="26"/>
      <c r="PXN123" s="26"/>
      <c r="PXO123" s="26"/>
      <c r="PXP123" s="26"/>
      <c r="PXQ123" s="26"/>
      <c r="PXR123" s="26"/>
      <c r="PXS123" s="26"/>
      <c r="PXT123" s="26"/>
      <c r="PXU123" s="26"/>
      <c r="PXV123" s="26"/>
      <c r="PXW123" s="26"/>
      <c r="PXX123" s="26"/>
      <c r="PXY123" s="26"/>
      <c r="PXZ123" s="26"/>
      <c r="PYA123" s="26"/>
      <c r="PYB123" s="26"/>
      <c r="PYC123" s="26"/>
      <c r="PYD123" s="26"/>
      <c r="PYE123" s="26"/>
      <c r="PYF123" s="26"/>
      <c r="PYG123" s="26"/>
      <c r="PYH123" s="26"/>
      <c r="PYI123" s="26"/>
      <c r="PYJ123" s="26"/>
      <c r="PYK123" s="26"/>
      <c r="PYL123" s="26"/>
      <c r="PYM123" s="26"/>
      <c r="PYN123" s="26"/>
      <c r="PYO123" s="26"/>
      <c r="PYP123" s="26"/>
      <c r="PYQ123" s="26"/>
      <c r="PYR123" s="26"/>
      <c r="PYS123" s="26"/>
      <c r="PYT123" s="26"/>
      <c r="PYU123" s="26"/>
      <c r="PYV123" s="26"/>
      <c r="PYW123" s="26"/>
      <c r="PYX123" s="26"/>
      <c r="PYY123" s="26"/>
      <c r="PYZ123" s="26"/>
      <c r="PZA123" s="26"/>
      <c r="PZB123" s="26"/>
      <c r="PZC123" s="26"/>
      <c r="PZD123" s="26"/>
      <c r="PZE123" s="26"/>
      <c r="PZF123" s="26"/>
      <c r="PZG123" s="26"/>
      <c r="PZH123" s="26"/>
      <c r="PZI123" s="26"/>
      <c r="PZJ123" s="26"/>
      <c r="PZK123" s="26"/>
      <c r="PZL123" s="26"/>
      <c r="PZM123" s="26"/>
      <c r="PZN123" s="26"/>
      <c r="PZO123" s="26"/>
      <c r="PZP123" s="26"/>
      <c r="PZQ123" s="26"/>
      <c r="PZR123" s="26"/>
      <c r="PZS123" s="26"/>
      <c r="PZT123" s="26"/>
      <c r="PZU123" s="26"/>
      <c r="PZV123" s="26"/>
      <c r="PZW123" s="26"/>
      <c r="PZX123" s="26"/>
      <c r="PZY123" s="26"/>
      <c r="PZZ123" s="26"/>
      <c r="QAA123" s="26"/>
      <c r="QAB123" s="26"/>
      <c r="QAC123" s="26"/>
      <c r="QAD123" s="26"/>
      <c r="QAE123" s="26"/>
      <c r="QAF123" s="26"/>
      <c r="QAG123" s="26"/>
      <c r="QAH123" s="26"/>
      <c r="QAI123" s="26"/>
      <c r="QAJ123" s="26"/>
      <c r="QAK123" s="26"/>
      <c r="QAL123" s="26"/>
      <c r="QAM123" s="26"/>
      <c r="QAN123" s="26"/>
      <c r="QAO123" s="26"/>
      <c r="QAP123" s="26"/>
      <c r="QAQ123" s="26"/>
      <c r="QAR123" s="26"/>
      <c r="QAS123" s="26"/>
      <c r="QAT123" s="26"/>
      <c r="QAU123" s="26"/>
      <c r="QAV123" s="26"/>
      <c r="QAW123" s="26"/>
      <c r="QAX123" s="26"/>
      <c r="QAY123" s="26"/>
      <c r="QAZ123" s="26"/>
      <c r="QBA123" s="26"/>
      <c r="QBB123" s="26"/>
      <c r="QBC123" s="26"/>
      <c r="QBD123" s="26"/>
      <c r="QBE123" s="26"/>
      <c r="QBF123" s="26"/>
      <c r="QBG123" s="26"/>
      <c r="QBH123" s="26"/>
      <c r="QBI123" s="26"/>
      <c r="QBJ123" s="26"/>
      <c r="QBK123" s="26"/>
      <c r="QBL123" s="26"/>
      <c r="QBM123" s="26"/>
      <c r="QBN123" s="26"/>
      <c r="QBO123" s="26"/>
      <c r="QBP123" s="26"/>
      <c r="QBQ123" s="26"/>
      <c r="QBR123" s="26"/>
      <c r="QBS123" s="26"/>
      <c r="QBT123" s="26"/>
      <c r="QBU123" s="26"/>
      <c r="QBV123" s="26"/>
      <c r="QBW123" s="26"/>
      <c r="QBX123" s="26"/>
      <c r="QBY123" s="26"/>
      <c r="QBZ123" s="26"/>
      <c r="QCA123" s="26"/>
      <c r="QCB123" s="26"/>
      <c r="QCC123" s="26"/>
      <c r="QCD123" s="26"/>
      <c r="QCE123" s="26"/>
      <c r="QCF123" s="26"/>
      <c r="QCG123" s="26"/>
      <c r="QCH123" s="26"/>
      <c r="QCI123" s="26"/>
      <c r="QCJ123" s="26"/>
      <c r="QCK123" s="26"/>
      <c r="QCL123" s="26"/>
      <c r="QCM123" s="26"/>
      <c r="QCN123" s="26"/>
      <c r="QCO123" s="26"/>
      <c r="QCP123" s="26"/>
      <c r="QCQ123" s="26"/>
      <c r="QCR123" s="26"/>
      <c r="QCS123" s="26"/>
      <c r="QCT123" s="26"/>
      <c r="QCU123" s="26"/>
      <c r="QCV123" s="26"/>
      <c r="QCW123" s="26"/>
      <c r="QCX123" s="26"/>
      <c r="QCY123" s="26"/>
      <c r="QCZ123" s="26"/>
      <c r="QDA123" s="26"/>
      <c r="QDB123" s="26"/>
      <c r="QDC123" s="26"/>
      <c r="QDD123" s="26"/>
      <c r="QDE123" s="26"/>
      <c r="QDF123" s="26"/>
      <c r="QDG123" s="26"/>
      <c r="QDH123" s="26"/>
      <c r="QDI123" s="26"/>
      <c r="QDJ123" s="26"/>
      <c r="QDK123" s="26"/>
      <c r="QDL123" s="26"/>
      <c r="QDM123" s="26"/>
      <c r="QDN123" s="26"/>
      <c r="QDO123" s="26"/>
      <c r="QDP123" s="26"/>
      <c r="QDQ123" s="26"/>
      <c r="QDR123" s="26"/>
      <c r="QDS123" s="26"/>
      <c r="QDT123" s="26"/>
      <c r="QDU123" s="26"/>
      <c r="QDV123" s="26"/>
      <c r="QDW123" s="26"/>
      <c r="QDX123" s="26"/>
      <c r="QDY123" s="26"/>
      <c r="QDZ123" s="26"/>
      <c r="QEA123" s="26"/>
      <c r="QEB123" s="26"/>
      <c r="QEC123" s="26"/>
      <c r="QED123" s="26"/>
      <c r="QEE123" s="26"/>
      <c r="QEF123" s="26"/>
      <c r="QEG123" s="26"/>
      <c r="QEH123" s="26"/>
      <c r="QEI123" s="26"/>
      <c r="QEJ123" s="26"/>
      <c r="QEK123" s="26"/>
      <c r="QEL123" s="26"/>
      <c r="QEM123" s="26"/>
      <c r="QEN123" s="26"/>
      <c r="QEO123" s="26"/>
      <c r="QEP123" s="26"/>
      <c r="QEQ123" s="26"/>
      <c r="QER123" s="26"/>
      <c r="QES123" s="26"/>
      <c r="QET123" s="26"/>
      <c r="QEU123" s="26"/>
      <c r="QEV123" s="26"/>
      <c r="QEW123" s="26"/>
      <c r="QEX123" s="26"/>
      <c r="QEY123" s="26"/>
      <c r="QEZ123" s="26"/>
      <c r="QFA123" s="26"/>
      <c r="QFB123" s="26"/>
      <c r="QFC123" s="26"/>
      <c r="QFD123" s="26"/>
      <c r="QFE123" s="26"/>
      <c r="QFF123" s="26"/>
      <c r="QFG123" s="26"/>
      <c r="QFH123" s="26"/>
      <c r="QFI123" s="26"/>
      <c r="QFJ123" s="26"/>
      <c r="QFK123" s="26"/>
      <c r="QFL123" s="26"/>
      <c r="QFM123" s="26"/>
      <c r="QFN123" s="26"/>
      <c r="QFO123" s="26"/>
      <c r="QFP123" s="26"/>
      <c r="QFQ123" s="26"/>
      <c r="QFR123" s="26"/>
      <c r="QFS123" s="26"/>
      <c r="QFT123" s="26"/>
      <c r="QFU123" s="26"/>
      <c r="QFV123" s="26"/>
      <c r="QFW123" s="26"/>
      <c r="QFX123" s="26"/>
      <c r="QFY123" s="26"/>
      <c r="QFZ123" s="26"/>
      <c r="QGA123" s="26"/>
      <c r="QGB123" s="26"/>
      <c r="QGC123" s="26"/>
      <c r="QGD123" s="26"/>
      <c r="QGE123" s="26"/>
      <c r="QGF123" s="26"/>
      <c r="QGG123" s="26"/>
      <c r="QGH123" s="26"/>
      <c r="QGI123" s="26"/>
      <c r="QGJ123" s="26"/>
      <c r="QGK123" s="26"/>
      <c r="QGL123" s="26"/>
      <c r="QGM123" s="26"/>
      <c r="QGN123" s="26"/>
      <c r="QGO123" s="26"/>
      <c r="QGP123" s="26"/>
      <c r="QGQ123" s="26"/>
      <c r="QGR123" s="26"/>
      <c r="QGS123" s="26"/>
      <c r="QGT123" s="26"/>
      <c r="QGU123" s="26"/>
      <c r="QGV123" s="26"/>
      <c r="QGW123" s="26"/>
      <c r="QGX123" s="26"/>
      <c r="QGY123" s="26"/>
      <c r="QGZ123" s="26"/>
      <c r="QHA123" s="26"/>
      <c r="QHB123" s="26"/>
      <c r="QHC123" s="26"/>
      <c r="QHD123" s="26"/>
      <c r="QHE123" s="26"/>
      <c r="QHF123" s="26"/>
      <c r="QHG123" s="26"/>
      <c r="QHH123" s="26"/>
      <c r="QHI123" s="26"/>
      <c r="QHJ123" s="26"/>
      <c r="QHK123" s="26"/>
      <c r="QHL123" s="26"/>
      <c r="QHM123" s="26"/>
      <c r="QHN123" s="26"/>
      <c r="QHO123" s="26"/>
      <c r="QHP123" s="26"/>
      <c r="QHQ123" s="26"/>
      <c r="QHR123" s="26"/>
      <c r="QHS123" s="26"/>
      <c r="QHT123" s="26"/>
      <c r="QHU123" s="26"/>
      <c r="QHV123" s="26"/>
      <c r="QHW123" s="26"/>
      <c r="QHX123" s="26"/>
      <c r="QHY123" s="26"/>
      <c r="QHZ123" s="26"/>
      <c r="QIA123" s="26"/>
      <c r="QIB123" s="26"/>
      <c r="QIC123" s="26"/>
      <c r="QID123" s="26"/>
      <c r="QIE123" s="26"/>
      <c r="QIF123" s="26"/>
      <c r="QIG123" s="26"/>
      <c r="QIH123" s="26"/>
      <c r="QII123" s="26"/>
      <c r="QIJ123" s="26"/>
      <c r="QIK123" s="26"/>
      <c r="QIL123" s="26"/>
      <c r="QIM123" s="26"/>
      <c r="QIN123" s="26"/>
      <c r="QIO123" s="26"/>
      <c r="QIP123" s="26"/>
      <c r="QIQ123" s="26"/>
      <c r="QIR123" s="26"/>
      <c r="QIS123" s="26"/>
      <c r="QIT123" s="26"/>
      <c r="QIU123" s="26"/>
      <c r="QIV123" s="26"/>
      <c r="QIW123" s="26"/>
      <c r="QIX123" s="26"/>
      <c r="QIY123" s="26"/>
      <c r="QIZ123" s="26"/>
      <c r="QJA123" s="26"/>
      <c r="QJB123" s="26"/>
      <c r="QJC123" s="26"/>
      <c r="QJD123" s="26"/>
      <c r="QJE123" s="26"/>
      <c r="QJF123" s="26"/>
      <c r="QJG123" s="26"/>
      <c r="QJH123" s="26"/>
      <c r="QJI123" s="26"/>
      <c r="QJJ123" s="26"/>
      <c r="QJK123" s="26"/>
      <c r="QJL123" s="26"/>
      <c r="QJM123" s="26"/>
      <c r="QJN123" s="26"/>
      <c r="QJO123" s="26"/>
      <c r="QJP123" s="26"/>
      <c r="QJQ123" s="26"/>
      <c r="QJR123" s="26"/>
      <c r="QJS123" s="26"/>
      <c r="QJT123" s="26"/>
      <c r="QJU123" s="26"/>
      <c r="QJV123" s="26"/>
      <c r="QJW123" s="26"/>
      <c r="QJX123" s="26"/>
      <c r="QJY123" s="26"/>
      <c r="QJZ123" s="26"/>
      <c r="QKA123" s="26"/>
      <c r="QKB123" s="26"/>
      <c r="QKC123" s="26"/>
      <c r="QKD123" s="26"/>
      <c r="QKE123" s="26"/>
      <c r="QKF123" s="26"/>
      <c r="QKG123" s="26"/>
      <c r="QKH123" s="26"/>
      <c r="QKI123" s="26"/>
      <c r="QKJ123" s="26"/>
      <c r="QKK123" s="26"/>
      <c r="QKL123" s="26"/>
      <c r="QKM123" s="26"/>
      <c r="QKN123" s="26"/>
      <c r="QKO123" s="26"/>
      <c r="QKP123" s="26"/>
      <c r="QKQ123" s="26"/>
      <c r="QKR123" s="26"/>
      <c r="QKS123" s="26"/>
      <c r="QKT123" s="26"/>
      <c r="QKU123" s="26"/>
      <c r="QKV123" s="26"/>
      <c r="QKW123" s="26"/>
      <c r="QKX123" s="26"/>
      <c r="QKY123" s="26"/>
      <c r="QKZ123" s="26"/>
      <c r="QLA123" s="26"/>
      <c r="QLB123" s="26"/>
      <c r="QLC123" s="26"/>
      <c r="QLD123" s="26"/>
      <c r="QLE123" s="26"/>
      <c r="QLF123" s="26"/>
      <c r="QLG123" s="26"/>
      <c r="QLH123" s="26"/>
      <c r="QLI123" s="26"/>
      <c r="QLJ123" s="26"/>
      <c r="QLK123" s="26"/>
      <c r="QLL123" s="26"/>
      <c r="QLM123" s="26"/>
      <c r="QLN123" s="26"/>
      <c r="QLO123" s="26"/>
      <c r="QLP123" s="26"/>
      <c r="QLQ123" s="26"/>
      <c r="QLR123" s="26"/>
      <c r="QLS123" s="26"/>
      <c r="QLT123" s="26"/>
      <c r="QLU123" s="26"/>
      <c r="QLV123" s="26"/>
      <c r="QLW123" s="26"/>
      <c r="QLX123" s="26"/>
      <c r="QLY123" s="26"/>
      <c r="QLZ123" s="26"/>
      <c r="QMA123" s="26"/>
      <c r="QMB123" s="26"/>
      <c r="QMC123" s="26"/>
      <c r="QMD123" s="26"/>
      <c r="QME123" s="26"/>
      <c r="QMF123" s="26"/>
      <c r="QMG123" s="26"/>
      <c r="QMH123" s="26"/>
      <c r="QMI123" s="26"/>
      <c r="QMJ123" s="26"/>
      <c r="QMK123" s="26"/>
      <c r="QML123" s="26"/>
      <c r="QMM123" s="26"/>
      <c r="QMN123" s="26"/>
      <c r="QMO123" s="26"/>
      <c r="QMP123" s="26"/>
      <c r="QMQ123" s="26"/>
      <c r="QMR123" s="26"/>
      <c r="QMS123" s="26"/>
      <c r="QMT123" s="26"/>
      <c r="QMU123" s="26"/>
      <c r="QMV123" s="26"/>
      <c r="QMW123" s="26"/>
      <c r="QMX123" s="26"/>
      <c r="QMY123" s="26"/>
      <c r="QMZ123" s="26"/>
      <c r="QNA123" s="26"/>
      <c r="QNB123" s="26"/>
      <c r="QNC123" s="26"/>
      <c r="QND123" s="26"/>
      <c r="QNE123" s="26"/>
      <c r="QNF123" s="26"/>
      <c r="QNG123" s="26"/>
      <c r="QNH123" s="26"/>
      <c r="QNI123" s="26"/>
      <c r="QNJ123" s="26"/>
      <c r="QNK123" s="26"/>
      <c r="QNL123" s="26"/>
      <c r="QNM123" s="26"/>
      <c r="QNN123" s="26"/>
      <c r="QNO123" s="26"/>
      <c r="QNP123" s="26"/>
      <c r="QNQ123" s="26"/>
      <c r="QNR123" s="26"/>
      <c r="QNS123" s="26"/>
      <c r="QNT123" s="26"/>
      <c r="QNU123" s="26"/>
      <c r="QNV123" s="26"/>
      <c r="QNW123" s="26"/>
      <c r="QNX123" s="26"/>
      <c r="QNY123" s="26"/>
      <c r="QNZ123" s="26"/>
      <c r="QOA123" s="26"/>
      <c r="QOB123" s="26"/>
      <c r="QOC123" s="26"/>
      <c r="QOD123" s="26"/>
      <c r="QOE123" s="26"/>
      <c r="QOF123" s="26"/>
      <c r="QOG123" s="26"/>
      <c r="QOH123" s="26"/>
      <c r="QOI123" s="26"/>
      <c r="QOJ123" s="26"/>
      <c r="QOK123" s="26"/>
      <c r="QOL123" s="26"/>
      <c r="QOM123" s="26"/>
      <c r="QON123" s="26"/>
      <c r="QOO123" s="26"/>
      <c r="QOP123" s="26"/>
      <c r="QOQ123" s="26"/>
      <c r="QOR123" s="26"/>
      <c r="QOS123" s="26"/>
      <c r="QOT123" s="26"/>
      <c r="QOU123" s="26"/>
      <c r="QOV123" s="26"/>
      <c r="QOW123" s="26"/>
      <c r="QOX123" s="26"/>
      <c r="QOY123" s="26"/>
      <c r="QOZ123" s="26"/>
      <c r="QPA123" s="26"/>
      <c r="QPB123" s="26"/>
      <c r="QPC123" s="26"/>
      <c r="QPD123" s="26"/>
      <c r="QPE123" s="26"/>
      <c r="QPF123" s="26"/>
      <c r="QPG123" s="26"/>
      <c r="QPH123" s="26"/>
      <c r="QPI123" s="26"/>
      <c r="QPJ123" s="26"/>
      <c r="QPK123" s="26"/>
      <c r="QPL123" s="26"/>
      <c r="QPM123" s="26"/>
      <c r="QPN123" s="26"/>
      <c r="QPO123" s="26"/>
      <c r="QPP123" s="26"/>
      <c r="QPQ123" s="26"/>
      <c r="QPR123" s="26"/>
      <c r="QPS123" s="26"/>
      <c r="QPT123" s="26"/>
      <c r="QPU123" s="26"/>
      <c r="QPV123" s="26"/>
      <c r="QPW123" s="26"/>
      <c r="QPX123" s="26"/>
      <c r="QPY123" s="26"/>
      <c r="QPZ123" s="26"/>
      <c r="QQA123" s="26"/>
      <c r="QQB123" s="26"/>
      <c r="QQC123" s="26"/>
      <c r="QQD123" s="26"/>
      <c r="QQE123" s="26"/>
      <c r="QQF123" s="26"/>
      <c r="QQG123" s="26"/>
      <c r="QQH123" s="26"/>
      <c r="QQI123" s="26"/>
      <c r="QQJ123" s="26"/>
      <c r="QQK123" s="26"/>
      <c r="QQL123" s="26"/>
      <c r="QQM123" s="26"/>
      <c r="QQN123" s="26"/>
      <c r="QQO123" s="26"/>
      <c r="QQP123" s="26"/>
      <c r="QQQ123" s="26"/>
      <c r="QQR123" s="26"/>
      <c r="QQS123" s="26"/>
      <c r="QQT123" s="26"/>
      <c r="QQU123" s="26"/>
      <c r="QQV123" s="26"/>
      <c r="QQW123" s="26"/>
      <c r="QQX123" s="26"/>
      <c r="QQY123" s="26"/>
      <c r="QQZ123" s="26"/>
      <c r="QRA123" s="26"/>
      <c r="QRB123" s="26"/>
      <c r="QRC123" s="26"/>
      <c r="QRD123" s="26"/>
      <c r="QRE123" s="26"/>
      <c r="QRF123" s="26"/>
      <c r="QRG123" s="26"/>
      <c r="QRH123" s="26"/>
      <c r="QRI123" s="26"/>
      <c r="QRJ123" s="26"/>
      <c r="QRK123" s="26"/>
      <c r="QRL123" s="26"/>
      <c r="QRM123" s="26"/>
      <c r="QRN123" s="26"/>
      <c r="QRO123" s="26"/>
      <c r="QRP123" s="26"/>
      <c r="QRQ123" s="26"/>
      <c r="QRR123" s="26"/>
      <c r="QRS123" s="26"/>
      <c r="QRT123" s="26"/>
      <c r="QRU123" s="26"/>
      <c r="QRV123" s="26"/>
      <c r="QRW123" s="26"/>
      <c r="QRX123" s="26"/>
      <c r="QRY123" s="26"/>
      <c r="QRZ123" s="26"/>
      <c r="QSA123" s="26"/>
      <c r="QSB123" s="26"/>
      <c r="QSC123" s="26"/>
      <c r="QSD123" s="26"/>
      <c r="QSE123" s="26"/>
      <c r="QSF123" s="26"/>
      <c r="QSG123" s="26"/>
      <c r="QSH123" s="26"/>
      <c r="QSI123" s="26"/>
      <c r="QSJ123" s="26"/>
      <c r="QSK123" s="26"/>
      <c r="QSL123" s="26"/>
      <c r="QSM123" s="26"/>
      <c r="QSN123" s="26"/>
      <c r="QSO123" s="26"/>
      <c r="QSP123" s="26"/>
      <c r="QSQ123" s="26"/>
      <c r="QSR123" s="26"/>
      <c r="QSS123" s="26"/>
      <c r="QST123" s="26"/>
      <c r="QSU123" s="26"/>
      <c r="QSV123" s="26"/>
      <c r="QSW123" s="26"/>
      <c r="QSX123" s="26"/>
      <c r="QSY123" s="26"/>
      <c r="QSZ123" s="26"/>
      <c r="QTA123" s="26"/>
      <c r="QTB123" s="26"/>
      <c r="QTC123" s="26"/>
      <c r="QTD123" s="26"/>
      <c r="QTE123" s="26"/>
      <c r="QTF123" s="26"/>
      <c r="QTG123" s="26"/>
      <c r="QTH123" s="26"/>
      <c r="QTI123" s="26"/>
      <c r="QTJ123" s="26"/>
      <c r="QTK123" s="26"/>
      <c r="QTL123" s="26"/>
      <c r="QTM123" s="26"/>
      <c r="QTN123" s="26"/>
      <c r="QTO123" s="26"/>
      <c r="QTP123" s="26"/>
      <c r="QTQ123" s="26"/>
      <c r="QTR123" s="26"/>
      <c r="QTS123" s="26"/>
      <c r="QTT123" s="26"/>
      <c r="QTU123" s="26"/>
      <c r="QTV123" s="26"/>
      <c r="QTW123" s="26"/>
      <c r="QTX123" s="26"/>
      <c r="QTY123" s="26"/>
      <c r="QTZ123" s="26"/>
      <c r="QUA123" s="26"/>
      <c r="QUB123" s="26"/>
      <c r="QUC123" s="26"/>
      <c r="QUD123" s="26"/>
      <c r="QUE123" s="26"/>
      <c r="QUF123" s="26"/>
      <c r="QUG123" s="26"/>
      <c r="QUH123" s="26"/>
      <c r="QUI123" s="26"/>
      <c r="QUJ123" s="26"/>
      <c r="QUK123" s="26"/>
      <c r="QUL123" s="26"/>
      <c r="QUM123" s="26"/>
      <c r="QUN123" s="26"/>
      <c r="QUO123" s="26"/>
      <c r="QUP123" s="26"/>
      <c r="QUQ123" s="26"/>
      <c r="QUR123" s="26"/>
      <c r="QUS123" s="26"/>
      <c r="QUT123" s="26"/>
      <c r="QUU123" s="26"/>
      <c r="QUV123" s="26"/>
      <c r="QUW123" s="26"/>
      <c r="QUX123" s="26"/>
      <c r="QUY123" s="26"/>
      <c r="QUZ123" s="26"/>
      <c r="QVA123" s="26"/>
      <c r="QVB123" s="26"/>
      <c r="QVC123" s="26"/>
      <c r="QVD123" s="26"/>
      <c r="QVE123" s="26"/>
      <c r="QVF123" s="26"/>
      <c r="QVG123" s="26"/>
      <c r="QVH123" s="26"/>
      <c r="QVI123" s="26"/>
      <c r="QVJ123" s="26"/>
      <c r="QVK123" s="26"/>
      <c r="QVL123" s="26"/>
      <c r="QVM123" s="26"/>
      <c r="QVN123" s="26"/>
      <c r="QVO123" s="26"/>
      <c r="QVP123" s="26"/>
      <c r="QVQ123" s="26"/>
      <c r="QVR123" s="26"/>
      <c r="QVS123" s="26"/>
      <c r="QVT123" s="26"/>
      <c r="QVU123" s="26"/>
      <c r="QVV123" s="26"/>
      <c r="QVW123" s="26"/>
      <c r="QVX123" s="26"/>
      <c r="QVY123" s="26"/>
      <c r="QVZ123" s="26"/>
      <c r="QWA123" s="26"/>
      <c r="QWB123" s="26"/>
      <c r="QWC123" s="26"/>
      <c r="QWD123" s="26"/>
      <c r="QWE123" s="26"/>
      <c r="QWF123" s="26"/>
      <c r="QWG123" s="26"/>
      <c r="QWH123" s="26"/>
      <c r="QWI123" s="26"/>
      <c r="QWJ123" s="26"/>
      <c r="QWK123" s="26"/>
      <c r="QWL123" s="26"/>
      <c r="QWM123" s="26"/>
      <c r="QWN123" s="26"/>
      <c r="QWO123" s="26"/>
      <c r="QWP123" s="26"/>
      <c r="QWQ123" s="26"/>
      <c r="QWR123" s="26"/>
      <c r="QWS123" s="26"/>
      <c r="QWT123" s="26"/>
      <c r="QWU123" s="26"/>
      <c r="QWV123" s="26"/>
      <c r="QWW123" s="26"/>
      <c r="QWX123" s="26"/>
      <c r="QWY123" s="26"/>
      <c r="QWZ123" s="26"/>
      <c r="QXA123" s="26"/>
      <c r="QXB123" s="26"/>
      <c r="QXC123" s="26"/>
      <c r="QXD123" s="26"/>
      <c r="QXE123" s="26"/>
      <c r="QXF123" s="26"/>
      <c r="QXG123" s="26"/>
      <c r="QXH123" s="26"/>
      <c r="QXI123" s="26"/>
      <c r="QXJ123" s="26"/>
      <c r="QXK123" s="26"/>
      <c r="QXL123" s="26"/>
      <c r="QXM123" s="26"/>
      <c r="QXN123" s="26"/>
      <c r="QXO123" s="26"/>
      <c r="QXP123" s="26"/>
      <c r="QXQ123" s="26"/>
      <c r="QXR123" s="26"/>
      <c r="QXS123" s="26"/>
      <c r="QXT123" s="26"/>
      <c r="QXU123" s="26"/>
      <c r="QXV123" s="26"/>
      <c r="QXW123" s="26"/>
      <c r="QXX123" s="26"/>
      <c r="QXY123" s="26"/>
      <c r="QXZ123" s="26"/>
      <c r="QYA123" s="26"/>
      <c r="QYB123" s="26"/>
      <c r="QYC123" s="26"/>
      <c r="QYD123" s="26"/>
      <c r="QYE123" s="26"/>
      <c r="QYF123" s="26"/>
      <c r="QYG123" s="26"/>
      <c r="QYH123" s="26"/>
      <c r="QYI123" s="26"/>
      <c r="QYJ123" s="26"/>
      <c r="QYK123" s="26"/>
      <c r="QYL123" s="26"/>
      <c r="QYM123" s="26"/>
      <c r="QYN123" s="26"/>
      <c r="QYO123" s="26"/>
      <c r="QYP123" s="26"/>
      <c r="QYQ123" s="26"/>
      <c r="QYR123" s="26"/>
      <c r="QYS123" s="26"/>
      <c r="QYT123" s="26"/>
      <c r="QYU123" s="26"/>
      <c r="QYV123" s="26"/>
      <c r="QYW123" s="26"/>
      <c r="QYX123" s="26"/>
      <c r="QYY123" s="26"/>
      <c r="QYZ123" s="26"/>
      <c r="QZA123" s="26"/>
      <c r="QZB123" s="26"/>
      <c r="QZC123" s="26"/>
      <c r="QZD123" s="26"/>
      <c r="QZE123" s="26"/>
      <c r="QZF123" s="26"/>
      <c r="QZG123" s="26"/>
      <c r="QZH123" s="26"/>
      <c r="QZI123" s="26"/>
      <c r="QZJ123" s="26"/>
      <c r="QZK123" s="26"/>
      <c r="QZL123" s="26"/>
      <c r="QZM123" s="26"/>
      <c r="QZN123" s="26"/>
      <c r="QZO123" s="26"/>
      <c r="QZP123" s="26"/>
      <c r="QZQ123" s="26"/>
      <c r="QZR123" s="26"/>
      <c r="QZS123" s="26"/>
      <c r="QZT123" s="26"/>
      <c r="QZU123" s="26"/>
      <c r="QZV123" s="26"/>
      <c r="QZW123" s="26"/>
      <c r="QZX123" s="26"/>
      <c r="QZY123" s="26"/>
      <c r="QZZ123" s="26"/>
      <c r="RAA123" s="26"/>
      <c r="RAB123" s="26"/>
      <c r="RAC123" s="26"/>
      <c r="RAD123" s="26"/>
      <c r="RAE123" s="26"/>
      <c r="RAF123" s="26"/>
      <c r="RAG123" s="26"/>
      <c r="RAH123" s="26"/>
      <c r="RAI123" s="26"/>
      <c r="RAJ123" s="26"/>
      <c r="RAK123" s="26"/>
      <c r="RAL123" s="26"/>
      <c r="RAM123" s="26"/>
      <c r="RAN123" s="26"/>
      <c r="RAO123" s="26"/>
      <c r="RAP123" s="26"/>
      <c r="RAQ123" s="26"/>
      <c r="RAR123" s="26"/>
      <c r="RAS123" s="26"/>
      <c r="RAT123" s="26"/>
      <c r="RAU123" s="26"/>
      <c r="RAV123" s="26"/>
      <c r="RAW123" s="26"/>
      <c r="RAX123" s="26"/>
      <c r="RAY123" s="26"/>
      <c r="RAZ123" s="26"/>
      <c r="RBA123" s="26"/>
      <c r="RBB123" s="26"/>
      <c r="RBC123" s="26"/>
      <c r="RBD123" s="26"/>
      <c r="RBE123" s="26"/>
      <c r="RBF123" s="26"/>
      <c r="RBG123" s="26"/>
      <c r="RBH123" s="26"/>
      <c r="RBI123" s="26"/>
      <c r="RBJ123" s="26"/>
      <c r="RBK123" s="26"/>
      <c r="RBL123" s="26"/>
      <c r="RBM123" s="26"/>
      <c r="RBN123" s="26"/>
      <c r="RBO123" s="26"/>
      <c r="RBP123" s="26"/>
      <c r="RBQ123" s="26"/>
      <c r="RBR123" s="26"/>
      <c r="RBS123" s="26"/>
      <c r="RBT123" s="26"/>
      <c r="RBU123" s="26"/>
      <c r="RBV123" s="26"/>
      <c r="RBW123" s="26"/>
      <c r="RBX123" s="26"/>
      <c r="RBY123" s="26"/>
      <c r="RBZ123" s="26"/>
      <c r="RCA123" s="26"/>
      <c r="RCB123" s="26"/>
      <c r="RCC123" s="26"/>
      <c r="RCD123" s="26"/>
      <c r="RCE123" s="26"/>
      <c r="RCF123" s="26"/>
      <c r="RCG123" s="26"/>
      <c r="RCH123" s="26"/>
      <c r="RCI123" s="26"/>
      <c r="RCJ123" s="26"/>
      <c r="RCK123" s="26"/>
      <c r="RCL123" s="26"/>
      <c r="RCM123" s="26"/>
      <c r="RCN123" s="26"/>
      <c r="RCO123" s="26"/>
      <c r="RCP123" s="26"/>
      <c r="RCQ123" s="26"/>
      <c r="RCR123" s="26"/>
      <c r="RCS123" s="26"/>
      <c r="RCT123" s="26"/>
      <c r="RCU123" s="26"/>
      <c r="RCV123" s="26"/>
      <c r="RCW123" s="26"/>
      <c r="RCX123" s="26"/>
      <c r="RCY123" s="26"/>
      <c r="RCZ123" s="26"/>
      <c r="RDA123" s="26"/>
      <c r="RDB123" s="26"/>
      <c r="RDC123" s="26"/>
      <c r="RDD123" s="26"/>
      <c r="RDE123" s="26"/>
      <c r="RDF123" s="26"/>
      <c r="RDG123" s="26"/>
      <c r="RDH123" s="26"/>
      <c r="RDI123" s="26"/>
      <c r="RDJ123" s="26"/>
      <c r="RDK123" s="26"/>
      <c r="RDL123" s="26"/>
      <c r="RDM123" s="26"/>
      <c r="RDN123" s="26"/>
      <c r="RDO123" s="26"/>
      <c r="RDP123" s="26"/>
      <c r="RDQ123" s="26"/>
      <c r="RDR123" s="26"/>
      <c r="RDS123" s="26"/>
      <c r="RDT123" s="26"/>
      <c r="RDU123" s="26"/>
      <c r="RDV123" s="26"/>
      <c r="RDW123" s="26"/>
      <c r="RDX123" s="26"/>
      <c r="RDY123" s="26"/>
      <c r="RDZ123" s="26"/>
      <c r="REA123" s="26"/>
      <c r="REB123" s="26"/>
      <c r="REC123" s="26"/>
      <c r="RED123" s="26"/>
      <c r="REE123" s="26"/>
      <c r="REF123" s="26"/>
      <c r="REG123" s="26"/>
      <c r="REH123" s="26"/>
      <c r="REI123" s="26"/>
      <c r="REJ123" s="26"/>
      <c r="REK123" s="26"/>
      <c r="REL123" s="26"/>
      <c r="REM123" s="26"/>
      <c r="REN123" s="26"/>
      <c r="REO123" s="26"/>
      <c r="REP123" s="26"/>
      <c r="REQ123" s="26"/>
      <c r="RER123" s="26"/>
      <c r="RES123" s="26"/>
      <c r="RET123" s="26"/>
      <c r="REU123" s="26"/>
      <c r="REV123" s="26"/>
      <c r="REW123" s="26"/>
      <c r="REX123" s="26"/>
      <c r="REY123" s="26"/>
      <c r="REZ123" s="26"/>
      <c r="RFA123" s="26"/>
      <c r="RFB123" s="26"/>
      <c r="RFC123" s="26"/>
      <c r="RFD123" s="26"/>
      <c r="RFE123" s="26"/>
      <c r="RFF123" s="26"/>
      <c r="RFG123" s="26"/>
      <c r="RFH123" s="26"/>
      <c r="RFI123" s="26"/>
      <c r="RFJ123" s="26"/>
      <c r="RFK123" s="26"/>
      <c r="RFL123" s="26"/>
      <c r="RFM123" s="26"/>
      <c r="RFN123" s="26"/>
      <c r="RFO123" s="26"/>
      <c r="RFP123" s="26"/>
      <c r="RFQ123" s="26"/>
      <c r="RFR123" s="26"/>
      <c r="RFS123" s="26"/>
      <c r="RFT123" s="26"/>
      <c r="RFU123" s="26"/>
      <c r="RFV123" s="26"/>
      <c r="RFW123" s="26"/>
      <c r="RFX123" s="26"/>
      <c r="RFY123" s="26"/>
      <c r="RFZ123" s="26"/>
      <c r="RGA123" s="26"/>
      <c r="RGB123" s="26"/>
      <c r="RGC123" s="26"/>
      <c r="RGD123" s="26"/>
      <c r="RGE123" s="26"/>
      <c r="RGF123" s="26"/>
      <c r="RGG123" s="26"/>
      <c r="RGH123" s="26"/>
      <c r="RGI123" s="26"/>
      <c r="RGJ123" s="26"/>
      <c r="RGK123" s="26"/>
      <c r="RGL123" s="26"/>
      <c r="RGM123" s="26"/>
      <c r="RGN123" s="26"/>
      <c r="RGO123" s="26"/>
      <c r="RGP123" s="26"/>
      <c r="RGQ123" s="26"/>
      <c r="RGR123" s="26"/>
      <c r="RGS123" s="26"/>
      <c r="RGT123" s="26"/>
      <c r="RGU123" s="26"/>
      <c r="RGV123" s="26"/>
      <c r="RGW123" s="26"/>
      <c r="RGX123" s="26"/>
      <c r="RGY123" s="26"/>
      <c r="RGZ123" s="26"/>
      <c r="RHA123" s="26"/>
      <c r="RHB123" s="26"/>
      <c r="RHC123" s="26"/>
      <c r="RHD123" s="26"/>
      <c r="RHE123" s="26"/>
      <c r="RHF123" s="26"/>
      <c r="RHG123" s="26"/>
      <c r="RHH123" s="26"/>
      <c r="RHI123" s="26"/>
      <c r="RHJ123" s="26"/>
      <c r="RHK123" s="26"/>
      <c r="RHL123" s="26"/>
      <c r="RHM123" s="26"/>
      <c r="RHN123" s="26"/>
      <c r="RHO123" s="26"/>
      <c r="RHP123" s="26"/>
      <c r="RHQ123" s="26"/>
      <c r="RHR123" s="26"/>
      <c r="RHS123" s="26"/>
      <c r="RHT123" s="26"/>
      <c r="RHU123" s="26"/>
      <c r="RHV123" s="26"/>
      <c r="RHW123" s="26"/>
      <c r="RHX123" s="26"/>
      <c r="RHY123" s="26"/>
      <c r="RHZ123" s="26"/>
      <c r="RIA123" s="26"/>
      <c r="RIB123" s="26"/>
      <c r="RIC123" s="26"/>
      <c r="RID123" s="26"/>
      <c r="RIE123" s="26"/>
      <c r="RIF123" s="26"/>
      <c r="RIG123" s="26"/>
      <c r="RIH123" s="26"/>
      <c r="RII123" s="26"/>
      <c r="RIJ123" s="26"/>
      <c r="RIK123" s="26"/>
      <c r="RIL123" s="26"/>
      <c r="RIM123" s="26"/>
      <c r="RIN123" s="26"/>
      <c r="RIO123" s="26"/>
      <c r="RIP123" s="26"/>
      <c r="RIQ123" s="26"/>
      <c r="RIR123" s="26"/>
      <c r="RIS123" s="26"/>
      <c r="RIT123" s="26"/>
      <c r="RIU123" s="26"/>
      <c r="RIV123" s="26"/>
      <c r="RIW123" s="26"/>
      <c r="RIX123" s="26"/>
      <c r="RIY123" s="26"/>
      <c r="RIZ123" s="26"/>
      <c r="RJA123" s="26"/>
      <c r="RJB123" s="26"/>
      <c r="RJC123" s="26"/>
      <c r="RJD123" s="26"/>
      <c r="RJE123" s="26"/>
      <c r="RJF123" s="26"/>
      <c r="RJG123" s="26"/>
      <c r="RJH123" s="26"/>
      <c r="RJI123" s="26"/>
      <c r="RJJ123" s="26"/>
      <c r="RJK123" s="26"/>
      <c r="RJL123" s="26"/>
      <c r="RJM123" s="26"/>
      <c r="RJN123" s="26"/>
      <c r="RJO123" s="26"/>
      <c r="RJP123" s="26"/>
      <c r="RJQ123" s="26"/>
      <c r="RJR123" s="26"/>
      <c r="RJS123" s="26"/>
      <c r="RJT123" s="26"/>
      <c r="RJU123" s="26"/>
      <c r="RJV123" s="26"/>
      <c r="RJW123" s="26"/>
      <c r="RJX123" s="26"/>
      <c r="RJY123" s="26"/>
      <c r="RJZ123" s="26"/>
      <c r="RKA123" s="26"/>
      <c r="RKB123" s="26"/>
      <c r="RKC123" s="26"/>
      <c r="RKD123" s="26"/>
      <c r="RKE123" s="26"/>
      <c r="RKF123" s="26"/>
      <c r="RKG123" s="26"/>
      <c r="RKH123" s="26"/>
      <c r="RKI123" s="26"/>
      <c r="RKJ123" s="26"/>
      <c r="RKK123" s="26"/>
      <c r="RKL123" s="26"/>
      <c r="RKM123" s="26"/>
      <c r="RKN123" s="26"/>
      <c r="RKO123" s="26"/>
      <c r="RKP123" s="26"/>
      <c r="RKQ123" s="26"/>
      <c r="RKR123" s="26"/>
      <c r="RKS123" s="26"/>
      <c r="RKT123" s="26"/>
      <c r="RKU123" s="26"/>
      <c r="RKV123" s="26"/>
      <c r="RKW123" s="26"/>
      <c r="RKX123" s="26"/>
      <c r="RKY123" s="26"/>
      <c r="RKZ123" s="26"/>
      <c r="RLA123" s="26"/>
      <c r="RLB123" s="26"/>
      <c r="RLC123" s="26"/>
      <c r="RLD123" s="26"/>
      <c r="RLE123" s="26"/>
      <c r="RLF123" s="26"/>
      <c r="RLG123" s="26"/>
      <c r="RLH123" s="26"/>
      <c r="RLI123" s="26"/>
      <c r="RLJ123" s="26"/>
      <c r="RLK123" s="26"/>
      <c r="RLL123" s="26"/>
      <c r="RLM123" s="26"/>
      <c r="RLN123" s="26"/>
      <c r="RLO123" s="26"/>
      <c r="RLP123" s="26"/>
      <c r="RLQ123" s="26"/>
      <c r="RLR123" s="26"/>
      <c r="RLS123" s="26"/>
      <c r="RLT123" s="26"/>
      <c r="RLU123" s="26"/>
      <c r="RLV123" s="26"/>
      <c r="RLW123" s="26"/>
      <c r="RLX123" s="26"/>
      <c r="RLY123" s="26"/>
      <c r="RLZ123" s="26"/>
      <c r="RMA123" s="26"/>
      <c r="RMB123" s="26"/>
      <c r="RMC123" s="26"/>
      <c r="RMD123" s="26"/>
      <c r="RME123" s="26"/>
      <c r="RMF123" s="26"/>
      <c r="RMG123" s="26"/>
      <c r="RMH123" s="26"/>
      <c r="RMI123" s="26"/>
      <c r="RMJ123" s="26"/>
      <c r="RMK123" s="26"/>
      <c r="RML123" s="26"/>
      <c r="RMM123" s="26"/>
      <c r="RMN123" s="26"/>
      <c r="RMO123" s="26"/>
      <c r="RMP123" s="26"/>
      <c r="RMQ123" s="26"/>
      <c r="RMR123" s="26"/>
      <c r="RMS123" s="26"/>
      <c r="RMT123" s="26"/>
      <c r="RMU123" s="26"/>
      <c r="RMV123" s="26"/>
      <c r="RMW123" s="26"/>
      <c r="RMX123" s="26"/>
      <c r="RMY123" s="26"/>
      <c r="RMZ123" s="26"/>
      <c r="RNA123" s="26"/>
      <c r="RNB123" s="26"/>
      <c r="RNC123" s="26"/>
      <c r="RND123" s="26"/>
      <c r="RNE123" s="26"/>
      <c r="RNF123" s="26"/>
      <c r="RNG123" s="26"/>
      <c r="RNH123" s="26"/>
      <c r="RNI123" s="26"/>
      <c r="RNJ123" s="26"/>
      <c r="RNK123" s="26"/>
      <c r="RNL123" s="26"/>
      <c r="RNM123" s="26"/>
      <c r="RNN123" s="26"/>
      <c r="RNO123" s="26"/>
      <c r="RNP123" s="26"/>
      <c r="RNQ123" s="26"/>
      <c r="RNR123" s="26"/>
      <c r="RNS123" s="26"/>
      <c r="RNT123" s="26"/>
      <c r="RNU123" s="26"/>
      <c r="RNV123" s="26"/>
      <c r="RNW123" s="26"/>
      <c r="RNX123" s="26"/>
      <c r="RNY123" s="26"/>
      <c r="RNZ123" s="26"/>
      <c r="ROA123" s="26"/>
      <c r="ROB123" s="26"/>
      <c r="ROC123" s="26"/>
      <c r="ROD123" s="26"/>
      <c r="ROE123" s="26"/>
      <c r="ROF123" s="26"/>
      <c r="ROG123" s="26"/>
      <c r="ROH123" s="26"/>
      <c r="ROI123" s="26"/>
      <c r="ROJ123" s="26"/>
      <c r="ROK123" s="26"/>
      <c r="ROL123" s="26"/>
      <c r="ROM123" s="26"/>
      <c r="RON123" s="26"/>
      <c r="ROO123" s="26"/>
      <c r="ROP123" s="26"/>
      <c r="ROQ123" s="26"/>
      <c r="ROR123" s="26"/>
      <c r="ROS123" s="26"/>
      <c r="ROT123" s="26"/>
      <c r="ROU123" s="26"/>
      <c r="ROV123" s="26"/>
      <c r="ROW123" s="26"/>
      <c r="ROX123" s="26"/>
      <c r="ROY123" s="26"/>
      <c r="ROZ123" s="26"/>
      <c r="RPA123" s="26"/>
      <c r="RPB123" s="26"/>
      <c r="RPC123" s="26"/>
      <c r="RPD123" s="26"/>
      <c r="RPE123" s="26"/>
      <c r="RPF123" s="26"/>
      <c r="RPG123" s="26"/>
      <c r="RPH123" s="26"/>
      <c r="RPI123" s="26"/>
      <c r="RPJ123" s="26"/>
      <c r="RPK123" s="26"/>
      <c r="RPL123" s="26"/>
      <c r="RPM123" s="26"/>
      <c r="RPN123" s="26"/>
      <c r="RPO123" s="26"/>
      <c r="RPP123" s="26"/>
      <c r="RPQ123" s="26"/>
      <c r="RPR123" s="26"/>
      <c r="RPS123" s="26"/>
      <c r="RPT123" s="26"/>
      <c r="RPU123" s="26"/>
      <c r="RPV123" s="26"/>
      <c r="RPW123" s="26"/>
      <c r="RPX123" s="26"/>
      <c r="RPY123" s="26"/>
      <c r="RPZ123" s="26"/>
      <c r="RQA123" s="26"/>
      <c r="RQB123" s="26"/>
      <c r="RQC123" s="26"/>
      <c r="RQD123" s="26"/>
      <c r="RQE123" s="26"/>
      <c r="RQF123" s="26"/>
      <c r="RQG123" s="26"/>
      <c r="RQH123" s="26"/>
      <c r="RQI123" s="26"/>
      <c r="RQJ123" s="26"/>
      <c r="RQK123" s="26"/>
      <c r="RQL123" s="26"/>
      <c r="RQM123" s="26"/>
      <c r="RQN123" s="26"/>
      <c r="RQO123" s="26"/>
      <c r="RQP123" s="26"/>
      <c r="RQQ123" s="26"/>
      <c r="RQR123" s="26"/>
      <c r="RQS123" s="26"/>
      <c r="RQT123" s="26"/>
      <c r="RQU123" s="26"/>
      <c r="RQV123" s="26"/>
      <c r="RQW123" s="26"/>
      <c r="RQX123" s="26"/>
      <c r="RQY123" s="26"/>
      <c r="RQZ123" s="26"/>
      <c r="RRA123" s="26"/>
      <c r="RRB123" s="26"/>
      <c r="RRC123" s="26"/>
      <c r="RRD123" s="26"/>
      <c r="RRE123" s="26"/>
      <c r="RRF123" s="26"/>
      <c r="RRG123" s="26"/>
      <c r="RRH123" s="26"/>
      <c r="RRI123" s="26"/>
      <c r="RRJ123" s="26"/>
      <c r="RRK123" s="26"/>
      <c r="RRL123" s="26"/>
      <c r="RRM123" s="26"/>
      <c r="RRN123" s="26"/>
      <c r="RRO123" s="26"/>
      <c r="RRP123" s="26"/>
      <c r="RRQ123" s="26"/>
      <c r="RRR123" s="26"/>
      <c r="RRS123" s="26"/>
      <c r="RRT123" s="26"/>
      <c r="RRU123" s="26"/>
      <c r="RRV123" s="26"/>
      <c r="RRW123" s="26"/>
      <c r="RRX123" s="26"/>
      <c r="RRY123" s="26"/>
      <c r="RRZ123" s="26"/>
      <c r="RSA123" s="26"/>
      <c r="RSB123" s="26"/>
      <c r="RSC123" s="26"/>
      <c r="RSD123" s="26"/>
      <c r="RSE123" s="26"/>
      <c r="RSF123" s="26"/>
      <c r="RSG123" s="26"/>
      <c r="RSH123" s="26"/>
      <c r="RSI123" s="26"/>
      <c r="RSJ123" s="26"/>
      <c r="RSK123" s="26"/>
      <c r="RSL123" s="26"/>
      <c r="RSM123" s="26"/>
      <c r="RSN123" s="26"/>
      <c r="RSO123" s="26"/>
      <c r="RSP123" s="26"/>
      <c r="RSQ123" s="26"/>
      <c r="RSR123" s="26"/>
      <c r="RSS123" s="26"/>
      <c r="RST123" s="26"/>
      <c r="RSU123" s="26"/>
      <c r="RSV123" s="26"/>
      <c r="RSW123" s="26"/>
      <c r="RSX123" s="26"/>
      <c r="RSY123" s="26"/>
      <c r="RSZ123" s="26"/>
      <c r="RTA123" s="26"/>
      <c r="RTB123" s="26"/>
      <c r="RTC123" s="26"/>
      <c r="RTD123" s="26"/>
      <c r="RTE123" s="26"/>
      <c r="RTF123" s="26"/>
      <c r="RTG123" s="26"/>
      <c r="RTH123" s="26"/>
      <c r="RTI123" s="26"/>
      <c r="RTJ123" s="26"/>
      <c r="RTK123" s="26"/>
      <c r="RTL123" s="26"/>
      <c r="RTM123" s="26"/>
      <c r="RTN123" s="26"/>
      <c r="RTO123" s="26"/>
      <c r="RTP123" s="26"/>
      <c r="RTQ123" s="26"/>
      <c r="RTR123" s="26"/>
      <c r="RTS123" s="26"/>
      <c r="RTT123" s="26"/>
      <c r="RTU123" s="26"/>
      <c r="RTV123" s="26"/>
      <c r="RTW123" s="26"/>
      <c r="RTX123" s="26"/>
      <c r="RTY123" s="26"/>
      <c r="RTZ123" s="26"/>
      <c r="RUA123" s="26"/>
      <c r="RUB123" s="26"/>
      <c r="RUC123" s="26"/>
      <c r="RUD123" s="26"/>
      <c r="RUE123" s="26"/>
      <c r="RUF123" s="26"/>
      <c r="RUG123" s="26"/>
      <c r="RUH123" s="26"/>
      <c r="RUI123" s="26"/>
      <c r="RUJ123" s="26"/>
      <c r="RUK123" s="26"/>
      <c r="RUL123" s="26"/>
      <c r="RUM123" s="26"/>
      <c r="RUN123" s="26"/>
      <c r="RUO123" s="26"/>
      <c r="RUP123" s="26"/>
      <c r="RUQ123" s="26"/>
      <c r="RUR123" s="26"/>
      <c r="RUS123" s="26"/>
      <c r="RUT123" s="26"/>
      <c r="RUU123" s="26"/>
      <c r="RUV123" s="26"/>
      <c r="RUW123" s="26"/>
      <c r="RUX123" s="26"/>
      <c r="RUY123" s="26"/>
      <c r="RUZ123" s="26"/>
      <c r="RVA123" s="26"/>
      <c r="RVB123" s="26"/>
      <c r="RVC123" s="26"/>
      <c r="RVD123" s="26"/>
      <c r="RVE123" s="26"/>
      <c r="RVF123" s="26"/>
      <c r="RVG123" s="26"/>
      <c r="RVH123" s="26"/>
      <c r="RVI123" s="26"/>
      <c r="RVJ123" s="26"/>
      <c r="RVK123" s="26"/>
      <c r="RVL123" s="26"/>
      <c r="RVM123" s="26"/>
      <c r="RVN123" s="26"/>
      <c r="RVO123" s="26"/>
      <c r="RVP123" s="26"/>
      <c r="RVQ123" s="26"/>
      <c r="RVR123" s="26"/>
      <c r="RVS123" s="26"/>
      <c r="RVT123" s="26"/>
      <c r="RVU123" s="26"/>
      <c r="RVV123" s="26"/>
      <c r="RVW123" s="26"/>
      <c r="RVX123" s="26"/>
      <c r="RVY123" s="26"/>
      <c r="RVZ123" s="26"/>
      <c r="RWA123" s="26"/>
      <c r="RWB123" s="26"/>
      <c r="RWC123" s="26"/>
      <c r="RWD123" s="26"/>
      <c r="RWE123" s="26"/>
      <c r="RWF123" s="26"/>
      <c r="RWG123" s="26"/>
      <c r="RWH123" s="26"/>
      <c r="RWI123" s="26"/>
      <c r="RWJ123" s="26"/>
      <c r="RWK123" s="26"/>
      <c r="RWL123" s="26"/>
      <c r="RWM123" s="26"/>
      <c r="RWN123" s="26"/>
      <c r="RWO123" s="26"/>
      <c r="RWP123" s="26"/>
      <c r="RWQ123" s="26"/>
      <c r="RWR123" s="26"/>
      <c r="RWS123" s="26"/>
      <c r="RWT123" s="26"/>
      <c r="RWU123" s="26"/>
      <c r="RWV123" s="26"/>
      <c r="RWW123" s="26"/>
      <c r="RWX123" s="26"/>
      <c r="RWY123" s="26"/>
      <c r="RWZ123" s="26"/>
      <c r="RXA123" s="26"/>
      <c r="RXB123" s="26"/>
      <c r="RXC123" s="26"/>
      <c r="RXD123" s="26"/>
      <c r="RXE123" s="26"/>
      <c r="RXF123" s="26"/>
      <c r="RXG123" s="26"/>
      <c r="RXH123" s="26"/>
      <c r="RXI123" s="26"/>
      <c r="RXJ123" s="26"/>
      <c r="RXK123" s="26"/>
      <c r="RXL123" s="26"/>
      <c r="RXM123" s="26"/>
      <c r="RXN123" s="26"/>
      <c r="RXO123" s="26"/>
      <c r="RXP123" s="26"/>
      <c r="RXQ123" s="26"/>
      <c r="RXR123" s="26"/>
      <c r="RXS123" s="26"/>
      <c r="RXT123" s="26"/>
      <c r="RXU123" s="26"/>
      <c r="RXV123" s="26"/>
      <c r="RXW123" s="26"/>
      <c r="RXX123" s="26"/>
      <c r="RXY123" s="26"/>
      <c r="RXZ123" s="26"/>
      <c r="RYA123" s="26"/>
      <c r="RYB123" s="26"/>
      <c r="RYC123" s="26"/>
      <c r="RYD123" s="26"/>
      <c r="RYE123" s="26"/>
      <c r="RYF123" s="26"/>
      <c r="RYG123" s="26"/>
      <c r="RYH123" s="26"/>
      <c r="RYI123" s="26"/>
      <c r="RYJ123" s="26"/>
      <c r="RYK123" s="26"/>
      <c r="RYL123" s="26"/>
      <c r="RYM123" s="26"/>
      <c r="RYN123" s="26"/>
      <c r="RYO123" s="26"/>
      <c r="RYP123" s="26"/>
      <c r="RYQ123" s="26"/>
      <c r="RYR123" s="26"/>
      <c r="RYS123" s="26"/>
      <c r="RYT123" s="26"/>
      <c r="RYU123" s="26"/>
      <c r="RYV123" s="26"/>
      <c r="RYW123" s="26"/>
      <c r="RYX123" s="26"/>
      <c r="RYY123" s="26"/>
      <c r="RYZ123" s="26"/>
      <c r="RZA123" s="26"/>
      <c r="RZB123" s="26"/>
      <c r="RZC123" s="26"/>
      <c r="RZD123" s="26"/>
      <c r="RZE123" s="26"/>
      <c r="RZF123" s="26"/>
      <c r="RZG123" s="26"/>
      <c r="RZH123" s="26"/>
      <c r="RZI123" s="26"/>
      <c r="RZJ123" s="26"/>
      <c r="RZK123" s="26"/>
      <c r="RZL123" s="26"/>
      <c r="RZM123" s="26"/>
      <c r="RZN123" s="26"/>
      <c r="RZO123" s="26"/>
      <c r="RZP123" s="26"/>
      <c r="RZQ123" s="26"/>
      <c r="RZR123" s="26"/>
      <c r="RZS123" s="26"/>
      <c r="RZT123" s="26"/>
      <c r="RZU123" s="26"/>
      <c r="RZV123" s="26"/>
      <c r="RZW123" s="26"/>
      <c r="RZX123" s="26"/>
      <c r="RZY123" s="26"/>
      <c r="RZZ123" s="26"/>
      <c r="SAA123" s="26"/>
      <c r="SAB123" s="26"/>
      <c r="SAC123" s="26"/>
      <c r="SAD123" s="26"/>
      <c r="SAE123" s="26"/>
      <c r="SAF123" s="26"/>
      <c r="SAG123" s="26"/>
      <c r="SAH123" s="26"/>
      <c r="SAI123" s="26"/>
      <c r="SAJ123" s="26"/>
      <c r="SAK123" s="26"/>
      <c r="SAL123" s="26"/>
      <c r="SAM123" s="26"/>
      <c r="SAN123" s="26"/>
      <c r="SAO123" s="26"/>
      <c r="SAP123" s="26"/>
      <c r="SAQ123" s="26"/>
      <c r="SAR123" s="26"/>
      <c r="SAS123" s="26"/>
      <c r="SAT123" s="26"/>
      <c r="SAU123" s="26"/>
      <c r="SAV123" s="26"/>
      <c r="SAW123" s="26"/>
      <c r="SAX123" s="26"/>
      <c r="SAY123" s="26"/>
      <c r="SAZ123" s="26"/>
      <c r="SBA123" s="26"/>
      <c r="SBB123" s="26"/>
      <c r="SBC123" s="26"/>
      <c r="SBD123" s="26"/>
      <c r="SBE123" s="26"/>
      <c r="SBF123" s="26"/>
      <c r="SBG123" s="26"/>
      <c r="SBH123" s="26"/>
      <c r="SBI123" s="26"/>
      <c r="SBJ123" s="26"/>
      <c r="SBK123" s="26"/>
      <c r="SBL123" s="26"/>
      <c r="SBM123" s="26"/>
      <c r="SBN123" s="26"/>
      <c r="SBO123" s="26"/>
      <c r="SBP123" s="26"/>
      <c r="SBQ123" s="26"/>
      <c r="SBR123" s="26"/>
      <c r="SBS123" s="26"/>
      <c r="SBT123" s="26"/>
      <c r="SBU123" s="26"/>
      <c r="SBV123" s="26"/>
      <c r="SBW123" s="26"/>
      <c r="SBX123" s="26"/>
      <c r="SBY123" s="26"/>
      <c r="SBZ123" s="26"/>
      <c r="SCA123" s="26"/>
      <c r="SCB123" s="26"/>
      <c r="SCC123" s="26"/>
      <c r="SCD123" s="26"/>
      <c r="SCE123" s="26"/>
      <c r="SCF123" s="26"/>
      <c r="SCG123" s="26"/>
      <c r="SCH123" s="26"/>
      <c r="SCI123" s="26"/>
      <c r="SCJ123" s="26"/>
      <c r="SCK123" s="26"/>
      <c r="SCL123" s="26"/>
      <c r="SCM123" s="26"/>
      <c r="SCN123" s="26"/>
      <c r="SCO123" s="26"/>
      <c r="SCP123" s="26"/>
      <c r="SCQ123" s="26"/>
      <c r="SCR123" s="26"/>
      <c r="SCS123" s="26"/>
      <c r="SCT123" s="26"/>
      <c r="SCU123" s="26"/>
      <c r="SCV123" s="26"/>
      <c r="SCW123" s="26"/>
      <c r="SCX123" s="26"/>
      <c r="SCY123" s="26"/>
      <c r="SCZ123" s="26"/>
      <c r="SDA123" s="26"/>
      <c r="SDB123" s="26"/>
      <c r="SDC123" s="26"/>
      <c r="SDD123" s="26"/>
      <c r="SDE123" s="26"/>
      <c r="SDF123" s="26"/>
      <c r="SDG123" s="26"/>
      <c r="SDH123" s="26"/>
      <c r="SDI123" s="26"/>
      <c r="SDJ123" s="26"/>
      <c r="SDK123" s="26"/>
      <c r="SDL123" s="26"/>
      <c r="SDM123" s="26"/>
      <c r="SDN123" s="26"/>
      <c r="SDO123" s="26"/>
      <c r="SDP123" s="26"/>
      <c r="SDQ123" s="26"/>
      <c r="SDR123" s="26"/>
      <c r="SDS123" s="26"/>
      <c r="SDT123" s="26"/>
      <c r="SDU123" s="26"/>
      <c r="SDV123" s="26"/>
      <c r="SDW123" s="26"/>
      <c r="SDX123" s="26"/>
      <c r="SDY123" s="26"/>
      <c r="SDZ123" s="26"/>
      <c r="SEA123" s="26"/>
      <c r="SEB123" s="26"/>
      <c r="SEC123" s="26"/>
      <c r="SED123" s="26"/>
      <c r="SEE123" s="26"/>
      <c r="SEF123" s="26"/>
      <c r="SEG123" s="26"/>
      <c r="SEH123" s="26"/>
      <c r="SEI123" s="26"/>
      <c r="SEJ123" s="26"/>
      <c r="SEK123" s="26"/>
      <c r="SEL123" s="26"/>
      <c r="SEM123" s="26"/>
      <c r="SEN123" s="26"/>
      <c r="SEO123" s="26"/>
      <c r="SEP123" s="26"/>
      <c r="SEQ123" s="26"/>
      <c r="SER123" s="26"/>
      <c r="SES123" s="26"/>
      <c r="SET123" s="26"/>
      <c r="SEU123" s="26"/>
      <c r="SEV123" s="26"/>
      <c r="SEW123" s="26"/>
      <c r="SEX123" s="26"/>
      <c r="SEY123" s="26"/>
      <c r="SEZ123" s="26"/>
      <c r="SFA123" s="26"/>
      <c r="SFB123" s="26"/>
      <c r="SFC123" s="26"/>
      <c r="SFD123" s="26"/>
      <c r="SFE123" s="26"/>
      <c r="SFF123" s="26"/>
      <c r="SFG123" s="26"/>
      <c r="SFH123" s="26"/>
      <c r="SFI123" s="26"/>
      <c r="SFJ123" s="26"/>
      <c r="SFK123" s="26"/>
      <c r="SFL123" s="26"/>
      <c r="SFM123" s="26"/>
      <c r="SFN123" s="26"/>
      <c r="SFO123" s="26"/>
      <c r="SFP123" s="26"/>
      <c r="SFQ123" s="26"/>
      <c r="SFR123" s="26"/>
      <c r="SFS123" s="26"/>
      <c r="SFT123" s="26"/>
      <c r="SFU123" s="26"/>
      <c r="SFV123" s="26"/>
      <c r="SFW123" s="26"/>
      <c r="SFX123" s="26"/>
      <c r="SFY123" s="26"/>
      <c r="SFZ123" s="26"/>
      <c r="SGA123" s="26"/>
      <c r="SGB123" s="26"/>
      <c r="SGC123" s="26"/>
      <c r="SGD123" s="26"/>
      <c r="SGE123" s="26"/>
      <c r="SGF123" s="26"/>
      <c r="SGG123" s="26"/>
      <c r="SGH123" s="26"/>
      <c r="SGI123" s="26"/>
      <c r="SGJ123" s="26"/>
      <c r="SGK123" s="26"/>
      <c r="SGL123" s="26"/>
      <c r="SGM123" s="26"/>
      <c r="SGN123" s="26"/>
      <c r="SGO123" s="26"/>
      <c r="SGP123" s="26"/>
      <c r="SGQ123" s="26"/>
      <c r="SGR123" s="26"/>
      <c r="SGS123" s="26"/>
      <c r="SGT123" s="26"/>
      <c r="SGU123" s="26"/>
      <c r="SGV123" s="26"/>
      <c r="SGW123" s="26"/>
      <c r="SGX123" s="26"/>
      <c r="SGY123" s="26"/>
      <c r="SGZ123" s="26"/>
      <c r="SHA123" s="26"/>
      <c r="SHB123" s="26"/>
      <c r="SHC123" s="26"/>
      <c r="SHD123" s="26"/>
      <c r="SHE123" s="26"/>
      <c r="SHF123" s="26"/>
      <c r="SHG123" s="26"/>
      <c r="SHH123" s="26"/>
      <c r="SHI123" s="26"/>
      <c r="SHJ123" s="26"/>
      <c r="SHK123" s="26"/>
      <c r="SHL123" s="26"/>
      <c r="SHM123" s="26"/>
      <c r="SHN123" s="26"/>
      <c r="SHO123" s="26"/>
      <c r="SHP123" s="26"/>
      <c r="SHQ123" s="26"/>
      <c r="SHR123" s="26"/>
      <c r="SHS123" s="26"/>
      <c r="SHT123" s="26"/>
      <c r="SHU123" s="26"/>
      <c r="SHV123" s="26"/>
      <c r="SHW123" s="26"/>
      <c r="SHX123" s="26"/>
      <c r="SHY123" s="26"/>
      <c r="SHZ123" s="26"/>
      <c r="SIA123" s="26"/>
      <c r="SIB123" s="26"/>
      <c r="SIC123" s="26"/>
      <c r="SID123" s="26"/>
      <c r="SIE123" s="26"/>
      <c r="SIF123" s="26"/>
      <c r="SIG123" s="26"/>
      <c r="SIH123" s="26"/>
      <c r="SII123" s="26"/>
      <c r="SIJ123" s="26"/>
      <c r="SIK123" s="26"/>
      <c r="SIL123" s="26"/>
      <c r="SIM123" s="26"/>
      <c r="SIN123" s="26"/>
      <c r="SIO123" s="26"/>
      <c r="SIP123" s="26"/>
      <c r="SIQ123" s="26"/>
      <c r="SIR123" s="26"/>
      <c r="SIS123" s="26"/>
      <c r="SIT123" s="26"/>
      <c r="SIU123" s="26"/>
      <c r="SIV123" s="26"/>
      <c r="SIW123" s="26"/>
      <c r="SIX123" s="26"/>
      <c r="SIY123" s="26"/>
      <c r="SIZ123" s="26"/>
      <c r="SJA123" s="26"/>
      <c r="SJB123" s="26"/>
      <c r="SJC123" s="26"/>
      <c r="SJD123" s="26"/>
      <c r="SJE123" s="26"/>
      <c r="SJF123" s="26"/>
      <c r="SJG123" s="26"/>
      <c r="SJH123" s="26"/>
      <c r="SJI123" s="26"/>
      <c r="SJJ123" s="26"/>
      <c r="SJK123" s="26"/>
      <c r="SJL123" s="26"/>
      <c r="SJM123" s="26"/>
      <c r="SJN123" s="26"/>
      <c r="SJO123" s="26"/>
      <c r="SJP123" s="26"/>
      <c r="SJQ123" s="26"/>
      <c r="SJR123" s="26"/>
      <c r="SJS123" s="26"/>
      <c r="SJT123" s="26"/>
      <c r="SJU123" s="26"/>
      <c r="SJV123" s="26"/>
      <c r="SJW123" s="26"/>
      <c r="SJX123" s="26"/>
      <c r="SJY123" s="26"/>
      <c r="SJZ123" s="26"/>
      <c r="SKA123" s="26"/>
      <c r="SKB123" s="26"/>
      <c r="SKC123" s="26"/>
      <c r="SKD123" s="26"/>
      <c r="SKE123" s="26"/>
      <c r="SKF123" s="26"/>
      <c r="SKG123" s="26"/>
      <c r="SKH123" s="26"/>
      <c r="SKI123" s="26"/>
      <c r="SKJ123" s="26"/>
      <c r="SKK123" s="26"/>
      <c r="SKL123" s="26"/>
      <c r="SKM123" s="26"/>
      <c r="SKN123" s="26"/>
      <c r="SKO123" s="26"/>
      <c r="SKP123" s="26"/>
      <c r="SKQ123" s="26"/>
      <c r="SKR123" s="26"/>
      <c r="SKS123" s="26"/>
      <c r="SKT123" s="26"/>
      <c r="SKU123" s="26"/>
      <c r="SKV123" s="26"/>
      <c r="SKW123" s="26"/>
      <c r="SKX123" s="26"/>
      <c r="SKY123" s="26"/>
      <c r="SKZ123" s="26"/>
      <c r="SLA123" s="26"/>
      <c r="SLB123" s="26"/>
      <c r="SLC123" s="26"/>
      <c r="SLD123" s="26"/>
      <c r="SLE123" s="26"/>
      <c r="SLF123" s="26"/>
      <c r="SLG123" s="26"/>
      <c r="SLH123" s="26"/>
      <c r="SLI123" s="26"/>
      <c r="SLJ123" s="26"/>
      <c r="SLK123" s="26"/>
      <c r="SLL123" s="26"/>
      <c r="SLM123" s="26"/>
      <c r="SLN123" s="26"/>
      <c r="SLO123" s="26"/>
      <c r="SLP123" s="26"/>
      <c r="SLQ123" s="26"/>
      <c r="SLR123" s="26"/>
      <c r="SLS123" s="26"/>
      <c r="SLT123" s="26"/>
      <c r="SLU123" s="26"/>
      <c r="SLV123" s="26"/>
      <c r="SLW123" s="26"/>
      <c r="SLX123" s="26"/>
      <c r="SLY123" s="26"/>
      <c r="SLZ123" s="26"/>
      <c r="SMA123" s="26"/>
      <c r="SMB123" s="26"/>
      <c r="SMC123" s="26"/>
      <c r="SMD123" s="26"/>
      <c r="SME123" s="26"/>
      <c r="SMF123" s="26"/>
      <c r="SMG123" s="26"/>
      <c r="SMH123" s="26"/>
      <c r="SMI123" s="26"/>
      <c r="SMJ123" s="26"/>
      <c r="SMK123" s="26"/>
      <c r="SML123" s="26"/>
      <c r="SMM123" s="26"/>
      <c r="SMN123" s="26"/>
      <c r="SMO123" s="26"/>
      <c r="SMP123" s="26"/>
      <c r="SMQ123" s="26"/>
      <c r="SMR123" s="26"/>
      <c r="SMS123" s="26"/>
      <c r="SMT123" s="26"/>
      <c r="SMU123" s="26"/>
      <c r="SMV123" s="26"/>
      <c r="SMW123" s="26"/>
      <c r="SMX123" s="26"/>
      <c r="SMY123" s="26"/>
      <c r="SMZ123" s="26"/>
      <c r="SNA123" s="26"/>
      <c r="SNB123" s="26"/>
      <c r="SNC123" s="26"/>
      <c r="SND123" s="26"/>
      <c r="SNE123" s="26"/>
      <c r="SNF123" s="26"/>
      <c r="SNG123" s="26"/>
      <c r="SNH123" s="26"/>
      <c r="SNI123" s="26"/>
      <c r="SNJ123" s="26"/>
      <c r="SNK123" s="26"/>
      <c r="SNL123" s="26"/>
      <c r="SNM123" s="26"/>
      <c r="SNN123" s="26"/>
      <c r="SNO123" s="26"/>
      <c r="SNP123" s="26"/>
      <c r="SNQ123" s="26"/>
      <c r="SNR123" s="26"/>
      <c r="SNS123" s="26"/>
      <c r="SNT123" s="26"/>
      <c r="SNU123" s="26"/>
      <c r="SNV123" s="26"/>
      <c r="SNW123" s="26"/>
      <c r="SNX123" s="26"/>
      <c r="SNY123" s="26"/>
      <c r="SNZ123" s="26"/>
      <c r="SOA123" s="26"/>
      <c r="SOB123" s="26"/>
      <c r="SOC123" s="26"/>
      <c r="SOD123" s="26"/>
      <c r="SOE123" s="26"/>
      <c r="SOF123" s="26"/>
      <c r="SOG123" s="26"/>
      <c r="SOH123" s="26"/>
      <c r="SOI123" s="26"/>
      <c r="SOJ123" s="26"/>
      <c r="SOK123" s="26"/>
      <c r="SOL123" s="26"/>
      <c r="SOM123" s="26"/>
      <c r="SON123" s="26"/>
      <c r="SOO123" s="26"/>
      <c r="SOP123" s="26"/>
      <c r="SOQ123" s="26"/>
      <c r="SOR123" s="26"/>
      <c r="SOS123" s="26"/>
      <c r="SOT123" s="26"/>
      <c r="SOU123" s="26"/>
      <c r="SOV123" s="26"/>
      <c r="SOW123" s="26"/>
      <c r="SOX123" s="26"/>
      <c r="SOY123" s="26"/>
      <c r="SOZ123" s="26"/>
      <c r="SPA123" s="26"/>
      <c r="SPB123" s="26"/>
      <c r="SPC123" s="26"/>
      <c r="SPD123" s="26"/>
      <c r="SPE123" s="26"/>
      <c r="SPF123" s="26"/>
      <c r="SPG123" s="26"/>
      <c r="SPH123" s="26"/>
      <c r="SPI123" s="26"/>
      <c r="SPJ123" s="26"/>
      <c r="SPK123" s="26"/>
      <c r="SPL123" s="26"/>
      <c r="SPM123" s="26"/>
      <c r="SPN123" s="26"/>
      <c r="SPO123" s="26"/>
      <c r="SPP123" s="26"/>
      <c r="SPQ123" s="26"/>
      <c r="SPR123" s="26"/>
      <c r="SPS123" s="26"/>
      <c r="SPT123" s="26"/>
      <c r="SPU123" s="26"/>
      <c r="SPV123" s="26"/>
      <c r="SPW123" s="26"/>
      <c r="SPX123" s="26"/>
      <c r="SPY123" s="26"/>
      <c r="SPZ123" s="26"/>
      <c r="SQA123" s="26"/>
      <c r="SQB123" s="26"/>
      <c r="SQC123" s="26"/>
      <c r="SQD123" s="26"/>
      <c r="SQE123" s="26"/>
      <c r="SQF123" s="26"/>
      <c r="SQG123" s="26"/>
      <c r="SQH123" s="26"/>
      <c r="SQI123" s="26"/>
      <c r="SQJ123" s="26"/>
      <c r="SQK123" s="26"/>
      <c r="SQL123" s="26"/>
      <c r="SQM123" s="26"/>
      <c r="SQN123" s="26"/>
      <c r="SQO123" s="26"/>
      <c r="SQP123" s="26"/>
      <c r="SQQ123" s="26"/>
      <c r="SQR123" s="26"/>
      <c r="SQS123" s="26"/>
      <c r="SQT123" s="26"/>
      <c r="SQU123" s="26"/>
      <c r="SQV123" s="26"/>
      <c r="SQW123" s="26"/>
      <c r="SQX123" s="26"/>
      <c r="SQY123" s="26"/>
      <c r="SQZ123" s="26"/>
      <c r="SRA123" s="26"/>
      <c r="SRB123" s="26"/>
      <c r="SRC123" s="26"/>
      <c r="SRD123" s="26"/>
      <c r="SRE123" s="26"/>
      <c r="SRF123" s="26"/>
      <c r="SRG123" s="26"/>
      <c r="SRH123" s="26"/>
      <c r="SRI123" s="26"/>
      <c r="SRJ123" s="26"/>
      <c r="SRK123" s="26"/>
      <c r="SRL123" s="26"/>
      <c r="SRM123" s="26"/>
      <c r="SRN123" s="26"/>
      <c r="SRO123" s="26"/>
      <c r="SRP123" s="26"/>
      <c r="SRQ123" s="26"/>
      <c r="SRR123" s="26"/>
      <c r="SRS123" s="26"/>
      <c r="SRT123" s="26"/>
      <c r="SRU123" s="26"/>
      <c r="SRV123" s="26"/>
      <c r="SRW123" s="26"/>
      <c r="SRX123" s="26"/>
      <c r="SRY123" s="26"/>
      <c r="SRZ123" s="26"/>
      <c r="SSA123" s="26"/>
      <c r="SSB123" s="26"/>
      <c r="SSC123" s="26"/>
      <c r="SSD123" s="26"/>
      <c r="SSE123" s="26"/>
      <c r="SSF123" s="26"/>
      <c r="SSG123" s="26"/>
      <c r="SSH123" s="26"/>
      <c r="SSI123" s="26"/>
      <c r="SSJ123" s="26"/>
      <c r="SSK123" s="26"/>
      <c r="SSL123" s="26"/>
      <c r="SSM123" s="26"/>
      <c r="SSN123" s="26"/>
      <c r="SSO123" s="26"/>
      <c r="SSP123" s="26"/>
      <c r="SSQ123" s="26"/>
      <c r="SSR123" s="26"/>
      <c r="SSS123" s="26"/>
      <c r="SST123" s="26"/>
      <c r="SSU123" s="26"/>
      <c r="SSV123" s="26"/>
      <c r="SSW123" s="26"/>
      <c r="SSX123" s="26"/>
      <c r="SSY123" s="26"/>
      <c r="SSZ123" s="26"/>
      <c r="STA123" s="26"/>
      <c r="STB123" s="26"/>
      <c r="STC123" s="26"/>
      <c r="STD123" s="26"/>
      <c r="STE123" s="26"/>
      <c r="STF123" s="26"/>
      <c r="STG123" s="26"/>
      <c r="STH123" s="26"/>
      <c r="STI123" s="26"/>
      <c r="STJ123" s="26"/>
      <c r="STK123" s="26"/>
      <c r="STL123" s="26"/>
      <c r="STM123" s="26"/>
      <c r="STN123" s="26"/>
      <c r="STO123" s="26"/>
      <c r="STP123" s="26"/>
      <c r="STQ123" s="26"/>
      <c r="STR123" s="26"/>
      <c r="STS123" s="26"/>
      <c r="STT123" s="26"/>
      <c r="STU123" s="26"/>
      <c r="STV123" s="26"/>
      <c r="STW123" s="26"/>
      <c r="STX123" s="26"/>
      <c r="STY123" s="26"/>
      <c r="STZ123" s="26"/>
      <c r="SUA123" s="26"/>
      <c r="SUB123" s="26"/>
      <c r="SUC123" s="26"/>
      <c r="SUD123" s="26"/>
      <c r="SUE123" s="26"/>
      <c r="SUF123" s="26"/>
      <c r="SUG123" s="26"/>
      <c r="SUH123" s="26"/>
      <c r="SUI123" s="26"/>
      <c r="SUJ123" s="26"/>
      <c r="SUK123" s="26"/>
      <c r="SUL123" s="26"/>
      <c r="SUM123" s="26"/>
      <c r="SUN123" s="26"/>
      <c r="SUO123" s="26"/>
      <c r="SUP123" s="26"/>
      <c r="SUQ123" s="26"/>
      <c r="SUR123" s="26"/>
      <c r="SUS123" s="26"/>
      <c r="SUT123" s="26"/>
      <c r="SUU123" s="26"/>
      <c r="SUV123" s="26"/>
      <c r="SUW123" s="26"/>
      <c r="SUX123" s="26"/>
      <c r="SUY123" s="26"/>
      <c r="SUZ123" s="26"/>
      <c r="SVA123" s="26"/>
      <c r="SVB123" s="26"/>
      <c r="SVC123" s="26"/>
      <c r="SVD123" s="26"/>
      <c r="SVE123" s="26"/>
      <c r="SVF123" s="26"/>
      <c r="SVG123" s="26"/>
      <c r="SVH123" s="26"/>
      <c r="SVI123" s="26"/>
      <c r="SVJ123" s="26"/>
      <c r="SVK123" s="26"/>
      <c r="SVL123" s="26"/>
      <c r="SVM123" s="26"/>
      <c r="SVN123" s="26"/>
      <c r="SVO123" s="26"/>
      <c r="SVP123" s="26"/>
      <c r="SVQ123" s="26"/>
      <c r="SVR123" s="26"/>
      <c r="SVS123" s="26"/>
      <c r="SVT123" s="26"/>
      <c r="SVU123" s="26"/>
      <c r="SVV123" s="26"/>
      <c r="SVW123" s="26"/>
      <c r="SVX123" s="26"/>
      <c r="SVY123" s="26"/>
      <c r="SVZ123" s="26"/>
      <c r="SWA123" s="26"/>
      <c r="SWB123" s="26"/>
      <c r="SWC123" s="26"/>
      <c r="SWD123" s="26"/>
      <c r="SWE123" s="26"/>
      <c r="SWF123" s="26"/>
      <c r="SWG123" s="26"/>
      <c r="SWH123" s="26"/>
      <c r="SWI123" s="26"/>
      <c r="SWJ123" s="26"/>
      <c r="SWK123" s="26"/>
      <c r="SWL123" s="26"/>
      <c r="SWM123" s="26"/>
      <c r="SWN123" s="26"/>
      <c r="SWO123" s="26"/>
      <c r="SWP123" s="26"/>
      <c r="SWQ123" s="26"/>
      <c r="SWR123" s="26"/>
      <c r="SWS123" s="26"/>
      <c r="SWT123" s="26"/>
      <c r="SWU123" s="26"/>
      <c r="SWV123" s="26"/>
      <c r="SWW123" s="26"/>
      <c r="SWX123" s="26"/>
      <c r="SWY123" s="26"/>
      <c r="SWZ123" s="26"/>
      <c r="SXA123" s="26"/>
      <c r="SXB123" s="26"/>
      <c r="SXC123" s="26"/>
      <c r="SXD123" s="26"/>
      <c r="SXE123" s="26"/>
      <c r="SXF123" s="26"/>
      <c r="SXG123" s="26"/>
      <c r="SXH123" s="26"/>
      <c r="SXI123" s="26"/>
      <c r="SXJ123" s="26"/>
      <c r="SXK123" s="26"/>
      <c r="SXL123" s="26"/>
      <c r="SXM123" s="26"/>
      <c r="SXN123" s="26"/>
      <c r="SXO123" s="26"/>
      <c r="SXP123" s="26"/>
      <c r="SXQ123" s="26"/>
      <c r="SXR123" s="26"/>
      <c r="SXS123" s="26"/>
      <c r="SXT123" s="26"/>
      <c r="SXU123" s="26"/>
      <c r="SXV123" s="26"/>
      <c r="SXW123" s="26"/>
      <c r="SXX123" s="26"/>
      <c r="SXY123" s="26"/>
      <c r="SXZ123" s="26"/>
      <c r="SYA123" s="26"/>
      <c r="SYB123" s="26"/>
      <c r="SYC123" s="26"/>
      <c r="SYD123" s="26"/>
      <c r="SYE123" s="26"/>
      <c r="SYF123" s="26"/>
      <c r="SYG123" s="26"/>
      <c r="SYH123" s="26"/>
      <c r="SYI123" s="26"/>
      <c r="SYJ123" s="26"/>
      <c r="SYK123" s="26"/>
      <c r="SYL123" s="26"/>
      <c r="SYM123" s="26"/>
      <c r="SYN123" s="26"/>
      <c r="SYO123" s="26"/>
      <c r="SYP123" s="26"/>
      <c r="SYQ123" s="26"/>
      <c r="SYR123" s="26"/>
      <c r="SYS123" s="26"/>
      <c r="SYT123" s="26"/>
      <c r="SYU123" s="26"/>
      <c r="SYV123" s="26"/>
      <c r="SYW123" s="26"/>
      <c r="SYX123" s="26"/>
      <c r="SYY123" s="26"/>
      <c r="SYZ123" s="26"/>
      <c r="SZA123" s="26"/>
      <c r="SZB123" s="26"/>
      <c r="SZC123" s="26"/>
      <c r="SZD123" s="26"/>
      <c r="SZE123" s="26"/>
      <c r="SZF123" s="26"/>
      <c r="SZG123" s="26"/>
      <c r="SZH123" s="26"/>
      <c r="SZI123" s="26"/>
      <c r="SZJ123" s="26"/>
      <c r="SZK123" s="26"/>
      <c r="SZL123" s="26"/>
      <c r="SZM123" s="26"/>
      <c r="SZN123" s="26"/>
      <c r="SZO123" s="26"/>
      <c r="SZP123" s="26"/>
      <c r="SZQ123" s="26"/>
      <c r="SZR123" s="26"/>
      <c r="SZS123" s="26"/>
      <c r="SZT123" s="26"/>
      <c r="SZU123" s="26"/>
      <c r="SZV123" s="26"/>
      <c r="SZW123" s="26"/>
      <c r="SZX123" s="26"/>
      <c r="SZY123" s="26"/>
      <c r="SZZ123" s="26"/>
      <c r="TAA123" s="26"/>
      <c r="TAB123" s="26"/>
      <c r="TAC123" s="26"/>
      <c r="TAD123" s="26"/>
      <c r="TAE123" s="26"/>
      <c r="TAF123" s="26"/>
      <c r="TAG123" s="26"/>
      <c r="TAH123" s="26"/>
      <c r="TAI123" s="26"/>
      <c r="TAJ123" s="26"/>
      <c r="TAK123" s="26"/>
      <c r="TAL123" s="26"/>
      <c r="TAM123" s="26"/>
      <c r="TAN123" s="26"/>
      <c r="TAO123" s="26"/>
      <c r="TAP123" s="26"/>
      <c r="TAQ123" s="26"/>
      <c r="TAR123" s="26"/>
      <c r="TAS123" s="26"/>
      <c r="TAT123" s="26"/>
      <c r="TAU123" s="26"/>
      <c r="TAV123" s="26"/>
      <c r="TAW123" s="26"/>
      <c r="TAX123" s="26"/>
      <c r="TAY123" s="26"/>
      <c r="TAZ123" s="26"/>
      <c r="TBA123" s="26"/>
      <c r="TBB123" s="26"/>
      <c r="TBC123" s="26"/>
      <c r="TBD123" s="26"/>
      <c r="TBE123" s="26"/>
      <c r="TBF123" s="26"/>
      <c r="TBG123" s="26"/>
      <c r="TBH123" s="26"/>
      <c r="TBI123" s="26"/>
      <c r="TBJ123" s="26"/>
      <c r="TBK123" s="26"/>
      <c r="TBL123" s="26"/>
      <c r="TBM123" s="26"/>
      <c r="TBN123" s="26"/>
      <c r="TBO123" s="26"/>
      <c r="TBP123" s="26"/>
      <c r="TBQ123" s="26"/>
      <c r="TBR123" s="26"/>
      <c r="TBS123" s="26"/>
      <c r="TBT123" s="26"/>
      <c r="TBU123" s="26"/>
      <c r="TBV123" s="26"/>
      <c r="TBW123" s="26"/>
      <c r="TBX123" s="26"/>
      <c r="TBY123" s="26"/>
      <c r="TBZ123" s="26"/>
      <c r="TCA123" s="26"/>
      <c r="TCB123" s="26"/>
      <c r="TCC123" s="26"/>
      <c r="TCD123" s="26"/>
      <c r="TCE123" s="26"/>
      <c r="TCF123" s="26"/>
      <c r="TCG123" s="26"/>
      <c r="TCH123" s="26"/>
      <c r="TCI123" s="26"/>
      <c r="TCJ123" s="26"/>
      <c r="TCK123" s="26"/>
      <c r="TCL123" s="26"/>
      <c r="TCM123" s="26"/>
      <c r="TCN123" s="26"/>
      <c r="TCO123" s="26"/>
      <c r="TCP123" s="26"/>
      <c r="TCQ123" s="26"/>
      <c r="TCR123" s="26"/>
      <c r="TCS123" s="26"/>
      <c r="TCT123" s="26"/>
      <c r="TCU123" s="26"/>
      <c r="TCV123" s="26"/>
      <c r="TCW123" s="26"/>
      <c r="TCX123" s="26"/>
      <c r="TCY123" s="26"/>
      <c r="TCZ123" s="26"/>
      <c r="TDA123" s="26"/>
      <c r="TDB123" s="26"/>
      <c r="TDC123" s="26"/>
      <c r="TDD123" s="26"/>
      <c r="TDE123" s="26"/>
      <c r="TDF123" s="26"/>
      <c r="TDG123" s="26"/>
      <c r="TDH123" s="26"/>
      <c r="TDI123" s="26"/>
      <c r="TDJ123" s="26"/>
      <c r="TDK123" s="26"/>
      <c r="TDL123" s="26"/>
      <c r="TDM123" s="26"/>
      <c r="TDN123" s="26"/>
      <c r="TDO123" s="26"/>
      <c r="TDP123" s="26"/>
      <c r="TDQ123" s="26"/>
      <c r="TDR123" s="26"/>
      <c r="TDS123" s="26"/>
      <c r="TDT123" s="26"/>
      <c r="TDU123" s="26"/>
      <c r="TDV123" s="26"/>
      <c r="TDW123" s="26"/>
      <c r="TDX123" s="26"/>
      <c r="TDY123" s="26"/>
      <c r="TDZ123" s="26"/>
      <c r="TEA123" s="26"/>
      <c r="TEB123" s="26"/>
      <c r="TEC123" s="26"/>
      <c r="TED123" s="26"/>
      <c r="TEE123" s="26"/>
      <c r="TEF123" s="26"/>
      <c r="TEG123" s="26"/>
      <c r="TEH123" s="26"/>
      <c r="TEI123" s="26"/>
      <c r="TEJ123" s="26"/>
      <c r="TEK123" s="26"/>
      <c r="TEL123" s="26"/>
      <c r="TEM123" s="26"/>
      <c r="TEN123" s="26"/>
      <c r="TEO123" s="26"/>
      <c r="TEP123" s="26"/>
      <c r="TEQ123" s="26"/>
      <c r="TER123" s="26"/>
      <c r="TES123" s="26"/>
      <c r="TET123" s="26"/>
      <c r="TEU123" s="26"/>
      <c r="TEV123" s="26"/>
      <c r="TEW123" s="26"/>
      <c r="TEX123" s="26"/>
      <c r="TEY123" s="26"/>
      <c r="TEZ123" s="26"/>
      <c r="TFA123" s="26"/>
      <c r="TFB123" s="26"/>
      <c r="TFC123" s="26"/>
      <c r="TFD123" s="26"/>
      <c r="TFE123" s="26"/>
      <c r="TFF123" s="26"/>
      <c r="TFG123" s="26"/>
      <c r="TFH123" s="26"/>
      <c r="TFI123" s="26"/>
      <c r="TFJ123" s="26"/>
      <c r="TFK123" s="26"/>
      <c r="TFL123" s="26"/>
      <c r="TFM123" s="26"/>
      <c r="TFN123" s="26"/>
      <c r="TFO123" s="26"/>
      <c r="TFP123" s="26"/>
      <c r="TFQ123" s="26"/>
      <c r="TFR123" s="26"/>
      <c r="TFS123" s="26"/>
      <c r="TFT123" s="26"/>
      <c r="TFU123" s="26"/>
      <c r="TFV123" s="26"/>
      <c r="TFW123" s="26"/>
      <c r="TFX123" s="26"/>
      <c r="TFY123" s="26"/>
      <c r="TFZ123" s="26"/>
      <c r="TGA123" s="26"/>
      <c r="TGB123" s="26"/>
      <c r="TGC123" s="26"/>
      <c r="TGD123" s="26"/>
      <c r="TGE123" s="26"/>
      <c r="TGF123" s="26"/>
      <c r="TGG123" s="26"/>
      <c r="TGH123" s="26"/>
      <c r="TGI123" s="26"/>
      <c r="TGJ123" s="26"/>
      <c r="TGK123" s="26"/>
      <c r="TGL123" s="26"/>
      <c r="TGM123" s="26"/>
      <c r="TGN123" s="26"/>
      <c r="TGO123" s="26"/>
      <c r="TGP123" s="26"/>
      <c r="TGQ123" s="26"/>
      <c r="TGR123" s="26"/>
      <c r="TGS123" s="26"/>
      <c r="TGT123" s="26"/>
      <c r="TGU123" s="26"/>
      <c r="TGV123" s="26"/>
      <c r="TGW123" s="26"/>
      <c r="TGX123" s="26"/>
      <c r="TGY123" s="26"/>
      <c r="TGZ123" s="26"/>
      <c r="THA123" s="26"/>
      <c r="THB123" s="26"/>
      <c r="THC123" s="26"/>
      <c r="THD123" s="26"/>
      <c r="THE123" s="26"/>
      <c r="THF123" s="26"/>
      <c r="THG123" s="26"/>
      <c r="THH123" s="26"/>
      <c r="THI123" s="26"/>
      <c r="THJ123" s="26"/>
      <c r="THK123" s="26"/>
      <c r="THL123" s="26"/>
      <c r="THM123" s="26"/>
      <c r="THN123" s="26"/>
      <c r="THO123" s="26"/>
      <c r="THP123" s="26"/>
      <c r="THQ123" s="26"/>
      <c r="THR123" s="26"/>
      <c r="THS123" s="26"/>
      <c r="THT123" s="26"/>
      <c r="THU123" s="26"/>
      <c r="THV123" s="26"/>
      <c r="THW123" s="26"/>
      <c r="THX123" s="26"/>
      <c r="THY123" s="26"/>
      <c r="THZ123" s="26"/>
      <c r="TIA123" s="26"/>
      <c r="TIB123" s="26"/>
      <c r="TIC123" s="26"/>
      <c r="TID123" s="26"/>
      <c r="TIE123" s="26"/>
      <c r="TIF123" s="26"/>
      <c r="TIG123" s="26"/>
      <c r="TIH123" s="26"/>
      <c r="TII123" s="26"/>
      <c r="TIJ123" s="26"/>
      <c r="TIK123" s="26"/>
      <c r="TIL123" s="26"/>
      <c r="TIM123" s="26"/>
      <c r="TIN123" s="26"/>
      <c r="TIO123" s="26"/>
      <c r="TIP123" s="26"/>
      <c r="TIQ123" s="26"/>
      <c r="TIR123" s="26"/>
      <c r="TIS123" s="26"/>
      <c r="TIT123" s="26"/>
      <c r="TIU123" s="26"/>
      <c r="TIV123" s="26"/>
      <c r="TIW123" s="26"/>
      <c r="TIX123" s="26"/>
      <c r="TIY123" s="26"/>
      <c r="TIZ123" s="26"/>
      <c r="TJA123" s="26"/>
      <c r="TJB123" s="26"/>
      <c r="TJC123" s="26"/>
      <c r="TJD123" s="26"/>
      <c r="TJE123" s="26"/>
      <c r="TJF123" s="26"/>
      <c r="TJG123" s="26"/>
      <c r="TJH123" s="26"/>
      <c r="TJI123" s="26"/>
      <c r="TJJ123" s="26"/>
      <c r="TJK123" s="26"/>
      <c r="TJL123" s="26"/>
      <c r="TJM123" s="26"/>
      <c r="TJN123" s="26"/>
      <c r="TJO123" s="26"/>
      <c r="TJP123" s="26"/>
      <c r="TJQ123" s="26"/>
      <c r="TJR123" s="26"/>
      <c r="TJS123" s="26"/>
      <c r="TJT123" s="26"/>
      <c r="TJU123" s="26"/>
      <c r="TJV123" s="26"/>
      <c r="TJW123" s="26"/>
      <c r="TJX123" s="26"/>
      <c r="TJY123" s="26"/>
      <c r="TJZ123" s="26"/>
      <c r="TKA123" s="26"/>
      <c r="TKB123" s="26"/>
      <c r="TKC123" s="26"/>
      <c r="TKD123" s="26"/>
      <c r="TKE123" s="26"/>
      <c r="TKF123" s="26"/>
      <c r="TKG123" s="26"/>
      <c r="TKH123" s="26"/>
      <c r="TKI123" s="26"/>
      <c r="TKJ123" s="26"/>
      <c r="TKK123" s="26"/>
      <c r="TKL123" s="26"/>
      <c r="TKM123" s="26"/>
      <c r="TKN123" s="26"/>
      <c r="TKO123" s="26"/>
      <c r="TKP123" s="26"/>
      <c r="TKQ123" s="26"/>
      <c r="TKR123" s="26"/>
      <c r="TKS123" s="26"/>
      <c r="TKT123" s="26"/>
      <c r="TKU123" s="26"/>
      <c r="TKV123" s="26"/>
      <c r="TKW123" s="26"/>
      <c r="TKX123" s="26"/>
      <c r="TKY123" s="26"/>
      <c r="TKZ123" s="26"/>
      <c r="TLA123" s="26"/>
      <c r="TLB123" s="26"/>
      <c r="TLC123" s="26"/>
      <c r="TLD123" s="26"/>
      <c r="TLE123" s="26"/>
      <c r="TLF123" s="26"/>
      <c r="TLG123" s="26"/>
      <c r="TLH123" s="26"/>
      <c r="TLI123" s="26"/>
      <c r="TLJ123" s="26"/>
      <c r="TLK123" s="26"/>
      <c r="TLL123" s="26"/>
      <c r="TLM123" s="26"/>
      <c r="TLN123" s="26"/>
      <c r="TLO123" s="26"/>
      <c r="TLP123" s="26"/>
      <c r="TLQ123" s="26"/>
      <c r="TLR123" s="26"/>
      <c r="TLS123" s="26"/>
      <c r="TLT123" s="26"/>
      <c r="TLU123" s="26"/>
      <c r="TLV123" s="26"/>
      <c r="TLW123" s="26"/>
      <c r="TLX123" s="26"/>
      <c r="TLY123" s="26"/>
      <c r="TLZ123" s="26"/>
      <c r="TMA123" s="26"/>
      <c r="TMB123" s="26"/>
      <c r="TMC123" s="26"/>
      <c r="TMD123" s="26"/>
      <c r="TME123" s="26"/>
      <c r="TMF123" s="26"/>
      <c r="TMG123" s="26"/>
      <c r="TMH123" s="26"/>
      <c r="TMI123" s="26"/>
      <c r="TMJ123" s="26"/>
      <c r="TMK123" s="26"/>
      <c r="TML123" s="26"/>
      <c r="TMM123" s="26"/>
      <c r="TMN123" s="26"/>
      <c r="TMO123" s="26"/>
      <c r="TMP123" s="26"/>
      <c r="TMQ123" s="26"/>
      <c r="TMR123" s="26"/>
      <c r="TMS123" s="26"/>
      <c r="TMT123" s="26"/>
      <c r="TMU123" s="26"/>
      <c r="TMV123" s="26"/>
      <c r="TMW123" s="26"/>
      <c r="TMX123" s="26"/>
      <c r="TMY123" s="26"/>
      <c r="TMZ123" s="26"/>
      <c r="TNA123" s="26"/>
      <c r="TNB123" s="26"/>
      <c r="TNC123" s="26"/>
      <c r="TND123" s="26"/>
      <c r="TNE123" s="26"/>
      <c r="TNF123" s="26"/>
      <c r="TNG123" s="26"/>
      <c r="TNH123" s="26"/>
      <c r="TNI123" s="26"/>
      <c r="TNJ123" s="26"/>
      <c r="TNK123" s="26"/>
      <c r="TNL123" s="26"/>
      <c r="TNM123" s="26"/>
      <c r="TNN123" s="26"/>
      <c r="TNO123" s="26"/>
      <c r="TNP123" s="26"/>
      <c r="TNQ123" s="26"/>
      <c r="TNR123" s="26"/>
      <c r="TNS123" s="26"/>
      <c r="TNT123" s="26"/>
      <c r="TNU123" s="26"/>
      <c r="TNV123" s="26"/>
      <c r="TNW123" s="26"/>
      <c r="TNX123" s="26"/>
      <c r="TNY123" s="26"/>
      <c r="TNZ123" s="26"/>
      <c r="TOA123" s="26"/>
      <c r="TOB123" s="26"/>
      <c r="TOC123" s="26"/>
      <c r="TOD123" s="26"/>
      <c r="TOE123" s="26"/>
      <c r="TOF123" s="26"/>
      <c r="TOG123" s="26"/>
      <c r="TOH123" s="26"/>
      <c r="TOI123" s="26"/>
      <c r="TOJ123" s="26"/>
      <c r="TOK123" s="26"/>
      <c r="TOL123" s="26"/>
      <c r="TOM123" s="26"/>
      <c r="TON123" s="26"/>
      <c r="TOO123" s="26"/>
      <c r="TOP123" s="26"/>
      <c r="TOQ123" s="26"/>
      <c r="TOR123" s="26"/>
      <c r="TOS123" s="26"/>
      <c r="TOT123" s="26"/>
      <c r="TOU123" s="26"/>
      <c r="TOV123" s="26"/>
      <c r="TOW123" s="26"/>
      <c r="TOX123" s="26"/>
      <c r="TOY123" s="26"/>
      <c r="TOZ123" s="26"/>
      <c r="TPA123" s="26"/>
      <c r="TPB123" s="26"/>
      <c r="TPC123" s="26"/>
      <c r="TPD123" s="26"/>
      <c r="TPE123" s="26"/>
      <c r="TPF123" s="26"/>
      <c r="TPG123" s="26"/>
      <c r="TPH123" s="26"/>
      <c r="TPI123" s="26"/>
      <c r="TPJ123" s="26"/>
      <c r="TPK123" s="26"/>
      <c r="TPL123" s="26"/>
      <c r="TPM123" s="26"/>
      <c r="TPN123" s="26"/>
      <c r="TPO123" s="26"/>
      <c r="TPP123" s="26"/>
      <c r="TPQ123" s="26"/>
      <c r="TPR123" s="26"/>
      <c r="TPS123" s="26"/>
      <c r="TPT123" s="26"/>
      <c r="TPU123" s="26"/>
      <c r="TPV123" s="26"/>
      <c r="TPW123" s="26"/>
      <c r="TPX123" s="26"/>
      <c r="TPY123" s="26"/>
      <c r="TPZ123" s="26"/>
      <c r="TQA123" s="26"/>
      <c r="TQB123" s="26"/>
      <c r="TQC123" s="26"/>
      <c r="TQD123" s="26"/>
      <c r="TQE123" s="26"/>
      <c r="TQF123" s="26"/>
      <c r="TQG123" s="26"/>
      <c r="TQH123" s="26"/>
      <c r="TQI123" s="26"/>
      <c r="TQJ123" s="26"/>
      <c r="TQK123" s="26"/>
      <c r="TQL123" s="26"/>
      <c r="TQM123" s="26"/>
      <c r="TQN123" s="26"/>
      <c r="TQO123" s="26"/>
      <c r="TQP123" s="26"/>
      <c r="TQQ123" s="26"/>
      <c r="TQR123" s="26"/>
      <c r="TQS123" s="26"/>
      <c r="TQT123" s="26"/>
      <c r="TQU123" s="26"/>
      <c r="TQV123" s="26"/>
      <c r="TQW123" s="26"/>
      <c r="TQX123" s="26"/>
      <c r="TQY123" s="26"/>
      <c r="TQZ123" s="26"/>
      <c r="TRA123" s="26"/>
      <c r="TRB123" s="26"/>
      <c r="TRC123" s="26"/>
      <c r="TRD123" s="26"/>
      <c r="TRE123" s="26"/>
      <c r="TRF123" s="26"/>
      <c r="TRG123" s="26"/>
      <c r="TRH123" s="26"/>
      <c r="TRI123" s="26"/>
      <c r="TRJ123" s="26"/>
      <c r="TRK123" s="26"/>
      <c r="TRL123" s="26"/>
      <c r="TRM123" s="26"/>
      <c r="TRN123" s="26"/>
      <c r="TRO123" s="26"/>
      <c r="TRP123" s="26"/>
      <c r="TRQ123" s="26"/>
      <c r="TRR123" s="26"/>
      <c r="TRS123" s="26"/>
      <c r="TRT123" s="26"/>
      <c r="TRU123" s="26"/>
      <c r="TRV123" s="26"/>
      <c r="TRW123" s="26"/>
      <c r="TRX123" s="26"/>
      <c r="TRY123" s="26"/>
      <c r="TRZ123" s="26"/>
      <c r="TSA123" s="26"/>
      <c r="TSB123" s="26"/>
      <c r="TSC123" s="26"/>
      <c r="TSD123" s="26"/>
      <c r="TSE123" s="26"/>
      <c r="TSF123" s="26"/>
      <c r="TSG123" s="26"/>
      <c r="TSH123" s="26"/>
      <c r="TSI123" s="26"/>
      <c r="TSJ123" s="26"/>
      <c r="TSK123" s="26"/>
      <c r="TSL123" s="26"/>
      <c r="TSM123" s="26"/>
      <c r="TSN123" s="26"/>
      <c r="TSO123" s="26"/>
      <c r="TSP123" s="26"/>
      <c r="TSQ123" s="26"/>
      <c r="TSR123" s="26"/>
      <c r="TSS123" s="26"/>
      <c r="TST123" s="26"/>
      <c r="TSU123" s="26"/>
      <c r="TSV123" s="26"/>
      <c r="TSW123" s="26"/>
      <c r="TSX123" s="26"/>
      <c r="TSY123" s="26"/>
      <c r="TSZ123" s="26"/>
      <c r="TTA123" s="26"/>
      <c r="TTB123" s="26"/>
      <c r="TTC123" s="26"/>
      <c r="TTD123" s="26"/>
      <c r="TTE123" s="26"/>
      <c r="TTF123" s="26"/>
      <c r="TTG123" s="26"/>
      <c r="TTH123" s="26"/>
      <c r="TTI123" s="26"/>
      <c r="TTJ123" s="26"/>
      <c r="TTK123" s="26"/>
      <c r="TTL123" s="26"/>
      <c r="TTM123" s="26"/>
      <c r="TTN123" s="26"/>
      <c r="TTO123" s="26"/>
      <c r="TTP123" s="26"/>
      <c r="TTQ123" s="26"/>
      <c r="TTR123" s="26"/>
      <c r="TTS123" s="26"/>
      <c r="TTT123" s="26"/>
      <c r="TTU123" s="26"/>
      <c r="TTV123" s="26"/>
      <c r="TTW123" s="26"/>
      <c r="TTX123" s="26"/>
      <c r="TTY123" s="26"/>
      <c r="TTZ123" s="26"/>
      <c r="TUA123" s="26"/>
      <c r="TUB123" s="26"/>
      <c r="TUC123" s="26"/>
      <c r="TUD123" s="26"/>
      <c r="TUE123" s="26"/>
      <c r="TUF123" s="26"/>
      <c r="TUG123" s="26"/>
      <c r="TUH123" s="26"/>
      <c r="TUI123" s="26"/>
      <c r="TUJ123" s="26"/>
      <c r="TUK123" s="26"/>
      <c r="TUL123" s="26"/>
      <c r="TUM123" s="26"/>
      <c r="TUN123" s="26"/>
      <c r="TUO123" s="26"/>
      <c r="TUP123" s="26"/>
      <c r="TUQ123" s="26"/>
      <c r="TUR123" s="26"/>
      <c r="TUS123" s="26"/>
      <c r="TUT123" s="26"/>
      <c r="TUU123" s="26"/>
      <c r="TUV123" s="26"/>
      <c r="TUW123" s="26"/>
      <c r="TUX123" s="26"/>
      <c r="TUY123" s="26"/>
      <c r="TUZ123" s="26"/>
      <c r="TVA123" s="26"/>
      <c r="TVB123" s="26"/>
      <c r="TVC123" s="26"/>
      <c r="TVD123" s="26"/>
      <c r="TVE123" s="26"/>
      <c r="TVF123" s="26"/>
      <c r="TVG123" s="26"/>
      <c r="TVH123" s="26"/>
      <c r="TVI123" s="26"/>
      <c r="TVJ123" s="26"/>
      <c r="TVK123" s="26"/>
      <c r="TVL123" s="26"/>
      <c r="TVM123" s="26"/>
      <c r="TVN123" s="26"/>
      <c r="TVO123" s="26"/>
      <c r="TVP123" s="26"/>
      <c r="TVQ123" s="26"/>
      <c r="TVR123" s="26"/>
      <c r="TVS123" s="26"/>
      <c r="TVT123" s="26"/>
      <c r="TVU123" s="26"/>
      <c r="TVV123" s="26"/>
      <c r="TVW123" s="26"/>
      <c r="TVX123" s="26"/>
      <c r="TVY123" s="26"/>
      <c r="TVZ123" s="26"/>
      <c r="TWA123" s="26"/>
      <c r="TWB123" s="26"/>
      <c r="TWC123" s="26"/>
      <c r="TWD123" s="26"/>
      <c r="TWE123" s="26"/>
      <c r="TWF123" s="26"/>
      <c r="TWG123" s="26"/>
      <c r="TWH123" s="26"/>
      <c r="TWI123" s="26"/>
      <c r="TWJ123" s="26"/>
      <c r="TWK123" s="26"/>
      <c r="TWL123" s="26"/>
      <c r="TWM123" s="26"/>
      <c r="TWN123" s="26"/>
      <c r="TWO123" s="26"/>
      <c r="TWP123" s="26"/>
      <c r="TWQ123" s="26"/>
      <c r="TWR123" s="26"/>
      <c r="TWS123" s="26"/>
      <c r="TWT123" s="26"/>
      <c r="TWU123" s="26"/>
      <c r="TWV123" s="26"/>
      <c r="TWW123" s="26"/>
      <c r="TWX123" s="26"/>
      <c r="TWY123" s="26"/>
      <c r="TWZ123" s="26"/>
      <c r="TXA123" s="26"/>
      <c r="TXB123" s="26"/>
      <c r="TXC123" s="26"/>
      <c r="TXD123" s="26"/>
      <c r="TXE123" s="26"/>
      <c r="TXF123" s="26"/>
      <c r="TXG123" s="26"/>
      <c r="TXH123" s="26"/>
      <c r="TXI123" s="26"/>
      <c r="TXJ123" s="26"/>
      <c r="TXK123" s="26"/>
      <c r="TXL123" s="26"/>
      <c r="TXM123" s="26"/>
      <c r="TXN123" s="26"/>
      <c r="TXO123" s="26"/>
      <c r="TXP123" s="26"/>
      <c r="TXQ123" s="26"/>
      <c r="TXR123" s="26"/>
      <c r="TXS123" s="26"/>
      <c r="TXT123" s="26"/>
      <c r="TXU123" s="26"/>
      <c r="TXV123" s="26"/>
      <c r="TXW123" s="26"/>
      <c r="TXX123" s="26"/>
      <c r="TXY123" s="26"/>
      <c r="TXZ123" s="26"/>
      <c r="TYA123" s="26"/>
      <c r="TYB123" s="26"/>
      <c r="TYC123" s="26"/>
      <c r="TYD123" s="26"/>
      <c r="TYE123" s="26"/>
      <c r="TYF123" s="26"/>
      <c r="TYG123" s="26"/>
      <c r="TYH123" s="26"/>
      <c r="TYI123" s="26"/>
      <c r="TYJ123" s="26"/>
      <c r="TYK123" s="26"/>
      <c r="TYL123" s="26"/>
      <c r="TYM123" s="26"/>
      <c r="TYN123" s="26"/>
      <c r="TYO123" s="26"/>
      <c r="TYP123" s="26"/>
      <c r="TYQ123" s="26"/>
      <c r="TYR123" s="26"/>
      <c r="TYS123" s="26"/>
      <c r="TYT123" s="26"/>
      <c r="TYU123" s="26"/>
      <c r="TYV123" s="26"/>
      <c r="TYW123" s="26"/>
      <c r="TYX123" s="26"/>
      <c r="TYY123" s="26"/>
      <c r="TYZ123" s="26"/>
      <c r="TZA123" s="26"/>
      <c r="TZB123" s="26"/>
      <c r="TZC123" s="26"/>
      <c r="TZD123" s="26"/>
      <c r="TZE123" s="26"/>
      <c r="TZF123" s="26"/>
      <c r="TZG123" s="26"/>
      <c r="TZH123" s="26"/>
      <c r="TZI123" s="26"/>
      <c r="TZJ123" s="26"/>
      <c r="TZK123" s="26"/>
      <c r="TZL123" s="26"/>
      <c r="TZM123" s="26"/>
      <c r="TZN123" s="26"/>
      <c r="TZO123" s="26"/>
      <c r="TZP123" s="26"/>
      <c r="TZQ123" s="26"/>
      <c r="TZR123" s="26"/>
      <c r="TZS123" s="26"/>
      <c r="TZT123" s="26"/>
      <c r="TZU123" s="26"/>
      <c r="TZV123" s="26"/>
      <c r="TZW123" s="26"/>
      <c r="TZX123" s="26"/>
      <c r="TZY123" s="26"/>
      <c r="TZZ123" s="26"/>
      <c r="UAA123" s="26"/>
      <c r="UAB123" s="26"/>
      <c r="UAC123" s="26"/>
      <c r="UAD123" s="26"/>
      <c r="UAE123" s="26"/>
      <c r="UAF123" s="26"/>
      <c r="UAG123" s="26"/>
      <c r="UAH123" s="26"/>
      <c r="UAI123" s="26"/>
      <c r="UAJ123" s="26"/>
      <c r="UAK123" s="26"/>
      <c r="UAL123" s="26"/>
      <c r="UAM123" s="26"/>
      <c r="UAN123" s="26"/>
      <c r="UAO123" s="26"/>
      <c r="UAP123" s="26"/>
      <c r="UAQ123" s="26"/>
      <c r="UAR123" s="26"/>
      <c r="UAS123" s="26"/>
      <c r="UAT123" s="26"/>
      <c r="UAU123" s="26"/>
      <c r="UAV123" s="26"/>
      <c r="UAW123" s="26"/>
      <c r="UAX123" s="26"/>
      <c r="UAY123" s="26"/>
      <c r="UAZ123" s="26"/>
      <c r="UBA123" s="26"/>
      <c r="UBB123" s="26"/>
      <c r="UBC123" s="26"/>
      <c r="UBD123" s="26"/>
      <c r="UBE123" s="26"/>
      <c r="UBF123" s="26"/>
      <c r="UBG123" s="26"/>
      <c r="UBH123" s="26"/>
      <c r="UBI123" s="26"/>
      <c r="UBJ123" s="26"/>
      <c r="UBK123" s="26"/>
      <c r="UBL123" s="26"/>
      <c r="UBM123" s="26"/>
      <c r="UBN123" s="26"/>
      <c r="UBO123" s="26"/>
      <c r="UBP123" s="26"/>
      <c r="UBQ123" s="26"/>
      <c r="UBR123" s="26"/>
      <c r="UBS123" s="26"/>
      <c r="UBT123" s="26"/>
      <c r="UBU123" s="26"/>
      <c r="UBV123" s="26"/>
      <c r="UBW123" s="26"/>
      <c r="UBX123" s="26"/>
      <c r="UBY123" s="26"/>
      <c r="UBZ123" s="26"/>
      <c r="UCA123" s="26"/>
      <c r="UCB123" s="26"/>
      <c r="UCC123" s="26"/>
      <c r="UCD123" s="26"/>
      <c r="UCE123" s="26"/>
      <c r="UCF123" s="26"/>
      <c r="UCG123" s="26"/>
      <c r="UCH123" s="26"/>
      <c r="UCI123" s="26"/>
      <c r="UCJ123" s="26"/>
      <c r="UCK123" s="26"/>
      <c r="UCL123" s="26"/>
      <c r="UCM123" s="26"/>
      <c r="UCN123" s="26"/>
      <c r="UCO123" s="26"/>
      <c r="UCP123" s="26"/>
      <c r="UCQ123" s="26"/>
      <c r="UCR123" s="26"/>
      <c r="UCS123" s="26"/>
      <c r="UCT123" s="26"/>
      <c r="UCU123" s="26"/>
      <c r="UCV123" s="26"/>
      <c r="UCW123" s="26"/>
      <c r="UCX123" s="26"/>
      <c r="UCY123" s="26"/>
      <c r="UCZ123" s="26"/>
      <c r="UDA123" s="26"/>
      <c r="UDB123" s="26"/>
      <c r="UDC123" s="26"/>
      <c r="UDD123" s="26"/>
      <c r="UDE123" s="26"/>
      <c r="UDF123" s="26"/>
      <c r="UDG123" s="26"/>
      <c r="UDH123" s="26"/>
      <c r="UDI123" s="26"/>
      <c r="UDJ123" s="26"/>
      <c r="UDK123" s="26"/>
      <c r="UDL123" s="26"/>
      <c r="UDM123" s="26"/>
      <c r="UDN123" s="26"/>
      <c r="UDO123" s="26"/>
      <c r="UDP123" s="26"/>
      <c r="UDQ123" s="26"/>
      <c r="UDR123" s="26"/>
      <c r="UDS123" s="26"/>
      <c r="UDT123" s="26"/>
      <c r="UDU123" s="26"/>
      <c r="UDV123" s="26"/>
      <c r="UDW123" s="26"/>
      <c r="UDX123" s="26"/>
      <c r="UDY123" s="26"/>
      <c r="UDZ123" s="26"/>
      <c r="UEA123" s="26"/>
      <c r="UEB123" s="26"/>
      <c r="UEC123" s="26"/>
      <c r="UED123" s="26"/>
      <c r="UEE123" s="26"/>
      <c r="UEF123" s="26"/>
      <c r="UEG123" s="26"/>
      <c r="UEH123" s="26"/>
      <c r="UEI123" s="26"/>
      <c r="UEJ123" s="26"/>
      <c r="UEK123" s="26"/>
      <c r="UEL123" s="26"/>
      <c r="UEM123" s="26"/>
      <c r="UEN123" s="26"/>
      <c r="UEO123" s="26"/>
      <c r="UEP123" s="26"/>
      <c r="UEQ123" s="26"/>
      <c r="UER123" s="26"/>
      <c r="UES123" s="26"/>
      <c r="UET123" s="26"/>
      <c r="UEU123" s="26"/>
      <c r="UEV123" s="26"/>
      <c r="UEW123" s="26"/>
      <c r="UEX123" s="26"/>
      <c r="UEY123" s="26"/>
      <c r="UEZ123" s="26"/>
      <c r="UFA123" s="26"/>
      <c r="UFB123" s="26"/>
      <c r="UFC123" s="26"/>
      <c r="UFD123" s="26"/>
      <c r="UFE123" s="26"/>
      <c r="UFF123" s="26"/>
      <c r="UFG123" s="26"/>
      <c r="UFH123" s="26"/>
      <c r="UFI123" s="26"/>
      <c r="UFJ123" s="26"/>
      <c r="UFK123" s="26"/>
      <c r="UFL123" s="26"/>
      <c r="UFM123" s="26"/>
      <c r="UFN123" s="26"/>
      <c r="UFO123" s="26"/>
      <c r="UFP123" s="26"/>
      <c r="UFQ123" s="26"/>
      <c r="UFR123" s="26"/>
      <c r="UFS123" s="26"/>
      <c r="UFT123" s="26"/>
      <c r="UFU123" s="26"/>
      <c r="UFV123" s="26"/>
      <c r="UFW123" s="26"/>
      <c r="UFX123" s="26"/>
      <c r="UFY123" s="26"/>
      <c r="UFZ123" s="26"/>
      <c r="UGA123" s="26"/>
      <c r="UGB123" s="26"/>
      <c r="UGC123" s="26"/>
      <c r="UGD123" s="26"/>
      <c r="UGE123" s="26"/>
      <c r="UGF123" s="26"/>
      <c r="UGG123" s="26"/>
      <c r="UGH123" s="26"/>
      <c r="UGI123" s="26"/>
      <c r="UGJ123" s="26"/>
      <c r="UGK123" s="26"/>
      <c r="UGL123" s="26"/>
      <c r="UGM123" s="26"/>
      <c r="UGN123" s="26"/>
      <c r="UGO123" s="26"/>
      <c r="UGP123" s="26"/>
      <c r="UGQ123" s="26"/>
      <c r="UGR123" s="26"/>
      <c r="UGS123" s="26"/>
      <c r="UGT123" s="26"/>
      <c r="UGU123" s="26"/>
      <c r="UGV123" s="26"/>
      <c r="UGW123" s="26"/>
      <c r="UGX123" s="26"/>
      <c r="UGY123" s="26"/>
      <c r="UGZ123" s="26"/>
      <c r="UHA123" s="26"/>
      <c r="UHB123" s="26"/>
      <c r="UHC123" s="26"/>
      <c r="UHD123" s="26"/>
      <c r="UHE123" s="26"/>
      <c r="UHF123" s="26"/>
      <c r="UHG123" s="26"/>
      <c r="UHH123" s="26"/>
      <c r="UHI123" s="26"/>
      <c r="UHJ123" s="26"/>
      <c r="UHK123" s="26"/>
      <c r="UHL123" s="26"/>
      <c r="UHM123" s="26"/>
      <c r="UHN123" s="26"/>
      <c r="UHO123" s="26"/>
      <c r="UHP123" s="26"/>
      <c r="UHQ123" s="26"/>
      <c r="UHR123" s="26"/>
      <c r="UHS123" s="26"/>
      <c r="UHT123" s="26"/>
      <c r="UHU123" s="26"/>
      <c r="UHV123" s="26"/>
      <c r="UHW123" s="26"/>
      <c r="UHX123" s="26"/>
      <c r="UHY123" s="26"/>
      <c r="UHZ123" s="26"/>
      <c r="UIA123" s="26"/>
      <c r="UIB123" s="26"/>
      <c r="UIC123" s="26"/>
      <c r="UID123" s="26"/>
      <c r="UIE123" s="26"/>
      <c r="UIF123" s="26"/>
      <c r="UIG123" s="26"/>
      <c r="UIH123" s="26"/>
      <c r="UII123" s="26"/>
      <c r="UIJ123" s="26"/>
      <c r="UIK123" s="26"/>
      <c r="UIL123" s="26"/>
      <c r="UIM123" s="26"/>
      <c r="UIN123" s="26"/>
      <c r="UIO123" s="26"/>
      <c r="UIP123" s="26"/>
      <c r="UIQ123" s="26"/>
      <c r="UIR123" s="26"/>
      <c r="UIS123" s="26"/>
      <c r="UIT123" s="26"/>
      <c r="UIU123" s="26"/>
      <c r="UIV123" s="26"/>
      <c r="UIW123" s="26"/>
      <c r="UIX123" s="26"/>
      <c r="UIY123" s="26"/>
      <c r="UIZ123" s="26"/>
      <c r="UJA123" s="26"/>
      <c r="UJB123" s="26"/>
      <c r="UJC123" s="26"/>
      <c r="UJD123" s="26"/>
      <c r="UJE123" s="26"/>
      <c r="UJF123" s="26"/>
      <c r="UJG123" s="26"/>
      <c r="UJH123" s="26"/>
      <c r="UJI123" s="26"/>
      <c r="UJJ123" s="26"/>
      <c r="UJK123" s="26"/>
      <c r="UJL123" s="26"/>
      <c r="UJM123" s="26"/>
      <c r="UJN123" s="26"/>
      <c r="UJO123" s="26"/>
      <c r="UJP123" s="26"/>
      <c r="UJQ123" s="26"/>
      <c r="UJR123" s="26"/>
      <c r="UJS123" s="26"/>
      <c r="UJT123" s="26"/>
      <c r="UJU123" s="26"/>
      <c r="UJV123" s="26"/>
      <c r="UJW123" s="26"/>
      <c r="UJX123" s="26"/>
      <c r="UJY123" s="26"/>
      <c r="UJZ123" s="26"/>
      <c r="UKA123" s="26"/>
      <c r="UKB123" s="26"/>
      <c r="UKC123" s="26"/>
      <c r="UKD123" s="26"/>
      <c r="UKE123" s="26"/>
      <c r="UKF123" s="26"/>
      <c r="UKG123" s="26"/>
      <c r="UKH123" s="26"/>
      <c r="UKI123" s="26"/>
      <c r="UKJ123" s="26"/>
      <c r="UKK123" s="26"/>
      <c r="UKL123" s="26"/>
      <c r="UKM123" s="26"/>
      <c r="UKN123" s="26"/>
      <c r="UKO123" s="26"/>
      <c r="UKP123" s="26"/>
      <c r="UKQ123" s="26"/>
      <c r="UKR123" s="26"/>
      <c r="UKS123" s="26"/>
      <c r="UKT123" s="26"/>
      <c r="UKU123" s="26"/>
      <c r="UKV123" s="26"/>
      <c r="UKW123" s="26"/>
      <c r="UKX123" s="26"/>
      <c r="UKY123" s="26"/>
      <c r="UKZ123" s="26"/>
      <c r="ULA123" s="26"/>
      <c r="ULB123" s="26"/>
      <c r="ULC123" s="26"/>
      <c r="ULD123" s="26"/>
      <c r="ULE123" s="26"/>
      <c r="ULF123" s="26"/>
      <c r="ULG123" s="26"/>
      <c r="ULH123" s="26"/>
      <c r="ULI123" s="26"/>
      <c r="ULJ123" s="26"/>
      <c r="ULK123" s="26"/>
      <c r="ULL123" s="26"/>
      <c r="ULM123" s="26"/>
      <c r="ULN123" s="26"/>
      <c r="ULO123" s="26"/>
      <c r="ULP123" s="26"/>
      <c r="ULQ123" s="26"/>
      <c r="ULR123" s="26"/>
      <c r="ULS123" s="26"/>
      <c r="ULT123" s="26"/>
      <c r="ULU123" s="26"/>
      <c r="ULV123" s="26"/>
      <c r="ULW123" s="26"/>
      <c r="ULX123" s="26"/>
      <c r="ULY123" s="26"/>
      <c r="ULZ123" s="26"/>
      <c r="UMA123" s="26"/>
      <c r="UMB123" s="26"/>
      <c r="UMC123" s="26"/>
      <c r="UMD123" s="26"/>
      <c r="UME123" s="26"/>
      <c r="UMF123" s="26"/>
      <c r="UMG123" s="26"/>
      <c r="UMH123" s="26"/>
      <c r="UMI123" s="26"/>
      <c r="UMJ123" s="26"/>
      <c r="UMK123" s="26"/>
      <c r="UML123" s="26"/>
      <c r="UMM123" s="26"/>
      <c r="UMN123" s="26"/>
      <c r="UMO123" s="26"/>
      <c r="UMP123" s="26"/>
      <c r="UMQ123" s="26"/>
      <c r="UMR123" s="26"/>
      <c r="UMS123" s="26"/>
      <c r="UMT123" s="26"/>
      <c r="UMU123" s="26"/>
      <c r="UMV123" s="26"/>
      <c r="UMW123" s="26"/>
      <c r="UMX123" s="26"/>
      <c r="UMY123" s="26"/>
      <c r="UMZ123" s="26"/>
      <c r="UNA123" s="26"/>
      <c r="UNB123" s="26"/>
      <c r="UNC123" s="26"/>
      <c r="UND123" s="26"/>
      <c r="UNE123" s="26"/>
      <c r="UNF123" s="26"/>
      <c r="UNG123" s="26"/>
      <c r="UNH123" s="26"/>
      <c r="UNI123" s="26"/>
      <c r="UNJ123" s="26"/>
      <c r="UNK123" s="26"/>
      <c r="UNL123" s="26"/>
      <c r="UNM123" s="26"/>
      <c r="UNN123" s="26"/>
      <c r="UNO123" s="26"/>
      <c r="UNP123" s="26"/>
      <c r="UNQ123" s="26"/>
      <c r="UNR123" s="26"/>
      <c r="UNS123" s="26"/>
      <c r="UNT123" s="26"/>
      <c r="UNU123" s="26"/>
      <c r="UNV123" s="26"/>
      <c r="UNW123" s="26"/>
      <c r="UNX123" s="26"/>
      <c r="UNY123" s="26"/>
      <c r="UNZ123" s="26"/>
      <c r="UOA123" s="26"/>
      <c r="UOB123" s="26"/>
      <c r="UOC123" s="26"/>
      <c r="UOD123" s="26"/>
      <c r="UOE123" s="26"/>
      <c r="UOF123" s="26"/>
      <c r="UOG123" s="26"/>
      <c r="UOH123" s="26"/>
      <c r="UOI123" s="26"/>
      <c r="UOJ123" s="26"/>
      <c r="UOK123" s="26"/>
      <c r="UOL123" s="26"/>
      <c r="UOM123" s="26"/>
      <c r="UON123" s="26"/>
      <c r="UOO123" s="26"/>
      <c r="UOP123" s="26"/>
      <c r="UOQ123" s="26"/>
      <c r="UOR123" s="26"/>
      <c r="UOS123" s="26"/>
      <c r="UOT123" s="26"/>
      <c r="UOU123" s="26"/>
      <c r="UOV123" s="26"/>
      <c r="UOW123" s="26"/>
      <c r="UOX123" s="26"/>
      <c r="UOY123" s="26"/>
      <c r="UOZ123" s="26"/>
      <c r="UPA123" s="26"/>
      <c r="UPB123" s="26"/>
      <c r="UPC123" s="26"/>
      <c r="UPD123" s="26"/>
      <c r="UPE123" s="26"/>
      <c r="UPF123" s="26"/>
      <c r="UPG123" s="26"/>
      <c r="UPH123" s="26"/>
      <c r="UPI123" s="26"/>
      <c r="UPJ123" s="26"/>
      <c r="UPK123" s="26"/>
      <c r="UPL123" s="26"/>
      <c r="UPM123" s="26"/>
      <c r="UPN123" s="26"/>
      <c r="UPO123" s="26"/>
      <c r="UPP123" s="26"/>
      <c r="UPQ123" s="26"/>
      <c r="UPR123" s="26"/>
      <c r="UPS123" s="26"/>
      <c r="UPT123" s="26"/>
      <c r="UPU123" s="26"/>
      <c r="UPV123" s="26"/>
      <c r="UPW123" s="26"/>
      <c r="UPX123" s="26"/>
      <c r="UPY123" s="26"/>
      <c r="UPZ123" s="26"/>
      <c r="UQA123" s="26"/>
      <c r="UQB123" s="26"/>
      <c r="UQC123" s="26"/>
      <c r="UQD123" s="26"/>
      <c r="UQE123" s="26"/>
      <c r="UQF123" s="26"/>
      <c r="UQG123" s="26"/>
      <c r="UQH123" s="26"/>
      <c r="UQI123" s="26"/>
      <c r="UQJ123" s="26"/>
      <c r="UQK123" s="26"/>
      <c r="UQL123" s="26"/>
      <c r="UQM123" s="26"/>
      <c r="UQN123" s="26"/>
      <c r="UQO123" s="26"/>
      <c r="UQP123" s="26"/>
      <c r="UQQ123" s="26"/>
      <c r="UQR123" s="26"/>
      <c r="UQS123" s="26"/>
      <c r="UQT123" s="26"/>
      <c r="UQU123" s="26"/>
      <c r="UQV123" s="26"/>
      <c r="UQW123" s="26"/>
      <c r="UQX123" s="26"/>
      <c r="UQY123" s="26"/>
      <c r="UQZ123" s="26"/>
      <c r="URA123" s="26"/>
      <c r="URB123" s="26"/>
      <c r="URC123" s="26"/>
      <c r="URD123" s="26"/>
      <c r="URE123" s="26"/>
      <c r="URF123" s="26"/>
      <c r="URG123" s="26"/>
      <c r="URH123" s="26"/>
      <c r="URI123" s="26"/>
      <c r="URJ123" s="26"/>
      <c r="URK123" s="26"/>
      <c r="URL123" s="26"/>
      <c r="URM123" s="26"/>
      <c r="URN123" s="26"/>
      <c r="URO123" s="26"/>
      <c r="URP123" s="26"/>
      <c r="URQ123" s="26"/>
      <c r="URR123" s="26"/>
      <c r="URS123" s="26"/>
      <c r="URT123" s="26"/>
      <c r="URU123" s="26"/>
      <c r="URV123" s="26"/>
      <c r="URW123" s="26"/>
      <c r="URX123" s="26"/>
      <c r="URY123" s="26"/>
      <c r="URZ123" s="26"/>
      <c r="USA123" s="26"/>
      <c r="USB123" s="26"/>
      <c r="USC123" s="26"/>
      <c r="USD123" s="26"/>
      <c r="USE123" s="26"/>
      <c r="USF123" s="26"/>
      <c r="USG123" s="26"/>
      <c r="USH123" s="26"/>
      <c r="USI123" s="26"/>
      <c r="USJ123" s="26"/>
      <c r="USK123" s="26"/>
      <c r="USL123" s="26"/>
      <c r="USM123" s="26"/>
      <c r="USN123" s="26"/>
      <c r="USO123" s="26"/>
      <c r="USP123" s="26"/>
      <c r="USQ123" s="26"/>
      <c r="USR123" s="26"/>
      <c r="USS123" s="26"/>
      <c r="UST123" s="26"/>
      <c r="USU123" s="26"/>
      <c r="USV123" s="26"/>
      <c r="USW123" s="26"/>
      <c r="USX123" s="26"/>
      <c r="USY123" s="26"/>
      <c r="USZ123" s="26"/>
      <c r="UTA123" s="26"/>
      <c r="UTB123" s="26"/>
      <c r="UTC123" s="26"/>
      <c r="UTD123" s="26"/>
      <c r="UTE123" s="26"/>
      <c r="UTF123" s="26"/>
      <c r="UTG123" s="26"/>
      <c r="UTH123" s="26"/>
      <c r="UTI123" s="26"/>
      <c r="UTJ123" s="26"/>
      <c r="UTK123" s="26"/>
      <c r="UTL123" s="26"/>
      <c r="UTM123" s="26"/>
      <c r="UTN123" s="26"/>
      <c r="UTO123" s="26"/>
      <c r="UTP123" s="26"/>
      <c r="UTQ123" s="26"/>
      <c r="UTR123" s="26"/>
      <c r="UTS123" s="26"/>
      <c r="UTT123" s="26"/>
      <c r="UTU123" s="26"/>
      <c r="UTV123" s="26"/>
      <c r="UTW123" s="26"/>
      <c r="UTX123" s="26"/>
      <c r="UTY123" s="26"/>
      <c r="UTZ123" s="26"/>
      <c r="UUA123" s="26"/>
      <c r="UUB123" s="26"/>
      <c r="UUC123" s="26"/>
      <c r="UUD123" s="26"/>
      <c r="UUE123" s="26"/>
      <c r="UUF123" s="26"/>
      <c r="UUG123" s="26"/>
      <c r="UUH123" s="26"/>
      <c r="UUI123" s="26"/>
      <c r="UUJ123" s="26"/>
      <c r="UUK123" s="26"/>
      <c r="UUL123" s="26"/>
      <c r="UUM123" s="26"/>
      <c r="UUN123" s="26"/>
      <c r="UUO123" s="26"/>
      <c r="UUP123" s="26"/>
      <c r="UUQ123" s="26"/>
      <c r="UUR123" s="26"/>
      <c r="UUS123" s="26"/>
      <c r="UUT123" s="26"/>
      <c r="UUU123" s="26"/>
      <c r="UUV123" s="26"/>
      <c r="UUW123" s="26"/>
      <c r="UUX123" s="26"/>
      <c r="UUY123" s="26"/>
      <c r="UUZ123" s="26"/>
      <c r="UVA123" s="26"/>
      <c r="UVB123" s="26"/>
      <c r="UVC123" s="26"/>
      <c r="UVD123" s="26"/>
      <c r="UVE123" s="26"/>
      <c r="UVF123" s="26"/>
      <c r="UVG123" s="26"/>
      <c r="UVH123" s="26"/>
      <c r="UVI123" s="26"/>
      <c r="UVJ123" s="26"/>
      <c r="UVK123" s="26"/>
      <c r="UVL123" s="26"/>
      <c r="UVM123" s="26"/>
      <c r="UVN123" s="26"/>
      <c r="UVO123" s="26"/>
      <c r="UVP123" s="26"/>
      <c r="UVQ123" s="26"/>
      <c r="UVR123" s="26"/>
      <c r="UVS123" s="26"/>
      <c r="UVT123" s="26"/>
      <c r="UVU123" s="26"/>
      <c r="UVV123" s="26"/>
      <c r="UVW123" s="26"/>
      <c r="UVX123" s="26"/>
      <c r="UVY123" s="26"/>
      <c r="UVZ123" s="26"/>
      <c r="UWA123" s="26"/>
      <c r="UWB123" s="26"/>
      <c r="UWC123" s="26"/>
      <c r="UWD123" s="26"/>
      <c r="UWE123" s="26"/>
      <c r="UWF123" s="26"/>
      <c r="UWG123" s="26"/>
      <c r="UWH123" s="26"/>
      <c r="UWI123" s="26"/>
      <c r="UWJ123" s="26"/>
      <c r="UWK123" s="26"/>
      <c r="UWL123" s="26"/>
      <c r="UWM123" s="26"/>
      <c r="UWN123" s="26"/>
      <c r="UWO123" s="26"/>
      <c r="UWP123" s="26"/>
      <c r="UWQ123" s="26"/>
      <c r="UWR123" s="26"/>
      <c r="UWS123" s="26"/>
      <c r="UWT123" s="26"/>
      <c r="UWU123" s="26"/>
      <c r="UWV123" s="26"/>
      <c r="UWW123" s="26"/>
      <c r="UWX123" s="26"/>
      <c r="UWY123" s="26"/>
      <c r="UWZ123" s="26"/>
      <c r="UXA123" s="26"/>
      <c r="UXB123" s="26"/>
      <c r="UXC123" s="26"/>
      <c r="UXD123" s="26"/>
      <c r="UXE123" s="26"/>
      <c r="UXF123" s="26"/>
      <c r="UXG123" s="26"/>
      <c r="UXH123" s="26"/>
      <c r="UXI123" s="26"/>
      <c r="UXJ123" s="26"/>
      <c r="UXK123" s="26"/>
      <c r="UXL123" s="26"/>
      <c r="UXM123" s="26"/>
      <c r="UXN123" s="26"/>
      <c r="UXO123" s="26"/>
      <c r="UXP123" s="26"/>
      <c r="UXQ123" s="26"/>
      <c r="UXR123" s="26"/>
      <c r="UXS123" s="26"/>
      <c r="UXT123" s="26"/>
      <c r="UXU123" s="26"/>
      <c r="UXV123" s="26"/>
      <c r="UXW123" s="26"/>
      <c r="UXX123" s="26"/>
      <c r="UXY123" s="26"/>
      <c r="UXZ123" s="26"/>
      <c r="UYA123" s="26"/>
      <c r="UYB123" s="26"/>
      <c r="UYC123" s="26"/>
      <c r="UYD123" s="26"/>
      <c r="UYE123" s="26"/>
      <c r="UYF123" s="26"/>
      <c r="UYG123" s="26"/>
      <c r="UYH123" s="26"/>
      <c r="UYI123" s="26"/>
      <c r="UYJ123" s="26"/>
      <c r="UYK123" s="26"/>
      <c r="UYL123" s="26"/>
      <c r="UYM123" s="26"/>
      <c r="UYN123" s="26"/>
      <c r="UYO123" s="26"/>
      <c r="UYP123" s="26"/>
      <c r="UYQ123" s="26"/>
      <c r="UYR123" s="26"/>
      <c r="UYS123" s="26"/>
      <c r="UYT123" s="26"/>
      <c r="UYU123" s="26"/>
      <c r="UYV123" s="26"/>
      <c r="UYW123" s="26"/>
      <c r="UYX123" s="26"/>
      <c r="UYY123" s="26"/>
      <c r="UYZ123" s="26"/>
      <c r="UZA123" s="26"/>
      <c r="UZB123" s="26"/>
      <c r="UZC123" s="26"/>
      <c r="UZD123" s="26"/>
      <c r="UZE123" s="26"/>
      <c r="UZF123" s="26"/>
      <c r="UZG123" s="26"/>
      <c r="UZH123" s="26"/>
      <c r="UZI123" s="26"/>
      <c r="UZJ123" s="26"/>
      <c r="UZK123" s="26"/>
      <c r="UZL123" s="26"/>
      <c r="UZM123" s="26"/>
      <c r="UZN123" s="26"/>
      <c r="UZO123" s="26"/>
      <c r="UZP123" s="26"/>
      <c r="UZQ123" s="26"/>
      <c r="UZR123" s="26"/>
      <c r="UZS123" s="26"/>
      <c r="UZT123" s="26"/>
      <c r="UZU123" s="26"/>
      <c r="UZV123" s="26"/>
      <c r="UZW123" s="26"/>
      <c r="UZX123" s="26"/>
      <c r="UZY123" s="26"/>
      <c r="UZZ123" s="26"/>
      <c r="VAA123" s="26"/>
      <c r="VAB123" s="26"/>
      <c r="VAC123" s="26"/>
      <c r="VAD123" s="26"/>
      <c r="VAE123" s="26"/>
      <c r="VAF123" s="26"/>
      <c r="VAG123" s="26"/>
      <c r="VAH123" s="26"/>
      <c r="VAI123" s="26"/>
      <c r="VAJ123" s="26"/>
      <c r="VAK123" s="26"/>
      <c r="VAL123" s="26"/>
      <c r="VAM123" s="26"/>
      <c r="VAN123" s="26"/>
      <c r="VAO123" s="26"/>
      <c r="VAP123" s="26"/>
      <c r="VAQ123" s="26"/>
      <c r="VAR123" s="26"/>
      <c r="VAS123" s="26"/>
      <c r="VAT123" s="26"/>
      <c r="VAU123" s="26"/>
      <c r="VAV123" s="26"/>
      <c r="VAW123" s="26"/>
      <c r="VAX123" s="26"/>
      <c r="VAY123" s="26"/>
      <c r="VAZ123" s="26"/>
      <c r="VBA123" s="26"/>
      <c r="VBB123" s="26"/>
      <c r="VBC123" s="26"/>
      <c r="VBD123" s="26"/>
      <c r="VBE123" s="26"/>
      <c r="VBF123" s="26"/>
      <c r="VBG123" s="26"/>
      <c r="VBH123" s="26"/>
      <c r="VBI123" s="26"/>
      <c r="VBJ123" s="26"/>
      <c r="VBK123" s="26"/>
      <c r="VBL123" s="26"/>
      <c r="VBM123" s="26"/>
      <c r="VBN123" s="26"/>
      <c r="VBO123" s="26"/>
      <c r="VBP123" s="26"/>
      <c r="VBQ123" s="26"/>
      <c r="VBR123" s="26"/>
      <c r="VBS123" s="26"/>
      <c r="VBT123" s="26"/>
      <c r="VBU123" s="26"/>
      <c r="VBV123" s="26"/>
      <c r="VBW123" s="26"/>
      <c r="VBX123" s="26"/>
      <c r="VBY123" s="26"/>
      <c r="VBZ123" s="26"/>
      <c r="VCA123" s="26"/>
      <c r="VCB123" s="26"/>
      <c r="VCC123" s="26"/>
      <c r="VCD123" s="26"/>
      <c r="VCE123" s="26"/>
      <c r="VCF123" s="26"/>
      <c r="VCG123" s="26"/>
      <c r="VCH123" s="26"/>
      <c r="VCI123" s="26"/>
      <c r="VCJ123" s="26"/>
      <c r="VCK123" s="26"/>
      <c r="VCL123" s="26"/>
      <c r="VCM123" s="26"/>
      <c r="VCN123" s="26"/>
      <c r="VCO123" s="26"/>
      <c r="VCP123" s="26"/>
      <c r="VCQ123" s="26"/>
      <c r="VCR123" s="26"/>
      <c r="VCS123" s="26"/>
      <c r="VCT123" s="26"/>
      <c r="VCU123" s="26"/>
      <c r="VCV123" s="26"/>
      <c r="VCW123" s="26"/>
      <c r="VCX123" s="26"/>
      <c r="VCY123" s="26"/>
      <c r="VCZ123" s="26"/>
      <c r="VDA123" s="26"/>
      <c r="VDB123" s="26"/>
      <c r="VDC123" s="26"/>
      <c r="VDD123" s="26"/>
      <c r="VDE123" s="26"/>
      <c r="VDF123" s="26"/>
      <c r="VDG123" s="26"/>
      <c r="VDH123" s="26"/>
      <c r="VDI123" s="26"/>
      <c r="VDJ123" s="26"/>
      <c r="VDK123" s="26"/>
      <c r="VDL123" s="26"/>
      <c r="VDM123" s="26"/>
      <c r="VDN123" s="26"/>
      <c r="VDO123" s="26"/>
      <c r="VDP123" s="26"/>
      <c r="VDQ123" s="26"/>
      <c r="VDR123" s="26"/>
      <c r="VDS123" s="26"/>
      <c r="VDT123" s="26"/>
      <c r="VDU123" s="26"/>
      <c r="VDV123" s="26"/>
      <c r="VDW123" s="26"/>
      <c r="VDX123" s="26"/>
      <c r="VDY123" s="26"/>
      <c r="VDZ123" s="26"/>
      <c r="VEA123" s="26"/>
      <c r="VEB123" s="26"/>
      <c r="VEC123" s="26"/>
      <c r="VED123" s="26"/>
      <c r="VEE123" s="26"/>
      <c r="VEF123" s="26"/>
      <c r="VEG123" s="26"/>
      <c r="VEH123" s="26"/>
      <c r="VEI123" s="26"/>
      <c r="VEJ123" s="26"/>
      <c r="VEK123" s="26"/>
      <c r="VEL123" s="26"/>
      <c r="VEM123" s="26"/>
      <c r="VEN123" s="26"/>
      <c r="VEO123" s="26"/>
      <c r="VEP123" s="26"/>
      <c r="VEQ123" s="26"/>
      <c r="VER123" s="26"/>
      <c r="VES123" s="26"/>
      <c r="VET123" s="26"/>
      <c r="VEU123" s="26"/>
      <c r="VEV123" s="26"/>
      <c r="VEW123" s="26"/>
      <c r="VEX123" s="26"/>
      <c r="VEY123" s="26"/>
      <c r="VEZ123" s="26"/>
      <c r="VFA123" s="26"/>
      <c r="VFB123" s="26"/>
      <c r="VFC123" s="26"/>
      <c r="VFD123" s="26"/>
      <c r="VFE123" s="26"/>
      <c r="VFF123" s="26"/>
      <c r="VFG123" s="26"/>
      <c r="VFH123" s="26"/>
      <c r="VFI123" s="26"/>
      <c r="VFJ123" s="26"/>
      <c r="VFK123" s="26"/>
      <c r="VFL123" s="26"/>
      <c r="VFM123" s="26"/>
      <c r="VFN123" s="26"/>
      <c r="VFO123" s="26"/>
      <c r="VFP123" s="26"/>
      <c r="VFQ123" s="26"/>
      <c r="VFR123" s="26"/>
      <c r="VFS123" s="26"/>
      <c r="VFT123" s="26"/>
      <c r="VFU123" s="26"/>
      <c r="VFV123" s="26"/>
      <c r="VFW123" s="26"/>
      <c r="VFX123" s="26"/>
      <c r="VFY123" s="26"/>
      <c r="VFZ123" s="26"/>
      <c r="VGA123" s="26"/>
      <c r="VGB123" s="26"/>
      <c r="VGC123" s="26"/>
      <c r="VGD123" s="26"/>
      <c r="VGE123" s="26"/>
      <c r="VGF123" s="26"/>
      <c r="VGG123" s="26"/>
      <c r="VGH123" s="26"/>
      <c r="VGI123" s="26"/>
      <c r="VGJ123" s="26"/>
      <c r="VGK123" s="26"/>
      <c r="VGL123" s="26"/>
      <c r="VGM123" s="26"/>
      <c r="VGN123" s="26"/>
      <c r="VGO123" s="26"/>
      <c r="VGP123" s="26"/>
      <c r="VGQ123" s="26"/>
      <c r="VGR123" s="26"/>
      <c r="VGS123" s="26"/>
      <c r="VGT123" s="26"/>
      <c r="VGU123" s="26"/>
      <c r="VGV123" s="26"/>
      <c r="VGW123" s="26"/>
      <c r="VGX123" s="26"/>
      <c r="VGY123" s="26"/>
      <c r="VGZ123" s="26"/>
      <c r="VHA123" s="26"/>
      <c r="VHB123" s="26"/>
      <c r="VHC123" s="26"/>
      <c r="VHD123" s="26"/>
      <c r="VHE123" s="26"/>
      <c r="VHF123" s="26"/>
      <c r="VHG123" s="26"/>
      <c r="VHH123" s="26"/>
      <c r="VHI123" s="26"/>
      <c r="VHJ123" s="26"/>
      <c r="VHK123" s="26"/>
      <c r="VHL123" s="26"/>
      <c r="VHM123" s="26"/>
      <c r="VHN123" s="26"/>
      <c r="VHO123" s="26"/>
      <c r="VHP123" s="26"/>
      <c r="VHQ123" s="26"/>
      <c r="VHR123" s="26"/>
      <c r="VHS123" s="26"/>
      <c r="VHT123" s="26"/>
      <c r="VHU123" s="26"/>
      <c r="VHV123" s="26"/>
      <c r="VHW123" s="26"/>
      <c r="VHX123" s="26"/>
      <c r="VHY123" s="26"/>
      <c r="VHZ123" s="26"/>
      <c r="VIA123" s="26"/>
      <c r="VIB123" s="26"/>
      <c r="VIC123" s="26"/>
      <c r="VID123" s="26"/>
      <c r="VIE123" s="26"/>
      <c r="VIF123" s="26"/>
      <c r="VIG123" s="26"/>
      <c r="VIH123" s="26"/>
      <c r="VII123" s="26"/>
      <c r="VIJ123" s="26"/>
      <c r="VIK123" s="26"/>
      <c r="VIL123" s="26"/>
      <c r="VIM123" s="26"/>
      <c r="VIN123" s="26"/>
      <c r="VIO123" s="26"/>
      <c r="VIP123" s="26"/>
      <c r="VIQ123" s="26"/>
      <c r="VIR123" s="26"/>
      <c r="VIS123" s="26"/>
      <c r="VIT123" s="26"/>
      <c r="VIU123" s="26"/>
      <c r="VIV123" s="26"/>
      <c r="VIW123" s="26"/>
      <c r="VIX123" s="26"/>
      <c r="VIY123" s="26"/>
      <c r="VIZ123" s="26"/>
      <c r="VJA123" s="26"/>
      <c r="VJB123" s="26"/>
      <c r="VJC123" s="26"/>
      <c r="VJD123" s="26"/>
      <c r="VJE123" s="26"/>
      <c r="VJF123" s="26"/>
      <c r="VJG123" s="26"/>
      <c r="VJH123" s="26"/>
      <c r="VJI123" s="26"/>
      <c r="VJJ123" s="26"/>
      <c r="VJK123" s="26"/>
      <c r="VJL123" s="26"/>
      <c r="VJM123" s="26"/>
      <c r="VJN123" s="26"/>
      <c r="VJO123" s="26"/>
      <c r="VJP123" s="26"/>
      <c r="VJQ123" s="26"/>
      <c r="VJR123" s="26"/>
      <c r="VJS123" s="26"/>
      <c r="VJT123" s="26"/>
      <c r="VJU123" s="26"/>
      <c r="VJV123" s="26"/>
      <c r="VJW123" s="26"/>
      <c r="VJX123" s="26"/>
      <c r="VJY123" s="26"/>
      <c r="VJZ123" s="26"/>
      <c r="VKA123" s="26"/>
      <c r="VKB123" s="26"/>
      <c r="VKC123" s="26"/>
      <c r="VKD123" s="26"/>
      <c r="VKE123" s="26"/>
      <c r="VKF123" s="26"/>
      <c r="VKG123" s="26"/>
      <c r="VKH123" s="26"/>
      <c r="VKI123" s="26"/>
      <c r="VKJ123" s="26"/>
      <c r="VKK123" s="26"/>
      <c r="VKL123" s="26"/>
      <c r="VKM123" s="26"/>
      <c r="VKN123" s="26"/>
      <c r="VKO123" s="26"/>
      <c r="VKP123" s="26"/>
      <c r="VKQ123" s="26"/>
      <c r="VKR123" s="26"/>
      <c r="VKS123" s="26"/>
      <c r="VKT123" s="26"/>
      <c r="VKU123" s="26"/>
      <c r="VKV123" s="26"/>
      <c r="VKW123" s="26"/>
      <c r="VKX123" s="26"/>
      <c r="VKY123" s="26"/>
      <c r="VKZ123" s="26"/>
      <c r="VLA123" s="26"/>
      <c r="VLB123" s="26"/>
      <c r="VLC123" s="26"/>
      <c r="VLD123" s="26"/>
      <c r="VLE123" s="26"/>
      <c r="VLF123" s="26"/>
      <c r="VLG123" s="26"/>
      <c r="VLH123" s="26"/>
      <c r="VLI123" s="26"/>
      <c r="VLJ123" s="26"/>
      <c r="VLK123" s="26"/>
      <c r="VLL123" s="26"/>
      <c r="VLM123" s="26"/>
      <c r="VLN123" s="26"/>
      <c r="VLO123" s="26"/>
      <c r="VLP123" s="26"/>
      <c r="VLQ123" s="26"/>
      <c r="VLR123" s="26"/>
      <c r="VLS123" s="26"/>
      <c r="VLT123" s="26"/>
      <c r="VLU123" s="26"/>
      <c r="VLV123" s="26"/>
      <c r="VLW123" s="26"/>
      <c r="VLX123" s="26"/>
      <c r="VLY123" s="26"/>
      <c r="VLZ123" s="26"/>
      <c r="VMA123" s="26"/>
      <c r="VMB123" s="26"/>
      <c r="VMC123" s="26"/>
      <c r="VMD123" s="26"/>
      <c r="VME123" s="26"/>
      <c r="VMF123" s="26"/>
      <c r="VMG123" s="26"/>
      <c r="VMH123" s="26"/>
      <c r="VMI123" s="26"/>
      <c r="VMJ123" s="26"/>
      <c r="VMK123" s="26"/>
      <c r="VML123" s="26"/>
      <c r="VMM123" s="26"/>
      <c r="VMN123" s="26"/>
      <c r="VMO123" s="26"/>
      <c r="VMP123" s="26"/>
      <c r="VMQ123" s="26"/>
      <c r="VMR123" s="26"/>
      <c r="VMS123" s="26"/>
      <c r="VMT123" s="26"/>
      <c r="VMU123" s="26"/>
      <c r="VMV123" s="26"/>
      <c r="VMW123" s="26"/>
      <c r="VMX123" s="26"/>
      <c r="VMY123" s="26"/>
      <c r="VMZ123" s="26"/>
      <c r="VNA123" s="26"/>
      <c r="VNB123" s="26"/>
      <c r="VNC123" s="26"/>
      <c r="VND123" s="26"/>
      <c r="VNE123" s="26"/>
      <c r="VNF123" s="26"/>
      <c r="VNG123" s="26"/>
      <c r="VNH123" s="26"/>
      <c r="VNI123" s="26"/>
      <c r="VNJ123" s="26"/>
      <c r="VNK123" s="26"/>
      <c r="VNL123" s="26"/>
      <c r="VNM123" s="26"/>
      <c r="VNN123" s="26"/>
      <c r="VNO123" s="26"/>
      <c r="VNP123" s="26"/>
      <c r="VNQ123" s="26"/>
      <c r="VNR123" s="26"/>
      <c r="VNS123" s="26"/>
      <c r="VNT123" s="26"/>
      <c r="VNU123" s="26"/>
      <c r="VNV123" s="26"/>
      <c r="VNW123" s="26"/>
      <c r="VNX123" s="26"/>
      <c r="VNY123" s="26"/>
      <c r="VNZ123" s="26"/>
      <c r="VOA123" s="26"/>
      <c r="VOB123" s="26"/>
      <c r="VOC123" s="26"/>
      <c r="VOD123" s="26"/>
      <c r="VOE123" s="26"/>
      <c r="VOF123" s="26"/>
      <c r="VOG123" s="26"/>
      <c r="VOH123" s="26"/>
      <c r="VOI123" s="26"/>
      <c r="VOJ123" s="26"/>
      <c r="VOK123" s="26"/>
      <c r="VOL123" s="26"/>
      <c r="VOM123" s="26"/>
      <c r="VON123" s="26"/>
      <c r="VOO123" s="26"/>
      <c r="VOP123" s="26"/>
      <c r="VOQ123" s="26"/>
      <c r="VOR123" s="26"/>
      <c r="VOS123" s="26"/>
      <c r="VOT123" s="26"/>
      <c r="VOU123" s="26"/>
      <c r="VOV123" s="26"/>
      <c r="VOW123" s="26"/>
      <c r="VOX123" s="26"/>
      <c r="VOY123" s="26"/>
      <c r="VOZ123" s="26"/>
      <c r="VPA123" s="26"/>
      <c r="VPB123" s="26"/>
      <c r="VPC123" s="26"/>
      <c r="VPD123" s="26"/>
      <c r="VPE123" s="26"/>
      <c r="VPF123" s="26"/>
      <c r="VPG123" s="26"/>
      <c r="VPH123" s="26"/>
      <c r="VPI123" s="26"/>
      <c r="VPJ123" s="26"/>
      <c r="VPK123" s="26"/>
      <c r="VPL123" s="26"/>
      <c r="VPM123" s="26"/>
      <c r="VPN123" s="26"/>
      <c r="VPO123" s="26"/>
      <c r="VPP123" s="26"/>
      <c r="VPQ123" s="26"/>
      <c r="VPR123" s="26"/>
      <c r="VPS123" s="26"/>
      <c r="VPT123" s="26"/>
      <c r="VPU123" s="26"/>
      <c r="VPV123" s="26"/>
      <c r="VPW123" s="26"/>
      <c r="VPX123" s="26"/>
      <c r="VPY123" s="26"/>
      <c r="VPZ123" s="26"/>
      <c r="VQA123" s="26"/>
      <c r="VQB123" s="26"/>
      <c r="VQC123" s="26"/>
      <c r="VQD123" s="26"/>
      <c r="VQE123" s="26"/>
      <c r="VQF123" s="26"/>
      <c r="VQG123" s="26"/>
      <c r="VQH123" s="26"/>
      <c r="VQI123" s="26"/>
      <c r="VQJ123" s="26"/>
      <c r="VQK123" s="26"/>
      <c r="VQL123" s="26"/>
      <c r="VQM123" s="26"/>
      <c r="VQN123" s="26"/>
      <c r="VQO123" s="26"/>
      <c r="VQP123" s="26"/>
      <c r="VQQ123" s="26"/>
      <c r="VQR123" s="26"/>
      <c r="VQS123" s="26"/>
      <c r="VQT123" s="26"/>
      <c r="VQU123" s="26"/>
      <c r="VQV123" s="26"/>
      <c r="VQW123" s="26"/>
      <c r="VQX123" s="26"/>
      <c r="VQY123" s="26"/>
      <c r="VQZ123" s="26"/>
      <c r="VRA123" s="26"/>
      <c r="VRB123" s="26"/>
      <c r="VRC123" s="26"/>
      <c r="VRD123" s="26"/>
      <c r="VRE123" s="26"/>
      <c r="VRF123" s="26"/>
      <c r="VRG123" s="26"/>
      <c r="VRH123" s="26"/>
      <c r="VRI123" s="26"/>
      <c r="VRJ123" s="26"/>
      <c r="VRK123" s="26"/>
      <c r="VRL123" s="26"/>
      <c r="VRM123" s="26"/>
      <c r="VRN123" s="26"/>
      <c r="VRO123" s="26"/>
      <c r="VRP123" s="26"/>
      <c r="VRQ123" s="26"/>
      <c r="VRR123" s="26"/>
      <c r="VRS123" s="26"/>
      <c r="VRT123" s="26"/>
      <c r="VRU123" s="26"/>
      <c r="VRV123" s="26"/>
      <c r="VRW123" s="26"/>
      <c r="VRX123" s="26"/>
      <c r="VRY123" s="26"/>
      <c r="VRZ123" s="26"/>
      <c r="VSA123" s="26"/>
      <c r="VSB123" s="26"/>
      <c r="VSC123" s="26"/>
      <c r="VSD123" s="26"/>
      <c r="VSE123" s="26"/>
      <c r="VSF123" s="26"/>
      <c r="VSG123" s="26"/>
      <c r="VSH123" s="26"/>
      <c r="VSI123" s="26"/>
      <c r="VSJ123" s="26"/>
      <c r="VSK123" s="26"/>
      <c r="VSL123" s="26"/>
      <c r="VSM123" s="26"/>
      <c r="VSN123" s="26"/>
      <c r="VSO123" s="26"/>
      <c r="VSP123" s="26"/>
      <c r="VSQ123" s="26"/>
      <c r="VSR123" s="26"/>
      <c r="VSS123" s="26"/>
      <c r="VST123" s="26"/>
      <c r="VSU123" s="26"/>
      <c r="VSV123" s="26"/>
      <c r="VSW123" s="26"/>
      <c r="VSX123" s="26"/>
      <c r="VSY123" s="26"/>
      <c r="VSZ123" s="26"/>
      <c r="VTA123" s="26"/>
      <c r="VTB123" s="26"/>
      <c r="VTC123" s="26"/>
      <c r="VTD123" s="26"/>
      <c r="VTE123" s="26"/>
      <c r="VTF123" s="26"/>
      <c r="VTG123" s="26"/>
      <c r="VTH123" s="26"/>
      <c r="VTI123" s="26"/>
      <c r="VTJ123" s="26"/>
      <c r="VTK123" s="26"/>
      <c r="VTL123" s="26"/>
      <c r="VTM123" s="26"/>
      <c r="VTN123" s="26"/>
      <c r="VTO123" s="26"/>
      <c r="VTP123" s="26"/>
      <c r="VTQ123" s="26"/>
      <c r="VTR123" s="26"/>
      <c r="VTS123" s="26"/>
      <c r="VTT123" s="26"/>
      <c r="VTU123" s="26"/>
      <c r="VTV123" s="26"/>
      <c r="VTW123" s="26"/>
      <c r="VTX123" s="26"/>
      <c r="VTY123" s="26"/>
      <c r="VTZ123" s="26"/>
      <c r="VUA123" s="26"/>
      <c r="VUB123" s="26"/>
      <c r="VUC123" s="26"/>
      <c r="VUD123" s="26"/>
      <c r="VUE123" s="26"/>
      <c r="VUF123" s="26"/>
      <c r="VUG123" s="26"/>
      <c r="VUH123" s="26"/>
      <c r="VUI123" s="26"/>
      <c r="VUJ123" s="26"/>
      <c r="VUK123" s="26"/>
      <c r="VUL123" s="26"/>
      <c r="VUM123" s="26"/>
      <c r="VUN123" s="26"/>
      <c r="VUO123" s="26"/>
      <c r="VUP123" s="26"/>
      <c r="VUQ123" s="26"/>
      <c r="VUR123" s="26"/>
      <c r="VUS123" s="26"/>
      <c r="VUT123" s="26"/>
      <c r="VUU123" s="26"/>
      <c r="VUV123" s="26"/>
      <c r="VUW123" s="26"/>
      <c r="VUX123" s="26"/>
      <c r="VUY123" s="26"/>
      <c r="VUZ123" s="26"/>
      <c r="VVA123" s="26"/>
      <c r="VVB123" s="26"/>
      <c r="VVC123" s="26"/>
      <c r="VVD123" s="26"/>
      <c r="VVE123" s="26"/>
      <c r="VVF123" s="26"/>
      <c r="VVG123" s="26"/>
      <c r="VVH123" s="26"/>
      <c r="VVI123" s="26"/>
      <c r="VVJ123" s="26"/>
      <c r="VVK123" s="26"/>
      <c r="VVL123" s="26"/>
      <c r="VVM123" s="26"/>
      <c r="VVN123" s="26"/>
      <c r="VVO123" s="26"/>
      <c r="VVP123" s="26"/>
      <c r="VVQ123" s="26"/>
      <c r="VVR123" s="26"/>
      <c r="VVS123" s="26"/>
      <c r="VVT123" s="26"/>
      <c r="VVU123" s="26"/>
      <c r="VVV123" s="26"/>
      <c r="VVW123" s="26"/>
      <c r="VVX123" s="26"/>
      <c r="VVY123" s="26"/>
      <c r="VVZ123" s="26"/>
      <c r="VWA123" s="26"/>
      <c r="VWB123" s="26"/>
      <c r="VWC123" s="26"/>
      <c r="VWD123" s="26"/>
      <c r="VWE123" s="26"/>
      <c r="VWF123" s="26"/>
      <c r="VWG123" s="26"/>
      <c r="VWH123" s="26"/>
      <c r="VWI123" s="26"/>
      <c r="VWJ123" s="26"/>
      <c r="VWK123" s="26"/>
      <c r="VWL123" s="26"/>
      <c r="VWM123" s="26"/>
      <c r="VWN123" s="26"/>
      <c r="VWO123" s="26"/>
      <c r="VWP123" s="26"/>
      <c r="VWQ123" s="26"/>
      <c r="VWR123" s="26"/>
      <c r="VWS123" s="26"/>
      <c r="VWT123" s="26"/>
      <c r="VWU123" s="26"/>
      <c r="VWV123" s="26"/>
      <c r="VWW123" s="26"/>
      <c r="VWX123" s="26"/>
      <c r="VWY123" s="26"/>
      <c r="VWZ123" s="26"/>
      <c r="VXA123" s="26"/>
      <c r="VXB123" s="26"/>
      <c r="VXC123" s="26"/>
      <c r="VXD123" s="26"/>
      <c r="VXE123" s="26"/>
      <c r="VXF123" s="26"/>
      <c r="VXG123" s="26"/>
      <c r="VXH123" s="26"/>
      <c r="VXI123" s="26"/>
      <c r="VXJ123" s="26"/>
      <c r="VXK123" s="26"/>
      <c r="VXL123" s="26"/>
      <c r="VXM123" s="26"/>
      <c r="VXN123" s="26"/>
      <c r="VXO123" s="26"/>
      <c r="VXP123" s="26"/>
      <c r="VXQ123" s="26"/>
      <c r="VXR123" s="26"/>
      <c r="VXS123" s="26"/>
      <c r="VXT123" s="26"/>
      <c r="VXU123" s="26"/>
      <c r="VXV123" s="26"/>
      <c r="VXW123" s="26"/>
      <c r="VXX123" s="26"/>
      <c r="VXY123" s="26"/>
      <c r="VXZ123" s="26"/>
      <c r="VYA123" s="26"/>
      <c r="VYB123" s="26"/>
      <c r="VYC123" s="26"/>
      <c r="VYD123" s="26"/>
      <c r="VYE123" s="26"/>
      <c r="VYF123" s="26"/>
      <c r="VYG123" s="26"/>
      <c r="VYH123" s="26"/>
      <c r="VYI123" s="26"/>
      <c r="VYJ123" s="26"/>
      <c r="VYK123" s="26"/>
      <c r="VYL123" s="26"/>
      <c r="VYM123" s="26"/>
      <c r="VYN123" s="26"/>
      <c r="VYO123" s="26"/>
      <c r="VYP123" s="26"/>
      <c r="VYQ123" s="26"/>
      <c r="VYR123" s="26"/>
      <c r="VYS123" s="26"/>
      <c r="VYT123" s="26"/>
      <c r="VYU123" s="26"/>
      <c r="VYV123" s="26"/>
      <c r="VYW123" s="26"/>
      <c r="VYX123" s="26"/>
      <c r="VYY123" s="26"/>
      <c r="VYZ123" s="26"/>
      <c r="VZA123" s="26"/>
      <c r="VZB123" s="26"/>
      <c r="VZC123" s="26"/>
      <c r="VZD123" s="26"/>
      <c r="VZE123" s="26"/>
      <c r="VZF123" s="26"/>
      <c r="VZG123" s="26"/>
      <c r="VZH123" s="26"/>
      <c r="VZI123" s="26"/>
      <c r="VZJ123" s="26"/>
      <c r="VZK123" s="26"/>
      <c r="VZL123" s="26"/>
      <c r="VZM123" s="26"/>
      <c r="VZN123" s="26"/>
      <c r="VZO123" s="26"/>
      <c r="VZP123" s="26"/>
      <c r="VZQ123" s="26"/>
      <c r="VZR123" s="26"/>
      <c r="VZS123" s="26"/>
      <c r="VZT123" s="26"/>
      <c r="VZU123" s="26"/>
      <c r="VZV123" s="26"/>
      <c r="VZW123" s="26"/>
      <c r="VZX123" s="26"/>
      <c r="VZY123" s="26"/>
      <c r="VZZ123" s="26"/>
      <c r="WAA123" s="26"/>
      <c r="WAB123" s="26"/>
      <c r="WAC123" s="26"/>
      <c r="WAD123" s="26"/>
      <c r="WAE123" s="26"/>
      <c r="WAF123" s="26"/>
      <c r="WAG123" s="26"/>
      <c r="WAH123" s="26"/>
      <c r="WAI123" s="26"/>
      <c r="WAJ123" s="26"/>
      <c r="WAK123" s="26"/>
      <c r="WAL123" s="26"/>
      <c r="WAM123" s="26"/>
      <c r="WAN123" s="26"/>
      <c r="WAO123" s="26"/>
      <c r="WAP123" s="26"/>
      <c r="WAQ123" s="26"/>
      <c r="WAR123" s="26"/>
      <c r="WAS123" s="26"/>
      <c r="WAT123" s="26"/>
      <c r="WAU123" s="26"/>
      <c r="WAV123" s="26"/>
      <c r="WAW123" s="26"/>
      <c r="WAX123" s="26"/>
      <c r="WAY123" s="26"/>
      <c r="WAZ123" s="26"/>
      <c r="WBA123" s="26"/>
      <c r="WBB123" s="26"/>
      <c r="WBC123" s="26"/>
      <c r="WBD123" s="26"/>
      <c r="WBE123" s="26"/>
      <c r="WBF123" s="26"/>
      <c r="WBG123" s="26"/>
      <c r="WBH123" s="26"/>
      <c r="WBI123" s="26"/>
      <c r="WBJ123" s="26"/>
      <c r="WBK123" s="26"/>
      <c r="WBL123" s="26"/>
      <c r="WBM123" s="26"/>
      <c r="WBN123" s="26"/>
      <c r="WBO123" s="26"/>
      <c r="WBP123" s="26"/>
      <c r="WBQ123" s="26"/>
      <c r="WBR123" s="26"/>
      <c r="WBS123" s="26"/>
      <c r="WBT123" s="26"/>
      <c r="WBU123" s="26"/>
      <c r="WBV123" s="26"/>
      <c r="WBW123" s="26"/>
      <c r="WBX123" s="26"/>
      <c r="WBY123" s="26"/>
      <c r="WBZ123" s="26"/>
      <c r="WCA123" s="26"/>
      <c r="WCB123" s="26"/>
      <c r="WCC123" s="26"/>
      <c r="WCD123" s="26"/>
      <c r="WCE123" s="26"/>
      <c r="WCF123" s="26"/>
      <c r="WCG123" s="26"/>
      <c r="WCH123" s="26"/>
      <c r="WCI123" s="26"/>
      <c r="WCJ123" s="26"/>
      <c r="WCK123" s="26"/>
      <c r="WCL123" s="26"/>
      <c r="WCM123" s="26"/>
      <c r="WCN123" s="26"/>
      <c r="WCO123" s="26"/>
      <c r="WCP123" s="26"/>
      <c r="WCQ123" s="26"/>
      <c r="WCR123" s="26"/>
      <c r="WCS123" s="26"/>
      <c r="WCT123" s="26"/>
      <c r="WCU123" s="26"/>
      <c r="WCV123" s="26"/>
      <c r="WCW123" s="26"/>
      <c r="WCX123" s="26"/>
      <c r="WCY123" s="26"/>
      <c r="WCZ123" s="26"/>
      <c r="WDA123" s="26"/>
      <c r="WDB123" s="26"/>
      <c r="WDC123" s="26"/>
      <c r="WDD123" s="26"/>
      <c r="WDE123" s="26"/>
      <c r="WDF123" s="26"/>
      <c r="WDG123" s="26"/>
      <c r="WDH123" s="26"/>
      <c r="WDI123" s="26"/>
      <c r="WDJ123" s="26"/>
      <c r="WDK123" s="26"/>
      <c r="WDL123" s="26"/>
      <c r="WDM123" s="26"/>
      <c r="WDN123" s="26"/>
      <c r="WDO123" s="26"/>
      <c r="WDP123" s="26"/>
      <c r="WDQ123" s="26"/>
      <c r="WDR123" s="26"/>
      <c r="WDS123" s="26"/>
      <c r="WDT123" s="26"/>
      <c r="WDU123" s="26"/>
      <c r="WDV123" s="26"/>
      <c r="WDW123" s="26"/>
      <c r="WDX123" s="26"/>
      <c r="WDY123" s="26"/>
      <c r="WDZ123" s="26"/>
      <c r="WEA123" s="26"/>
      <c r="WEB123" s="26"/>
      <c r="WEC123" s="26"/>
      <c r="WED123" s="26"/>
      <c r="WEE123" s="26"/>
      <c r="WEF123" s="26"/>
      <c r="WEG123" s="26"/>
      <c r="WEH123" s="26"/>
      <c r="WEI123" s="26"/>
      <c r="WEJ123" s="26"/>
      <c r="WEK123" s="26"/>
      <c r="WEL123" s="26"/>
      <c r="WEM123" s="26"/>
      <c r="WEN123" s="26"/>
      <c r="WEO123" s="26"/>
      <c r="WEP123" s="26"/>
      <c r="WEQ123" s="26"/>
      <c r="WER123" s="26"/>
      <c r="WES123" s="26"/>
      <c r="WET123" s="26"/>
      <c r="WEU123" s="26"/>
      <c r="WEV123" s="26"/>
      <c r="WEW123" s="26"/>
      <c r="WEX123" s="26"/>
      <c r="WEY123" s="26"/>
      <c r="WEZ123" s="26"/>
      <c r="WFA123" s="26"/>
      <c r="WFB123" s="26"/>
      <c r="WFC123" s="26"/>
      <c r="WFD123" s="26"/>
      <c r="WFE123" s="26"/>
      <c r="WFF123" s="26"/>
      <c r="WFG123" s="26"/>
      <c r="WFH123" s="26"/>
      <c r="WFI123" s="26"/>
      <c r="WFJ123" s="26"/>
      <c r="WFK123" s="26"/>
      <c r="WFL123" s="26"/>
      <c r="WFM123" s="26"/>
      <c r="WFN123" s="26"/>
      <c r="WFO123" s="26"/>
      <c r="WFP123" s="26"/>
      <c r="WFQ123" s="26"/>
      <c r="WFR123" s="26"/>
      <c r="WFS123" s="26"/>
      <c r="WFT123" s="26"/>
      <c r="WFU123" s="26"/>
      <c r="WFV123" s="26"/>
      <c r="WFW123" s="26"/>
      <c r="WFX123" s="26"/>
      <c r="WFY123" s="26"/>
      <c r="WFZ123" s="26"/>
      <c r="WGA123" s="26"/>
      <c r="WGB123" s="26"/>
      <c r="WGC123" s="26"/>
      <c r="WGD123" s="26"/>
      <c r="WGE123" s="26"/>
      <c r="WGF123" s="26"/>
      <c r="WGG123" s="26"/>
      <c r="WGH123" s="26"/>
      <c r="WGI123" s="26"/>
      <c r="WGJ123" s="26"/>
      <c r="WGK123" s="26"/>
      <c r="WGL123" s="26"/>
      <c r="WGM123" s="26"/>
      <c r="WGN123" s="26"/>
      <c r="WGO123" s="26"/>
      <c r="WGP123" s="26"/>
      <c r="WGQ123" s="26"/>
      <c r="WGR123" s="26"/>
      <c r="WGS123" s="26"/>
      <c r="WGT123" s="26"/>
      <c r="WGU123" s="26"/>
      <c r="WGV123" s="26"/>
      <c r="WGW123" s="26"/>
      <c r="WGX123" s="26"/>
      <c r="WGY123" s="26"/>
      <c r="WGZ123" s="26"/>
      <c r="WHA123" s="26"/>
      <c r="WHB123" s="26"/>
      <c r="WHC123" s="26"/>
      <c r="WHD123" s="26"/>
      <c r="WHE123" s="26"/>
      <c r="WHF123" s="26"/>
      <c r="WHG123" s="26"/>
      <c r="WHH123" s="26"/>
      <c r="WHI123" s="26"/>
      <c r="WHJ123" s="26"/>
      <c r="WHK123" s="26"/>
      <c r="WHL123" s="26"/>
      <c r="WHM123" s="26"/>
      <c r="WHN123" s="26"/>
      <c r="WHO123" s="26"/>
      <c r="WHP123" s="26"/>
      <c r="WHQ123" s="26"/>
      <c r="WHR123" s="26"/>
      <c r="WHS123" s="26"/>
      <c r="WHT123" s="26"/>
      <c r="WHU123" s="26"/>
      <c r="WHV123" s="26"/>
      <c r="WHW123" s="26"/>
      <c r="WHX123" s="26"/>
      <c r="WHY123" s="26"/>
      <c r="WHZ123" s="26"/>
      <c r="WIA123" s="26"/>
      <c r="WIB123" s="26"/>
      <c r="WIC123" s="26"/>
      <c r="WID123" s="26"/>
      <c r="WIE123" s="26"/>
      <c r="WIF123" s="26"/>
      <c r="WIG123" s="26"/>
      <c r="WIH123" s="26"/>
      <c r="WII123" s="26"/>
      <c r="WIJ123" s="26"/>
      <c r="WIK123" s="26"/>
      <c r="WIL123" s="26"/>
      <c r="WIM123" s="26"/>
      <c r="WIN123" s="26"/>
      <c r="WIO123" s="26"/>
      <c r="WIP123" s="26"/>
      <c r="WIQ123" s="26"/>
      <c r="WIR123" s="26"/>
      <c r="WIS123" s="26"/>
      <c r="WIT123" s="26"/>
      <c r="WIU123" s="26"/>
      <c r="WIV123" s="26"/>
      <c r="WIW123" s="26"/>
      <c r="WIX123" s="26"/>
      <c r="WIY123" s="26"/>
      <c r="WIZ123" s="26"/>
      <c r="WJA123" s="26"/>
      <c r="WJB123" s="26"/>
      <c r="WJC123" s="26"/>
      <c r="WJD123" s="26"/>
      <c r="WJE123" s="26"/>
      <c r="WJF123" s="26"/>
      <c r="WJG123" s="26"/>
      <c r="WJH123" s="26"/>
      <c r="WJI123" s="26"/>
      <c r="WJJ123" s="26"/>
      <c r="WJK123" s="26"/>
      <c r="WJL123" s="26"/>
      <c r="WJM123" s="26"/>
      <c r="WJN123" s="26"/>
      <c r="WJO123" s="26"/>
      <c r="WJP123" s="26"/>
      <c r="WJQ123" s="26"/>
      <c r="WJR123" s="26"/>
      <c r="WJS123" s="26"/>
      <c r="WJT123" s="26"/>
      <c r="WJU123" s="26"/>
      <c r="WJV123" s="26"/>
      <c r="WJW123" s="26"/>
      <c r="WJX123" s="26"/>
      <c r="WJY123" s="26"/>
      <c r="WJZ123" s="26"/>
      <c r="WKA123" s="26"/>
      <c r="WKB123" s="26"/>
      <c r="WKC123" s="26"/>
      <c r="WKD123" s="26"/>
      <c r="WKE123" s="26"/>
      <c r="WKF123" s="26"/>
      <c r="WKG123" s="26"/>
      <c r="WKH123" s="26"/>
      <c r="WKI123" s="26"/>
      <c r="WKJ123" s="26"/>
      <c r="WKK123" s="26"/>
      <c r="WKL123" s="26"/>
      <c r="WKM123" s="26"/>
      <c r="WKN123" s="26"/>
      <c r="WKO123" s="26"/>
      <c r="WKP123" s="26"/>
      <c r="WKQ123" s="26"/>
      <c r="WKR123" s="26"/>
      <c r="WKS123" s="26"/>
      <c r="WKT123" s="26"/>
      <c r="WKU123" s="26"/>
      <c r="WKV123" s="26"/>
      <c r="WKW123" s="26"/>
      <c r="WKX123" s="26"/>
      <c r="WKY123" s="26"/>
      <c r="WKZ123" s="26"/>
      <c r="WLA123" s="26"/>
      <c r="WLB123" s="26"/>
      <c r="WLC123" s="26"/>
      <c r="WLD123" s="26"/>
      <c r="WLE123" s="26"/>
      <c r="WLF123" s="26"/>
      <c r="WLG123" s="26"/>
      <c r="WLH123" s="26"/>
      <c r="WLI123" s="26"/>
      <c r="WLJ123" s="26"/>
      <c r="WLK123" s="26"/>
      <c r="WLL123" s="26"/>
      <c r="WLM123" s="26"/>
      <c r="WLN123" s="26"/>
      <c r="WLO123" s="26"/>
      <c r="WLP123" s="26"/>
      <c r="WLQ123" s="26"/>
      <c r="WLR123" s="26"/>
      <c r="WLS123" s="26"/>
      <c r="WLT123" s="26"/>
      <c r="WLU123" s="26"/>
      <c r="WLV123" s="26"/>
      <c r="WLW123" s="26"/>
      <c r="WLX123" s="26"/>
      <c r="WLY123" s="26"/>
      <c r="WLZ123" s="26"/>
      <c r="WMA123" s="26"/>
      <c r="WMB123" s="26"/>
      <c r="WMC123" s="26"/>
      <c r="WMD123" s="26"/>
      <c r="WME123" s="26"/>
      <c r="WMF123" s="26"/>
      <c r="WMG123" s="26"/>
      <c r="WMH123" s="26"/>
      <c r="WMI123" s="26"/>
      <c r="WMJ123" s="26"/>
      <c r="WMK123" s="26"/>
      <c r="WML123" s="26"/>
      <c r="WMM123" s="26"/>
      <c r="WMN123" s="26"/>
      <c r="WMO123" s="26"/>
      <c r="WMP123" s="26"/>
      <c r="WMQ123" s="26"/>
      <c r="WMR123" s="26"/>
      <c r="WMS123" s="26"/>
      <c r="WMT123" s="26"/>
      <c r="WMU123" s="26"/>
      <c r="WMV123" s="26"/>
      <c r="WMW123" s="26"/>
      <c r="WMX123" s="26"/>
      <c r="WMY123" s="26"/>
      <c r="WMZ123" s="26"/>
      <c r="WNA123" s="26"/>
      <c r="WNB123" s="26"/>
      <c r="WNC123" s="26"/>
      <c r="WND123" s="26"/>
      <c r="WNE123" s="26"/>
      <c r="WNF123" s="26"/>
      <c r="WNG123" s="26"/>
      <c r="WNH123" s="26"/>
      <c r="WNI123" s="26"/>
      <c r="WNJ123" s="26"/>
      <c r="WNK123" s="26"/>
      <c r="WNL123" s="26"/>
      <c r="WNM123" s="26"/>
      <c r="WNN123" s="26"/>
      <c r="WNO123" s="26"/>
      <c r="WNP123" s="26"/>
      <c r="WNQ123" s="26"/>
      <c r="WNR123" s="26"/>
      <c r="WNS123" s="26"/>
      <c r="WNT123" s="26"/>
      <c r="WNU123" s="26"/>
      <c r="WNV123" s="26"/>
      <c r="WNW123" s="26"/>
      <c r="WNX123" s="26"/>
      <c r="WNY123" s="26"/>
      <c r="WNZ123" s="26"/>
      <c r="WOA123" s="26"/>
      <c r="WOB123" s="26"/>
      <c r="WOC123" s="26"/>
      <c r="WOD123" s="26"/>
      <c r="WOE123" s="26"/>
      <c r="WOF123" s="26"/>
      <c r="WOG123" s="26"/>
      <c r="WOH123" s="26"/>
      <c r="WOI123" s="26"/>
      <c r="WOJ123" s="26"/>
      <c r="WOK123" s="26"/>
      <c r="WOL123" s="26"/>
      <c r="WOM123" s="26"/>
      <c r="WON123" s="26"/>
      <c r="WOO123" s="26"/>
      <c r="WOP123" s="26"/>
      <c r="WOQ123" s="26"/>
      <c r="WOR123" s="26"/>
      <c r="WOS123" s="26"/>
      <c r="WOT123" s="26"/>
      <c r="WOU123" s="26"/>
      <c r="WOV123" s="26"/>
      <c r="WOW123" s="26"/>
      <c r="WOX123" s="26"/>
      <c r="WOY123" s="26"/>
      <c r="WOZ123" s="26"/>
      <c r="WPA123" s="26"/>
      <c r="WPB123" s="26"/>
      <c r="WPC123" s="26"/>
      <c r="WPD123" s="26"/>
      <c r="WPE123" s="26"/>
      <c r="WPF123" s="26"/>
      <c r="WPG123" s="26"/>
      <c r="WPH123" s="26"/>
      <c r="WPI123" s="26"/>
      <c r="WPJ123" s="26"/>
      <c r="WPK123" s="26"/>
      <c r="WPL123" s="26"/>
      <c r="WPM123" s="26"/>
      <c r="WPN123" s="26"/>
      <c r="WPO123" s="26"/>
      <c r="WPP123" s="26"/>
      <c r="WPQ123" s="26"/>
      <c r="WPR123" s="26"/>
      <c r="WPS123" s="26"/>
      <c r="WPT123" s="26"/>
      <c r="WPU123" s="26"/>
      <c r="WPV123" s="26"/>
      <c r="WPW123" s="26"/>
      <c r="WPX123" s="26"/>
      <c r="WPY123" s="26"/>
      <c r="WPZ123" s="26"/>
      <c r="WQA123" s="26"/>
      <c r="WQB123" s="26"/>
      <c r="WQC123" s="26"/>
      <c r="WQD123" s="26"/>
      <c r="WQE123" s="26"/>
      <c r="WQF123" s="26"/>
      <c r="WQG123" s="26"/>
      <c r="WQH123" s="26"/>
      <c r="WQI123" s="26"/>
      <c r="WQJ123" s="26"/>
      <c r="WQK123" s="26"/>
      <c r="WQL123" s="26"/>
      <c r="WQM123" s="26"/>
      <c r="WQN123" s="26"/>
      <c r="WQO123" s="26"/>
      <c r="WQP123" s="26"/>
      <c r="WQQ123" s="26"/>
      <c r="WQR123" s="26"/>
      <c r="WQS123" s="26"/>
      <c r="WQT123" s="26"/>
      <c r="WQU123" s="26"/>
      <c r="WQV123" s="26"/>
      <c r="WQW123" s="26"/>
      <c r="WQX123" s="26"/>
      <c r="WQY123" s="26"/>
      <c r="WQZ123" s="26"/>
      <c r="WRA123" s="26"/>
      <c r="WRB123" s="26"/>
      <c r="WRC123" s="26"/>
      <c r="WRD123" s="26"/>
      <c r="WRE123" s="26"/>
      <c r="WRF123" s="26"/>
      <c r="WRG123" s="26"/>
      <c r="WRH123" s="26"/>
      <c r="WRI123" s="26"/>
      <c r="WRJ123" s="26"/>
      <c r="WRK123" s="26"/>
      <c r="WRL123" s="26"/>
      <c r="WRM123" s="26"/>
      <c r="WRN123" s="26"/>
      <c r="WRO123" s="26"/>
      <c r="WRP123" s="26"/>
      <c r="WRQ123" s="26"/>
      <c r="WRR123" s="26"/>
      <c r="WRS123" s="26"/>
      <c r="WRT123" s="26"/>
      <c r="WRU123" s="26"/>
      <c r="WRV123" s="26"/>
      <c r="WRW123" s="26"/>
      <c r="WRX123" s="26"/>
      <c r="WRY123" s="26"/>
      <c r="WRZ123" s="26"/>
      <c r="WSA123" s="26"/>
      <c r="WSB123" s="26"/>
      <c r="WSC123" s="26"/>
      <c r="WSD123" s="26"/>
      <c r="WSE123" s="26"/>
      <c r="WSF123" s="26"/>
      <c r="WSG123" s="26"/>
      <c r="WSH123" s="26"/>
      <c r="WSI123" s="26"/>
      <c r="WSJ123" s="26"/>
      <c r="WSK123" s="26"/>
      <c r="WSL123" s="26"/>
      <c r="WSM123" s="26"/>
      <c r="WSN123" s="26"/>
      <c r="WSO123" s="26"/>
      <c r="WSP123" s="26"/>
      <c r="WSQ123" s="26"/>
      <c r="WSR123" s="26"/>
      <c r="WSS123" s="26"/>
      <c r="WST123" s="26"/>
      <c r="WSU123" s="26"/>
      <c r="WSV123" s="26"/>
      <c r="WSW123" s="26"/>
      <c r="WSX123" s="26"/>
      <c r="WSY123" s="26"/>
      <c r="WSZ123" s="26"/>
      <c r="WTA123" s="26"/>
      <c r="WTB123" s="26"/>
      <c r="WTC123" s="26"/>
      <c r="WTD123" s="26"/>
      <c r="WTE123" s="26"/>
      <c r="WTF123" s="26"/>
      <c r="WTG123" s="26"/>
      <c r="WTH123" s="26"/>
      <c r="WTI123" s="26"/>
      <c r="WTJ123" s="26"/>
      <c r="WTK123" s="26"/>
      <c r="WTL123" s="26"/>
      <c r="WTM123" s="26"/>
      <c r="WTN123" s="26"/>
      <c r="WTO123" s="26"/>
      <c r="WTP123" s="26"/>
      <c r="WTQ123" s="26"/>
      <c r="WTR123" s="26"/>
      <c r="WTS123" s="26"/>
      <c r="WTT123" s="26"/>
      <c r="WTU123" s="26"/>
      <c r="WTV123" s="26"/>
      <c r="WTW123" s="26"/>
      <c r="WTX123" s="26"/>
      <c r="WTY123" s="26"/>
      <c r="WTZ123" s="26"/>
      <c r="WUA123" s="26"/>
      <c r="WUB123" s="26"/>
      <c r="WUC123" s="26"/>
      <c r="WUD123" s="26"/>
      <c r="WUE123" s="26"/>
      <c r="WUF123" s="26"/>
      <c r="WUG123" s="26"/>
      <c r="WUH123" s="26"/>
      <c r="WUI123" s="26"/>
      <c r="WUJ123" s="26"/>
      <c r="WUK123" s="26"/>
      <c r="WUL123" s="26"/>
      <c r="WUM123" s="26"/>
      <c r="WUN123" s="26"/>
      <c r="WUO123" s="26"/>
      <c r="WUP123" s="26"/>
      <c r="WUQ123" s="26"/>
      <c r="WUR123" s="26"/>
      <c r="WUS123" s="26"/>
      <c r="WUT123" s="26"/>
      <c r="WUU123" s="26"/>
      <c r="WUV123" s="26"/>
      <c r="WUW123" s="26"/>
      <c r="WUX123" s="26"/>
      <c r="WUY123" s="26"/>
      <c r="WUZ123" s="26"/>
      <c r="WVA123" s="26"/>
      <c r="WVB123" s="26"/>
      <c r="WVC123" s="26"/>
      <c r="WVD123" s="26"/>
      <c r="WVE123" s="26"/>
      <c r="WVF123" s="26"/>
      <c r="WVG123" s="26"/>
      <c r="WVH123" s="26"/>
      <c r="WVI123" s="26"/>
      <c r="WVJ123" s="26"/>
      <c r="WVK123" s="26"/>
      <c r="WVL123" s="26"/>
      <c r="WVM123" s="26"/>
      <c r="WVN123" s="26"/>
      <c r="WVO123" s="26"/>
      <c r="WVP123" s="26"/>
      <c r="WVQ123" s="26"/>
      <c r="WVR123" s="26"/>
      <c r="WVS123" s="26"/>
      <c r="WVT123" s="26"/>
      <c r="WVU123" s="26"/>
      <c r="WVV123" s="26"/>
      <c r="WVW123" s="26"/>
      <c r="WVX123" s="26"/>
      <c r="WVY123" s="26"/>
      <c r="WVZ123" s="26"/>
      <c r="WWA123" s="26"/>
      <c r="WWB123" s="26"/>
      <c r="WWC123" s="26"/>
      <c r="WWD123" s="26"/>
      <c r="WWE123" s="26"/>
      <c r="WWF123" s="26"/>
      <c r="WWG123" s="26"/>
      <c r="WWH123" s="26"/>
      <c r="WWI123" s="26"/>
      <c r="WWJ123" s="26"/>
      <c r="WWK123" s="26"/>
      <c r="WWL123" s="26"/>
      <c r="WWM123" s="26"/>
      <c r="WWN123" s="26"/>
      <c r="WWO123" s="26"/>
      <c r="WWP123" s="26"/>
      <c r="WWQ123" s="26"/>
      <c r="WWR123" s="26"/>
      <c r="WWS123" s="26"/>
      <c r="WWT123" s="26"/>
      <c r="WWU123" s="26"/>
      <c r="WWV123" s="26"/>
      <c r="WWW123" s="26"/>
      <c r="WWX123" s="26"/>
      <c r="WWY123" s="26"/>
      <c r="WWZ123" s="26"/>
      <c r="WXA123" s="26"/>
      <c r="WXB123" s="26"/>
      <c r="WXC123" s="26"/>
      <c r="WXD123" s="26"/>
      <c r="WXE123" s="26"/>
      <c r="WXF123" s="26"/>
      <c r="WXG123" s="26"/>
      <c r="WXH123" s="26"/>
      <c r="WXI123" s="26"/>
      <c r="WXJ123" s="26"/>
      <c r="WXK123" s="26"/>
      <c r="WXL123" s="26"/>
      <c r="WXM123" s="26"/>
      <c r="WXN123" s="26"/>
      <c r="WXO123" s="26"/>
      <c r="WXP123" s="26"/>
      <c r="WXQ123" s="26"/>
      <c r="WXR123" s="26"/>
      <c r="WXS123" s="26"/>
      <c r="WXT123" s="26"/>
      <c r="WXU123" s="26"/>
      <c r="WXV123" s="26"/>
      <c r="WXW123" s="26"/>
      <c r="WXX123" s="26"/>
      <c r="WXY123" s="26"/>
      <c r="WXZ123" s="26"/>
      <c r="WYA123" s="26"/>
      <c r="WYB123" s="26"/>
      <c r="WYC123" s="26"/>
      <c r="WYD123" s="26"/>
      <c r="WYE123" s="26"/>
      <c r="WYF123" s="26"/>
      <c r="WYG123" s="26"/>
      <c r="WYH123" s="26"/>
      <c r="WYI123" s="26"/>
      <c r="WYJ123" s="26"/>
      <c r="WYK123" s="26"/>
      <c r="WYL123" s="26"/>
      <c r="WYM123" s="26"/>
      <c r="WYN123" s="26"/>
      <c r="WYO123" s="26"/>
      <c r="WYP123" s="26"/>
      <c r="WYQ123" s="26"/>
      <c r="WYR123" s="26"/>
      <c r="WYS123" s="26"/>
      <c r="WYT123" s="26"/>
      <c r="WYU123" s="26"/>
      <c r="WYV123" s="26"/>
      <c r="WYW123" s="26"/>
      <c r="WYX123" s="26"/>
      <c r="WYY123" s="26"/>
      <c r="WYZ123" s="26"/>
      <c r="WZA123" s="26"/>
      <c r="WZB123" s="26"/>
      <c r="WZC123" s="26"/>
      <c r="WZD123" s="26"/>
      <c r="WZE123" s="26"/>
      <c r="WZF123" s="26"/>
      <c r="WZG123" s="26"/>
      <c r="WZH123" s="26"/>
      <c r="WZI123" s="26"/>
      <c r="WZJ123" s="26"/>
      <c r="WZK123" s="26"/>
      <c r="WZL123" s="26"/>
      <c r="WZM123" s="26"/>
      <c r="WZN123" s="26"/>
      <c r="WZO123" s="26"/>
      <c r="WZP123" s="26"/>
      <c r="WZQ123" s="26"/>
      <c r="WZR123" s="26"/>
      <c r="WZS123" s="26"/>
      <c r="WZT123" s="26"/>
      <c r="WZU123" s="26"/>
      <c r="WZV123" s="26"/>
      <c r="WZW123" s="26"/>
      <c r="WZX123" s="26"/>
      <c r="WZY123" s="26"/>
      <c r="WZZ123" s="26"/>
      <c r="XAA123" s="26"/>
      <c r="XAB123" s="26"/>
      <c r="XAC123" s="26"/>
      <c r="XAD123" s="26"/>
      <c r="XAE123" s="26"/>
      <c r="XAF123" s="26"/>
      <c r="XAG123" s="26"/>
      <c r="XAH123" s="26"/>
      <c r="XAI123" s="26"/>
      <c r="XAJ123" s="26"/>
      <c r="XAK123" s="26"/>
      <c r="XAL123" s="26"/>
      <c r="XAM123" s="26"/>
      <c r="XAN123" s="26"/>
      <c r="XAO123" s="26"/>
      <c r="XAP123" s="26"/>
      <c r="XAQ123" s="26"/>
      <c r="XAR123" s="26"/>
      <c r="XAS123" s="26"/>
      <c r="XAT123" s="26"/>
      <c r="XAU123" s="26"/>
      <c r="XAV123" s="26"/>
      <c r="XAW123" s="26"/>
      <c r="XAX123" s="26"/>
      <c r="XAY123" s="26"/>
      <c r="XAZ123" s="26"/>
      <c r="XBA123" s="26"/>
      <c r="XBB123" s="26"/>
      <c r="XBC123" s="26"/>
      <c r="XBD123" s="26"/>
      <c r="XBE123" s="26"/>
      <c r="XBF123" s="26"/>
      <c r="XBG123" s="26"/>
      <c r="XBH123" s="26"/>
      <c r="XBI123" s="26"/>
      <c r="XBJ123" s="26"/>
      <c r="XBK123" s="26"/>
      <c r="XBL123" s="26"/>
      <c r="XBM123" s="26"/>
      <c r="XBN123" s="26"/>
      <c r="XBO123" s="26"/>
      <c r="XBP123" s="26"/>
      <c r="XBQ123" s="26"/>
      <c r="XBR123" s="26"/>
      <c r="XBS123" s="26"/>
      <c r="XBT123" s="26"/>
      <c r="XBU123" s="26"/>
      <c r="XBV123" s="26"/>
      <c r="XBW123" s="26"/>
      <c r="XBX123" s="26"/>
      <c r="XBY123" s="26"/>
      <c r="XBZ123" s="26"/>
      <c r="XCA123" s="26"/>
      <c r="XCB123" s="26"/>
      <c r="XCC123" s="26"/>
      <c r="XCD123" s="26"/>
      <c r="XCE123" s="26"/>
      <c r="XCF123" s="26"/>
      <c r="XCG123" s="26"/>
      <c r="XCH123" s="26"/>
      <c r="XCI123" s="26"/>
      <c r="XCJ123" s="26"/>
      <c r="XCK123" s="26"/>
      <c r="XCL123" s="26"/>
      <c r="XCM123" s="26"/>
      <c r="XCN123" s="26"/>
      <c r="XCO123" s="26"/>
      <c r="XCP123" s="26"/>
      <c r="XCQ123" s="26"/>
      <c r="XCR123" s="26"/>
      <c r="XCS123" s="26"/>
      <c r="XCT123" s="26"/>
      <c r="XCU123" s="26"/>
      <c r="XCV123" s="26"/>
      <c r="XCW123" s="26"/>
      <c r="XCX123" s="26"/>
      <c r="XCY123" s="26"/>
      <c r="XCZ123" s="26"/>
      <c r="XDA123" s="26"/>
      <c r="XDB123" s="26"/>
      <c r="XDC123" s="26"/>
      <c r="XDD123" s="26"/>
      <c r="XDE123" s="26"/>
      <c r="XDF123" s="26"/>
      <c r="XDG123" s="26"/>
      <c r="XDH123" s="26"/>
      <c r="XDI123" s="26"/>
      <c r="XDJ123" s="26"/>
      <c r="XDK123" s="26"/>
      <c r="XDL123" s="26"/>
      <c r="XDM123" s="26"/>
      <c r="XDN123" s="26"/>
      <c r="XDO123" s="26"/>
      <c r="XDP123" s="26"/>
      <c r="XDQ123" s="26"/>
      <c r="XDR123" s="26"/>
      <c r="XDS123" s="26"/>
      <c r="XDT123" s="26"/>
      <c r="XDU123" s="26"/>
      <c r="XDV123" s="26"/>
      <c r="XDW123" s="26"/>
      <c r="XDX123" s="26"/>
      <c r="XDY123" s="26"/>
      <c r="XDZ123" s="26"/>
      <c r="XEA123" s="26"/>
      <c r="XEB123" s="26"/>
      <c r="XEC123" s="26"/>
      <c r="XED123" s="26"/>
      <c r="XEE123" s="26"/>
      <c r="XEF123" s="26"/>
      <c r="XEG123" s="26"/>
      <c r="XEH123" s="26"/>
      <c r="XEI123" s="26"/>
      <c r="XEJ123" s="26"/>
      <c r="XEK123" s="26"/>
      <c r="XEL123" s="26"/>
      <c r="XEM123" s="26"/>
      <c r="XEN123" s="26"/>
      <c r="XEO123" s="26"/>
      <c r="XEP123" s="26"/>
      <c r="XEQ123" s="26"/>
      <c r="XER123" s="26"/>
      <c r="XES123" s="26"/>
      <c r="XET123" s="26"/>
      <c r="XEU123" s="26"/>
      <c r="XEV123" s="26"/>
      <c r="XEW123" s="26"/>
      <c r="XEX123" s="26"/>
      <c r="XEY123" s="26"/>
      <c r="XEZ123" s="26"/>
      <c r="XFA123" s="26"/>
      <c r="XFB123" s="26"/>
      <c r="XFC123" s="26"/>
      <c r="XFD123" s="26"/>
    </row>
    <row r="124" spans="1:16384" s="127" customFormat="1" ht="31" thickBot="1">
      <c r="A124" s="75">
        <v>52</v>
      </c>
      <c r="B124" s="128" t="s">
        <v>135</v>
      </c>
      <c r="C124" s="12" t="s">
        <v>10</v>
      </c>
      <c r="D124" s="12" t="s">
        <v>10</v>
      </c>
      <c r="E124" s="12" t="s">
        <v>10</v>
      </c>
      <c r="F124" s="7" t="s">
        <v>312</v>
      </c>
      <c r="G124" s="5" t="s">
        <v>313</v>
      </c>
      <c r="H124" s="12" t="s">
        <v>10</v>
      </c>
      <c r="I124" s="27" t="s">
        <v>136</v>
      </c>
      <c r="J124" s="78">
        <v>5500001</v>
      </c>
      <c r="K124" s="78">
        <v>6000000</v>
      </c>
      <c r="L124" s="77">
        <v>17</v>
      </c>
      <c r="M124" s="78">
        <v>38711125</v>
      </c>
      <c r="N124" s="78">
        <v>39201919</v>
      </c>
      <c r="O124" s="79" t="s">
        <v>17</v>
      </c>
      <c r="P124" s="180" t="s">
        <v>144</v>
      </c>
      <c r="Q124" s="80" t="s">
        <v>14</v>
      </c>
      <c r="R124" s="73"/>
      <c r="S124" s="73"/>
      <c r="T124" s="73"/>
      <c r="U124" s="82"/>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26"/>
      <c r="JH124" s="26"/>
      <c r="JI124" s="26"/>
      <c r="JJ124" s="26"/>
      <c r="JK124" s="26"/>
      <c r="JL124" s="26"/>
      <c r="JM124" s="26"/>
      <c r="JN124" s="26"/>
      <c r="JO124" s="26"/>
      <c r="JP124" s="26"/>
      <c r="JQ124" s="26"/>
      <c r="JR124" s="26"/>
      <c r="JS124" s="26"/>
      <c r="JT124" s="26"/>
      <c r="JU124" s="26"/>
      <c r="JV124" s="26"/>
      <c r="JW124" s="26"/>
      <c r="JX124" s="26"/>
      <c r="JY124" s="26"/>
      <c r="JZ124" s="26"/>
      <c r="KA124" s="26"/>
      <c r="KB124" s="26"/>
      <c r="KC124" s="26"/>
      <c r="KD124" s="26"/>
      <c r="KE124" s="26"/>
      <c r="KF124" s="26"/>
      <c r="KG124" s="26"/>
      <c r="KH124" s="26"/>
      <c r="KI124" s="26"/>
      <c r="KJ124" s="26"/>
      <c r="KK124" s="26"/>
      <c r="KL124" s="26"/>
      <c r="KM124" s="26"/>
      <c r="KN124" s="26"/>
      <c r="KO124" s="26"/>
      <c r="KP124" s="26"/>
      <c r="KQ124" s="26"/>
      <c r="KR124" s="26"/>
      <c r="KS124" s="26"/>
      <c r="KT124" s="26"/>
      <c r="KU124" s="26"/>
      <c r="KV124" s="26"/>
      <c r="KW124" s="26"/>
      <c r="KX124" s="26"/>
      <c r="KY124" s="26"/>
      <c r="KZ124" s="26"/>
      <c r="LA124" s="26"/>
      <c r="LB124" s="26"/>
      <c r="LC124" s="26"/>
      <c r="LD124" s="26"/>
      <c r="LE124" s="26"/>
      <c r="LF124" s="26"/>
      <c r="LG124" s="26"/>
      <c r="LH124" s="26"/>
      <c r="LI124" s="26"/>
      <c r="LJ124" s="26"/>
      <c r="LK124" s="26"/>
      <c r="LL124" s="26"/>
      <c r="LM124" s="26"/>
      <c r="LN124" s="26"/>
      <c r="LO124" s="26"/>
      <c r="LP124" s="26"/>
      <c r="LQ124" s="26"/>
      <c r="LR124" s="26"/>
      <c r="LS124" s="26"/>
      <c r="LT124" s="26"/>
      <c r="LU124" s="26"/>
      <c r="LV124" s="26"/>
      <c r="LW124" s="26"/>
      <c r="LX124" s="26"/>
      <c r="LY124" s="26"/>
      <c r="LZ124" s="26"/>
      <c r="MA124" s="26"/>
      <c r="MB124" s="26"/>
      <c r="MC124" s="26"/>
      <c r="MD124" s="26"/>
      <c r="ME124" s="26"/>
      <c r="MF124" s="26"/>
      <c r="MG124" s="26"/>
      <c r="MH124" s="26"/>
      <c r="MI124" s="26"/>
      <c r="MJ124" s="26"/>
      <c r="MK124" s="26"/>
      <c r="ML124" s="26"/>
      <c r="MM124" s="26"/>
      <c r="MN124" s="26"/>
      <c r="MO124" s="26"/>
      <c r="MP124" s="26"/>
      <c r="MQ124" s="26"/>
      <c r="MR124" s="26"/>
      <c r="MS124" s="26"/>
      <c r="MT124" s="26"/>
      <c r="MU124" s="26"/>
      <c r="MV124" s="26"/>
      <c r="MW124" s="26"/>
      <c r="MX124" s="26"/>
      <c r="MY124" s="26"/>
      <c r="MZ124" s="26"/>
      <c r="NA124" s="26"/>
      <c r="NB124" s="26"/>
      <c r="NC124" s="26"/>
      <c r="ND124" s="26"/>
      <c r="NE124" s="26"/>
      <c r="NF124" s="26"/>
      <c r="NG124" s="26"/>
      <c r="NH124" s="26"/>
      <c r="NI124" s="26"/>
      <c r="NJ124" s="26"/>
      <c r="NK124" s="26"/>
      <c r="NL124" s="26"/>
      <c r="NM124" s="26"/>
      <c r="NN124" s="26"/>
      <c r="NO124" s="26"/>
      <c r="NP124" s="26"/>
      <c r="NQ124" s="26"/>
      <c r="NR124" s="26"/>
      <c r="NS124" s="26"/>
      <c r="NT124" s="26"/>
      <c r="NU124" s="26"/>
      <c r="NV124" s="26"/>
      <c r="NW124" s="26"/>
      <c r="NX124" s="26"/>
      <c r="NY124" s="26"/>
      <c r="NZ124" s="26"/>
      <c r="OA124" s="26"/>
      <c r="OB124" s="26"/>
      <c r="OC124" s="26"/>
      <c r="OD124" s="26"/>
      <c r="OE124" s="26"/>
      <c r="OF124" s="26"/>
      <c r="OG124" s="26"/>
      <c r="OH124" s="26"/>
      <c r="OI124" s="26"/>
      <c r="OJ124" s="26"/>
      <c r="OK124" s="26"/>
      <c r="OL124" s="26"/>
      <c r="OM124" s="26"/>
      <c r="ON124" s="26"/>
      <c r="OO124" s="26"/>
      <c r="OP124" s="26"/>
      <c r="OQ124" s="26"/>
      <c r="OR124" s="26"/>
      <c r="OS124" s="26"/>
      <c r="OT124" s="26"/>
      <c r="OU124" s="26"/>
      <c r="OV124" s="26"/>
      <c r="OW124" s="26"/>
      <c r="OX124" s="26"/>
      <c r="OY124" s="26"/>
      <c r="OZ124" s="26"/>
      <c r="PA124" s="26"/>
      <c r="PB124" s="26"/>
      <c r="PC124" s="26"/>
      <c r="PD124" s="26"/>
      <c r="PE124" s="26"/>
      <c r="PF124" s="26"/>
      <c r="PG124" s="26"/>
      <c r="PH124" s="26"/>
      <c r="PI124" s="26"/>
      <c r="PJ124" s="26"/>
      <c r="PK124" s="26"/>
      <c r="PL124" s="26"/>
      <c r="PM124" s="26"/>
      <c r="PN124" s="26"/>
      <c r="PO124" s="26"/>
      <c r="PP124" s="26"/>
      <c r="PQ124" s="26"/>
      <c r="PR124" s="26"/>
      <c r="PS124" s="26"/>
      <c r="PT124" s="26"/>
      <c r="PU124" s="26"/>
      <c r="PV124" s="26"/>
      <c r="PW124" s="26"/>
      <c r="PX124" s="26"/>
      <c r="PY124" s="26"/>
      <c r="PZ124" s="26"/>
      <c r="QA124" s="26"/>
      <c r="QB124" s="26"/>
      <c r="QC124" s="26"/>
      <c r="QD124" s="26"/>
      <c r="QE124" s="26"/>
      <c r="QF124" s="26"/>
      <c r="QG124" s="26"/>
      <c r="QH124" s="26"/>
      <c r="QI124" s="26"/>
      <c r="QJ124" s="26"/>
      <c r="QK124" s="26"/>
      <c r="QL124" s="26"/>
      <c r="QM124" s="26"/>
      <c r="QN124" s="26"/>
      <c r="QO124" s="26"/>
      <c r="QP124" s="26"/>
      <c r="QQ124" s="26"/>
      <c r="QR124" s="26"/>
      <c r="QS124" s="26"/>
      <c r="QT124" s="26"/>
      <c r="QU124" s="26"/>
      <c r="QV124" s="26"/>
      <c r="QW124" s="26"/>
      <c r="QX124" s="26"/>
      <c r="QY124" s="26"/>
      <c r="QZ124" s="26"/>
      <c r="RA124" s="26"/>
      <c r="RB124" s="26"/>
      <c r="RC124" s="26"/>
      <c r="RD124" s="26"/>
      <c r="RE124" s="26"/>
      <c r="RF124" s="26"/>
      <c r="RG124" s="26"/>
      <c r="RH124" s="26"/>
      <c r="RI124" s="26"/>
      <c r="RJ124" s="26"/>
      <c r="RK124" s="26"/>
      <c r="RL124" s="26"/>
      <c r="RM124" s="26"/>
      <c r="RN124" s="26"/>
      <c r="RO124" s="26"/>
      <c r="RP124" s="26"/>
      <c r="RQ124" s="26"/>
      <c r="RR124" s="26"/>
      <c r="RS124" s="26"/>
      <c r="RT124" s="26"/>
      <c r="RU124" s="26"/>
      <c r="RV124" s="26"/>
      <c r="RW124" s="26"/>
      <c r="RX124" s="26"/>
      <c r="RY124" s="26"/>
      <c r="RZ124" s="26"/>
      <c r="SA124" s="26"/>
      <c r="SB124" s="26"/>
      <c r="SC124" s="26"/>
      <c r="SD124" s="26"/>
      <c r="SE124" s="26"/>
      <c r="SF124" s="26"/>
      <c r="SG124" s="26"/>
      <c r="SH124" s="26"/>
      <c r="SI124" s="26"/>
      <c r="SJ124" s="26"/>
      <c r="SK124" s="26"/>
      <c r="SL124" s="26"/>
      <c r="SM124" s="26"/>
      <c r="SN124" s="26"/>
      <c r="SO124" s="26"/>
      <c r="SP124" s="26"/>
      <c r="SQ124" s="26"/>
      <c r="SR124" s="26"/>
      <c r="SS124" s="26"/>
      <c r="ST124" s="26"/>
      <c r="SU124" s="26"/>
      <c r="SV124" s="26"/>
      <c r="SW124" s="26"/>
      <c r="SX124" s="26"/>
      <c r="SY124" s="26"/>
      <c r="SZ124" s="26"/>
      <c r="TA124" s="26"/>
      <c r="TB124" s="26"/>
      <c r="TC124" s="26"/>
      <c r="TD124" s="26"/>
      <c r="TE124" s="26"/>
      <c r="TF124" s="26"/>
      <c r="TG124" s="26"/>
      <c r="TH124" s="26"/>
      <c r="TI124" s="26"/>
      <c r="TJ124" s="26"/>
      <c r="TK124" s="26"/>
      <c r="TL124" s="26"/>
      <c r="TM124" s="26"/>
      <c r="TN124" s="26"/>
      <c r="TO124" s="26"/>
      <c r="TP124" s="26"/>
      <c r="TQ124" s="26"/>
      <c r="TR124" s="26"/>
      <c r="TS124" s="26"/>
      <c r="TT124" s="26"/>
      <c r="TU124" s="26"/>
      <c r="TV124" s="26"/>
      <c r="TW124" s="26"/>
      <c r="TX124" s="26"/>
      <c r="TY124" s="26"/>
      <c r="TZ124" s="26"/>
      <c r="UA124" s="26"/>
      <c r="UB124" s="26"/>
      <c r="UC124" s="26"/>
      <c r="UD124" s="26"/>
      <c r="UE124" s="26"/>
      <c r="UF124" s="26"/>
      <c r="UG124" s="26"/>
      <c r="UH124" s="26"/>
      <c r="UI124" s="26"/>
      <c r="UJ124" s="26"/>
      <c r="UK124" s="26"/>
      <c r="UL124" s="26"/>
      <c r="UM124" s="26"/>
      <c r="UN124" s="26"/>
      <c r="UO124" s="26"/>
      <c r="UP124" s="26"/>
      <c r="UQ124" s="26"/>
      <c r="UR124" s="26"/>
      <c r="US124" s="26"/>
      <c r="UT124" s="26"/>
      <c r="UU124" s="26"/>
      <c r="UV124" s="26"/>
      <c r="UW124" s="26"/>
      <c r="UX124" s="26"/>
      <c r="UY124" s="26"/>
      <c r="UZ124" s="26"/>
      <c r="VA124" s="26"/>
      <c r="VB124" s="26"/>
      <c r="VC124" s="26"/>
      <c r="VD124" s="26"/>
      <c r="VE124" s="26"/>
      <c r="VF124" s="26"/>
      <c r="VG124" s="26"/>
      <c r="VH124" s="26"/>
      <c r="VI124" s="26"/>
      <c r="VJ124" s="26"/>
      <c r="VK124" s="26"/>
      <c r="VL124" s="26"/>
      <c r="VM124" s="26"/>
      <c r="VN124" s="26"/>
      <c r="VO124" s="26"/>
      <c r="VP124" s="26"/>
      <c r="VQ124" s="26"/>
      <c r="VR124" s="26"/>
      <c r="VS124" s="26"/>
      <c r="VT124" s="26"/>
      <c r="VU124" s="26"/>
      <c r="VV124" s="26"/>
      <c r="VW124" s="26"/>
      <c r="VX124" s="26"/>
      <c r="VY124" s="26"/>
      <c r="VZ124" s="26"/>
      <c r="WA124" s="26"/>
      <c r="WB124" s="26"/>
      <c r="WC124" s="26"/>
      <c r="WD124" s="26"/>
      <c r="WE124" s="26"/>
      <c r="WF124" s="26"/>
      <c r="WG124" s="26"/>
      <c r="WH124" s="26"/>
      <c r="WI124" s="26"/>
      <c r="WJ124" s="26"/>
      <c r="WK124" s="26"/>
      <c r="WL124" s="26"/>
      <c r="WM124" s="26"/>
      <c r="WN124" s="26"/>
      <c r="WO124" s="26"/>
      <c r="WP124" s="26"/>
      <c r="WQ124" s="26"/>
      <c r="WR124" s="26"/>
      <c r="WS124" s="26"/>
      <c r="WT124" s="26"/>
      <c r="WU124" s="26"/>
      <c r="WV124" s="26"/>
      <c r="WW124" s="26"/>
      <c r="WX124" s="26"/>
      <c r="WY124" s="26"/>
      <c r="WZ124" s="26"/>
      <c r="XA124" s="26"/>
      <c r="XB124" s="26"/>
      <c r="XC124" s="26"/>
      <c r="XD124" s="26"/>
      <c r="XE124" s="26"/>
      <c r="XF124" s="26"/>
      <c r="XG124" s="26"/>
      <c r="XH124" s="26"/>
      <c r="XI124" s="26"/>
      <c r="XJ124" s="26"/>
      <c r="XK124" s="26"/>
      <c r="XL124" s="26"/>
      <c r="XM124" s="26"/>
      <c r="XN124" s="26"/>
      <c r="XO124" s="26"/>
      <c r="XP124" s="26"/>
      <c r="XQ124" s="26"/>
      <c r="XR124" s="26"/>
      <c r="XS124" s="26"/>
      <c r="XT124" s="26"/>
      <c r="XU124" s="26"/>
      <c r="XV124" s="26"/>
      <c r="XW124" s="26"/>
      <c r="XX124" s="26"/>
      <c r="XY124" s="26"/>
      <c r="XZ124" s="26"/>
      <c r="YA124" s="26"/>
      <c r="YB124" s="26"/>
      <c r="YC124" s="26"/>
      <c r="YD124" s="26"/>
      <c r="YE124" s="26"/>
      <c r="YF124" s="26"/>
      <c r="YG124" s="26"/>
      <c r="YH124" s="26"/>
      <c r="YI124" s="26"/>
      <c r="YJ124" s="26"/>
      <c r="YK124" s="26"/>
      <c r="YL124" s="26"/>
      <c r="YM124" s="26"/>
      <c r="YN124" s="26"/>
      <c r="YO124" s="26"/>
      <c r="YP124" s="26"/>
      <c r="YQ124" s="26"/>
      <c r="YR124" s="26"/>
      <c r="YS124" s="26"/>
      <c r="YT124" s="26"/>
      <c r="YU124" s="26"/>
      <c r="YV124" s="26"/>
      <c r="YW124" s="26"/>
      <c r="YX124" s="26"/>
      <c r="YY124" s="26"/>
      <c r="YZ124" s="26"/>
      <c r="ZA124" s="26"/>
      <c r="ZB124" s="26"/>
      <c r="ZC124" s="26"/>
      <c r="ZD124" s="26"/>
      <c r="ZE124" s="26"/>
      <c r="ZF124" s="26"/>
      <c r="ZG124" s="26"/>
      <c r="ZH124" s="26"/>
      <c r="ZI124" s="26"/>
      <c r="ZJ124" s="26"/>
      <c r="ZK124" s="26"/>
      <c r="ZL124" s="26"/>
      <c r="ZM124" s="26"/>
      <c r="ZN124" s="26"/>
      <c r="ZO124" s="26"/>
      <c r="ZP124" s="26"/>
      <c r="ZQ124" s="26"/>
      <c r="ZR124" s="26"/>
      <c r="ZS124" s="26"/>
      <c r="ZT124" s="26"/>
      <c r="ZU124" s="26"/>
      <c r="ZV124" s="26"/>
      <c r="ZW124" s="26"/>
      <c r="ZX124" s="26"/>
      <c r="ZY124" s="26"/>
      <c r="ZZ124" s="26"/>
      <c r="AAA124" s="26"/>
      <c r="AAB124" s="26"/>
      <c r="AAC124" s="26"/>
      <c r="AAD124" s="26"/>
      <c r="AAE124" s="26"/>
      <c r="AAF124" s="26"/>
      <c r="AAG124" s="26"/>
      <c r="AAH124" s="26"/>
      <c r="AAI124" s="26"/>
      <c r="AAJ124" s="26"/>
      <c r="AAK124" s="26"/>
      <c r="AAL124" s="26"/>
      <c r="AAM124" s="26"/>
      <c r="AAN124" s="26"/>
      <c r="AAO124" s="26"/>
      <c r="AAP124" s="26"/>
      <c r="AAQ124" s="26"/>
      <c r="AAR124" s="26"/>
      <c r="AAS124" s="26"/>
      <c r="AAT124" s="26"/>
      <c r="AAU124" s="26"/>
      <c r="AAV124" s="26"/>
      <c r="AAW124" s="26"/>
      <c r="AAX124" s="26"/>
      <c r="AAY124" s="26"/>
      <c r="AAZ124" s="26"/>
      <c r="ABA124" s="26"/>
      <c r="ABB124" s="26"/>
      <c r="ABC124" s="26"/>
      <c r="ABD124" s="26"/>
      <c r="ABE124" s="26"/>
      <c r="ABF124" s="26"/>
      <c r="ABG124" s="26"/>
      <c r="ABH124" s="26"/>
      <c r="ABI124" s="26"/>
      <c r="ABJ124" s="26"/>
      <c r="ABK124" s="26"/>
      <c r="ABL124" s="26"/>
      <c r="ABM124" s="26"/>
      <c r="ABN124" s="26"/>
      <c r="ABO124" s="26"/>
      <c r="ABP124" s="26"/>
      <c r="ABQ124" s="26"/>
      <c r="ABR124" s="26"/>
      <c r="ABS124" s="26"/>
      <c r="ABT124" s="26"/>
      <c r="ABU124" s="26"/>
      <c r="ABV124" s="26"/>
      <c r="ABW124" s="26"/>
      <c r="ABX124" s="26"/>
      <c r="ABY124" s="26"/>
      <c r="ABZ124" s="26"/>
      <c r="ACA124" s="26"/>
      <c r="ACB124" s="26"/>
      <c r="ACC124" s="26"/>
      <c r="ACD124" s="26"/>
      <c r="ACE124" s="26"/>
      <c r="ACF124" s="26"/>
      <c r="ACG124" s="26"/>
      <c r="ACH124" s="26"/>
      <c r="ACI124" s="26"/>
      <c r="ACJ124" s="26"/>
      <c r="ACK124" s="26"/>
      <c r="ACL124" s="26"/>
      <c r="ACM124" s="26"/>
      <c r="ACN124" s="26"/>
      <c r="ACO124" s="26"/>
      <c r="ACP124" s="26"/>
      <c r="ACQ124" s="26"/>
      <c r="ACR124" s="26"/>
      <c r="ACS124" s="26"/>
      <c r="ACT124" s="26"/>
      <c r="ACU124" s="26"/>
      <c r="ACV124" s="26"/>
      <c r="ACW124" s="26"/>
      <c r="ACX124" s="26"/>
      <c r="ACY124" s="26"/>
      <c r="ACZ124" s="26"/>
      <c r="ADA124" s="26"/>
      <c r="ADB124" s="26"/>
      <c r="ADC124" s="26"/>
      <c r="ADD124" s="26"/>
      <c r="ADE124" s="26"/>
      <c r="ADF124" s="26"/>
      <c r="ADG124" s="26"/>
      <c r="ADH124" s="26"/>
      <c r="ADI124" s="26"/>
      <c r="ADJ124" s="26"/>
      <c r="ADK124" s="26"/>
      <c r="ADL124" s="26"/>
      <c r="ADM124" s="26"/>
      <c r="ADN124" s="26"/>
      <c r="ADO124" s="26"/>
      <c r="ADP124" s="26"/>
      <c r="ADQ124" s="26"/>
      <c r="ADR124" s="26"/>
      <c r="ADS124" s="26"/>
      <c r="ADT124" s="26"/>
      <c r="ADU124" s="26"/>
      <c r="ADV124" s="26"/>
      <c r="ADW124" s="26"/>
      <c r="ADX124" s="26"/>
      <c r="ADY124" s="26"/>
      <c r="ADZ124" s="26"/>
      <c r="AEA124" s="26"/>
      <c r="AEB124" s="26"/>
      <c r="AEC124" s="26"/>
      <c r="AED124" s="26"/>
      <c r="AEE124" s="26"/>
      <c r="AEF124" s="26"/>
      <c r="AEG124" s="26"/>
      <c r="AEH124" s="26"/>
      <c r="AEI124" s="26"/>
      <c r="AEJ124" s="26"/>
      <c r="AEK124" s="26"/>
      <c r="AEL124" s="26"/>
      <c r="AEM124" s="26"/>
      <c r="AEN124" s="26"/>
      <c r="AEO124" s="26"/>
      <c r="AEP124" s="26"/>
      <c r="AEQ124" s="26"/>
      <c r="AER124" s="26"/>
      <c r="AES124" s="26"/>
      <c r="AET124" s="26"/>
      <c r="AEU124" s="26"/>
      <c r="AEV124" s="26"/>
      <c r="AEW124" s="26"/>
      <c r="AEX124" s="26"/>
      <c r="AEY124" s="26"/>
      <c r="AEZ124" s="26"/>
      <c r="AFA124" s="26"/>
      <c r="AFB124" s="26"/>
      <c r="AFC124" s="26"/>
      <c r="AFD124" s="26"/>
      <c r="AFE124" s="26"/>
      <c r="AFF124" s="26"/>
      <c r="AFG124" s="26"/>
      <c r="AFH124" s="26"/>
      <c r="AFI124" s="26"/>
      <c r="AFJ124" s="26"/>
      <c r="AFK124" s="26"/>
      <c r="AFL124" s="26"/>
      <c r="AFM124" s="26"/>
      <c r="AFN124" s="26"/>
      <c r="AFO124" s="26"/>
      <c r="AFP124" s="26"/>
      <c r="AFQ124" s="26"/>
      <c r="AFR124" s="26"/>
      <c r="AFS124" s="26"/>
      <c r="AFT124" s="26"/>
      <c r="AFU124" s="26"/>
      <c r="AFV124" s="26"/>
      <c r="AFW124" s="26"/>
      <c r="AFX124" s="26"/>
      <c r="AFY124" s="26"/>
      <c r="AFZ124" s="26"/>
      <c r="AGA124" s="26"/>
      <c r="AGB124" s="26"/>
      <c r="AGC124" s="26"/>
      <c r="AGD124" s="26"/>
      <c r="AGE124" s="26"/>
      <c r="AGF124" s="26"/>
      <c r="AGG124" s="26"/>
      <c r="AGH124" s="26"/>
      <c r="AGI124" s="26"/>
      <c r="AGJ124" s="26"/>
      <c r="AGK124" s="26"/>
      <c r="AGL124" s="26"/>
      <c r="AGM124" s="26"/>
      <c r="AGN124" s="26"/>
      <c r="AGO124" s="26"/>
      <c r="AGP124" s="26"/>
      <c r="AGQ124" s="26"/>
      <c r="AGR124" s="26"/>
      <c r="AGS124" s="26"/>
      <c r="AGT124" s="26"/>
      <c r="AGU124" s="26"/>
      <c r="AGV124" s="26"/>
      <c r="AGW124" s="26"/>
      <c r="AGX124" s="26"/>
      <c r="AGY124" s="26"/>
      <c r="AGZ124" s="26"/>
      <c r="AHA124" s="26"/>
      <c r="AHB124" s="26"/>
      <c r="AHC124" s="26"/>
      <c r="AHD124" s="26"/>
      <c r="AHE124" s="26"/>
      <c r="AHF124" s="26"/>
      <c r="AHG124" s="26"/>
      <c r="AHH124" s="26"/>
      <c r="AHI124" s="26"/>
      <c r="AHJ124" s="26"/>
      <c r="AHK124" s="26"/>
      <c r="AHL124" s="26"/>
      <c r="AHM124" s="26"/>
      <c r="AHN124" s="26"/>
      <c r="AHO124" s="26"/>
      <c r="AHP124" s="26"/>
      <c r="AHQ124" s="26"/>
      <c r="AHR124" s="26"/>
      <c r="AHS124" s="26"/>
      <c r="AHT124" s="26"/>
      <c r="AHU124" s="26"/>
      <c r="AHV124" s="26"/>
      <c r="AHW124" s="26"/>
      <c r="AHX124" s="26"/>
      <c r="AHY124" s="26"/>
      <c r="AHZ124" s="26"/>
      <c r="AIA124" s="26"/>
      <c r="AIB124" s="26"/>
      <c r="AIC124" s="26"/>
      <c r="AID124" s="26"/>
      <c r="AIE124" s="26"/>
      <c r="AIF124" s="26"/>
      <c r="AIG124" s="26"/>
      <c r="AIH124" s="26"/>
      <c r="AII124" s="26"/>
      <c r="AIJ124" s="26"/>
      <c r="AIK124" s="26"/>
      <c r="AIL124" s="26"/>
      <c r="AIM124" s="26"/>
      <c r="AIN124" s="26"/>
      <c r="AIO124" s="26"/>
      <c r="AIP124" s="26"/>
      <c r="AIQ124" s="26"/>
      <c r="AIR124" s="26"/>
      <c r="AIS124" s="26"/>
      <c r="AIT124" s="26"/>
      <c r="AIU124" s="26"/>
      <c r="AIV124" s="26"/>
      <c r="AIW124" s="26"/>
      <c r="AIX124" s="26"/>
      <c r="AIY124" s="26"/>
      <c r="AIZ124" s="26"/>
      <c r="AJA124" s="26"/>
      <c r="AJB124" s="26"/>
      <c r="AJC124" s="26"/>
      <c r="AJD124" s="26"/>
      <c r="AJE124" s="26"/>
      <c r="AJF124" s="26"/>
      <c r="AJG124" s="26"/>
      <c r="AJH124" s="26"/>
      <c r="AJI124" s="26"/>
      <c r="AJJ124" s="26"/>
      <c r="AJK124" s="26"/>
      <c r="AJL124" s="26"/>
      <c r="AJM124" s="26"/>
      <c r="AJN124" s="26"/>
      <c r="AJO124" s="26"/>
      <c r="AJP124" s="26"/>
      <c r="AJQ124" s="26"/>
      <c r="AJR124" s="26"/>
      <c r="AJS124" s="26"/>
      <c r="AJT124" s="26"/>
      <c r="AJU124" s="26"/>
      <c r="AJV124" s="26"/>
      <c r="AJW124" s="26"/>
      <c r="AJX124" s="26"/>
      <c r="AJY124" s="26"/>
      <c r="AJZ124" s="26"/>
      <c r="AKA124" s="26"/>
      <c r="AKB124" s="26"/>
      <c r="AKC124" s="26"/>
      <c r="AKD124" s="26"/>
      <c r="AKE124" s="26"/>
      <c r="AKF124" s="26"/>
      <c r="AKG124" s="26"/>
      <c r="AKH124" s="26"/>
      <c r="AKI124" s="26"/>
      <c r="AKJ124" s="26"/>
      <c r="AKK124" s="26"/>
      <c r="AKL124" s="26"/>
      <c r="AKM124" s="26"/>
      <c r="AKN124" s="26"/>
      <c r="AKO124" s="26"/>
      <c r="AKP124" s="26"/>
      <c r="AKQ124" s="26"/>
      <c r="AKR124" s="26"/>
      <c r="AKS124" s="26"/>
      <c r="AKT124" s="26"/>
      <c r="AKU124" s="26"/>
      <c r="AKV124" s="26"/>
      <c r="AKW124" s="26"/>
      <c r="AKX124" s="26"/>
      <c r="AKY124" s="26"/>
      <c r="AKZ124" s="26"/>
      <c r="ALA124" s="26"/>
      <c r="ALB124" s="26"/>
      <c r="ALC124" s="26"/>
      <c r="ALD124" s="26"/>
      <c r="ALE124" s="26"/>
      <c r="ALF124" s="26"/>
      <c r="ALG124" s="26"/>
      <c r="ALH124" s="26"/>
      <c r="ALI124" s="26"/>
      <c r="ALJ124" s="26"/>
      <c r="ALK124" s="26"/>
      <c r="ALL124" s="26"/>
      <c r="ALM124" s="26"/>
      <c r="ALN124" s="26"/>
      <c r="ALO124" s="26"/>
      <c r="ALP124" s="26"/>
      <c r="ALQ124" s="26"/>
      <c r="ALR124" s="26"/>
      <c r="ALS124" s="26"/>
      <c r="ALT124" s="26"/>
      <c r="ALU124" s="26"/>
      <c r="ALV124" s="26"/>
      <c r="ALW124" s="26"/>
      <c r="ALX124" s="26"/>
      <c r="ALY124" s="26"/>
      <c r="ALZ124" s="26"/>
      <c r="AMA124" s="26"/>
      <c r="AMB124" s="26"/>
      <c r="AMC124" s="26"/>
      <c r="AMD124" s="26"/>
      <c r="AME124" s="26"/>
      <c r="AMF124" s="26"/>
      <c r="AMG124" s="26"/>
      <c r="AMH124" s="26"/>
      <c r="AMI124" s="26"/>
      <c r="AMJ124" s="26"/>
      <c r="AMK124" s="26"/>
      <c r="AML124" s="26"/>
      <c r="AMM124" s="26"/>
      <c r="AMN124" s="26"/>
      <c r="AMO124" s="26"/>
      <c r="AMP124" s="26"/>
      <c r="AMQ124" s="26"/>
      <c r="AMR124" s="26"/>
      <c r="AMS124" s="26"/>
      <c r="AMT124" s="26"/>
      <c r="AMU124" s="26"/>
      <c r="AMV124" s="26"/>
      <c r="AMW124" s="26"/>
      <c r="AMX124" s="26"/>
      <c r="AMY124" s="26"/>
      <c r="AMZ124" s="26"/>
      <c r="ANA124" s="26"/>
      <c r="ANB124" s="26"/>
      <c r="ANC124" s="26"/>
      <c r="AND124" s="26"/>
      <c r="ANE124" s="26"/>
      <c r="ANF124" s="26"/>
      <c r="ANG124" s="26"/>
      <c r="ANH124" s="26"/>
      <c r="ANI124" s="26"/>
      <c r="ANJ124" s="26"/>
      <c r="ANK124" s="26"/>
      <c r="ANL124" s="26"/>
      <c r="ANM124" s="26"/>
      <c r="ANN124" s="26"/>
      <c r="ANO124" s="26"/>
      <c r="ANP124" s="26"/>
      <c r="ANQ124" s="26"/>
      <c r="ANR124" s="26"/>
      <c r="ANS124" s="26"/>
      <c r="ANT124" s="26"/>
      <c r="ANU124" s="26"/>
      <c r="ANV124" s="26"/>
      <c r="ANW124" s="26"/>
      <c r="ANX124" s="26"/>
      <c r="ANY124" s="26"/>
      <c r="ANZ124" s="26"/>
      <c r="AOA124" s="26"/>
      <c r="AOB124" s="26"/>
      <c r="AOC124" s="26"/>
      <c r="AOD124" s="26"/>
      <c r="AOE124" s="26"/>
      <c r="AOF124" s="26"/>
      <c r="AOG124" s="26"/>
      <c r="AOH124" s="26"/>
      <c r="AOI124" s="26"/>
      <c r="AOJ124" s="26"/>
      <c r="AOK124" s="26"/>
      <c r="AOL124" s="26"/>
      <c r="AOM124" s="26"/>
      <c r="AON124" s="26"/>
      <c r="AOO124" s="26"/>
      <c r="AOP124" s="26"/>
      <c r="AOQ124" s="26"/>
      <c r="AOR124" s="26"/>
      <c r="AOS124" s="26"/>
      <c r="AOT124" s="26"/>
      <c r="AOU124" s="26"/>
      <c r="AOV124" s="26"/>
      <c r="AOW124" s="26"/>
      <c r="AOX124" s="26"/>
      <c r="AOY124" s="26"/>
      <c r="AOZ124" s="26"/>
      <c r="APA124" s="26"/>
      <c r="APB124" s="26"/>
      <c r="APC124" s="26"/>
      <c r="APD124" s="26"/>
      <c r="APE124" s="26"/>
      <c r="APF124" s="26"/>
      <c r="APG124" s="26"/>
      <c r="APH124" s="26"/>
      <c r="API124" s="26"/>
      <c r="APJ124" s="26"/>
      <c r="APK124" s="26"/>
      <c r="APL124" s="26"/>
      <c r="APM124" s="26"/>
      <c r="APN124" s="26"/>
      <c r="APO124" s="26"/>
      <c r="APP124" s="26"/>
      <c r="APQ124" s="26"/>
      <c r="APR124" s="26"/>
      <c r="APS124" s="26"/>
      <c r="APT124" s="26"/>
      <c r="APU124" s="26"/>
      <c r="APV124" s="26"/>
      <c r="APW124" s="26"/>
      <c r="APX124" s="26"/>
      <c r="APY124" s="26"/>
      <c r="APZ124" s="26"/>
      <c r="AQA124" s="26"/>
      <c r="AQB124" s="26"/>
      <c r="AQC124" s="26"/>
      <c r="AQD124" s="26"/>
      <c r="AQE124" s="26"/>
      <c r="AQF124" s="26"/>
      <c r="AQG124" s="26"/>
      <c r="AQH124" s="26"/>
      <c r="AQI124" s="26"/>
      <c r="AQJ124" s="26"/>
      <c r="AQK124" s="26"/>
      <c r="AQL124" s="26"/>
      <c r="AQM124" s="26"/>
      <c r="AQN124" s="26"/>
      <c r="AQO124" s="26"/>
      <c r="AQP124" s="26"/>
      <c r="AQQ124" s="26"/>
      <c r="AQR124" s="26"/>
      <c r="AQS124" s="26"/>
      <c r="AQT124" s="26"/>
      <c r="AQU124" s="26"/>
      <c r="AQV124" s="26"/>
      <c r="AQW124" s="26"/>
      <c r="AQX124" s="26"/>
      <c r="AQY124" s="26"/>
      <c r="AQZ124" s="26"/>
      <c r="ARA124" s="26"/>
      <c r="ARB124" s="26"/>
      <c r="ARC124" s="26"/>
      <c r="ARD124" s="26"/>
      <c r="ARE124" s="26"/>
      <c r="ARF124" s="26"/>
      <c r="ARG124" s="26"/>
      <c r="ARH124" s="26"/>
      <c r="ARI124" s="26"/>
      <c r="ARJ124" s="26"/>
      <c r="ARK124" s="26"/>
      <c r="ARL124" s="26"/>
      <c r="ARM124" s="26"/>
      <c r="ARN124" s="26"/>
      <c r="ARO124" s="26"/>
      <c r="ARP124" s="26"/>
      <c r="ARQ124" s="26"/>
      <c r="ARR124" s="26"/>
      <c r="ARS124" s="26"/>
      <c r="ART124" s="26"/>
      <c r="ARU124" s="26"/>
      <c r="ARV124" s="26"/>
      <c r="ARW124" s="26"/>
      <c r="ARX124" s="26"/>
      <c r="ARY124" s="26"/>
      <c r="ARZ124" s="26"/>
      <c r="ASA124" s="26"/>
      <c r="ASB124" s="26"/>
      <c r="ASC124" s="26"/>
      <c r="ASD124" s="26"/>
      <c r="ASE124" s="26"/>
      <c r="ASF124" s="26"/>
      <c r="ASG124" s="26"/>
      <c r="ASH124" s="26"/>
      <c r="ASI124" s="26"/>
      <c r="ASJ124" s="26"/>
      <c r="ASK124" s="26"/>
      <c r="ASL124" s="26"/>
      <c r="ASM124" s="26"/>
      <c r="ASN124" s="26"/>
      <c r="ASO124" s="26"/>
      <c r="ASP124" s="26"/>
      <c r="ASQ124" s="26"/>
      <c r="ASR124" s="26"/>
      <c r="ASS124" s="26"/>
      <c r="AST124" s="26"/>
      <c r="ASU124" s="26"/>
      <c r="ASV124" s="26"/>
      <c r="ASW124" s="26"/>
      <c r="ASX124" s="26"/>
      <c r="ASY124" s="26"/>
      <c r="ASZ124" s="26"/>
      <c r="ATA124" s="26"/>
      <c r="ATB124" s="26"/>
      <c r="ATC124" s="26"/>
      <c r="ATD124" s="26"/>
      <c r="ATE124" s="26"/>
      <c r="ATF124" s="26"/>
      <c r="ATG124" s="26"/>
      <c r="ATH124" s="26"/>
      <c r="ATI124" s="26"/>
      <c r="ATJ124" s="26"/>
      <c r="ATK124" s="26"/>
      <c r="ATL124" s="26"/>
      <c r="ATM124" s="26"/>
      <c r="ATN124" s="26"/>
      <c r="ATO124" s="26"/>
      <c r="ATP124" s="26"/>
      <c r="ATQ124" s="26"/>
      <c r="ATR124" s="26"/>
      <c r="ATS124" s="26"/>
      <c r="ATT124" s="26"/>
      <c r="ATU124" s="26"/>
      <c r="ATV124" s="26"/>
      <c r="ATW124" s="26"/>
      <c r="ATX124" s="26"/>
      <c r="ATY124" s="26"/>
      <c r="ATZ124" s="26"/>
      <c r="AUA124" s="26"/>
      <c r="AUB124" s="26"/>
      <c r="AUC124" s="26"/>
      <c r="AUD124" s="26"/>
      <c r="AUE124" s="26"/>
      <c r="AUF124" s="26"/>
      <c r="AUG124" s="26"/>
      <c r="AUH124" s="26"/>
      <c r="AUI124" s="26"/>
      <c r="AUJ124" s="26"/>
      <c r="AUK124" s="26"/>
      <c r="AUL124" s="26"/>
      <c r="AUM124" s="26"/>
      <c r="AUN124" s="26"/>
      <c r="AUO124" s="26"/>
      <c r="AUP124" s="26"/>
      <c r="AUQ124" s="26"/>
      <c r="AUR124" s="26"/>
      <c r="AUS124" s="26"/>
      <c r="AUT124" s="26"/>
      <c r="AUU124" s="26"/>
      <c r="AUV124" s="26"/>
      <c r="AUW124" s="26"/>
      <c r="AUX124" s="26"/>
      <c r="AUY124" s="26"/>
      <c r="AUZ124" s="26"/>
      <c r="AVA124" s="26"/>
      <c r="AVB124" s="26"/>
      <c r="AVC124" s="26"/>
      <c r="AVD124" s="26"/>
      <c r="AVE124" s="26"/>
      <c r="AVF124" s="26"/>
      <c r="AVG124" s="26"/>
      <c r="AVH124" s="26"/>
      <c r="AVI124" s="26"/>
      <c r="AVJ124" s="26"/>
      <c r="AVK124" s="26"/>
      <c r="AVL124" s="26"/>
      <c r="AVM124" s="26"/>
      <c r="AVN124" s="26"/>
      <c r="AVO124" s="26"/>
      <c r="AVP124" s="26"/>
      <c r="AVQ124" s="26"/>
      <c r="AVR124" s="26"/>
      <c r="AVS124" s="26"/>
      <c r="AVT124" s="26"/>
      <c r="AVU124" s="26"/>
      <c r="AVV124" s="26"/>
      <c r="AVW124" s="26"/>
      <c r="AVX124" s="26"/>
      <c r="AVY124" s="26"/>
      <c r="AVZ124" s="26"/>
      <c r="AWA124" s="26"/>
      <c r="AWB124" s="26"/>
      <c r="AWC124" s="26"/>
      <c r="AWD124" s="26"/>
      <c r="AWE124" s="26"/>
      <c r="AWF124" s="26"/>
      <c r="AWG124" s="26"/>
      <c r="AWH124" s="26"/>
      <c r="AWI124" s="26"/>
      <c r="AWJ124" s="26"/>
      <c r="AWK124" s="26"/>
      <c r="AWL124" s="26"/>
      <c r="AWM124" s="26"/>
      <c r="AWN124" s="26"/>
      <c r="AWO124" s="26"/>
      <c r="AWP124" s="26"/>
      <c r="AWQ124" s="26"/>
      <c r="AWR124" s="26"/>
      <c r="AWS124" s="26"/>
      <c r="AWT124" s="26"/>
      <c r="AWU124" s="26"/>
      <c r="AWV124" s="26"/>
      <c r="AWW124" s="26"/>
      <c r="AWX124" s="26"/>
      <c r="AWY124" s="26"/>
      <c r="AWZ124" s="26"/>
      <c r="AXA124" s="26"/>
      <c r="AXB124" s="26"/>
      <c r="AXC124" s="26"/>
      <c r="AXD124" s="26"/>
      <c r="AXE124" s="26"/>
      <c r="AXF124" s="26"/>
      <c r="AXG124" s="26"/>
      <c r="AXH124" s="26"/>
      <c r="AXI124" s="26"/>
      <c r="AXJ124" s="26"/>
      <c r="AXK124" s="26"/>
      <c r="AXL124" s="26"/>
      <c r="AXM124" s="26"/>
      <c r="AXN124" s="26"/>
      <c r="AXO124" s="26"/>
      <c r="AXP124" s="26"/>
      <c r="AXQ124" s="26"/>
      <c r="AXR124" s="26"/>
      <c r="AXS124" s="26"/>
      <c r="AXT124" s="26"/>
      <c r="AXU124" s="26"/>
      <c r="AXV124" s="26"/>
      <c r="AXW124" s="26"/>
      <c r="AXX124" s="26"/>
      <c r="AXY124" s="26"/>
      <c r="AXZ124" s="26"/>
      <c r="AYA124" s="26"/>
      <c r="AYB124" s="26"/>
      <c r="AYC124" s="26"/>
      <c r="AYD124" s="26"/>
      <c r="AYE124" s="26"/>
      <c r="AYF124" s="26"/>
      <c r="AYG124" s="26"/>
      <c r="AYH124" s="26"/>
      <c r="AYI124" s="26"/>
      <c r="AYJ124" s="26"/>
      <c r="AYK124" s="26"/>
      <c r="AYL124" s="26"/>
      <c r="AYM124" s="26"/>
      <c r="AYN124" s="26"/>
      <c r="AYO124" s="26"/>
      <c r="AYP124" s="26"/>
      <c r="AYQ124" s="26"/>
      <c r="AYR124" s="26"/>
      <c r="AYS124" s="26"/>
      <c r="AYT124" s="26"/>
      <c r="AYU124" s="26"/>
      <c r="AYV124" s="26"/>
      <c r="AYW124" s="26"/>
      <c r="AYX124" s="26"/>
      <c r="AYY124" s="26"/>
      <c r="AYZ124" s="26"/>
      <c r="AZA124" s="26"/>
      <c r="AZB124" s="26"/>
      <c r="AZC124" s="26"/>
      <c r="AZD124" s="26"/>
      <c r="AZE124" s="26"/>
      <c r="AZF124" s="26"/>
      <c r="AZG124" s="26"/>
      <c r="AZH124" s="26"/>
      <c r="AZI124" s="26"/>
      <c r="AZJ124" s="26"/>
      <c r="AZK124" s="26"/>
      <c r="AZL124" s="26"/>
      <c r="AZM124" s="26"/>
      <c r="AZN124" s="26"/>
      <c r="AZO124" s="26"/>
      <c r="AZP124" s="26"/>
      <c r="AZQ124" s="26"/>
      <c r="AZR124" s="26"/>
      <c r="AZS124" s="26"/>
      <c r="AZT124" s="26"/>
      <c r="AZU124" s="26"/>
      <c r="AZV124" s="26"/>
      <c r="AZW124" s="26"/>
      <c r="AZX124" s="26"/>
      <c r="AZY124" s="26"/>
      <c r="AZZ124" s="26"/>
      <c r="BAA124" s="26"/>
      <c r="BAB124" s="26"/>
      <c r="BAC124" s="26"/>
      <c r="BAD124" s="26"/>
      <c r="BAE124" s="26"/>
      <c r="BAF124" s="26"/>
      <c r="BAG124" s="26"/>
      <c r="BAH124" s="26"/>
      <c r="BAI124" s="26"/>
      <c r="BAJ124" s="26"/>
      <c r="BAK124" s="26"/>
      <c r="BAL124" s="26"/>
      <c r="BAM124" s="26"/>
      <c r="BAN124" s="26"/>
      <c r="BAO124" s="26"/>
      <c r="BAP124" s="26"/>
      <c r="BAQ124" s="26"/>
      <c r="BAR124" s="26"/>
      <c r="BAS124" s="26"/>
      <c r="BAT124" s="26"/>
      <c r="BAU124" s="26"/>
      <c r="BAV124" s="26"/>
      <c r="BAW124" s="26"/>
      <c r="BAX124" s="26"/>
      <c r="BAY124" s="26"/>
      <c r="BAZ124" s="26"/>
      <c r="BBA124" s="26"/>
      <c r="BBB124" s="26"/>
      <c r="BBC124" s="26"/>
      <c r="BBD124" s="26"/>
      <c r="BBE124" s="26"/>
      <c r="BBF124" s="26"/>
      <c r="BBG124" s="26"/>
      <c r="BBH124" s="26"/>
      <c r="BBI124" s="26"/>
      <c r="BBJ124" s="26"/>
      <c r="BBK124" s="26"/>
      <c r="BBL124" s="26"/>
      <c r="BBM124" s="26"/>
      <c r="BBN124" s="26"/>
      <c r="BBO124" s="26"/>
      <c r="BBP124" s="26"/>
      <c r="BBQ124" s="26"/>
      <c r="BBR124" s="26"/>
      <c r="BBS124" s="26"/>
      <c r="BBT124" s="26"/>
      <c r="BBU124" s="26"/>
      <c r="BBV124" s="26"/>
      <c r="BBW124" s="26"/>
      <c r="BBX124" s="26"/>
      <c r="BBY124" s="26"/>
      <c r="BBZ124" s="26"/>
      <c r="BCA124" s="26"/>
      <c r="BCB124" s="26"/>
      <c r="BCC124" s="26"/>
      <c r="BCD124" s="26"/>
      <c r="BCE124" s="26"/>
      <c r="BCF124" s="26"/>
      <c r="BCG124" s="26"/>
      <c r="BCH124" s="26"/>
      <c r="BCI124" s="26"/>
      <c r="BCJ124" s="26"/>
      <c r="BCK124" s="26"/>
      <c r="BCL124" s="26"/>
      <c r="BCM124" s="26"/>
      <c r="BCN124" s="26"/>
      <c r="BCO124" s="26"/>
      <c r="BCP124" s="26"/>
      <c r="BCQ124" s="26"/>
      <c r="BCR124" s="26"/>
      <c r="BCS124" s="26"/>
      <c r="BCT124" s="26"/>
      <c r="BCU124" s="26"/>
      <c r="BCV124" s="26"/>
      <c r="BCW124" s="26"/>
      <c r="BCX124" s="26"/>
      <c r="BCY124" s="26"/>
      <c r="BCZ124" s="26"/>
      <c r="BDA124" s="26"/>
      <c r="BDB124" s="26"/>
      <c r="BDC124" s="26"/>
      <c r="BDD124" s="26"/>
      <c r="BDE124" s="26"/>
      <c r="BDF124" s="26"/>
      <c r="BDG124" s="26"/>
      <c r="BDH124" s="26"/>
      <c r="BDI124" s="26"/>
      <c r="BDJ124" s="26"/>
      <c r="BDK124" s="26"/>
      <c r="BDL124" s="26"/>
      <c r="BDM124" s="26"/>
      <c r="BDN124" s="26"/>
      <c r="BDO124" s="26"/>
      <c r="BDP124" s="26"/>
      <c r="BDQ124" s="26"/>
      <c r="BDR124" s="26"/>
      <c r="BDS124" s="26"/>
      <c r="BDT124" s="26"/>
      <c r="BDU124" s="26"/>
      <c r="BDV124" s="26"/>
      <c r="BDW124" s="26"/>
      <c r="BDX124" s="26"/>
      <c r="BDY124" s="26"/>
      <c r="BDZ124" s="26"/>
      <c r="BEA124" s="26"/>
      <c r="BEB124" s="26"/>
      <c r="BEC124" s="26"/>
      <c r="BED124" s="26"/>
      <c r="BEE124" s="26"/>
      <c r="BEF124" s="26"/>
      <c r="BEG124" s="26"/>
      <c r="BEH124" s="26"/>
      <c r="BEI124" s="26"/>
      <c r="BEJ124" s="26"/>
      <c r="BEK124" s="26"/>
      <c r="BEL124" s="26"/>
      <c r="BEM124" s="26"/>
      <c r="BEN124" s="26"/>
      <c r="BEO124" s="26"/>
      <c r="BEP124" s="26"/>
      <c r="BEQ124" s="26"/>
      <c r="BER124" s="26"/>
      <c r="BES124" s="26"/>
      <c r="BET124" s="26"/>
      <c r="BEU124" s="26"/>
      <c r="BEV124" s="26"/>
      <c r="BEW124" s="26"/>
      <c r="BEX124" s="26"/>
      <c r="BEY124" s="26"/>
      <c r="BEZ124" s="26"/>
      <c r="BFA124" s="26"/>
      <c r="BFB124" s="26"/>
      <c r="BFC124" s="26"/>
      <c r="BFD124" s="26"/>
      <c r="BFE124" s="26"/>
      <c r="BFF124" s="26"/>
      <c r="BFG124" s="26"/>
      <c r="BFH124" s="26"/>
      <c r="BFI124" s="26"/>
      <c r="BFJ124" s="26"/>
      <c r="BFK124" s="26"/>
      <c r="BFL124" s="26"/>
      <c r="BFM124" s="26"/>
      <c r="BFN124" s="26"/>
      <c r="BFO124" s="26"/>
      <c r="BFP124" s="26"/>
      <c r="BFQ124" s="26"/>
      <c r="BFR124" s="26"/>
      <c r="BFS124" s="26"/>
      <c r="BFT124" s="26"/>
      <c r="BFU124" s="26"/>
      <c r="BFV124" s="26"/>
      <c r="BFW124" s="26"/>
      <c r="BFX124" s="26"/>
      <c r="BFY124" s="26"/>
      <c r="BFZ124" s="26"/>
      <c r="BGA124" s="26"/>
      <c r="BGB124" s="26"/>
      <c r="BGC124" s="26"/>
      <c r="BGD124" s="26"/>
      <c r="BGE124" s="26"/>
      <c r="BGF124" s="26"/>
      <c r="BGG124" s="26"/>
      <c r="BGH124" s="26"/>
      <c r="BGI124" s="26"/>
      <c r="BGJ124" s="26"/>
      <c r="BGK124" s="26"/>
      <c r="BGL124" s="26"/>
      <c r="BGM124" s="26"/>
      <c r="BGN124" s="26"/>
      <c r="BGO124" s="26"/>
      <c r="BGP124" s="26"/>
      <c r="BGQ124" s="26"/>
      <c r="BGR124" s="26"/>
      <c r="BGS124" s="26"/>
      <c r="BGT124" s="26"/>
      <c r="BGU124" s="26"/>
      <c r="BGV124" s="26"/>
      <c r="BGW124" s="26"/>
      <c r="BGX124" s="26"/>
      <c r="BGY124" s="26"/>
      <c r="BGZ124" s="26"/>
      <c r="BHA124" s="26"/>
      <c r="BHB124" s="26"/>
      <c r="BHC124" s="26"/>
      <c r="BHD124" s="26"/>
      <c r="BHE124" s="26"/>
      <c r="BHF124" s="26"/>
      <c r="BHG124" s="26"/>
      <c r="BHH124" s="26"/>
      <c r="BHI124" s="26"/>
      <c r="BHJ124" s="26"/>
      <c r="BHK124" s="26"/>
      <c r="BHL124" s="26"/>
      <c r="BHM124" s="26"/>
      <c r="BHN124" s="26"/>
      <c r="BHO124" s="26"/>
      <c r="BHP124" s="26"/>
      <c r="BHQ124" s="26"/>
      <c r="BHR124" s="26"/>
      <c r="BHS124" s="26"/>
      <c r="BHT124" s="26"/>
      <c r="BHU124" s="26"/>
      <c r="BHV124" s="26"/>
      <c r="BHW124" s="26"/>
      <c r="BHX124" s="26"/>
      <c r="BHY124" s="26"/>
      <c r="BHZ124" s="26"/>
      <c r="BIA124" s="26"/>
      <c r="BIB124" s="26"/>
      <c r="BIC124" s="26"/>
      <c r="BID124" s="26"/>
      <c r="BIE124" s="26"/>
      <c r="BIF124" s="26"/>
      <c r="BIG124" s="26"/>
      <c r="BIH124" s="26"/>
      <c r="BII124" s="26"/>
      <c r="BIJ124" s="26"/>
      <c r="BIK124" s="26"/>
      <c r="BIL124" s="26"/>
      <c r="BIM124" s="26"/>
      <c r="BIN124" s="26"/>
      <c r="BIO124" s="26"/>
      <c r="BIP124" s="26"/>
      <c r="BIQ124" s="26"/>
      <c r="BIR124" s="26"/>
      <c r="BIS124" s="26"/>
      <c r="BIT124" s="26"/>
      <c r="BIU124" s="26"/>
      <c r="BIV124" s="26"/>
      <c r="BIW124" s="26"/>
      <c r="BIX124" s="26"/>
      <c r="BIY124" s="26"/>
      <c r="BIZ124" s="26"/>
      <c r="BJA124" s="26"/>
      <c r="BJB124" s="26"/>
      <c r="BJC124" s="26"/>
      <c r="BJD124" s="26"/>
      <c r="BJE124" s="26"/>
      <c r="BJF124" s="26"/>
      <c r="BJG124" s="26"/>
      <c r="BJH124" s="26"/>
      <c r="BJI124" s="26"/>
      <c r="BJJ124" s="26"/>
      <c r="BJK124" s="26"/>
      <c r="BJL124" s="26"/>
      <c r="BJM124" s="26"/>
      <c r="BJN124" s="26"/>
      <c r="BJO124" s="26"/>
      <c r="BJP124" s="26"/>
      <c r="BJQ124" s="26"/>
      <c r="BJR124" s="26"/>
      <c r="BJS124" s="26"/>
      <c r="BJT124" s="26"/>
      <c r="BJU124" s="26"/>
      <c r="BJV124" s="26"/>
      <c r="BJW124" s="26"/>
      <c r="BJX124" s="26"/>
      <c r="BJY124" s="26"/>
      <c r="BJZ124" s="26"/>
      <c r="BKA124" s="26"/>
      <c r="BKB124" s="26"/>
      <c r="BKC124" s="26"/>
      <c r="BKD124" s="26"/>
      <c r="BKE124" s="26"/>
      <c r="BKF124" s="26"/>
      <c r="BKG124" s="26"/>
      <c r="BKH124" s="26"/>
      <c r="BKI124" s="26"/>
      <c r="BKJ124" s="26"/>
      <c r="BKK124" s="26"/>
      <c r="BKL124" s="26"/>
      <c r="BKM124" s="26"/>
      <c r="BKN124" s="26"/>
      <c r="BKO124" s="26"/>
      <c r="BKP124" s="26"/>
      <c r="BKQ124" s="26"/>
      <c r="BKR124" s="26"/>
      <c r="BKS124" s="26"/>
      <c r="BKT124" s="26"/>
      <c r="BKU124" s="26"/>
      <c r="BKV124" s="26"/>
      <c r="BKW124" s="26"/>
      <c r="BKX124" s="26"/>
      <c r="BKY124" s="26"/>
      <c r="BKZ124" s="26"/>
      <c r="BLA124" s="26"/>
      <c r="BLB124" s="26"/>
      <c r="BLC124" s="26"/>
      <c r="BLD124" s="26"/>
      <c r="BLE124" s="26"/>
      <c r="BLF124" s="26"/>
      <c r="BLG124" s="26"/>
      <c r="BLH124" s="26"/>
      <c r="BLI124" s="26"/>
      <c r="BLJ124" s="26"/>
      <c r="BLK124" s="26"/>
      <c r="BLL124" s="26"/>
      <c r="BLM124" s="26"/>
      <c r="BLN124" s="26"/>
      <c r="BLO124" s="26"/>
      <c r="BLP124" s="26"/>
      <c r="BLQ124" s="26"/>
      <c r="BLR124" s="26"/>
      <c r="BLS124" s="26"/>
      <c r="BLT124" s="26"/>
      <c r="BLU124" s="26"/>
      <c r="BLV124" s="26"/>
      <c r="BLW124" s="26"/>
      <c r="BLX124" s="26"/>
      <c r="BLY124" s="26"/>
      <c r="BLZ124" s="26"/>
      <c r="BMA124" s="26"/>
      <c r="BMB124" s="26"/>
      <c r="BMC124" s="26"/>
      <c r="BMD124" s="26"/>
      <c r="BME124" s="26"/>
      <c r="BMF124" s="26"/>
      <c r="BMG124" s="26"/>
      <c r="BMH124" s="26"/>
      <c r="BMI124" s="26"/>
      <c r="BMJ124" s="26"/>
      <c r="BMK124" s="26"/>
      <c r="BML124" s="26"/>
      <c r="BMM124" s="26"/>
      <c r="BMN124" s="26"/>
      <c r="BMO124" s="26"/>
      <c r="BMP124" s="26"/>
      <c r="BMQ124" s="26"/>
      <c r="BMR124" s="26"/>
      <c r="BMS124" s="26"/>
      <c r="BMT124" s="26"/>
      <c r="BMU124" s="26"/>
      <c r="BMV124" s="26"/>
      <c r="BMW124" s="26"/>
      <c r="BMX124" s="26"/>
      <c r="BMY124" s="26"/>
      <c r="BMZ124" s="26"/>
      <c r="BNA124" s="26"/>
      <c r="BNB124" s="26"/>
      <c r="BNC124" s="26"/>
      <c r="BND124" s="26"/>
      <c r="BNE124" s="26"/>
      <c r="BNF124" s="26"/>
      <c r="BNG124" s="26"/>
      <c r="BNH124" s="26"/>
      <c r="BNI124" s="26"/>
      <c r="BNJ124" s="26"/>
      <c r="BNK124" s="26"/>
      <c r="BNL124" s="26"/>
      <c r="BNM124" s="26"/>
      <c r="BNN124" s="26"/>
      <c r="BNO124" s="26"/>
      <c r="BNP124" s="26"/>
      <c r="BNQ124" s="26"/>
      <c r="BNR124" s="26"/>
      <c r="BNS124" s="26"/>
      <c r="BNT124" s="26"/>
      <c r="BNU124" s="26"/>
      <c r="BNV124" s="26"/>
      <c r="BNW124" s="26"/>
      <c r="BNX124" s="26"/>
      <c r="BNY124" s="26"/>
      <c r="BNZ124" s="26"/>
      <c r="BOA124" s="26"/>
      <c r="BOB124" s="26"/>
      <c r="BOC124" s="26"/>
      <c r="BOD124" s="26"/>
      <c r="BOE124" s="26"/>
      <c r="BOF124" s="26"/>
      <c r="BOG124" s="26"/>
      <c r="BOH124" s="26"/>
      <c r="BOI124" s="26"/>
      <c r="BOJ124" s="26"/>
      <c r="BOK124" s="26"/>
      <c r="BOL124" s="26"/>
      <c r="BOM124" s="26"/>
      <c r="BON124" s="26"/>
      <c r="BOO124" s="26"/>
      <c r="BOP124" s="26"/>
      <c r="BOQ124" s="26"/>
      <c r="BOR124" s="26"/>
      <c r="BOS124" s="26"/>
      <c r="BOT124" s="26"/>
      <c r="BOU124" s="26"/>
      <c r="BOV124" s="26"/>
      <c r="BOW124" s="26"/>
      <c r="BOX124" s="26"/>
      <c r="BOY124" s="26"/>
      <c r="BOZ124" s="26"/>
      <c r="BPA124" s="26"/>
      <c r="BPB124" s="26"/>
      <c r="BPC124" s="26"/>
      <c r="BPD124" s="26"/>
      <c r="BPE124" s="26"/>
      <c r="BPF124" s="26"/>
      <c r="BPG124" s="26"/>
      <c r="BPH124" s="26"/>
      <c r="BPI124" s="26"/>
      <c r="BPJ124" s="26"/>
      <c r="BPK124" s="26"/>
      <c r="BPL124" s="26"/>
      <c r="BPM124" s="26"/>
      <c r="BPN124" s="26"/>
      <c r="BPO124" s="26"/>
      <c r="BPP124" s="26"/>
      <c r="BPQ124" s="26"/>
      <c r="BPR124" s="26"/>
      <c r="BPS124" s="26"/>
      <c r="BPT124" s="26"/>
      <c r="BPU124" s="26"/>
      <c r="BPV124" s="26"/>
      <c r="BPW124" s="26"/>
      <c r="BPX124" s="26"/>
      <c r="BPY124" s="26"/>
      <c r="BPZ124" s="26"/>
      <c r="BQA124" s="26"/>
      <c r="BQB124" s="26"/>
      <c r="BQC124" s="26"/>
      <c r="BQD124" s="26"/>
      <c r="BQE124" s="26"/>
      <c r="BQF124" s="26"/>
      <c r="BQG124" s="26"/>
      <c r="BQH124" s="26"/>
      <c r="BQI124" s="26"/>
      <c r="BQJ124" s="26"/>
      <c r="BQK124" s="26"/>
      <c r="BQL124" s="26"/>
      <c r="BQM124" s="26"/>
      <c r="BQN124" s="26"/>
      <c r="BQO124" s="26"/>
      <c r="BQP124" s="26"/>
      <c r="BQQ124" s="26"/>
      <c r="BQR124" s="26"/>
      <c r="BQS124" s="26"/>
      <c r="BQT124" s="26"/>
      <c r="BQU124" s="26"/>
      <c r="BQV124" s="26"/>
      <c r="BQW124" s="26"/>
      <c r="BQX124" s="26"/>
      <c r="BQY124" s="26"/>
      <c r="BQZ124" s="26"/>
      <c r="BRA124" s="26"/>
      <c r="BRB124" s="26"/>
      <c r="BRC124" s="26"/>
      <c r="BRD124" s="26"/>
      <c r="BRE124" s="26"/>
      <c r="BRF124" s="26"/>
      <c r="BRG124" s="26"/>
      <c r="BRH124" s="26"/>
      <c r="BRI124" s="26"/>
      <c r="BRJ124" s="26"/>
      <c r="BRK124" s="26"/>
      <c r="BRL124" s="26"/>
      <c r="BRM124" s="26"/>
      <c r="BRN124" s="26"/>
      <c r="BRO124" s="26"/>
      <c r="BRP124" s="26"/>
      <c r="BRQ124" s="26"/>
      <c r="BRR124" s="26"/>
      <c r="BRS124" s="26"/>
      <c r="BRT124" s="26"/>
      <c r="BRU124" s="26"/>
      <c r="BRV124" s="26"/>
      <c r="BRW124" s="26"/>
      <c r="BRX124" s="26"/>
      <c r="BRY124" s="26"/>
      <c r="BRZ124" s="26"/>
      <c r="BSA124" s="26"/>
      <c r="BSB124" s="26"/>
      <c r="BSC124" s="26"/>
      <c r="BSD124" s="26"/>
      <c r="BSE124" s="26"/>
      <c r="BSF124" s="26"/>
      <c r="BSG124" s="26"/>
      <c r="BSH124" s="26"/>
      <c r="BSI124" s="26"/>
      <c r="BSJ124" s="26"/>
      <c r="BSK124" s="26"/>
      <c r="BSL124" s="26"/>
      <c r="BSM124" s="26"/>
      <c r="BSN124" s="26"/>
      <c r="BSO124" s="26"/>
      <c r="BSP124" s="26"/>
      <c r="BSQ124" s="26"/>
      <c r="BSR124" s="26"/>
      <c r="BSS124" s="26"/>
      <c r="BST124" s="26"/>
      <c r="BSU124" s="26"/>
      <c r="BSV124" s="26"/>
      <c r="BSW124" s="26"/>
      <c r="BSX124" s="26"/>
      <c r="BSY124" s="26"/>
      <c r="BSZ124" s="26"/>
      <c r="BTA124" s="26"/>
      <c r="BTB124" s="26"/>
      <c r="BTC124" s="26"/>
      <c r="BTD124" s="26"/>
      <c r="BTE124" s="26"/>
      <c r="BTF124" s="26"/>
      <c r="BTG124" s="26"/>
      <c r="BTH124" s="26"/>
      <c r="BTI124" s="26"/>
      <c r="BTJ124" s="26"/>
      <c r="BTK124" s="26"/>
      <c r="BTL124" s="26"/>
      <c r="BTM124" s="26"/>
      <c r="BTN124" s="26"/>
      <c r="BTO124" s="26"/>
      <c r="BTP124" s="26"/>
      <c r="BTQ124" s="26"/>
      <c r="BTR124" s="26"/>
      <c r="BTS124" s="26"/>
      <c r="BTT124" s="26"/>
      <c r="BTU124" s="26"/>
      <c r="BTV124" s="26"/>
      <c r="BTW124" s="26"/>
      <c r="BTX124" s="26"/>
      <c r="BTY124" s="26"/>
      <c r="BTZ124" s="26"/>
      <c r="BUA124" s="26"/>
      <c r="BUB124" s="26"/>
      <c r="BUC124" s="26"/>
      <c r="BUD124" s="26"/>
      <c r="BUE124" s="26"/>
      <c r="BUF124" s="26"/>
      <c r="BUG124" s="26"/>
      <c r="BUH124" s="26"/>
      <c r="BUI124" s="26"/>
      <c r="BUJ124" s="26"/>
      <c r="BUK124" s="26"/>
      <c r="BUL124" s="26"/>
      <c r="BUM124" s="26"/>
      <c r="BUN124" s="26"/>
      <c r="BUO124" s="26"/>
      <c r="BUP124" s="26"/>
      <c r="BUQ124" s="26"/>
      <c r="BUR124" s="26"/>
      <c r="BUS124" s="26"/>
      <c r="BUT124" s="26"/>
      <c r="BUU124" s="26"/>
      <c r="BUV124" s="26"/>
      <c r="BUW124" s="26"/>
      <c r="BUX124" s="26"/>
      <c r="BUY124" s="26"/>
      <c r="BUZ124" s="26"/>
      <c r="BVA124" s="26"/>
      <c r="BVB124" s="26"/>
      <c r="BVC124" s="26"/>
      <c r="BVD124" s="26"/>
      <c r="BVE124" s="26"/>
      <c r="BVF124" s="26"/>
      <c r="BVG124" s="26"/>
      <c r="BVH124" s="26"/>
      <c r="BVI124" s="26"/>
      <c r="BVJ124" s="26"/>
      <c r="BVK124" s="26"/>
      <c r="BVL124" s="26"/>
      <c r="BVM124" s="26"/>
      <c r="BVN124" s="26"/>
      <c r="BVO124" s="26"/>
      <c r="BVP124" s="26"/>
      <c r="BVQ124" s="26"/>
      <c r="BVR124" s="26"/>
      <c r="BVS124" s="26"/>
      <c r="BVT124" s="26"/>
      <c r="BVU124" s="26"/>
      <c r="BVV124" s="26"/>
      <c r="BVW124" s="26"/>
      <c r="BVX124" s="26"/>
      <c r="BVY124" s="26"/>
      <c r="BVZ124" s="26"/>
      <c r="BWA124" s="26"/>
      <c r="BWB124" s="26"/>
      <c r="BWC124" s="26"/>
      <c r="BWD124" s="26"/>
      <c r="BWE124" s="26"/>
      <c r="BWF124" s="26"/>
      <c r="BWG124" s="26"/>
      <c r="BWH124" s="26"/>
      <c r="BWI124" s="26"/>
      <c r="BWJ124" s="26"/>
      <c r="BWK124" s="26"/>
      <c r="BWL124" s="26"/>
      <c r="BWM124" s="26"/>
      <c r="BWN124" s="26"/>
      <c r="BWO124" s="26"/>
      <c r="BWP124" s="26"/>
      <c r="BWQ124" s="26"/>
      <c r="BWR124" s="26"/>
      <c r="BWS124" s="26"/>
      <c r="BWT124" s="26"/>
      <c r="BWU124" s="26"/>
      <c r="BWV124" s="26"/>
      <c r="BWW124" s="26"/>
      <c r="BWX124" s="26"/>
      <c r="BWY124" s="26"/>
      <c r="BWZ124" s="26"/>
      <c r="BXA124" s="26"/>
      <c r="BXB124" s="26"/>
      <c r="BXC124" s="26"/>
      <c r="BXD124" s="26"/>
      <c r="BXE124" s="26"/>
      <c r="BXF124" s="26"/>
      <c r="BXG124" s="26"/>
      <c r="BXH124" s="26"/>
      <c r="BXI124" s="26"/>
      <c r="BXJ124" s="26"/>
      <c r="BXK124" s="26"/>
      <c r="BXL124" s="26"/>
      <c r="BXM124" s="26"/>
      <c r="BXN124" s="26"/>
      <c r="BXO124" s="26"/>
      <c r="BXP124" s="26"/>
      <c r="BXQ124" s="26"/>
      <c r="BXR124" s="26"/>
      <c r="BXS124" s="26"/>
      <c r="BXT124" s="26"/>
      <c r="BXU124" s="26"/>
      <c r="BXV124" s="26"/>
      <c r="BXW124" s="26"/>
      <c r="BXX124" s="26"/>
      <c r="BXY124" s="26"/>
      <c r="BXZ124" s="26"/>
      <c r="BYA124" s="26"/>
      <c r="BYB124" s="26"/>
      <c r="BYC124" s="26"/>
      <c r="BYD124" s="26"/>
      <c r="BYE124" s="26"/>
      <c r="BYF124" s="26"/>
      <c r="BYG124" s="26"/>
      <c r="BYH124" s="26"/>
      <c r="BYI124" s="26"/>
      <c r="BYJ124" s="26"/>
      <c r="BYK124" s="26"/>
      <c r="BYL124" s="26"/>
      <c r="BYM124" s="26"/>
      <c r="BYN124" s="26"/>
      <c r="BYO124" s="26"/>
      <c r="BYP124" s="26"/>
      <c r="BYQ124" s="26"/>
      <c r="BYR124" s="26"/>
      <c r="BYS124" s="26"/>
      <c r="BYT124" s="26"/>
      <c r="BYU124" s="26"/>
      <c r="BYV124" s="26"/>
      <c r="BYW124" s="26"/>
      <c r="BYX124" s="26"/>
      <c r="BYY124" s="26"/>
      <c r="BYZ124" s="26"/>
      <c r="BZA124" s="26"/>
      <c r="BZB124" s="26"/>
      <c r="BZC124" s="26"/>
      <c r="BZD124" s="26"/>
      <c r="BZE124" s="26"/>
      <c r="BZF124" s="26"/>
      <c r="BZG124" s="26"/>
      <c r="BZH124" s="26"/>
      <c r="BZI124" s="26"/>
      <c r="BZJ124" s="26"/>
      <c r="BZK124" s="26"/>
      <c r="BZL124" s="26"/>
      <c r="BZM124" s="26"/>
      <c r="BZN124" s="26"/>
      <c r="BZO124" s="26"/>
      <c r="BZP124" s="26"/>
      <c r="BZQ124" s="26"/>
      <c r="BZR124" s="26"/>
      <c r="BZS124" s="26"/>
      <c r="BZT124" s="26"/>
      <c r="BZU124" s="26"/>
      <c r="BZV124" s="26"/>
      <c r="BZW124" s="26"/>
      <c r="BZX124" s="26"/>
      <c r="BZY124" s="26"/>
      <c r="BZZ124" s="26"/>
      <c r="CAA124" s="26"/>
      <c r="CAB124" s="26"/>
      <c r="CAC124" s="26"/>
      <c r="CAD124" s="26"/>
      <c r="CAE124" s="26"/>
      <c r="CAF124" s="26"/>
      <c r="CAG124" s="26"/>
      <c r="CAH124" s="26"/>
      <c r="CAI124" s="26"/>
      <c r="CAJ124" s="26"/>
      <c r="CAK124" s="26"/>
      <c r="CAL124" s="26"/>
      <c r="CAM124" s="26"/>
      <c r="CAN124" s="26"/>
      <c r="CAO124" s="26"/>
      <c r="CAP124" s="26"/>
      <c r="CAQ124" s="26"/>
      <c r="CAR124" s="26"/>
      <c r="CAS124" s="26"/>
      <c r="CAT124" s="26"/>
      <c r="CAU124" s="26"/>
      <c r="CAV124" s="26"/>
      <c r="CAW124" s="26"/>
      <c r="CAX124" s="26"/>
      <c r="CAY124" s="26"/>
      <c r="CAZ124" s="26"/>
      <c r="CBA124" s="26"/>
      <c r="CBB124" s="26"/>
      <c r="CBC124" s="26"/>
      <c r="CBD124" s="26"/>
      <c r="CBE124" s="26"/>
      <c r="CBF124" s="26"/>
      <c r="CBG124" s="26"/>
      <c r="CBH124" s="26"/>
      <c r="CBI124" s="26"/>
      <c r="CBJ124" s="26"/>
      <c r="CBK124" s="26"/>
      <c r="CBL124" s="26"/>
      <c r="CBM124" s="26"/>
      <c r="CBN124" s="26"/>
      <c r="CBO124" s="26"/>
      <c r="CBP124" s="26"/>
      <c r="CBQ124" s="26"/>
      <c r="CBR124" s="26"/>
      <c r="CBS124" s="26"/>
      <c r="CBT124" s="26"/>
      <c r="CBU124" s="26"/>
      <c r="CBV124" s="26"/>
      <c r="CBW124" s="26"/>
      <c r="CBX124" s="26"/>
      <c r="CBY124" s="26"/>
      <c r="CBZ124" s="26"/>
      <c r="CCA124" s="26"/>
      <c r="CCB124" s="26"/>
      <c r="CCC124" s="26"/>
      <c r="CCD124" s="26"/>
      <c r="CCE124" s="26"/>
      <c r="CCF124" s="26"/>
      <c r="CCG124" s="26"/>
      <c r="CCH124" s="26"/>
      <c r="CCI124" s="26"/>
      <c r="CCJ124" s="26"/>
      <c r="CCK124" s="26"/>
      <c r="CCL124" s="26"/>
      <c r="CCM124" s="26"/>
      <c r="CCN124" s="26"/>
      <c r="CCO124" s="26"/>
      <c r="CCP124" s="26"/>
      <c r="CCQ124" s="26"/>
      <c r="CCR124" s="26"/>
      <c r="CCS124" s="26"/>
      <c r="CCT124" s="26"/>
      <c r="CCU124" s="26"/>
      <c r="CCV124" s="26"/>
      <c r="CCW124" s="26"/>
      <c r="CCX124" s="26"/>
      <c r="CCY124" s="26"/>
      <c r="CCZ124" s="26"/>
      <c r="CDA124" s="26"/>
      <c r="CDB124" s="26"/>
      <c r="CDC124" s="26"/>
      <c r="CDD124" s="26"/>
      <c r="CDE124" s="26"/>
      <c r="CDF124" s="26"/>
      <c r="CDG124" s="26"/>
      <c r="CDH124" s="26"/>
      <c r="CDI124" s="26"/>
      <c r="CDJ124" s="26"/>
      <c r="CDK124" s="26"/>
      <c r="CDL124" s="26"/>
      <c r="CDM124" s="26"/>
      <c r="CDN124" s="26"/>
      <c r="CDO124" s="26"/>
      <c r="CDP124" s="26"/>
      <c r="CDQ124" s="26"/>
      <c r="CDR124" s="26"/>
      <c r="CDS124" s="26"/>
      <c r="CDT124" s="26"/>
      <c r="CDU124" s="26"/>
      <c r="CDV124" s="26"/>
      <c r="CDW124" s="26"/>
      <c r="CDX124" s="26"/>
      <c r="CDY124" s="26"/>
      <c r="CDZ124" s="26"/>
      <c r="CEA124" s="26"/>
      <c r="CEB124" s="26"/>
      <c r="CEC124" s="26"/>
      <c r="CED124" s="26"/>
      <c r="CEE124" s="26"/>
      <c r="CEF124" s="26"/>
      <c r="CEG124" s="26"/>
      <c r="CEH124" s="26"/>
      <c r="CEI124" s="26"/>
      <c r="CEJ124" s="26"/>
      <c r="CEK124" s="26"/>
      <c r="CEL124" s="26"/>
      <c r="CEM124" s="26"/>
      <c r="CEN124" s="26"/>
      <c r="CEO124" s="26"/>
      <c r="CEP124" s="26"/>
      <c r="CEQ124" s="26"/>
      <c r="CER124" s="26"/>
      <c r="CES124" s="26"/>
      <c r="CET124" s="26"/>
      <c r="CEU124" s="26"/>
      <c r="CEV124" s="26"/>
      <c r="CEW124" s="26"/>
      <c r="CEX124" s="26"/>
      <c r="CEY124" s="26"/>
      <c r="CEZ124" s="26"/>
      <c r="CFA124" s="26"/>
      <c r="CFB124" s="26"/>
      <c r="CFC124" s="26"/>
      <c r="CFD124" s="26"/>
      <c r="CFE124" s="26"/>
      <c r="CFF124" s="26"/>
      <c r="CFG124" s="26"/>
      <c r="CFH124" s="26"/>
      <c r="CFI124" s="26"/>
      <c r="CFJ124" s="26"/>
      <c r="CFK124" s="26"/>
      <c r="CFL124" s="26"/>
      <c r="CFM124" s="26"/>
      <c r="CFN124" s="26"/>
      <c r="CFO124" s="26"/>
      <c r="CFP124" s="26"/>
      <c r="CFQ124" s="26"/>
      <c r="CFR124" s="26"/>
      <c r="CFS124" s="26"/>
      <c r="CFT124" s="26"/>
      <c r="CFU124" s="26"/>
      <c r="CFV124" s="26"/>
      <c r="CFW124" s="26"/>
      <c r="CFX124" s="26"/>
      <c r="CFY124" s="26"/>
      <c r="CFZ124" s="26"/>
      <c r="CGA124" s="26"/>
      <c r="CGB124" s="26"/>
      <c r="CGC124" s="26"/>
      <c r="CGD124" s="26"/>
      <c r="CGE124" s="26"/>
      <c r="CGF124" s="26"/>
      <c r="CGG124" s="26"/>
      <c r="CGH124" s="26"/>
      <c r="CGI124" s="26"/>
      <c r="CGJ124" s="26"/>
      <c r="CGK124" s="26"/>
      <c r="CGL124" s="26"/>
      <c r="CGM124" s="26"/>
      <c r="CGN124" s="26"/>
      <c r="CGO124" s="26"/>
      <c r="CGP124" s="26"/>
      <c r="CGQ124" s="26"/>
      <c r="CGR124" s="26"/>
      <c r="CGS124" s="26"/>
      <c r="CGT124" s="26"/>
      <c r="CGU124" s="26"/>
      <c r="CGV124" s="26"/>
      <c r="CGW124" s="26"/>
      <c r="CGX124" s="26"/>
      <c r="CGY124" s="26"/>
      <c r="CGZ124" s="26"/>
      <c r="CHA124" s="26"/>
      <c r="CHB124" s="26"/>
      <c r="CHC124" s="26"/>
      <c r="CHD124" s="26"/>
      <c r="CHE124" s="26"/>
      <c r="CHF124" s="26"/>
      <c r="CHG124" s="26"/>
      <c r="CHH124" s="26"/>
      <c r="CHI124" s="26"/>
      <c r="CHJ124" s="26"/>
      <c r="CHK124" s="26"/>
      <c r="CHL124" s="26"/>
      <c r="CHM124" s="26"/>
      <c r="CHN124" s="26"/>
      <c r="CHO124" s="26"/>
      <c r="CHP124" s="26"/>
      <c r="CHQ124" s="26"/>
      <c r="CHR124" s="26"/>
      <c r="CHS124" s="26"/>
      <c r="CHT124" s="26"/>
      <c r="CHU124" s="26"/>
      <c r="CHV124" s="26"/>
      <c r="CHW124" s="26"/>
      <c r="CHX124" s="26"/>
      <c r="CHY124" s="26"/>
      <c r="CHZ124" s="26"/>
      <c r="CIA124" s="26"/>
      <c r="CIB124" s="26"/>
      <c r="CIC124" s="26"/>
      <c r="CID124" s="26"/>
      <c r="CIE124" s="26"/>
      <c r="CIF124" s="26"/>
      <c r="CIG124" s="26"/>
      <c r="CIH124" s="26"/>
      <c r="CII124" s="26"/>
      <c r="CIJ124" s="26"/>
      <c r="CIK124" s="26"/>
      <c r="CIL124" s="26"/>
      <c r="CIM124" s="26"/>
      <c r="CIN124" s="26"/>
      <c r="CIO124" s="26"/>
      <c r="CIP124" s="26"/>
      <c r="CIQ124" s="26"/>
      <c r="CIR124" s="26"/>
      <c r="CIS124" s="26"/>
      <c r="CIT124" s="26"/>
      <c r="CIU124" s="26"/>
      <c r="CIV124" s="26"/>
      <c r="CIW124" s="26"/>
      <c r="CIX124" s="26"/>
      <c r="CIY124" s="26"/>
      <c r="CIZ124" s="26"/>
      <c r="CJA124" s="26"/>
      <c r="CJB124" s="26"/>
      <c r="CJC124" s="26"/>
      <c r="CJD124" s="26"/>
      <c r="CJE124" s="26"/>
      <c r="CJF124" s="26"/>
      <c r="CJG124" s="26"/>
      <c r="CJH124" s="26"/>
      <c r="CJI124" s="26"/>
      <c r="CJJ124" s="26"/>
      <c r="CJK124" s="26"/>
      <c r="CJL124" s="26"/>
      <c r="CJM124" s="26"/>
      <c r="CJN124" s="26"/>
      <c r="CJO124" s="26"/>
      <c r="CJP124" s="26"/>
      <c r="CJQ124" s="26"/>
      <c r="CJR124" s="26"/>
      <c r="CJS124" s="26"/>
      <c r="CJT124" s="26"/>
      <c r="CJU124" s="26"/>
      <c r="CJV124" s="26"/>
      <c r="CJW124" s="26"/>
      <c r="CJX124" s="26"/>
      <c r="CJY124" s="26"/>
      <c r="CJZ124" s="26"/>
      <c r="CKA124" s="26"/>
      <c r="CKB124" s="26"/>
      <c r="CKC124" s="26"/>
      <c r="CKD124" s="26"/>
      <c r="CKE124" s="26"/>
      <c r="CKF124" s="26"/>
      <c r="CKG124" s="26"/>
      <c r="CKH124" s="26"/>
      <c r="CKI124" s="26"/>
      <c r="CKJ124" s="26"/>
      <c r="CKK124" s="26"/>
      <c r="CKL124" s="26"/>
      <c r="CKM124" s="26"/>
      <c r="CKN124" s="26"/>
      <c r="CKO124" s="26"/>
      <c r="CKP124" s="26"/>
      <c r="CKQ124" s="26"/>
      <c r="CKR124" s="26"/>
      <c r="CKS124" s="26"/>
      <c r="CKT124" s="26"/>
      <c r="CKU124" s="26"/>
      <c r="CKV124" s="26"/>
      <c r="CKW124" s="26"/>
      <c r="CKX124" s="26"/>
      <c r="CKY124" s="26"/>
      <c r="CKZ124" s="26"/>
      <c r="CLA124" s="26"/>
      <c r="CLB124" s="26"/>
      <c r="CLC124" s="26"/>
      <c r="CLD124" s="26"/>
      <c r="CLE124" s="26"/>
      <c r="CLF124" s="26"/>
      <c r="CLG124" s="26"/>
      <c r="CLH124" s="26"/>
      <c r="CLI124" s="26"/>
      <c r="CLJ124" s="26"/>
      <c r="CLK124" s="26"/>
      <c r="CLL124" s="26"/>
      <c r="CLM124" s="26"/>
      <c r="CLN124" s="26"/>
      <c r="CLO124" s="26"/>
      <c r="CLP124" s="26"/>
      <c r="CLQ124" s="26"/>
      <c r="CLR124" s="26"/>
      <c r="CLS124" s="26"/>
      <c r="CLT124" s="26"/>
      <c r="CLU124" s="26"/>
      <c r="CLV124" s="26"/>
      <c r="CLW124" s="26"/>
      <c r="CLX124" s="26"/>
      <c r="CLY124" s="26"/>
      <c r="CLZ124" s="26"/>
      <c r="CMA124" s="26"/>
      <c r="CMB124" s="26"/>
      <c r="CMC124" s="26"/>
      <c r="CMD124" s="26"/>
      <c r="CME124" s="26"/>
      <c r="CMF124" s="26"/>
      <c r="CMG124" s="26"/>
      <c r="CMH124" s="26"/>
      <c r="CMI124" s="26"/>
      <c r="CMJ124" s="26"/>
      <c r="CMK124" s="26"/>
      <c r="CML124" s="26"/>
      <c r="CMM124" s="26"/>
      <c r="CMN124" s="26"/>
      <c r="CMO124" s="26"/>
      <c r="CMP124" s="26"/>
      <c r="CMQ124" s="26"/>
      <c r="CMR124" s="26"/>
      <c r="CMS124" s="26"/>
      <c r="CMT124" s="26"/>
      <c r="CMU124" s="26"/>
      <c r="CMV124" s="26"/>
      <c r="CMW124" s="26"/>
      <c r="CMX124" s="26"/>
      <c r="CMY124" s="26"/>
      <c r="CMZ124" s="26"/>
      <c r="CNA124" s="26"/>
      <c r="CNB124" s="26"/>
      <c r="CNC124" s="26"/>
      <c r="CND124" s="26"/>
      <c r="CNE124" s="26"/>
      <c r="CNF124" s="26"/>
      <c r="CNG124" s="26"/>
      <c r="CNH124" s="26"/>
      <c r="CNI124" s="26"/>
      <c r="CNJ124" s="26"/>
      <c r="CNK124" s="26"/>
      <c r="CNL124" s="26"/>
      <c r="CNM124" s="26"/>
      <c r="CNN124" s="26"/>
      <c r="CNO124" s="26"/>
      <c r="CNP124" s="26"/>
      <c r="CNQ124" s="26"/>
      <c r="CNR124" s="26"/>
      <c r="CNS124" s="26"/>
      <c r="CNT124" s="26"/>
      <c r="CNU124" s="26"/>
      <c r="CNV124" s="26"/>
      <c r="CNW124" s="26"/>
      <c r="CNX124" s="26"/>
      <c r="CNY124" s="26"/>
      <c r="CNZ124" s="26"/>
      <c r="COA124" s="26"/>
      <c r="COB124" s="26"/>
      <c r="COC124" s="26"/>
      <c r="COD124" s="26"/>
      <c r="COE124" s="26"/>
      <c r="COF124" s="26"/>
      <c r="COG124" s="26"/>
      <c r="COH124" s="26"/>
      <c r="COI124" s="26"/>
      <c r="COJ124" s="26"/>
      <c r="COK124" s="26"/>
      <c r="COL124" s="26"/>
      <c r="COM124" s="26"/>
      <c r="CON124" s="26"/>
      <c r="COO124" s="26"/>
      <c r="COP124" s="26"/>
      <c r="COQ124" s="26"/>
      <c r="COR124" s="26"/>
      <c r="COS124" s="26"/>
      <c r="COT124" s="26"/>
      <c r="COU124" s="26"/>
      <c r="COV124" s="26"/>
      <c r="COW124" s="26"/>
      <c r="COX124" s="26"/>
      <c r="COY124" s="26"/>
      <c r="COZ124" s="26"/>
      <c r="CPA124" s="26"/>
      <c r="CPB124" s="26"/>
      <c r="CPC124" s="26"/>
      <c r="CPD124" s="26"/>
      <c r="CPE124" s="26"/>
      <c r="CPF124" s="26"/>
      <c r="CPG124" s="26"/>
      <c r="CPH124" s="26"/>
      <c r="CPI124" s="26"/>
      <c r="CPJ124" s="26"/>
      <c r="CPK124" s="26"/>
      <c r="CPL124" s="26"/>
      <c r="CPM124" s="26"/>
      <c r="CPN124" s="26"/>
      <c r="CPO124" s="26"/>
      <c r="CPP124" s="26"/>
      <c r="CPQ124" s="26"/>
      <c r="CPR124" s="26"/>
      <c r="CPS124" s="26"/>
      <c r="CPT124" s="26"/>
      <c r="CPU124" s="26"/>
      <c r="CPV124" s="26"/>
      <c r="CPW124" s="26"/>
      <c r="CPX124" s="26"/>
      <c r="CPY124" s="26"/>
      <c r="CPZ124" s="26"/>
      <c r="CQA124" s="26"/>
      <c r="CQB124" s="26"/>
      <c r="CQC124" s="26"/>
      <c r="CQD124" s="26"/>
      <c r="CQE124" s="26"/>
      <c r="CQF124" s="26"/>
      <c r="CQG124" s="26"/>
      <c r="CQH124" s="26"/>
      <c r="CQI124" s="26"/>
      <c r="CQJ124" s="26"/>
      <c r="CQK124" s="26"/>
      <c r="CQL124" s="26"/>
      <c r="CQM124" s="26"/>
      <c r="CQN124" s="26"/>
      <c r="CQO124" s="26"/>
      <c r="CQP124" s="26"/>
      <c r="CQQ124" s="26"/>
      <c r="CQR124" s="26"/>
      <c r="CQS124" s="26"/>
      <c r="CQT124" s="26"/>
      <c r="CQU124" s="26"/>
      <c r="CQV124" s="26"/>
      <c r="CQW124" s="26"/>
      <c r="CQX124" s="26"/>
      <c r="CQY124" s="26"/>
      <c r="CQZ124" s="26"/>
      <c r="CRA124" s="26"/>
      <c r="CRB124" s="26"/>
      <c r="CRC124" s="26"/>
      <c r="CRD124" s="26"/>
      <c r="CRE124" s="26"/>
      <c r="CRF124" s="26"/>
      <c r="CRG124" s="26"/>
      <c r="CRH124" s="26"/>
      <c r="CRI124" s="26"/>
      <c r="CRJ124" s="26"/>
      <c r="CRK124" s="26"/>
      <c r="CRL124" s="26"/>
      <c r="CRM124" s="26"/>
      <c r="CRN124" s="26"/>
      <c r="CRO124" s="26"/>
      <c r="CRP124" s="26"/>
      <c r="CRQ124" s="26"/>
      <c r="CRR124" s="26"/>
      <c r="CRS124" s="26"/>
      <c r="CRT124" s="26"/>
      <c r="CRU124" s="26"/>
      <c r="CRV124" s="26"/>
      <c r="CRW124" s="26"/>
      <c r="CRX124" s="26"/>
      <c r="CRY124" s="26"/>
      <c r="CRZ124" s="26"/>
      <c r="CSA124" s="26"/>
      <c r="CSB124" s="26"/>
      <c r="CSC124" s="26"/>
      <c r="CSD124" s="26"/>
      <c r="CSE124" s="26"/>
      <c r="CSF124" s="26"/>
      <c r="CSG124" s="26"/>
      <c r="CSH124" s="26"/>
      <c r="CSI124" s="26"/>
      <c r="CSJ124" s="26"/>
      <c r="CSK124" s="26"/>
      <c r="CSL124" s="26"/>
      <c r="CSM124" s="26"/>
      <c r="CSN124" s="26"/>
      <c r="CSO124" s="26"/>
      <c r="CSP124" s="26"/>
      <c r="CSQ124" s="26"/>
      <c r="CSR124" s="26"/>
      <c r="CSS124" s="26"/>
      <c r="CST124" s="26"/>
      <c r="CSU124" s="26"/>
      <c r="CSV124" s="26"/>
      <c r="CSW124" s="26"/>
      <c r="CSX124" s="26"/>
      <c r="CSY124" s="26"/>
      <c r="CSZ124" s="26"/>
      <c r="CTA124" s="26"/>
      <c r="CTB124" s="26"/>
      <c r="CTC124" s="26"/>
      <c r="CTD124" s="26"/>
      <c r="CTE124" s="26"/>
      <c r="CTF124" s="26"/>
      <c r="CTG124" s="26"/>
      <c r="CTH124" s="26"/>
      <c r="CTI124" s="26"/>
      <c r="CTJ124" s="26"/>
      <c r="CTK124" s="26"/>
      <c r="CTL124" s="26"/>
      <c r="CTM124" s="26"/>
      <c r="CTN124" s="26"/>
      <c r="CTO124" s="26"/>
      <c r="CTP124" s="26"/>
      <c r="CTQ124" s="26"/>
      <c r="CTR124" s="26"/>
      <c r="CTS124" s="26"/>
      <c r="CTT124" s="26"/>
      <c r="CTU124" s="26"/>
      <c r="CTV124" s="26"/>
      <c r="CTW124" s="26"/>
      <c r="CTX124" s="26"/>
      <c r="CTY124" s="26"/>
      <c r="CTZ124" s="26"/>
      <c r="CUA124" s="26"/>
      <c r="CUB124" s="26"/>
      <c r="CUC124" s="26"/>
      <c r="CUD124" s="26"/>
      <c r="CUE124" s="26"/>
      <c r="CUF124" s="26"/>
      <c r="CUG124" s="26"/>
      <c r="CUH124" s="26"/>
      <c r="CUI124" s="26"/>
      <c r="CUJ124" s="26"/>
      <c r="CUK124" s="26"/>
      <c r="CUL124" s="26"/>
      <c r="CUM124" s="26"/>
      <c r="CUN124" s="26"/>
      <c r="CUO124" s="26"/>
      <c r="CUP124" s="26"/>
      <c r="CUQ124" s="26"/>
      <c r="CUR124" s="26"/>
      <c r="CUS124" s="26"/>
      <c r="CUT124" s="26"/>
      <c r="CUU124" s="26"/>
      <c r="CUV124" s="26"/>
      <c r="CUW124" s="26"/>
      <c r="CUX124" s="26"/>
      <c r="CUY124" s="26"/>
      <c r="CUZ124" s="26"/>
      <c r="CVA124" s="26"/>
      <c r="CVB124" s="26"/>
      <c r="CVC124" s="26"/>
      <c r="CVD124" s="26"/>
      <c r="CVE124" s="26"/>
      <c r="CVF124" s="26"/>
      <c r="CVG124" s="26"/>
      <c r="CVH124" s="26"/>
      <c r="CVI124" s="26"/>
      <c r="CVJ124" s="26"/>
      <c r="CVK124" s="26"/>
      <c r="CVL124" s="26"/>
      <c r="CVM124" s="26"/>
      <c r="CVN124" s="26"/>
      <c r="CVO124" s="26"/>
      <c r="CVP124" s="26"/>
      <c r="CVQ124" s="26"/>
      <c r="CVR124" s="26"/>
      <c r="CVS124" s="26"/>
      <c r="CVT124" s="26"/>
      <c r="CVU124" s="26"/>
      <c r="CVV124" s="26"/>
      <c r="CVW124" s="26"/>
      <c r="CVX124" s="26"/>
      <c r="CVY124" s="26"/>
      <c r="CVZ124" s="26"/>
      <c r="CWA124" s="26"/>
      <c r="CWB124" s="26"/>
      <c r="CWC124" s="26"/>
      <c r="CWD124" s="26"/>
      <c r="CWE124" s="26"/>
      <c r="CWF124" s="26"/>
      <c r="CWG124" s="26"/>
      <c r="CWH124" s="26"/>
      <c r="CWI124" s="26"/>
      <c r="CWJ124" s="26"/>
      <c r="CWK124" s="26"/>
      <c r="CWL124" s="26"/>
      <c r="CWM124" s="26"/>
      <c r="CWN124" s="26"/>
      <c r="CWO124" s="26"/>
      <c r="CWP124" s="26"/>
      <c r="CWQ124" s="26"/>
      <c r="CWR124" s="26"/>
      <c r="CWS124" s="26"/>
      <c r="CWT124" s="26"/>
      <c r="CWU124" s="26"/>
      <c r="CWV124" s="26"/>
      <c r="CWW124" s="26"/>
      <c r="CWX124" s="26"/>
      <c r="CWY124" s="26"/>
      <c r="CWZ124" s="26"/>
      <c r="CXA124" s="26"/>
      <c r="CXB124" s="26"/>
      <c r="CXC124" s="26"/>
      <c r="CXD124" s="26"/>
      <c r="CXE124" s="26"/>
      <c r="CXF124" s="26"/>
      <c r="CXG124" s="26"/>
      <c r="CXH124" s="26"/>
      <c r="CXI124" s="26"/>
      <c r="CXJ124" s="26"/>
      <c r="CXK124" s="26"/>
      <c r="CXL124" s="26"/>
      <c r="CXM124" s="26"/>
      <c r="CXN124" s="26"/>
      <c r="CXO124" s="26"/>
      <c r="CXP124" s="26"/>
      <c r="CXQ124" s="26"/>
      <c r="CXR124" s="26"/>
      <c r="CXS124" s="26"/>
      <c r="CXT124" s="26"/>
      <c r="CXU124" s="26"/>
      <c r="CXV124" s="26"/>
      <c r="CXW124" s="26"/>
      <c r="CXX124" s="26"/>
      <c r="CXY124" s="26"/>
      <c r="CXZ124" s="26"/>
      <c r="CYA124" s="26"/>
      <c r="CYB124" s="26"/>
      <c r="CYC124" s="26"/>
      <c r="CYD124" s="26"/>
      <c r="CYE124" s="26"/>
      <c r="CYF124" s="26"/>
      <c r="CYG124" s="26"/>
      <c r="CYH124" s="26"/>
      <c r="CYI124" s="26"/>
      <c r="CYJ124" s="26"/>
      <c r="CYK124" s="26"/>
      <c r="CYL124" s="26"/>
      <c r="CYM124" s="26"/>
      <c r="CYN124" s="26"/>
      <c r="CYO124" s="26"/>
      <c r="CYP124" s="26"/>
      <c r="CYQ124" s="26"/>
      <c r="CYR124" s="26"/>
      <c r="CYS124" s="26"/>
      <c r="CYT124" s="26"/>
      <c r="CYU124" s="26"/>
      <c r="CYV124" s="26"/>
      <c r="CYW124" s="26"/>
      <c r="CYX124" s="26"/>
      <c r="CYY124" s="26"/>
      <c r="CYZ124" s="26"/>
      <c r="CZA124" s="26"/>
      <c r="CZB124" s="26"/>
      <c r="CZC124" s="26"/>
      <c r="CZD124" s="26"/>
      <c r="CZE124" s="26"/>
      <c r="CZF124" s="26"/>
      <c r="CZG124" s="26"/>
      <c r="CZH124" s="26"/>
      <c r="CZI124" s="26"/>
      <c r="CZJ124" s="26"/>
      <c r="CZK124" s="26"/>
      <c r="CZL124" s="26"/>
      <c r="CZM124" s="26"/>
      <c r="CZN124" s="26"/>
      <c r="CZO124" s="26"/>
      <c r="CZP124" s="26"/>
      <c r="CZQ124" s="26"/>
      <c r="CZR124" s="26"/>
      <c r="CZS124" s="26"/>
      <c r="CZT124" s="26"/>
      <c r="CZU124" s="26"/>
      <c r="CZV124" s="26"/>
      <c r="CZW124" s="26"/>
      <c r="CZX124" s="26"/>
      <c r="CZY124" s="26"/>
      <c r="CZZ124" s="26"/>
      <c r="DAA124" s="26"/>
      <c r="DAB124" s="26"/>
      <c r="DAC124" s="26"/>
      <c r="DAD124" s="26"/>
      <c r="DAE124" s="26"/>
      <c r="DAF124" s="26"/>
      <c r="DAG124" s="26"/>
      <c r="DAH124" s="26"/>
      <c r="DAI124" s="26"/>
      <c r="DAJ124" s="26"/>
      <c r="DAK124" s="26"/>
      <c r="DAL124" s="26"/>
      <c r="DAM124" s="26"/>
      <c r="DAN124" s="26"/>
      <c r="DAO124" s="26"/>
      <c r="DAP124" s="26"/>
      <c r="DAQ124" s="26"/>
      <c r="DAR124" s="26"/>
      <c r="DAS124" s="26"/>
      <c r="DAT124" s="26"/>
      <c r="DAU124" s="26"/>
      <c r="DAV124" s="26"/>
      <c r="DAW124" s="26"/>
      <c r="DAX124" s="26"/>
      <c r="DAY124" s="26"/>
      <c r="DAZ124" s="26"/>
      <c r="DBA124" s="26"/>
      <c r="DBB124" s="26"/>
      <c r="DBC124" s="26"/>
      <c r="DBD124" s="26"/>
      <c r="DBE124" s="26"/>
      <c r="DBF124" s="26"/>
      <c r="DBG124" s="26"/>
      <c r="DBH124" s="26"/>
      <c r="DBI124" s="26"/>
      <c r="DBJ124" s="26"/>
      <c r="DBK124" s="26"/>
      <c r="DBL124" s="26"/>
      <c r="DBM124" s="26"/>
      <c r="DBN124" s="26"/>
      <c r="DBO124" s="26"/>
      <c r="DBP124" s="26"/>
      <c r="DBQ124" s="26"/>
      <c r="DBR124" s="26"/>
      <c r="DBS124" s="26"/>
      <c r="DBT124" s="26"/>
      <c r="DBU124" s="26"/>
      <c r="DBV124" s="26"/>
      <c r="DBW124" s="26"/>
      <c r="DBX124" s="26"/>
      <c r="DBY124" s="26"/>
      <c r="DBZ124" s="26"/>
      <c r="DCA124" s="26"/>
      <c r="DCB124" s="26"/>
      <c r="DCC124" s="26"/>
      <c r="DCD124" s="26"/>
      <c r="DCE124" s="26"/>
      <c r="DCF124" s="26"/>
      <c r="DCG124" s="26"/>
      <c r="DCH124" s="26"/>
      <c r="DCI124" s="26"/>
      <c r="DCJ124" s="26"/>
      <c r="DCK124" s="26"/>
      <c r="DCL124" s="26"/>
      <c r="DCM124" s="26"/>
      <c r="DCN124" s="26"/>
      <c r="DCO124" s="26"/>
      <c r="DCP124" s="26"/>
      <c r="DCQ124" s="26"/>
      <c r="DCR124" s="26"/>
      <c r="DCS124" s="26"/>
      <c r="DCT124" s="26"/>
      <c r="DCU124" s="26"/>
      <c r="DCV124" s="26"/>
      <c r="DCW124" s="26"/>
      <c r="DCX124" s="26"/>
      <c r="DCY124" s="26"/>
      <c r="DCZ124" s="26"/>
      <c r="DDA124" s="26"/>
      <c r="DDB124" s="26"/>
      <c r="DDC124" s="26"/>
      <c r="DDD124" s="26"/>
      <c r="DDE124" s="26"/>
      <c r="DDF124" s="26"/>
      <c r="DDG124" s="26"/>
      <c r="DDH124" s="26"/>
      <c r="DDI124" s="26"/>
      <c r="DDJ124" s="26"/>
      <c r="DDK124" s="26"/>
      <c r="DDL124" s="26"/>
      <c r="DDM124" s="26"/>
      <c r="DDN124" s="26"/>
      <c r="DDO124" s="26"/>
      <c r="DDP124" s="26"/>
      <c r="DDQ124" s="26"/>
      <c r="DDR124" s="26"/>
      <c r="DDS124" s="26"/>
      <c r="DDT124" s="26"/>
      <c r="DDU124" s="26"/>
      <c r="DDV124" s="26"/>
      <c r="DDW124" s="26"/>
      <c r="DDX124" s="26"/>
      <c r="DDY124" s="26"/>
      <c r="DDZ124" s="26"/>
      <c r="DEA124" s="26"/>
      <c r="DEB124" s="26"/>
      <c r="DEC124" s="26"/>
      <c r="DED124" s="26"/>
      <c r="DEE124" s="26"/>
      <c r="DEF124" s="26"/>
      <c r="DEG124" s="26"/>
      <c r="DEH124" s="26"/>
      <c r="DEI124" s="26"/>
      <c r="DEJ124" s="26"/>
      <c r="DEK124" s="26"/>
      <c r="DEL124" s="26"/>
      <c r="DEM124" s="26"/>
      <c r="DEN124" s="26"/>
      <c r="DEO124" s="26"/>
      <c r="DEP124" s="26"/>
      <c r="DEQ124" s="26"/>
      <c r="DER124" s="26"/>
      <c r="DES124" s="26"/>
      <c r="DET124" s="26"/>
      <c r="DEU124" s="26"/>
      <c r="DEV124" s="26"/>
      <c r="DEW124" s="26"/>
      <c r="DEX124" s="26"/>
      <c r="DEY124" s="26"/>
      <c r="DEZ124" s="26"/>
      <c r="DFA124" s="26"/>
      <c r="DFB124" s="26"/>
      <c r="DFC124" s="26"/>
      <c r="DFD124" s="26"/>
      <c r="DFE124" s="26"/>
      <c r="DFF124" s="26"/>
      <c r="DFG124" s="26"/>
      <c r="DFH124" s="26"/>
      <c r="DFI124" s="26"/>
      <c r="DFJ124" s="26"/>
      <c r="DFK124" s="26"/>
      <c r="DFL124" s="26"/>
      <c r="DFM124" s="26"/>
      <c r="DFN124" s="26"/>
      <c r="DFO124" s="26"/>
      <c r="DFP124" s="26"/>
      <c r="DFQ124" s="26"/>
      <c r="DFR124" s="26"/>
      <c r="DFS124" s="26"/>
      <c r="DFT124" s="26"/>
      <c r="DFU124" s="26"/>
      <c r="DFV124" s="26"/>
      <c r="DFW124" s="26"/>
      <c r="DFX124" s="26"/>
      <c r="DFY124" s="26"/>
      <c r="DFZ124" s="26"/>
      <c r="DGA124" s="26"/>
      <c r="DGB124" s="26"/>
      <c r="DGC124" s="26"/>
      <c r="DGD124" s="26"/>
      <c r="DGE124" s="26"/>
      <c r="DGF124" s="26"/>
      <c r="DGG124" s="26"/>
      <c r="DGH124" s="26"/>
      <c r="DGI124" s="26"/>
      <c r="DGJ124" s="26"/>
      <c r="DGK124" s="26"/>
      <c r="DGL124" s="26"/>
      <c r="DGM124" s="26"/>
      <c r="DGN124" s="26"/>
      <c r="DGO124" s="26"/>
      <c r="DGP124" s="26"/>
      <c r="DGQ124" s="26"/>
      <c r="DGR124" s="26"/>
      <c r="DGS124" s="26"/>
      <c r="DGT124" s="26"/>
      <c r="DGU124" s="26"/>
      <c r="DGV124" s="26"/>
      <c r="DGW124" s="26"/>
      <c r="DGX124" s="26"/>
      <c r="DGY124" s="26"/>
      <c r="DGZ124" s="26"/>
      <c r="DHA124" s="26"/>
      <c r="DHB124" s="26"/>
      <c r="DHC124" s="26"/>
      <c r="DHD124" s="26"/>
      <c r="DHE124" s="26"/>
      <c r="DHF124" s="26"/>
      <c r="DHG124" s="26"/>
      <c r="DHH124" s="26"/>
      <c r="DHI124" s="26"/>
      <c r="DHJ124" s="26"/>
      <c r="DHK124" s="26"/>
      <c r="DHL124" s="26"/>
      <c r="DHM124" s="26"/>
      <c r="DHN124" s="26"/>
      <c r="DHO124" s="26"/>
      <c r="DHP124" s="26"/>
      <c r="DHQ124" s="26"/>
      <c r="DHR124" s="26"/>
      <c r="DHS124" s="26"/>
      <c r="DHT124" s="26"/>
      <c r="DHU124" s="26"/>
      <c r="DHV124" s="26"/>
      <c r="DHW124" s="26"/>
      <c r="DHX124" s="26"/>
      <c r="DHY124" s="26"/>
      <c r="DHZ124" s="26"/>
      <c r="DIA124" s="26"/>
      <c r="DIB124" s="26"/>
      <c r="DIC124" s="26"/>
      <c r="DID124" s="26"/>
      <c r="DIE124" s="26"/>
      <c r="DIF124" s="26"/>
      <c r="DIG124" s="26"/>
      <c r="DIH124" s="26"/>
      <c r="DII124" s="26"/>
      <c r="DIJ124" s="26"/>
      <c r="DIK124" s="26"/>
      <c r="DIL124" s="26"/>
      <c r="DIM124" s="26"/>
      <c r="DIN124" s="26"/>
      <c r="DIO124" s="26"/>
      <c r="DIP124" s="26"/>
      <c r="DIQ124" s="26"/>
      <c r="DIR124" s="26"/>
      <c r="DIS124" s="26"/>
      <c r="DIT124" s="26"/>
      <c r="DIU124" s="26"/>
      <c r="DIV124" s="26"/>
      <c r="DIW124" s="26"/>
      <c r="DIX124" s="26"/>
      <c r="DIY124" s="26"/>
      <c r="DIZ124" s="26"/>
      <c r="DJA124" s="26"/>
      <c r="DJB124" s="26"/>
      <c r="DJC124" s="26"/>
      <c r="DJD124" s="26"/>
      <c r="DJE124" s="26"/>
      <c r="DJF124" s="26"/>
      <c r="DJG124" s="26"/>
      <c r="DJH124" s="26"/>
      <c r="DJI124" s="26"/>
      <c r="DJJ124" s="26"/>
      <c r="DJK124" s="26"/>
      <c r="DJL124" s="26"/>
      <c r="DJM124" s="26"/>
      <c r="DJN124" s="26"/>
      <c r="DJO124" s="26"/>
      <c r="DJP124" s="26"/>
      <c r="DJQ124" s="26"/>
      <c r="DJR124" s="26"/>
      <c r="DJS124" s="26"/>
      <c r="DJT124" s="26"/>
      <c r="DJU124" s="26"/>
      <c r="DJV124" s="26"/>
      <c r="DJW124" s="26"/>
      <c r="DJX124" s="26"/>
      <c r="DJY124" s="26"/>
      <c r="DJZ124" s="26"/>
      <c r="DKA124" s="26"/>
      <c r="DKB124" s="26"/>
      <c r="DKC124" s="26"/>
      <c r="DKD124" s="26"/>
      <c r="DKE124" s="26"/>
      <c r="DKF124" s="26"/>
      <c r="DKG124" s="26"/>
      <c r="DKH124" s="26"/>
      <c r="DKI124" s="26"/>
      <c r="DKJ124" s="26"/>
      <c r="DKK124" s="26"/>
      <c r="DKL124" s="26"/>
      <c r="DKM124" s="26"/>
      <c r="DKN124" s="26"/>
      <c r="DKO124" s="26"/>
      <c r="DKP124" s="26"/>
      <c r="DKQ124" s="26"/>
      <c r="DKR124" s="26"/>
      <c r="DKS124" s="26"/>
      <c r="DKT124" s="26"/>
      <c r="DKU124" s="26"/>
      <c r="DKV124" s="26"/>
      <c r="DKW124" s="26"/>
      <c r="DKX124" s="26"/>
      <c r="DKY124" s="26"/>
      <c r="DKZ124" s="26"/>
      <c r="DLA124" s="26"/>
      <c r="DLB124" s="26"/>
      <c r="DLC124" s="26"/>
      <c r="DLD124" s="26"/>
      <c r="DLE124" s="26"/>
      <c r="DLF124" s="26"/>
      <c r="DLG124" s="26"/>
      <c r="DLH124" s="26"/>
      <c r="DLI124" s="26"/>
      <c r="DLJ124" s="26"/>
      <c r="DLK124" s="26"/>
      <c r="DLL124" s="26"/>
      <c r="DLM124" s="26"/>
      <c r="DLN124" s="26"/>
      <c r="DLO124" s="26"/>
      <c r="DLP124" s="26"/>
      <c r="DLQ124" s="26"/>
      <c r="DLR124" s="26"/>
      <c r="DLS124" s="26"/>
      <c r="DLT124" s="26"/>
      <c r="DLU124" s="26"/>
      <c r="DLV124" s="26"/>
      <c r="DLW124" s="26"/>
      <c r="DLX124" s="26"/>
      <c r="DLY124" s="26"/>
      <c r="DLZ124" s="26"/>
      <c r="DMA124" s="26"/>
      <c r="DMB124" s="26"/>
      <c r="DMC124" s="26"/>
      <c r="DMD124" s="26"/>
      <c r="DME124" s="26"/>
      <c r="DMF124" s="26"/>
      <c r="DMG124" s="26"/>
      <c r="DMH124" s="26"/>
      <c r="DMI124" s="26"/>
      <c r="DMJ124" s="26"/>
      <c r="DMK124" s="26"/>
      <c r="DML124" s="26"/>
      <c r="DMM124" s="26"/>
      <c r="DMN124" s="26"/>
      <c r="DMO124" s="26"/>
      <c r="DMP124" s="26"/>
      <c r="DMQ124" s="26"/>
      <c r="DMR124" s="26"/>
      <c r="DMS124" s="26"/>
      <c r="DMT124" s="26"/>
      <c r="DMU124" s="26"/>
      <c r="DMV124" s="26"/>
      <c r="DMW124" s="26"/>
      <c r="DMX124" s="26"/>
      <c r="DMY124" s="26"/>
      <c r="DMZ124" s="26"/>
      <c r="DNA124" s="26"/>
      <c r="DNB124" s="26"/>
      <c r="DNC124" s="26"/>
      <c r="DND124" s="26"/>
      <c r="DNE124" s="26"/>
      <c r="DNF124" s="26"/>
      <c r="DNG124" s="26"/>
      <c r="DNH124" s="26"/>
      <c r="DNI124" s="26"/>
      <c r="DNJ124" s="26"/>
      <c r="DNK124" s="26"/>
      <c r="DNL124" s="26"/>
      <c r="DNM124" s="26"/>
      <c r="DNN124" s="26"/>
      <c r="DNO124" s="26"/>
      <c r="DNP124" s="26"/>
      <c r="DNQ124" s="26"/>
      <c r="DNR124" s="26"/>
      <c r="DNS124" s="26"/>
      <c r="DNT124" s="26"/>
      <c r="DNU124" s="26"/>
      <c r="DNV124" s="26"/>
      <c r="DNW124" s="26"/>
      <c r="DNX124" s="26"/>
      <c r="DNY124" s="26"/>
      <c r="DNZ124" s="26"/>
      <c r="DOA124" s="26"/>
      <c r="DOB124" s="26"/>
      <c r="DOC124" s="26"/>
      <c r="DOD124" s="26"/>
      <c r="DOE124" s="26"/>
      <c r="DOF124" s="26"/>
      <c r="DOG124" s="26"/>
      <c r="DOH124" s="26"/>
      <c r="DOI124" s="26"/>
      <c r="DOJ124" s="26"/>
      <c r="DOK124" s="26"/>
      <c r="DOL124" s="26"/>
      <c r="DOM124" s="26"/>
      <c r="DON124" s="26"/>
      <c r="DOO124" s="26"/>
      <c r="DOP124" s="26"/>
      <c r="DOQ124" s="26"/>
      <c r="DOR124" s="26"/>
      <c r="DOS124" s="26"/>
      <c r="DOT124" s="26"/>
      <c r="DOU124" s="26"/>
      <c r="DOV124" s="26"/>
      <c r="DOW124" s="26"/>
      <c r="DOX124" s="26"/>
      <c r="DOY124" s="26"/>
      <c r="DOZ124" s="26"/>
      <c r="DPA124" s="26"/>
      <c r="DPB124" s="26"/>
      <c r="DPC124" s="26"/>
      <c r="DPD124" s="26"/>
      <c r="DPE124" s="26"/>
      <c r="DPF124" s="26"/>
      <c r="DPG124" s="26"/>
      <c r="DPH124" s="26"/>
      <c r="DPI124" s="26"/>
      <c r="DPJ124" s="26"/>
      <c r="DPK124" s="26"/>
      <c r="DPL124" s="26"/>
      <c r="DPM124" s="26"/>
      <c r="DPN124" s="26"/>
      <c r="DPO124" s="26"/>
      <c r="DPP124" s="26"/>
      <c r="DPQ124" s="26"/>
      <c r="DPR124" s="26"/>
      <c r="DPS124" s="26"/>
      <c r="DPT124" s="26"/>
      <c r="DPU124" s="26"/>
      <c r="DPV124" s="26"/>
      <c r="DPW124" s="26"/>
      <c r="DPX124" s="26"/>
      <c r="DPY124" s="26"/>
      <c r="DPZ124" s="26"/>
      <c r="DQA124" s="26"/>
      <c r="DQB124" s="26"/>
      <c r="DQC124" s="26"/>
      <c r="DQD124" s="26"/>
      <c r="DQE124" s="26"/>
      <c r="DQF124" s="26"/>
      <c r="DQG124" s="26"/>
      <c r="DQH124" s="26"/>
      <c r="DQI124" s="26"/>
      <c r="DQJ124" s="26"/>
      <c r="DQK124" s="26"/>
      <c r="DQL124" s="26"/>
      <c r="DQM124" s="26"/>
      <c r="DQN124" s="26"/>
      <c r="DQO124" s="26"/>
      <c r="DQP124" s="26"/>
      <c r="DQQ124" s="26"/>
      <c r="DQR124" s="26"/>
      <c r="DQS124" s="26"/>
      <c r="DQT124" s="26"/>
      <c r="DQU124" s="26"/>
      <c r="DQV124" s="26"/>
      <c r="DQW124" s="26"/>
      <c r="DQX124" s="26"/>
      <c r="DQY124" s="26"/>
      <c r="DQZ124" s="26"/>
      <c r="DRA124" s="26"/>
      <c r="DRB124" s="26"/>
      <c r="DRC124" s="26"/>
      <c r="DRD124" s="26"/>
      <c r="DRE124" s="26"/>
      <c r="DRF124" s="26"/>
      <c r="DRG124" s="26"/>
      <c r="DRH124" s="26"/>
      <c r="DRI124" s="26"/>
      <c r="DRJ124" s="26"/>
      <c r="DRK124" s="26"/>
      <c r="DRL124" s="26"/>
      <c r="DRM124" s="26"/>
      <c r="DRN124" s="26"/>
      <c r="DRO124" s="26"/>
      <c r="DRP124" s="26"/>
      <c r="DRQ124" s="26"/>
      <c r="DRR124" s="26"/>
      <c r="DRS124" s="26"/>
      <c r="DRT124" s="26"/>
      <c r="DRU124" s="26"/>
      <c r="DRV124" s="26"/>
      <c r="DRW124" s="26"/>
      <c r="DRX124" s="26"/>
      <c r="DRY124" s="26"/>
      <c r="DRZ124" s="26"/>
      <c r="DSA124" s="26"/>
      <c r="DSB124" s="26"/>
      <c r="DSC124" s="26"/>
      <c r="DSD124" s="26"/>
      <c r="DSE124" s="26"/>
      <c r="DSF124" s="26"/>
      <c r="DSG124" s="26"/>
      <c r="DSH124" s="26"/>
      <c r="DSI124" s="26"/>
      <c r="DSJ124" s="26"/>
      <c r="DSK124" s="26"/>
      <c r="DSL124" s="26"/>
      <c r="DSM124" s="26"/>
      <c r="DSN124" s="26"/>
      <c r="DSO124" s="26"/>
      <c r="DSP124" s="26"/>
      <c r="DSQ124" s="26"/>
      <c r="DSR124" s="26"/>
      <c r="DSS124" s="26"/>
      <c r="DST124" s="26"/>
      <c r="DSU124" s="26"/>
      <c r="DSV124" s="26"/>
      <c r="DSW124" s="26"/>
      <c r="DSX124" s="26"/>
      <c r="DSY124" s="26"/>
      <c r="DSZ124" s="26"/>
      <c r="DTA124" s="26"/>
      <c r="DTB124" s="26"/>
      <c r="DTC124" s="26"/>
      <c r="DTD124" s="26"/>
      <c r="DTE124" s="26"/>
      <c r="DTF124" s="26"/>
      <c r="DTG124" s="26"/>
      <c r="DTH124" s="26"/>
      <c r="DTI124" s="26"/>
      <c r="DTJ124" s="26"/>
      <c r="DTK124" s="26"/>
      <c r="DTL124" s="26"/>
      <c r="DTM124" s="26"/>
      <c r="DTN124" s="26"/>
      <c r="DTO124" s="26"/>
      <c r="DTP124" s="26"/>
      <c r="DTQ124" s="26"/>
      <c r="DTR124" s="26"/>
      <c r="DTS124" s="26"/>
      <c r="DTT124" s="26"/>
      <c r="DTU124" s="26"/>
      <c r="DTV124" s="26"/>
      <c r="DTW124" s="26"/>
      <c r="DTX124" s="26"/>
      <c r="DTY124" s="26"/>
      <c r="DTZ124" s="26"/>
      <c r="DUA124" s="26"/>
      <c r="DUB124" s="26"/>
      <c r="DUC124" s="26"/>
      <c r="DUD124" s="26"/>
      <c r="DUE124" s="26"/>
      <c r="DUF124" s="26"/>
      <c r="DUG124" s="26"/>
      <c r="DUH124" s="26"/>
      <c r="DUI124" s="26"/>
      <c r="DUJ124" s="26"/>
      <c r="DUK124" s="26"/>
      <c r="DUL124" s="26"/>
      <c r="DUM124" s="26"/>
      <c r="DUN124" s="26"/>
      <c r="DUO124" s="26"/>
      <c r="DUP124" s="26"/>
      <c r="DUQ124" s="26"/>
      <c r="DUR124" s="26"/>
      <c r="DUS124" s="26"/>
      <c r="DUT124" s="26"/>
      <c r="DUU124" s="26"/>
      <c r="DUV124" s="26"/>
      <c r="DUW124" s="26"/>
      <c r="DUX124" s="26"/>
      <c r="DUY124" s="26"/>
      <c r="DUZ124" s="26"/>
      <c r="DVA124" s="26"/>
      <c r="DVB124" s="26"/>
      <c r="DVC124" s="26"/>
      <c r="DVD124" s="26"/>
      <c r="DVE124" s="26"/>
      <c r="DVF124" s="26"/>
      <c r="DVG124" s="26"/>
      <c r="DVH124" s="26"/>
      <c r="DVI124" s="26"/>
      <c r="DVJ124" s="26"/>
      <c r="DVK124" s="26"/>
      <c r="DVL124" s="26"/>
      <c r="DVM124" s="26"/>
      <c r="DVN124" s="26"/>
      <c r="DVO124" s="26"/>
      <c r="DVP124" s="26"/>
      <c r="DVQ124" s="26"/>
      <c r="DVR124" s="26"/>
      <c r="DVS124" s="26"/>
      <c r="DVT124" s="26"/>
      <c r="DVU124" s="26"/>
      <c r="DVV124" s="26"/>
      <c r="DVW124" s="26"/>
      <c r="DVX124" s="26"/>
      <c r="DVY124" s="26"/>
      <c r="DVZ124" s="26"/>
      <c r="DWA124" s="26"/>
      <c r="DWB124" s="26"/>
      <c r="DWC124" s="26"/>
      <c r="DWD124" s="26"/>
      <c r="DWE124" s="26"/>
      <c r="DWF124" s="26"/>
      <c r="DWG124" s="26"/>
      <c r="DWH124" s="26"/>
      <c r="DWI124" s="26"/>
      <c r="DWJ124" s="26"/>
      <c r="DWK124" s="26"/>
      <c r="DWL124" s="26"/>
      <c r="DWM124" s="26"/>
      <c r="DWN124" s="26"/>
      <c r="DWO124" s="26"/>
      <c r="DWP124" s="26"/>
      <c r="DWQ124" s="26"/>
      <c r="DWR124" s="26"/>
      <c r="DWS124" s="26"/>
      <c r="DWT124" s="26"/>
      <c r="DWU124" s="26"/>
      <c r="DWV124" s="26"/>
      <c r="DWW124" s="26"/>
      <c r="DWX124" s="26"/>
      <c r="DWY124" s="26"/>
      <c r="DWZ124" s="26"/>
      <c r="DXA124" s="26"/>
      <c r="DXB124" s="26"/>
      <c r="DXC124" s="26"/>
      <c r="DXD124" s="26"/>
      <c r="DXE124" s="26"/>
      <c r="DXF124" s="26"/>
      <c r="DXG124" s="26"/>
      <c r="DXH124" s="26"/>
      <c r="DXI124" s="26"/>
      <c r="DXJ124" s="26"/>
      <c r="DXK124" s="26"/>
      <c r="DXL124" s="26"/>
      <c r="DXM124" s="26"/>
      <c r="DXN124" s="26"/>
      <c r="DXO124" s="26"/>
      <c r="DXP124" s="26"/>
      <c r="DXQ124" s="26"/>
      <c r="DXR124" s="26"/>
      <c r="DXS124" s="26"/>
      <c r="DXT124" s="26"/>
      <c r="DXU124" s="26"/>
      <c r="DXV124" s="26"/>
      <c r="DXW124" s="26"/>
      <c r="DXX124" s="26"/>
      <c r="DXY124" s="26"/>
      <c r="DXZ124" s="26"/>
      <c r="DYA124" s="26"/>
      <c r="DYB124" s="26"/>
      <c r="DYC124" s="26"/>
      <c r="DYD124" s="26"/>
      <c r="DYE124" s="26"/>
      <c r="DYF124" s="26"/>
      <c r="DYG124" s="26"/>
      <c r="DYH124" s="26"/>
      <c r="DYI124" s="26"/>
      <c r="DYJ124" s="26"/>
      <c r="DYK124" s="26"/>
      <c r="DYL124" s="26"/>
      <c r="DYM124" s="26"/>
      <c r="DYN124" s="26"/>
      <c r="DYO124" s="26"/>
      <c r="DYP124" s="26"/>
      <c r="DYQ124" s="26"/>
      <c r="DYR124" s="26"/>
      <c r="DYS124" s="26"/>
      <c r="DYT124" s="26"/>
      <c r="DYU124" s="26"/>
      <c r="DYV124" s="26"/>
      <c r="DYW124" s="26"/>
      <c r="DYX124" s="26"/>
      <c r="DYY124" s="26"/>
      <c r="DYZ124" s="26"/>
      <c r="DZA124" s="26"/>
      <c r="DZB124" s="26"/>
      <c r="DZC124" s="26"/>
      <c r="DZD124" s="26"/>
      <c r="DZE124" s="26"/>
      <c r="DZF124" s="26"/>
      <c r="DZG124" s="26"/>
      <c r="DZH124" s="26"/>
      <c r="DZI124" s="26"/>
      <c r="DZJ124" s="26"/>
      <c r="DZK124" s="26"/>
      <c r="DZL124" s="26"/>
      <c r="DZM124" s="26"/>
      <c r="DZN124" s="26"/>
      <c r="DZO124" s="26"/>
      <c r="DZP124" s="26"/>
      <c r="DZQ124" s="26"/>
      <c r="DZR124" s="26"/>
      <c r="DZS124" s="26"/>
      <c r="DZT124" s="26"/>
      <c r="DZU124" s="26"/>
      <c r="DZV124" s="26"/>
      <c r="DZW124" s="26"/>
      <c r="DZX124" s="26"/>
      <c r="DZY124" s="26"/>
      <c r="DZZ124" s="26"/>
      <c r="EAA124" s="26"/>
      <c r="EAB124" s="26"/>
      <c r="EAC124" s="26"/>
      <c r="EAD124" s="26"/>
      <c r="EAE124" s="26"/>
      <c r="EAF124" s="26"/>
      <c r="EAG124" s="26"/>
      <c r="EAH124" s="26"/>
      <c r="EAI124" s="26"/>
      <c r="EAJ124" s="26"/>
      <c r="EAK124" s="26"/>
      <c r="EAL124" s="26"/>
      <c r="EAM124" s="26"/>
      <c r="EAN124" s="26"/>
      <c r="EAO124" s="26"/>
      <c r="EAP124" s="26"/>
      <c r="EAQ124" s="26"/>
      <c r="EAR124" s="26"/>
      <c r="EAS124" s="26"/>
      <c r="EAT124" s="26"/>
      <c r="EAU124" s="26"/>
      <c r="EAV124" s="26"/>
      <c r="EAW124" s="26"/>
      <c r="EAX124" s="26"/>
      <c r="EAY124" s="26"/>
      <c r="EAZ124" s="26"/>
      <c r="EBA124" s="26"/>
      <c r="EBB124" s="26"/>
      <c r="EBC124" s="26"/>
      <c r="EBD124" s="26"/>
      <c r="EBE124" s="26"/>
      <c r="EBF124" s="26"/>
      <c r="EBG124" s="26"/>
      <c r="EBH124" s="26"/>
      <c r="EBI124" s="26"/>
      <c r="EBJ124" s="26"/>
      <c r="EBK124" s="26"/>
      <c r="EBL124" s="26"/>
      <c r="EBM124" s="26"/>
      <c r="EBN124" s="26"/>
      <c r="EBO124" s="26"/>
      <c r="EBP124" s="26"/>
      <c r="EBQ124" s="26"/>
      <c r="EBR124" s="26"/>
      <c r="EBS124" s="26"/>
      <c r="EBT124" s="26"/>
      <c r="EBU124" s="26"/>
      <c r="EBV124" s="26"/>
      <c r="EBW124" s="26"/>
      <c r="EBX124" s="26"/>
      <c r="EBY124" s="26"/>
      <c r="EBZ124" s="26"/>
      <c r="ECA124" s="26"/>
      <c r="ECB124" s="26"/>
      <c r="ECC124" s="26"/>
      <c r="ECD124" s="26"/>
      <c r="ECE124" s="26"/>
      <c r="ECF124" s="26"/>
      <c r="ECG124" s="26"/>
      <c r="ECH124" s="26"/>
      <c r="ECI124" s="26"/>
      <c r="ECJ124" s="26"/>
      <c r="ECK124" s="26"/>
      <c r="ECL124" s="26"/>
      <c r="ECM124" s="26"/>
      <c r="ECN124" s="26"/>
      <c r="ECO124" s="26"/>
      <c r="ECP124" s="26"/>
      <c r="ECQ124" s="26"/>
      <c r="ECR124" s="26"/>
      <c r="ECS124" s="26"/>
      <c r="ECT124" s="26"/>
      <c r="ECU124" s="26"/>
      <c r="ECV124" s="26"/>
      <c r="ECW124" s="26"/>
      <c r="ECX124" s="26"/>
      <c r="ECY124" s="26"/>
      <c r="ECZ124" s="26"/>
      <c r="EDA124" s="26"/>
      <c r="EDB124" s="26"/>
      <c r="EDC124" s="26"/>
      <c r="EDD124" s="26"/>
      <c r="EDE124" s="26"/>
      <c r="EDF124" s="26"/>
      <c r="EDG124" s="26"/>
      <c r="EDH124" s="26"/>
      <c r="EDI124" s="26"/>
      <c r="EDJ124" s="26"/>
      <c r="EDK124" s="26"/>
      <c r="EDL124" s="26"/>
      <c r="EDM124" s="26"/>
      <c r="EDN124" s="26"/>
      <c r="EDO124" s="26"/>
      <c r="EDP124" s="26"/>
      <c r="EDQ124" s="26"/>
      <c r="EDR124" s="26"/>
      <c r="EDS124" s="26"/>
      <c r="EDT124" s="26"/>
      <c r="EDU124" s="26"/>
      <c r="EDV124" s="26"/>
      <c r="EDW124" s="26"/>
      <c r="EDX124" s="26"/>
      <c r="EDY124" s="26"/>
      <c r="EDZ124" s="26"/>
      <c r="EEA124" s="26"/>
      <c r="EEB124" s="26"/>
      <c r="EEC124" s="26"/>
      <c r="EED124" s="26"/>
      <c r="EEE124" s="26"/>
      <c r="EEF124" s="26"/>
      <c r="EEG124" s="26"/>
      <c r="EEH124" s="26"/>
      <c r="EEI124" s="26"/>
      <c r="EEJ124" s="26"/>
      <c r="EEK124" s="26"/>
      <c r="EEL124" s="26"/>
      <c r="EEM124" s="26"/>
      <c r="EEN124" s="26"/>
      <c r="EEO124" s="26"/>
      <c r="EEP124" s="26"/>
      <c r="EEQ124" s="26"/>
      <c r="EER124" s="26"/>
      <c r="EES124" s="26"/>
      <c r="EET124" s="26"/>
      <c r="EEU124" s="26"/>
      <c r="EEV124" s="26"/>
      <c r="EEW124" s="26"/>
      <c r="EEX124" s="26"/>
      <c r="EEY124" s="26"/>
      <c r="EEZ124" s="26"/>
      <c r="EFA124" s="26"/>
      <c r="EFB124" s="26"/>
      <c r="EFC124" s="26"/>
      <c r="EFD124" s="26"/>
      <c r="EFE124" s="26"/>
      <c r="EFF124" s="26"/>
      <c r="EFG124" s="26"/>
      <c r="EFH124" s="26"/>
      <c r="EFI124" s="26"/>
      <c r="EFJ124" s="26"/>
      <c r="EFK124" s="26"/>
      <c r="EFL124" s="26"/>
      <c r="EFM124" s="26"/>
      <c r="EFN124" s="26"/>
      <c r="EFO124" s="26"/>
      <c r="EFP124" s="26"/>
      <c r="EFQ124" s="26"/>
      <c r="EFR124" s="26"/>
      <c r="EFS124" s="26"/>
      <c r="EFT124" s="26"/>
      <c r="EFU124" s="26"/>
      <c r="EFV124" s="26"/>
      <c r="EFW124" s="26"/>
      <c r="EFX124" s="26"/>
      <c r="EFY124" s="26"/>
      <c r="EFZ124" s="26"/>
      <c r="EGA124" s="26"/>
      <c r="EGB124" s="26"/>
      <c r="EGC124" s="26"/>
      <c r="EGD124" s="26"/>
      <c r="EGE124" s="26"/>
      <c r="EGF124" s="26"/>
      <c r="EGG124" s="26"/>
      <c r="EGH124" s="26"/>
      <c r="EGI124" s="26"/>
      <c r="EGJ124" s="26"/>
      <c r="EGK124" s="26"/>
      <c r="EGL124" s="26"/>
      <c r="EGM124" s="26"/>
      <c r="EGN124" s="26"/>
      <c r="EGO124" s="26"/>
      <c r="EGP124" s="26"/>
      <c r="EGQ124" s="26"/>
      <c r="EGR124" s="26"/>
      <c r="EGS124" s="26"/>
      <c r="EGT124" s="26"/>
      <c r="EGU124" s="26"/>
      <c r="EGV124" s="26"/>
      <c r="EGW124" s="26"/>
      <c r="EGX124" s="26"/>
      <c r="EGY124" s="26"/>
      <c r="EGZ124" s="26"/>
      <c r="EHA124" s="26"/>
      <c r="EHB124" s="26"/>
      <c r="EHC124" s="26"/>
      <c r="EHD124" s="26"/>
      <c r="EHE124" s="26"/>
      <c r="EHF124" s="26"/>
      <c r="EHG124" s="26"/>
      <c r="EHH124" s="26"/>
      <c r="EHI124" s="26"/>
      <c r="EHJ124" s="26"/>
      <c r="EHK124" s="26"/>
      <c r="EHL124" s="26"/>
      <c r="EHM124" s="26"/>
      <c r="EHN124" s="26"/>
      <c r="EHO124" s="26"/>
      <c r="EHP124" s="26"/>
      <c r="EHQ124" s="26"/>
      <c r="EHR124" s="26"/>
      <c r="EHS124" s="26"/>
      <c r="EHT124" s="26"/>
      <c r="EHU124" s="26"/>
      <c r="EHV124" s="26"/>
      <c r="EHW124" s="26"/>
      <c r="EHX124" s="26"/>
      <c r="EHY124" s="26"/>
      <c r="EHZ124" s="26"/>
      <c r="EIA124" s="26"/>
      <c r="EIB124" s="26"/>
      <c r="EIC124" s="26"/>
      <c r="EID124" s="26"/>
      <c r="EIE124" s="26"/>
      <c r="EIF124" s="26"/>
      <c r="EIG124" s="26"/>
      <c r="EIH124" s="26"/>
      <c r="EII124" s="26"/>
      <c r="EIJ124" s="26"/>
      <c r="EIK124" s="26"/>
      <c r="EIL124" s="26"/>
      <c r="EIM124" s="26"/>
      <c r="EIN124" s="26"/>
      <c r="EIO124" s="26"/>
      <c r="EIP124" s="26"/>
      <c r="EIQ124" s="26"/>
      <c r="EIR124" s="26"/>
      <c r="EIS124" s="26"/>
      <c r="EIT124" s="26"/>
      <c r="EIU124" s="26"/>
      <c r="EIV124" s="26"/>
      <c r="EIW124" s="26"/>
      <c r="EIX124" s="26"/>
      <c r="EIY124" s="26"/>
      <c r="EIZ124" s="26"/>
      <c r="EJA124" s="26"/>
      <c r="EJB124" s="26"/>
      <c r="EJC124" s="26"/>
      <c r="EJD124" s="26"/>
      <c r="EJE124" s="26"/>
      <c r="EJF124" s="26"/>
      <c r="EJG124" s="26"/>
      <c r="EJH124" s="26"/>
      <c r="EJI124" s="26"/>
      <c r="EJJ124" s="26"/>
      <c r="EJK124" s="26"/>
      <c r="EJL124" s="26"/>
      <c r="EJM124" s="26"/>
      <c r="EJN124" s="26"/>
      <c r="EJO124" s="26"/>
      <c r="EJP124" s="26"/>
      <c r="EJQ124" s="26"/>
      <c r="EJR124" s="26"/>
      <c r="EJS124" s="26"/>
      <c r="EJT124" s="26"/>
      <c r="EJU124" s="26"/>
      <c r="EJV124" s="26"/>
      <c r="EJW124" s="26"/>
      <c r="EJX124" s="26"/>
      <c r="EJY124" s="26"/>
      <c r="EJZ124" s="26"/>
      <c r="EKA124" s="26"/>
      <c r="EKB124" s="26"/>
      <c r="EKC124" s="26"/>
      <c r="EKD124" s="26"/>
      <c r="EKE124" s="26"/>
      <c r="EKF124" s="26"/>
      <c r="EKG124" s="26"/>
      <c r="EKH124" s="26"/>
      <c r="EKI124" s="26"/>
      <c r="EKJ124" s="26"/>
      <c r="EKK124" s="26"/>
      <c r="EKL124" s="26"/>
      <c r="EKM124" s="26"/>
      <c r="EKN124" s="26"/>
      <c r="EKO124" s="26"/>
      <c r="EKP124" s="26"/>
      <c r="EKQ124" s="26"/>
      <c r="EKR124" s="26"/>
      <c r="EKS124" s="26"/>
      <c r="EKT124" s="26"/>
      <c r="EKU124" s="26"/>
      <c r="EKV124" s="26"/>
      <c r="EKW124" s="26"/>
      <c r="EKX124" s="26"/>
      <c r="EKY124" s="26"/>
      <c r="EKZ124" s="26"/>
      <c r="ELA124" s="26"/>
      <c r="ELB124" s="26"/>
      <c r="ELC124" s="26"/>
      <c r="ELD124" s="26"/>
      <c r="ELE124" s="26"/>
      <c r="ELF124" s="26"/>
      <c r="ELG124" s="26"/>
      <c r="ELH124" s="26"/>
      <c r="ELI124" s="26"/>
      <c r="ELJ124" s="26"/>
      <c r="ELK124" s="26"/>
      <c r="ELL124" s="26"/>
      <c r="ELM124" s="26"/>
      <c r="ELN124" s="26"/>
      <c r="ELO124" s="26"/>
      <c r="ELP124" s="26"/>
      <c r="ELQ124" s="26"/>
      <c r="ELR124" s="26"/>
      <c r="ELS124" s="26"/>
      <c r="ELT124" s="26"/>
      <c r="ELU124" s="26"/>
      <c r="ELV124" s="26"/>
      <c r="ELW124" s="26"/>
      <c r="ELX124" s="26"/>
      <c r="ELY124" s="26"/>
      <c r="ELZ124" s="26"/>
      <c r="EMA124" s="26"/>
      <c r="EMB124" s="26"/>
      <c r="EMC124" s="26"/>
      <c r="EMD124" s="26"/>
      <c r="EME124" s="26"/>
      <c r="EMF124" s="26"/>
      <c r="EMG124" s="26"/>
      <c r="EMH124" s="26"/>
      <c r="EMI124" s="26"/>
      <c r="EMJ124" s="26"/>
      <c r="EMK124" s="26"/>
      <c r="EML124" s="26"/>
      <c r="EMM124" s="26"/>
      <c r="EMN124" s="26"/>
      <c r="EMO124" s="26"/>
      <c r="EMP124" s="26"/>
      <c r="EMQ124" s="26"/>
      <c r="EMR124" s="26"/>
      <c r="EMS124" s="26"/>
      <c r="EMT124" s="26"/>
      <c r="EMU124" s="26"/>
      <c r="EMV124" s="26"/>
      <c r="EMW124" s="26"/>
      <c r="EMX124" s="26"/>
      <c r="EMY124" s="26"/>
      <c r="EMZ124" s="26"/>
      <c r="ENA124" s="26"/>
      <c r="ENB124" s="26"/>
      <c r="ENC124" s="26"/>
      <c r="END124" s="26"/>
      <c r="ENE124" s="26"/>
      <c r="ENF124" s="26"/>
      <c r="ENG124" s="26"/>
      <c r="ENH124" s="26"/>
      <c r="ENI124" s="26"/>
      <c r="ENJ124" s="26"/>
      <c r="ENK124" s="26"/>
      <c r="ENL124" s="26"/>
      <c r="ENM124" s="26"/>
      <c r="ENN124" s="26"/>
      <c r="ENO124" s="26"/>
      <c r="ENP124" s="26"/>
      <c r="ENQ124" s="26"/>
      <c r="ENR124" s="26"/>
      <c r="ENS124" s="26"/>
      <c r="ENT124" s="26"/>
      <c r="ENU124" s="26"/>
      <c r="ENV124" s="26"/>
      <c r="ENW124" s="26"/>
      <c r="ENX124" s="26"/>
      <c r="ENY124" s="26"/>
      <c r="ENZ124" s="26"/>
      <c r="EOA124" s="26"/>
      <c r="EOB124" s="26"/>
      <c r="EOC124" s="26"/>
      <c r="EOD124" s="26"/>
      <c r="EOE124" s="26"/>
      <c r="EOF124" s="26"/>
      <c r="EOG124" s="26"/>
      <c r="EOH124" s="26"/>
      <c r="EOI124" s="26"/>
      <c r="EOJ124" s="26"/>
      <c r="EOK124" s="26"/>
      <c r="EOL124" s="26"/>
      <c r="EOM124" s="26"/>
      <c r="EON124" s="26"/>
      <c r="EOO124" s="26"/>
      <c r="EOP124" s="26"/>
      <c r="EOQ124" s="26"/>
      <c r="EOR124" s="26"/>
      <c r="EOS124" s="26"/>
      <c r="EOT124" s="26"/>
      <c r="EOU124" s="26"/>
      <c r="EOV124" s="26"/>
      <c r="EOW124" s="26"/>
      <c r="EOX124" s="26"/>
      <c r="EOY124" s="26"/>
      <c r="EOZ124" s="26"/>
      <c r="EPA124" s="26"/>
      <c r="EPB124" s="26"/>
      <c r="EPC124" s="26"/>
      <c r="EPD124" s="26"/>
      <c r="EPE124" s="26"/>
      <c r="EPF124" s="26"/>
      <c r="EPG124" s="26"/>
      <c r="EPH124" s="26"/>
      <c r="EPI124" s="26"/>
      <c r="EPJ124" s="26"/>
      <c r="EPK124" s="26"/>
      <c r="EPL124" s="26"/>
      <c r="EPM124" s="26"/>
      <c r="EPN124" s="26"/>
      <c r="EPO124" s="26"/>
      <c r="EPP124" s="26"/>
      <c r="EPQ124" s="26"/>
      <c r="EPR124" s="26"/>
      <c r="EPS124" s="26"/>
      <c r="EPT124" s="26"/>
      <c r="EPU124" s="26"/>
      <c r="EPV124" s="26"/>
      <c r="EPW124" s="26"/>
      <c r="EPX124" s="26"/>
      <c r="EPY124" s="26"/>
      <c r="EPZ124" s="26"/>
      <c r="EQA124" s="26"/>
      <c r="EQB124" s="26"/>
      <c r="EQC124" s="26"/>
      <c r="EQD124" s="26"/>
      <c r="EQE124" s="26"/>
      <c r="EQF124" s="26"/>
      <c r="EQG124" s="26"/>
      <c r="EQH124" s="26"/>
      <c r="EQI124" s="26"/>
      <c r="EQJ124" s="26"/>
      <c r="EQK124" s="26"/>
      <c r="EQL124" s="26"/>
      <c r="EQM124" s="26"/>
      <c r="EQN124" s="26"/>
      <c r="EQO124" s="26"/>
      <c r="EQP124" s="26"/>
      <c r="EQQ124" s="26"/>
      <c r="EQR124" s="26"/>
      <c r="EQS124" s="26"/>
      <c r="EQT124" s="26"/>
      <c r="EQU124" s="26"/>
      <c r="EQV124" s="26"/>
      <c r="EQW124" s="26"/>
      <c r="EQX124" s="26"/>
      <c r="EQY124" s="26"/>
      <c r="EQZ124" s="26"/>
      <c r="ERA124" s="26"/>
      <c r="ERB124" s="26"/>
      <c r="ERC124" s="26"/>
      <c r="ERD124" s="26"/>
      <c r="ERE124" s="26"/>
      <c r="ERF124" s="26"/>
      <c r="ERG124" s="26"/>
      <c r="ERH124" s="26"/>
      <c r="ERI124" s="26"/>
      <c r="ERJ124" s="26"/>
      <c r="ERK124" s="26"/>
      <c r="ERL124" s="26"/>
      <c r="ERM124" s="26"/>
      <c r="ERN124" s="26"/>
      <c r="ERO124" s="26"/>
      <c r="ERP124" s="26"/>
      <c r="ERQ124" s="26"/>
      <c r="ERR124" s="26"/>
      <c r="ERS124" s="26"/>
      <c r="ERT124" s="26"/>
      <c r="ERU124" s="26"/>
      <c r="ERV124" s="26"/>
      <c r="ERW124" s="26"/>
      <c r="ERX124" s="26"/>
      <c r="ERY124" s="26"/>
      <c r="ERZ124" s="26"/>
      <c r="ESA124" s="26"/>
      <c r="ESB124" s="26"/>
      <c r="ESC124" s="26"/>
      <c r="ESD124" s="26"/>
      <c r="ESE124" s="26"/>
      <c r="ESF124" s="26"/>
      <c r="ESG124" s="26"/>
      <c r="ESH124" s="26"/>
      <c r="ESI124" s="26"/>
      <c r="ESJ124" s="26"/>
      <c r="ESK124" s="26"/>
      <c r="ESL124" s="26"/>
      <c r="ESM124" s="26"/>
      <c r="ESN124" s="26"/>
      <c r="ESO124" s="26"/>
      <c r="ESP124" s="26"/>
      <c r="ESQ124" s="26"/>
      <c r="ESR124" s="26"/>
      <c r="ESS124" s="26"/>
      <c r="EST124" s="26"/>
      <c r="ESU124" s="26"/>
      <c r="ESV124" s="26"/>
      <c r="ESW124" s="26"/>
      <c r="ESX124" s="26"/>
      <c r="ESY124" s="26"/>
      <c r="ESZ124" s="26"/>
      <c r="ETA124" s="26"/>
      <c r="ETB124" s="26"/>
      <c r="ETC124" s="26"/>
      <c r="ETD124" s="26"/>
      <c r="ETE124" s="26"/>
      <c r="ETF124" s="26"/>
      <c r="ETG124" s="26"/>
      <c r="ETH124" s="26"/>
      <c r="ETI124" s="26"/>
      <c r="ETJ124" s="26"/>
      <c r="ETK124" s="26"/>
      <c r="ETL124" s="26"/>
      <c r="ETM124" s="26"/>
      <c r="ETN124" s="26"/>
      <c r="ETO124" s="26"/>
      <c r="ETP124" s="26"/>
      <c r="ETQ124" s="26"/>
      <c r="ETR124" s="26"/>
      <c r="ETS124" s="26"/>
      <c r="ETT124" s="26"/>
      <c r="ETU124" s="26"/>
      <c r="ETV124" s="26"/>
      <c r="ETW124" s="26"/>
      <c r="ETX124" s="26"/>
      <c r="ETY124" s="26"/>
      <c r="ETZ124" s="26"/>
      <c r="EUA124" s="26"/>
      <c r="EUB124" s="26"/>
      <c r="EUC124" s="26"/>
      <c r="EUD124" s="26"/>
      <c r="EUE124" s="26"/>
      <c r="EUF124" s="26"/>
      <c r="EUG124" s="26"/>
      <c r="EUH124" s="26"/>
      <c r="EUI124" s="26"/>
      <c r="EUJ124" s="26"/>
      <c r="EUK124" s="26"/>
      <c r="EUL124" s="26"/>
      <c r="EUM124" s="26"/>
      <c r="EUN124" s="26"/>
      <c r="EUO124" s="26"/>
      <c r="EUP124" s="26"/>
      <c r="EUQ124" s="26"/>
      <c r="EUR124" s="26"/>
      <c r="EUS124" s="26"/>
      <c r="EUT124" s="26"/>
      <c r="EUU124" s="26"/>
      <c r="EUV124" s="26"/>
      <c r="EUW124" s="26"/>
      <c r="EUX124" s="26"/>
      <c r="EUY124" s="26"/>
      <c r="EUZ124" s="26"/>
      <c r="EVA124" s="26"/>
      <c r="EVB124" s="26"/>
      <c r="EVC124" s="26"/>
      <c r="EVD124" s="26"/>
      <c r="EVE124" s="26"/>
      <c r="EVF124" s="26"/>
      <c r="EVG124" s="26"/>
      <c r="EVH124" s="26"/>
      <c r="EVI124" s="26"/>
      <c r="EVJ124" s="26"/>
      <c r="EVK124" s="26"/>
      <c r="EVL124" s="26"/>
      <c r="EVM124" s="26"/>
      <c r="EVN124" s="26"/>
      <c r="EVO124" s="26"/>
      <c r="EVP124" s="26"/>
      <c r="EVQ124" s="26"/>
      <c r="EVR124" s="26"/>
      <c r="EVS124" s="26"/>
      <c r="EVT124" s="26"/>
      <c r="EVU124" s="26"/>
      <c r="EVV124" s="26"/>
      <c r="EVW124" s="26"/>
      <c r="EVX124" s="26"/>
      <c r="EVY124" s="26"/>
      <c r="EVZ124" s="26"/>
      <c r="EWA124" s="26"/>
      <c r="EWB124" s="26"/>
      <c r="EWC124" s="26"/>
      <c r="EWD124" s="26"/>
      <c r="EWE124" s="26"/>
      <c r="EWF124" s="26"/>
      <c r="EWG124" s="26"/>
      <c r="EWH124" s="26"/>
      <c r="EWI124" s="26"/>
      <c r="EWJ124" s="26"/>
      <c r="EWK124" s="26"/>
      <c r="EWL124" s="26"/>
      <c r="EWM124" s="26"/>
      <c r="EWN124" s="26"/>
      <c r="EWO124" s="26"/>
      <c r="EWP124" s="26"/>
      <c r="EWQ124" s="26"/>
      <c r="EWR124" s="26"/>
      <c r="EWS124" s="26"/>
      <c r="EWT124" s="26"/>
      <c r="EWU124" s="26"/>
      <c r="EWV124" s="26"/>
      <c r="EWW124" s="26"/>
      <c r="EWX124" s="26"/>
      <c r="EWY124" s="26"/>
      <c r="EWZ124" s="26"/>
      <c r="EXA124" s="26"/>
      <c r="EXB124" s="26"/>
      <c r="EXC124" s="26"/>
      <c r="EXD124" s="26"/>
      <c r="EXE124" s="26"/>
      <c r="EXF124" s="26"/>
      <c r="EXG124" s="26"/>
      <c r="EXH124" s="26"/>
      <c r="EXI124" s="26"/>
      <c r="EXJ124" s="26"/>
      <c r="EXK124" s="26"/>
      <c r="EXL124" s="26"/>
      <c r="EXM124" s="26"/>
      <c r="EXN124" s="26"/>
      <c r="EXO124" s="26"/>
      <c r="EXP124" s="26"/>
      <c r="EXQ124" s="26"/>
      <c r="EXR124" s="26"/>
      <c r="EXS124" s="26"/>
      <c r="EXT124" s="26"/>
      <c r="EXU124" s="26"/>
      <c r="EXV124" s="26"/>
      <c r="EXW124" s="26"/>
      <c r="EXX124" s="26"/>
      <c r="EXY124" s="26"/>
      <c r="EXZ124" s="26"/>
      <c r="EYA124" s="26"/>
      <c r="EYB124" s="26"/>
      <c r="EYC124" s="26"/>
      <c r="EYD124" s="26"/>
      <c r="EYE124" s="26"/>
      <c r="EYF124" s="26"/>
      <c r="EYG124" s="26"/>
      <c r="EYH124" s="26"/>
      <c r="EYI124" s="26"/>
      <c r="EYJ124" s="26"/>
      <c r="EYK124" s="26"/>
      <c r="EYL124" s="26"/>
      <c r="EYM124" s="26"/>
      <c r="EYN124" s="26"/>
      <c r="EYO124" s="26"/>
      <c r="EYP124" s="26"/>
      <c r="EYQ124" s="26"/>
      <c r="EYR124" s="26"/>
      <c r="EYS124" s="26"/>
      <c r="EYT124" s="26"/>
      <c r="EYU124" s="26"/>
      <c r="EYV124" s="26"/>
      <c r="EYW124" s="26"/>
      <c r="EYX124" s="26"/>
      <c r="EYY124" s="26"/>
      <c r="EYZ124" s="26"/>
      <c r="EZA124" s="26"/>
      <c r="EZB124" s="26"/>
      <c r="EZC124" s="26"/>
      <c r="EZD124" s="26"/>
      <c r="EZE124" s="26"/>
      <c r="EZF124" s="26"/>
      <c r="EZG124" s="26"/>
      <c r="EZH124" s="26"/>
      <c r="EZI124" s="26"/>
      <c r="EZJ124" s="26"/>
      <c r="EZK124" s="26"/>
      <c r="EZL124" s="26"/>
      <c r="EZM124" s="26"/>
      <c r="EZN124" s="26"/>
      <c r="EZO124" s="26"/>
      <c r="EZP124" s="26"/>
      <c r="EZQ124" s="26"/>
      <c r="EZR124" s="26"/>
      <c r="EZS124" s="26"/>
      <c r="EZT124" s="26"/>
      <c r="EZU124" s="26"/>
      <c r="EZV124" s="26"/>
      <c r="EZW124" s="26"/>
      <c r="EZX124" s="26"/>
      <c r="EZY124" s="26"/>
      <c r="EZZ124" s="26"/>
      <c r="FAA124" s="26"/>
      <c r="FAB124" s="26"/>
      <c r="FAC124" s="26"/>
      <c r="FAD124" s="26"/>
      <c r="FAE124" s="26"/>
      <c r="FAF124" s="26"/>
      <c r="FAG124" s="26"/>
      <c r="FAH124" s="26"/>
      <c r="FAI124" s="26"/>
      <c r="FAJ124" s="26"/>
      <c r="FAK124" s="26"/>
      <c r="FAL124" s="26"/>
      <c r="FAM124" s="26"/>
      <c r="FAN124" s="26"/>
      <c r="FAO124" s="26"/>
      <c r="FAP124" s="26"/>
      <c r="FAQ124" s="26"/>
      <c r="FAR124" s="26"/>
      <c r="FAS124" s="26"/>
      <c r="FAT124" s="26"/>
      <c r="FAU124" s="26"/>
      <c r="FAV124" s="26"/>
      <c r="FAW124" s="26"/>
      <c r="FAX124" s="26"/>
      <c r="FAY124" s="26"/>
      <c r="FAZ124" s="26"/>
      <c r="FBA124" s="26"/>
      <c r="FBB124" s="26"/>
      <c r="FBC124" s="26"/>
      <c r="FBD124" s="26"/>
      <c r="FBE124" s="26"/>
      <c r="FBF124" s="26"/>
      <c r="FBG124" s="26"/>
      <c r="FBH124" s="26"/>
      <c r="FBI124" s="26"/>
      <c r="FBJ124" s="26"/>
      <c r="FBK124" s="26"/>
      <c r="FBL124" s="26"/>
      <c r="FBM124" s="26"/>
      <c r="FBN124" s="26"/>
      <c r="FBO124" s="26"/>
      <c r="FBP124" s="26"/>
      <c r="FBQ124" s="26"/>
      <c r="FBR124" s="26"/>
      <c r="FBS124" s="26"/>
      <c r="FBT124" s="26"/>
      <c r="FBU124" s="26"/>
      <c r="FBV124" s="26"/>
      <c r="FBW124" s="26"/>
      <c r="FBX124" s="26"/>
      <c r="FBY124" s="26"/>
      <c r="FBZ124" s="26"/>
      <c r="FCA124" s="26"/>
      <c r="FCB124" s="26"/>
      <c r="FCC124" s="26"/>
      <c r="FCD124" s="26"/>
      <c r="FCE124" s="26"/>
      <c r="FCF124" s="26"/>
      <c r="FCG124" s="26"/>
      <c r="FCH124" s="26"/>
      <c r="FCI124" s="26"/>
      <c r="FCJ124" s="26"/>
      <c r="FCK124" s="26"/>
      <c r="FCL124" s="26"/>
      <c r="FCM124" s="26"/>
      <c r="FCN124" s="26"/>
      <c r="FCO124" s="26"/>
      <c r="FCP124" s="26"/>
      <c r="FCQ124" s="26"/>
      <c r="FCR124" s="26"/>
      <c r="FCS124" s="26"/>
      <c r="FCT124" s="26"/>
      <c r="FCU124" s="26"/>
      <c r="FCV124" s="26"/>
      <c r="FCW124" s="26"/>
      <c r="FCX124" s="26"/>
      <c r="FCY124" s="26"/>
      <c r="FCZ124" s="26"/>
      <c r="FDA124" s="26"/>
      <c r="FDB124" s="26"/>
      <c r="FDC124" s="26"/>
      <c r="FDD124" s="26"/>
      <c r="FDE124" s="26"/>
      <c r="FDF124" s="26"/>
      <c r="FDG124" s="26"/>
      <c r="FDH124" s="26"/>
      <c r="FDI124" s="26"/>
      <c r="FDJ124" s="26"/>
      <c r="FDK124" s="26"/>
      <c r="FDL124" s="26"/>
      <c r="FDM124" s="26"/>
      <c r="FDN124" s="26"/>
      <c r="FDO124" s="26"/>
      <c r="FDP124" s="26"/>
      <c r="FDQ124" s="26"/>
      <c r="FDR124" s="26"/>
      <c r="FDS124" s="26"/>
      <c r="FDT124" s="26"/>
      <c r="FDU124" s="26"/>
      <c r="FDV124" s="26"/>
      <c r="FDW124" s="26"/>
      <c r="FDX124" s="26"/>
      <c r="FDY124" s="26"/>
      <c r="FDZ124" s="26"/>
      <c r="FEA124" s="26"/>
      <c r="FEB124" s="26"/>
      <c r="FEC124" s="26"/>
      <c r="FED124" s="26"/>
      <c r="FEE124" s="26"/>
      <c r="FEF124" s="26"/>
      <c r="FEG124" s="26"/>
      <c r="FEH124" s="26"/>
      <c r="FEI124" s="26"/>
      <c r="FEJ124" s="26"/>
      <c r="FEK124" s="26"/>
      <c r="FEL124" s="26"/>
      <c r="FEM124" s="26"/>
      <c r="FEN124" s="26"/>
      <c r="FEO124" s="26"/>
      <c r="FEP124" s="26"/>
      <c r="FEQ124" s="26"/>
      <c r="FER124" s="26"/>
      <c r="FES124" s="26"/>
      <c r="FET124" s="26"/>
      <c r="FEU124" s="26"/>
      <c r="FEV124" s="26"/>
      <c r="FEW124" s="26"/>
      <c r="FEX124" s="26"/>
      <c r="FEY124" s="26"/>
      <c r="FEZ124" s="26"/>
      <c r="FFA124" s="26"/>
      <c r="FFB124" s="26"/>
      <c r="FFC124" s="26"/>
      <c r="FFD124" s="26"/>
      <c r="FFE124" s="26"/>
      <c r="FFF124" s="26"/>
      <c r="FFG124" s="26"/>
      <c r="FFH124" s="26"/>
      <c r="FFI124" s="26"/>
      <c r="FFJ124" s="26"/>
      <c r="FFK124" s="26"/>
      <c r="FFL124" s="26"/>
      <c r="FFM124" s="26"/>
      <c r="FFN124" s="26"/>
      <c r="FFO124" s="26"/>
      <c r="FFP124" s="26"/>
      <c r="FFQ124" s="26"/>
      <c r="FFR124" s="26"/>
      <c r="FFS124" s="26"/>
      <c r="FFT124" s="26"/>
      <c r="FFU124" s="26"/>
      <c r="FFV124" s="26"/>
      <c r="FFW124" s="26"/>
      <c r="FFX124" s="26"/>
      <c r="FFY124" s="26"/>
      <c r="FFZ124" s="26"/>
      <c r="FGA124" s="26"/>
      <c r="FGB124" s="26"/>
      <c r="FGC124" s="26"/>
      <c r="FGD124" s="26"/>
      <c r="FGE124" s="26"/>
      <c r="FGF124" s="26"/>
      <c r="FGG124" s="26"/>
      <c r="FGH124" s="26"/>
      <c r="FGI124" s="26"/>
      <c r="FGJ124" s="26"/>
      <c r="FGK124" s="26"/>
      <c r="FGL124" s="26"/>
      <c r="FGM124" s="26"/>
      <c r="FGN124" s="26"/>
      <c r="FGO124" s="26"/>
      <c r="FGP124" s="26"/>
      <c r="FGQ124" s="26"/>
      <c r="FGR124" s="26"/>
      <c r="FGS124" s="26"/>
      <c r="FGT124" s="26"/>
      <c r="FGU124" s="26"/>
      <c r="FGV124" s="26"/>
      <c r="FGW124" s="26"/>
      <c r="FGX124" s="26"/>
      <c r="FGY124" s="26"/>
      <c r="FGZ124" s="26"/>
      <c r="FHA124" s="26"/>
      <c r="FHB124" s="26"/>
      <c r="FHC124" s="26"/>
      <c r="FHD124" s="26"/>
      <c r="FHE124" s="26"/>
      <c r="FHF124" s="26"/>
      <c r="FHG124" s="26"/>
      <c r="FHH124" s="26"/>
      <c r="FHI124" s="26"/>
      <c r="FHJ124" s="26"/>
      <c r="FHK124" s="26"/>
      <c r="FHL124" s="26"/>
      <c r="FHM124" s="26"/>
      <c r="FHN124" s="26"/>
      <c r="FHO124" s="26"/>
      <c r="FHP124" s="26"/>
      <c r="FHQ124" s="26"/>
      <c r="FHR124" s="26"/>
      <c r="FHS124" s="26"/>
      <c r="FHT124" s="26"/>
      <c r="FHU124" s="26"/>
      <c r="FHV124" s="26"/>
      <c r="FHW124" s="26"/>
      <c r="FHX124" s="26"/>
      <c r="FHY124" s="26"/>
      <c r="FHZ124" s="26"/>
      <c r="FIA124" s="26"/>
      <c r="FIB124" s="26"/>
      <c r="FIC124" s="26"/>
      <c r="FID124" s="26"/>
      <c r="FIE124" s="26"/>
      <c r="FIF124" s="26"/>
      <c r="FIG124" s="26"/>
      <c r="FIH124" s="26"/>
      <c r="FII124" s="26"/>
      <c r="FIJ124" s="26"/>
      <c r="FIK124" s="26"/>
      <c r="FIL124" s="26"/>
      <c r="FIM124" s="26"/>
      <c r="FIN124" s="26"/>
      <c r="FIO124" s="26"/>
      <c r="FIP124" s="26"/>
      <c r="FIQ124" s="26"/>
      <c r="FIR124" s="26"/>
      <c r="FIS124" s="26"/>
      <c r="FIT124" s="26"/>
      <c r="FIU124" s="26"/>
      <c r="FIV124" s="26"/>
      <c r="FIW124" s="26"/>
      <c r="FIX124" s="26"/>
      <c r="FIY124" s="26"/>
      <c r="FIZ124" s="26"/>
      <c r="FJA124" s="26"/>
      <c r="FJB124" s="26"/>
      <c r="FJC124" s="26"/>
      <c r="FJD124" s="26"/>
      <c r="FJE124" s="26"/>
      <c r="FJF124" s="26"/>
      <c r="FJG124" s="26"/>
      <c r="FJH124" s="26"/>
      <c r="FJI124" s="26"/>
      <c r="FJJ124" s="26"/>
      <c r="FJK124" s="26"/>
      <c r="FJL124" s="26"/>
      <c r="FJM124" s="26"/>
      <c r="FJN124" s="26"/>
      <c r="FJO124" s="26"/>
      <c r="FJP124" s="26"/>
      <c r="FJQ124" s="26"/>
      <c r="FJR124" s="26"/>
      <c r="FJS124" s="26"/>
      <c r="FJT124" s="26"/>
      <c r="FJU124" s="26"/>
      <c r="FJV124" s="26"/>
      <c r="FJW124" s="26"/>
      <c r="FJX124" s="26"/>
      <c r="FJY124" s="26"/>
      <c r="FJZ124" s="26"/>
      <c r="FKA124" s="26"/>
      <c r="FKB124" s="26"/>
      <c r="FKC124" s="26"/>
      <c r="FKD124" s="26"/>
      <c r="FKE124" s="26"/>
      <c r="FKF124" s="26"/>
      <c r="FKG124" s="26"/>
      <c r="FKH124" s="26"/>
      <c r="FKI124" s="26"/>
      <c r="FKJ124" s="26"/>
      <c r="FKK124" s="26"/>
      <c r="FKL124" s="26"/>
      <c r="FKM124" s="26"/>
      <c r="FKN124" s="26"/>
      <c r="FKO124" s="26"/>
      <c r="FKP124" s="26"/>
      <c r="FKQ124" s="26"/>
      <c r="FKR124" s="26"/>
      <c r="FKS124" s="26"/>
      <c r="FKT124" s="26"/>
      <c r="FKU124" s="26"/>
      <c r="FKV124" s="26"/>
      <c r="FKW124" s="26"/>
      <c r="FKX124" s="26"/>
      <c r="FKY124" s="26"/>
      <c r="FKZ124" s="26"/>
      <c r="FLA124" s="26"/>
      <c r="FLB124" s="26"/>
      <c r="FLC124" s="26"/>
      <c r="FLD124" s="26"/>
      <c r="FLE124" s="26"/>
      <c r="FLF124" s="26"/>
      <c r="FLG124" s="26"/>
      <c r="FLH124" s="26"/>
      <c r="FLI124" s="26"/>
      <c r="FLJ124" s="26"/>
      <c r="FLK124" s="26"/>
      <c r="FLL124" s="26"/>
      <c r="FLM124" s="26"/>
      <c r="FLN124" s="26"/>
      <c r="FLO124" s="26"/>
      <c r="FLP124" s="26"/>
      <c r="FLQ124" s="26"/>
      <c r="FLR124" s="26"/>
      <c r="FLS124" s="26"/>
      <c r="FLT124" s="26"/>
      <c r="FLU124" s="26"/>
      <c r="FLV124" s="26"/>
      <c r="FLW124" s="26"/>
      <c r="FLX124" s="26"/>
      <c r="FLY124" s="26"/>
      <c r="FLZ124" s="26"/>
      <c r="FMA124" s="26"/>
      <c r="FMB124" s="26"/>
      <c r="FMC124" s="26"/>
      <c r="FMD124" s="26"/>
      <c r="FME124" s="26"/>
      <c r="FMF124" s="26"/>
      <c r="FMG124" s="26"/>
      <c r="FMH124" s="26"/>
      <c r="FMI124" s="26"/>
      <c r="FMJ124" s="26"/>
      <c r="FMK124" s="26"/>
      <c r="FML124" s="26"/>
      <c r="FMM124" s="26"/>
      <c r="FMN124" s="26"/>
      <c r="FMO124" s="26"/>
      <c r="FMP124" s="26"/>
      <c r="FMQ124" s="26"/>
      <c r="FMR124" s="26"/>
      <c r="FMS124" s="26"/>
      <c r="FMT124" s="26"/>
      <c r="FMU124" s="26"/>
      <c r="FMV124" s="26"/>
      <c r="FMW124" s="26"/>
      <c r="FMX124" s="26"/>
      <c r="FMY124" s="26"/>
      <c r="FMZ124" s="26"/>
      <c r="FNA124" s="26"/>
      <c r="FNB124" s="26"/>
      <c r="FNC124" s="26"/>
      <c r="FND124" s="26"/>
      <c r="FNE124" s="26"/>
      <c r="FNF124" s="26"/>
      <c r="FNG124" s="26"/>
      <c r="FNH124" s="26"/>
      <c r="FNI124" s="26"/>
      <c r="FNJ124" s="26"/>
      <c r="FNK124" s="26"/>
      <c r="FNL124" s="26"/>
      <c r="FNM124" s="26"/>
      <c r="FNN124" s="26"/>
      <c r="FNO124" s="26"/>
      <c r="FNP124" s="26"/>
      <c r="FNQ124" s="26"/>
      <c r="FNR124" s="26"/>
      <c r="FNS124" s="26"/>
      <c r="FNT124" s="26"/>
      <c r="FNU124" s="26"/>
      <c r="FNV124" s="26"/>
      <c r="FNW124" s="26"/>
      <c r="FNX124" s="26"/>
      <c r="FNY124" s="26"/>
      <c r="FNZ124" s="26"/>
      <c r="FOA124" s="26"/>
      <c r="FOB124" s="26"/>
      <c r="FOC124" s="26"/>
      <c r="FOD124" s="26"/>
      <c r="FOE124" s="26"/>
      <c r="FOF124" s="26"/>
      <c r="FOG124" s="26"/>
      <c r="FOH124" s="26"/>
      <c r="FOI124" s="26"/>
      <c r="FOJ124" s="26"/>
      <c r="FOK124" s="26"/>
      <c r="FOL124" s="26"/>
      <c r="FOM124" s="26"/>
      <c r="FON124" s="26"/>
      <c r="FOO124" s="26"/>
      <c r="FOP124" s="26"/>
      <c r="FOQ124" s="26"/>
      <c r="FOR124" s="26"/>
      <c r="FOS124" s="26"/>
      <c r="FOT124" s="26"/>
      <c r="FOU124" s="26"/>
      <c r="FOV124" s="26"/>
      <c r="FOW124" s="26"/>
      <c r="FOX124" s="26"/>
      <c r="FOY124" s="26"/>
      <c r="FOZ124" s="26"/>
      <c r="FPA124" s="26"/>
      <c r="FPB124" s="26"/>
      <c r="FPC124" s="26"/>
      <c r="FPD124" s="26"/>
      <c r="FPE124" s="26"/>
      <c r="FPF124" s="26"/>
      <c r="FPG124" s="26"/>
      <c r="FPH124" s="26"/>
      <c r="FPI124" s="26"/>
      <c r="FPJ124" s="26"/>
      <c r="FPK124" s="26"/>
      <c r="FPL124" s="26"/>
      <c r="FPM124" s="26"/>
      <c r="FPN124" s="26"/>
      <c r="FPO124" s="26"/>
      <c r="FPP124" s="26"/>
      <c r="FPQ124" s="26"/>
      <c r="FPR124" s="26"/>
      <c r="FPS124" s="26"/>
      <c r="FPT124" s="26"/>
      <c r="FPU124" s="26"/>
      <c r="FPV124" s="26"/>
      <c r="FPW124" s="26"/>
      <c r="FPX124" s="26"/>
      <c r="FPY124" s="26"/>
      <c r="FPZ124" s="26"/>
      <c r="FQA124" s="26"/>
      <c r="FQB124" s="26"/>
      <c r="FQC124" s="26"/>
      <c r="FQD124" s="26"/>
      <c r="FQE124" s="26"/>
      <c r="FQF124" s="26"/>
      <c r="FQG124" s="26"/>
      <c r="FQH124" s="26"/>
      <c r="FQI124" s="26"/>
      <c r="FQJ124" s="26"/>
      <c r="FQK124" s="26"/>
      <c r="FQL124" s="26"/>
      <c r="FQM124" s="26"/>
      <c r="FQN124" s="26"/>
      <c r="FQO124" s="26"/>
      <c r="FQP124" s="26"/>
      <c r="FQQ124" s="26"/>
      <c r="FQR124" s="26"/>
      <c r="FQS124" s="26"/>
      <c r="FQT124" s="26"/>
      <c r="FQU124" s="26"/>
      <c r="FQV124" s="26"/>
      <c r="FQW124" s="26"/>
      <c r="FQX124" s="26"/>
      <c r="FQY124" s="26"/>
      <c r="FQZ124" s="26"/>
      <c r="FRA124" s="26"/>
      <c r="FRB124" s="26"/>
      <c r="FRC124" s="26"/>
      <c r="FRD124" s="26"/>
      <c r="FRE124" s="26"/>
      <c r="FRF124" s="26"/>
      <c r="FRG124" s="26"/>
      <c r="FRH124" s="26"/>
      <c r="FRI124" s="26"/>
      <c r="FRJ124" s="26"/>
      <c r="FRK124" s="26"/>
      <c r="FRL124" s="26"/>
      <c r="FRM124" s="26"/>
      <c r="FRN124" s="26"/>
      <c r="FRO124" s="26"/>
      <c r="FRP124" s="26"/>
      <c r="FRQ124" s="26"/>
      <c r="FRR124" s="26"/>
      <c r="FRS124" s="26"/>
      <c r="FRT124" s="26"/>
      <c r="FRU124" s="26"/>
      <c r="FRV124" s="26"/>
      <c r="FRW124" s="26"/>
      <c r="FRX124" s="26"/>
      <c r="FRY124" s="26"/>
      <c r="FRZ124" s="26"/>
      <c r="FSA124" s="26"/>
      <c r="FSB124" s="26"/>
      <c r="FSC124" s="26"/>
      <c r="FSD124" s="26"/>
      <c r="FSE124" s="26"/>
      <c r="FSF124" s="26"/>
      <c r="FSG124" s="26"/>
      <c r="FSH124" s="26"/>
      <c r="FSI124" s="26"/>
      <c r="FSJ124" s="26"/>
      <c r="FSK124" s="26"/>
      <c r="FSL124" s="26"/>
      <c r="FSM124" s="26"/>
      <c r="FSN124" s="26"/>
      <c r="FSO124" s="26"/>
      <c r="FSP124" s="26"/>
      <c r="FSQ124" s="26"/>
      <c r="FSR124" s="26"/>
      <c r="FSS124" s="26"/>
      <c r="FST124" s="26"/>
      <c r="FSU124" s="26"/>
      <c r="FSV124" s="26"/>
      <c r="FSW124" s="26"/>
      <c r="FSX124" s="26"/>
      <c r="FSY124" s="26"/>
      <c r="FSZ124" s="26"/>
      <c r="FTA124" s="26"/>
      <c r="FTB124" s="26"/>
      <c r="FTC124" s="26"/>
      <c r="FTD124" s="26"/>
      <c r="FTE124" s="26"/>
      <c r="FTF124" s="26"/>
      <c r="FTG124" s="26"/>
      <c r="FTH124" s="26"/>
      <c r="FTI124" s="26"/>
      <c r="FTJ124" s="26"/>
      <c r="FTK124" s="26"/>
      <c r="FTL124" s="26"/>
      <c r="FTM124" s="26"/>
      <c r="FTN124" s="26"/>
      <c r="FTO124" s="26"/>
      <c r="FTP124" s="26"/>
      <c r="FTQ124" s="26"/>
      <c r="FTR124" s="26"/>
      <c r="FTS124" s="26"/>
      <c r="FTT124" s="26"/>
      <c r="FTU124" s="26"/>
      <c r="FTV124" s="26"/>
      <c r="FTW124" s="26"/>
      <c r="FTX124" s="26"/>
      <c r="FTY124" s="26"/>
      <c r="FTZ124" s="26"/>
      <c r="FUA124" s="26"/>
      <c r="FUB124" s="26"/>
      <c r="FUC124" s="26"/>
      <c r="FUD124" s="26"/>
      <c r="FUE124" s="26"/>
      <c r="FUF124" s="26"/>
      <c r="FUG124" s="26"/>
      <c r="FUH124" s="26"/>
      <c r="FUI124" s="26"/>
      <c r="FUJ124" s="26"/>
      <c r="FUK124" s="26"/>
      <c r="FUL124" s="26"/>
      <c r="FUM124" s="26"/>
      <c r="FUN124" s="26"/>
      <c r="FUO124" s="26"/>
      <c r="FUP124" s="26"/>
      <c r="FUQ124" s="26"/>
      <c r="FUR124" s="26"/>
      <c r="FUS124" s="26"/>
      <c r="FUT124" s="26"/>
      <c r="FUU124" s="26"/>
      <c r="FUV124" s="26"/>
      <c r="FUW124" s="26"/>
      <c r="FUX124" s="26"/>
      <c r="FUY124" s="26"/>
      <c r="FUZ124" s="26"/>
      <c r="FVA124" s="26"/>
      <c r="FVB124" s="26"/>
      <c r="FVC124" s="26"/>
      <c r="FVD124" s="26"/>
      <c r="FVE124" s="26"/>
      <c r="FVF124" s="26"/>
      <c r="FVG124" s="26"/>
      <c r="FVH124" s="26"/>
      <c r="FVI124" s="26"/>
      <c r="FVJ124" s="26"/>
      <c r="FVK124" s="26"/>
      <c r="FVL124" s="26"/>
      <c r="FVM124" s="26"/>
      <c r="FVN124" s="26"/>
      <c r="FVO124" s="26"/>
      <c r="FVP124" s="26"/>
      <c r="FVQ124" s="26"/>
      <c r="FVR124" s="26"/>
      <c r="FVS124" s="26"/>
      <c r="FVT124" s="26"/>
      <c r="FVU124" s="26"/>
      <c r="FVV124" s="26"/>
      <c r="FVW124" s="26"/>
      <c r="FVX124" s="26"/>
      <c r="FVY124" s="26"/>
      <c r="FVZ124" s="26"/>
      <c r="FWA124" s="26"/>
      <c r="FWB124" s="26"/>
      <c r="FWC124" s="26"/>
      <c r="FWD124" s="26"/>
      <c r="FWE124" s="26"/>
      <c r="FWF124" s="26"/>
      <c r="FWG124" s="26"/>
      <c r="FWH124" s="26"/>
      <c r="FWI124" s="26"/>
      <c r="FWJ124" s="26"/>
      <c r="FWK124" s="26"/>
      <c r="FWL124" s="26"/>
      <c r="FWM124" s="26"/>
      <c r="FWN124" s="26"/>
      <c r="FWO124" s="26"/>
      <c r="FWP124" s="26"/>
      <c r="FWQ124" s="26"/>
      <c r="FWR124" s="26"/>
      <c r="FWS124" s="26"/>
      <c r="FWT124" s="26"/>
      <c r="FWU124" s="26"/>
      <c r="FWV124" s="26"/>
      <c r="FWW124" s="26"/>
      <c r="FWX124" s="26"/>
      <c r="FWY124" s="26"/>
      <c r="FWZ124" s="26"/>
      <c r="FXA124" s="26"/>
      <c r="FXB124" s="26"/>
      <c r="FXC124" s="26"/>
      <c r="FXD124" s="26"/>
      <c r="FXE124" s="26"/>
      <c r="FXF124" s="26"/>
      <c r="FXG124" s="26"/>
      <c r="FXH124" s="26"/>
      <c r="FXI124" s="26"/>
      <c r="FXJ124" s="26"/>
      <c r="FXK124" s="26"/>
      <c r="FXL124" s="26"/>
      <c r="FXM124" s="26"/>
      <c r="FXN124" s="26"/>
      <c r="FXO124" s="26"/>
      <c r="FXP124" s="26"/>
      <c r="FXQ124" s="26"/>
      <c r="FXR124" s="26"/>
      <c r="FXS124" s="26"/>
      <c r="FXT124" s="26"/>
      <c r="FXU124" s="26"/>
      <c r="FXV124" s="26"/>
      <c r="FXW124" s="26"/>
      <c r="FXX124" s="26"/>
      <c r="FXY124" s="26"/>
      <c r="FXZ124" s="26"/>
      <c r="FYA124" s="26"/>
      <c r="FYB124" s="26"/>
      <c r="FYC124" s="26"/>
      <c r="FYD124" s="26"/>
      <c r="FYE124" s="26"/>
      <c r="FYF124" s="26"/>
      <c r="FYG124" s="26"/>
      <c r="FYH124" s="26"/>
      <c r="FYI124" s="26"/>
      <c r="FYJ124" s="26"/>
      <c r="FYK124" s="26"/>
      <c r="FYL124" s="26"/>
      <c r="FYM124" s="26"/>
      <c r="FYN124" s="26"/>
      <c r="FYO124" s="26"/>
      <c r="FYP124" s="26"/>
      <c r="FYQ124" s="26"/>
      <c r="FYR124" s="26"/>
      <c r="FYS124" s="26"/>
      <c r="FYT124" s="26"/>
      <c r="FYU124" s="26"/>
      <c r="FYV124" s="26"/>
      <c r="FYW124" s="26"/>
      <c r="FYX124" s="26"/>
      <c r="FYY124" s="26"/>
      <c r="FYZ124" s="26"/>
      <c r="FZA124" s="26"/>
      <c r="FZB124" s="26"/>
      <c r="FZC124" s="26"/>
      <c r="FZD124" s="26"/>
      <c r="FZE124" s="26"/>
      <c r="FZF124" s="26"/>
      <c r="FZG124" s="26"/>
      <c r="FZH124" s="26"/>
      <c r="FZI124" s="26"/>
      <c r="FZJ124" s="26"/>
      <c r="FZK124" s="26"/>
      <c r="FZL124" s="26"/>
      <c r="FZM124" s="26"/>
      <c r="FZN124" s="26"/>
      <c r="FZO124" s="26"/>
      <c r="FZP124" s="26"/>
      <c r="FZQ124" s="26"/>
      <c r="FZR124" s="26"/>
      <c r="FZS124" s="26"/>
      <c r="FZT124" s="26"/>
      <c r="FZU124" s="26"/>
      <c r="FZV124" s="26"/>
      <c r="FZW124" s="26"/>
      <c r="FZX124" s="26"/>
      <c r="FZY124" s="26"/>
      <c r="FZZ124" s="26"/>
      <c r="GAA124" s="26"/>
      <c r="GAB124" s="26"/>
      <c r="GAC124" s="26"/>
      <c r="GAD124" s="26"/>
      <c r="GAE124" s="26"/>
      <c r="GAF124" s="26"/>
      <c r="GAG124" s="26"/>
      <c r="GAH124" s="26"/>
      <c r="GAI124" s="26"/>
      <c r="GAJ124" s="26"/>
      <c r="GAK124" s="26"/>
      <c r="GAL124" s="26"/>
      <c r="GAM124" s="26"/>
      <c r="GAN124" s="26"/>
      <c r="GAO124" s="26"/>
      <c r="GAP124" s="26"/>
      <c r="GAQ124" s="26"/>
      <c r="GAR124" s="26"/>
      <c r="GAS124" s="26"/>
      <c r="GAT124" s="26"/>
      <c r="GAU124" s="26"/>
      <c r="GAV124" s="26"/>
      <c r="GAW124" s="26"/>
      <c r="GAX124" s="26"/>
      <c r="GAY124" s="26"/>
      <c r="GAZ124" s="26"/>
      <c r="GBA124" s="26"/>
      <c r="GBB124" s="26"/>
      <c r="GBC124" s="26"/>
      <c r="GBD124" s="26"/>
      <c r="GBE124" s="26"/>
      <c r="GBF124" s="26"/>
      <c r="GBG124" s="26"/>
      <c r="GBH124" s="26"/>
      <c r="GBI124" s="26"/>
      <c r="GBJ124" s="26"/>
      <c r="GBK124" s="26"/>
      <c r="GBL124" s="26"/>
      <c r="GBM124" s="26"/>
      <c r="GBN124" s="26"/>
      <c r="GBO124" s="26"/>
      <c r="GBP124" s="26"/>
      <c r="GBQ124" s="26"/>
      <c r="GBR124" s="26"/>
      <c r="GBS124" s="26"/>
      <c r="GBT124" s="26"/>
      <c r="GBU124" s="26"/>
      <c r="GBV124" s="26"/>
      <c r="GBW124" s="26"/>
      <c r="GBX124" s="26"/>
      <c r="GBY124" s="26"/>
      <c r="GBZ124" s="26"/>
      <c r="GCA124" s="26"/>
      <c r="GCB124" s="26"/>
      <c r="GCC124" s="26"/>
      <c r="GCD124" s="26"/>
      <c r="GCE124" s="26"/>
      <c r="GCF124" s="26"/>
      <c r="GCG124" s="26"/>
      <c r="GCH124" s="26"/>
      <c r="GCI124" s="26"/>
      <c r="GCJ124" s="26"/>
      <c r="GCK124" s="26"/>
      <c r="GCL124" s="26"/>
      <c r="GCM124" s="26"/>
      <c r="GCN124" s="26"/>
      <c r="GCO124" s="26"/>
      <c r="GCP124" s="26"/>
      <c r="GCQ124" s="26"/>
      <c r="GCR124" s="26"/>
      <c r="GCS124" s="26"/>
      <c r="GCT124" s="26"/>
      <c r="GCU124" s="26"/>
      <c r="GCV124" s="26"/>
      <c r="GCW124" s="26"/>
      <c r="GCX124" s="26"/>
      <c r="GCY124" s="26"/>
      <c r="GCZ124" s="26"/>
      <c r="GDA124" s="26"/>
      <c r="GDB124" s="26"/>
      <c r="GDC124" s="26"/>
      <c r="GDD124" s="26"/>
      <c r="GDE124" s="26"/>
      <c r="GDF124" s="26"/>
      <c r="GDG124" s="26"/>
      <c r="GDH124" s="26"/>
      <c r="GDI124" s="26"/>
      <c r="GDJ124" s="26"/>
      <c r="GDK124" s="26"/>
      <c r="GDL124" s="26"/>
      <c r="GDM124" s="26"/>
      <c r="GDN124" s="26"/>
      <c r="GDO124" s="26"/>
      <c r="GDP124" s="26"/>
      <c r="GDQ124" s="26"/>
      <c r="GDR124" s="26"/>
      <c r="GDS124" s="26"/>
      <c r="GDT124" s="26"/>
      <c r="GDU124" s="26"/>
      <c r="GDV124" s="26"/>
      <c r="GDW124" s="26"/>
      <c r="GDX124" s="26"/>
      <c r="GDY124" s="26"/>
      <c r="GDZ124" s="26"/>
      <c r="GEA124" s="26"/>
      <c r="GEB124" s="26"/>
      <c r="GEC124" s="26"/>
      <c r="GED124" s="26"/>
      <c r="GEE124" s="26"/>
      <c r="GEF124" s="26"/>
      <c r="GEG124" s="26"/>
      <c r="GEH124" s="26"/>
      <c r="GEI124" s="26"/>
      <c r="GEJ124" s="26"/>
      <c r="GEK124" s="26"/>
      <c r="GEL124" s="26"/>
      <c r="GEM124" s="26"/>
      <c r="GEN124" s="26"/>
      <c r="GEO124" s="26"/>
      <c r="GEP124" s="26"/>
      <c r="GEQ124" s="26"/>
      <c r="GER124" s="26"/>
      <c r="GES124" s="26"/>
      <c r="GET124" s="26"/>
      <c r="GEU124" s="26"/>
      <c r="GEV124" s="26"/>
      <c r="GEW124" s="26"/>
      <c r="GEX124" s="26"/>
      <c r="GEY124" s="26"/>
      <c r="GEZ124" s="26"/>
      <c r="GFA124" s="26"/>
      <c r="GFB124" s="26"/>
      <c r="GFC124" s="26"/>
      <c r="GFD124" s="26"/>
      <c r="GFE124" s="26"/>
      <c r="GFF124" s="26"/>
      <c r="GFG124" s="26"/>
      <c r="GFH124" s="26"/>
      <c r="GFI124" s="26"/>
      <c r="GFJ124" s="26"/>
      <c r="GFK124" s="26"/>
      <c r="GFL124" s="26"/>
      <c r="GFM124" s="26"/>
      <c r="GFN124" s="26"/>
      <c r="GFO124" s="26"/>
      <c r="GFP124" s="26"/>
      <c r="GFQ124" s="26"/>
      <c r="GFR124" s="26"/>
      <c r="GFS124" s="26"/>
      <c r="GFT124" s="26"/>
      <c r="GFU124" s="26"/>
      <c r="GFV124" s="26"/>
      <c r="GFW124" s="26"/>
      <c r="GFX124" s="26"/>
      <c r="GFY124" s="26"/>
      <c r="GFZ124" s="26"/>
      <c r="GGA124" s="26"/>
      <c r="GGB124" s="26"/>
      <c r="GGC124" s="26"/>
      <c r="GGD124" s="26"/>
      <c r="GGE124" s="26"/>
      <c r="GGF124" s="26"/>
      <c r="GGG124" s="26"/>
      <c r="GGH124" s="26"/>
      <c r="GGI124" s="26"/>
      <c r="GGJ124" s="26"/>
      <c r="GGK124" s="26"/>
      <c r="GGL124" s="26"/>
      <c r="GGM124" s="26"/>
      <c r="GGN124" s="26"/>
      <c r="GGO124" s="26"/>
      <c r="GGP124" s="26"/>
      <c r="GGQ124" s="26"/>
      <c r="GGR124" s="26"/>
      <c r="GGS124" s="26"/>
      <c r="GGT124" s="26"/>
      <c r="GGU124" s="26"/>
      <c r="GGV124" s="26"/>
      <c r="GGW124" s="26"/>
      <c r="GGX124" s="26"/>
      <c r="GGY124" s="26"/>
      <c r="GGZ124" s="26"/>
      <c r="GHA124" s="26"/>
      <c r="GHB124" s="26"/>
      <c r="GHC124" s="26"/>
      <c r="GHD124" s="26"/>
      <c r="GHE124" s="26"/>
      <c r="GHF124" s="26"/>
      <c r="GHG124" s="26"/>
      <c r="GHH124" s="26"/>
      <c r="GHI124" s="26"/>
      <c r="GHJ124" s="26"/>
      <c r="GHK124" s="26"/>
      <c r="GHL124" s="26"/>
      <c r="GHM124" s="26"/>
      <c r="GHN124" s="26"/>
      <c r="GHO124" s="26"/>
      <c r="GHP124" s="26"/>
      <c r="GHQ124" s="26"/>
      <c r="GHR124" s="26"/>
      <c r="GHS124" s="26"/>
      <c r="GHT124" s="26"/>
      <c r="GHU124" s="26"/>
      <c r="GHV124" s="26"/>
      <c r="GHW124" s="26"/>
      <c r="GHX124" s="26"/>
      <c r="GHY124" s="26"/>
      <c r="GHZ124" s="26"/>
      <c r="GIA124" s="26"/>
      <c r="GIB124" s="26"/>
      <c r="GIC124" s="26"/>
      <c r="GID124" s="26"/>
      <c r="GIE124" s="26"/>
      <c r="GIF124" s="26"/>
      <c r="GIG124" s="26"/>
      <c r="GIH124" s="26"/>
      <c r="GII124" s="26"/>
      <c r="GIJ124" s="26"/>
      <c r="GIK124" s="26"/>
      <c r="GIL124" s="26"/>
      <c r="GIM124" s="26"/>
      <c r="GIN124" s="26"/>
      <c r="GIO124" s="26"/>
      <c r="GIP124" s="26"/>
      <c r="GIQ124" s="26"/>
      <c r="GIR124" s="26"/>
      <c r="GIS124" s="26"/>
      <c r="GIT124" s="26"/>
      <c r="GIU124" s="26"/>
      <c r="GIV124" s="26"/>
      <c r="GIW124" s="26"/>
      <c r="GIX124" s="26"/>
      <c r="GIY124" s="26"/>
      <c r="GIZ124" s="26"/>
      <c r="GJA124" s="26"/>
      <c r="GJB124" s="26"/>
      <c r="GJC124" s="26"/>
      <c r="GJD124" s="26"/>
      <c r="GJE124" s="26"/>
      <c r="GJF124" s="26"/>
      <c r="GJG124" s="26"/>
      <c r="GJH124" s="26"/>
      <c r="GJI124" s="26"/>
      <c r="GJJ124" s="26"/>
      <c r="GJK124" s="26"/>
      <c r="GJL124" s="26"/>
      <c r="GJM124" s="26"/>
      <c r="GJN124" s="26"/>
      <c r="GJO124" s="26"/>
      <c r="GJP124" s="26"/>
      <c r="GJQ124" s="26"/>
      <c r="GJR124" s="26"/>
      <c r="GJS124" s="26"/>
      <c r="GJT124" s="26"/>
      <c r="GJU124" s="26"/>
      <c r="GJV124" s="26"/>
      <c r="GJW124" s="26"/>
      <c r="GJX124" s="26"/>
      <c r="GJY124" s="26"/>
      <c r="GJZ124" s="26"/>
      <c r="GKA124" s="26"/>
      <c r="GKB124" s="26"/>
      <c r="GKC124" s="26"/>
      <c r="GKD124" s="26"/>
      <c r="GKE124" s="26"/>
      <c r="GKF124" s="26"/>
      <c r="GKG124" s="26"/>
      <c r="GKH124" s="26"/>
      <c r="GKI124" s="26"/>
      <c r="GKJ124" s="26"/>
      <c r="GKK124" s="26"/>
      <c r="GKL124" s="26"/>
      <c r="GKM124" s="26"/>
      <c r="GKN124" s="26"/>
      <c r="GKO124" s="26"/>
      <c r="GKP124" s="26"/>
      <c r="GKQ124" s="26"/>
      <c r="GKR124" s="26"/>
      <c r="GKS124" s="26"/>
      <c r="GKT124" s="26"/>
      <c r="GKU124" s="26"/>
      <c r="GKV124" s="26"/>
      <c r="GKW124" s="26"/>
      <c r="GKX124" s="26"/>
      <c r="GKY124" s="26"/>
      <c r="GKZ124" s="26"/>
      <c r="GLA124" s="26"/>
      <c r="GLB124" s="26"/>
      <c r="GLC124" s="26"/>
      <c r="GLD124" s="26"/>
      <c r="GLE124" s="26"/>
      <c r="GLF124" s="26"/>
      <c r="GLG124" s="26"/>
      <c r="GLH124" s="26"/>
      <c r="GLI124" s="26"/>
      <c r="GLJ124" s="26"/>
      <c r="GLK124" s="26"/>
      <c r="GLL124" s="26"/>
      <c r="GLM124" s="26"/>
      <c r="GLN124" s="26"/>
      <c r="GLO124" s="26"/>
      <c r="GLP124" s="26"/>
      <c r="GLQ124" s="26"/>
      <c r="GLR124" s="26"/>
      <c r="GLS124" s="26"/>
      <c r="GLT124" s="26"/>
      <c r="GLU124" s="26"/>
      <c r="GLV124" s="26"/>
      <c r="GLW124" s="26"/>
      <c r="GLX124" s="26"/>
      <c r="GLY124" s="26"/>
      <c r="GLZ124" s="26"/>
      <c r="GMA124" s="26"/>
      <c r="GMB124" s="26"/>
      <c r="GMC124" s="26"/>
      <c r="GMD124" s="26"/>
      <c r="GME124" s="26"/>
      <c r="GMF124" s="26"/>
      <c r="GMG124" s="26"/>
      <c r="GMH124" s="26"/>
      <c r="GMI124" s="26"/>
      <c r="GMJ124" s="26"/>
      <c r="GMK124" s="26"/>
      <c r="GML124" s="26"/>
      <c r="GMM124" s="26"/>
      <c r="GMN124" s="26"/>
      <c r="GMO124" s="26"/>
      <c r="GMP124" s="26"/>
      <c r="GMQ124" s="26"/>
      <c r="GMR124" s="26"/>
      <c r="GMS124" s="26"/>
      <c r="GMT124" s="26"/>
      <c r="GMU124" s="26"/>
      <c r="GMV124" s="26"/>
      <c r="GMW124" s="26"/>
      <c r="GMX124" s="26"/>
      <c r="GMY124" s="26"/>
      <c r="GMZ124" s="26"/>
      <c r="GNA124" s="26"/>
      <c r="GNB124" s="26"/>
      <c r="GNC124" s="26"/>
      <c r="GND124" s="26"/>
      <c r="GNE124" s="26"/>
      <c r="GNF124" s="26"/>
      <c r="GNG124" s="26"/>
      <c r="GNH124" s="26"/>
      <c r="GNI124" s="26"/>
      <c r="GNJ124" s="26"/>
      <c r="GNK124" s="26"/>
      <c r="GNL124" s="26"/>
      <c r="GNM124" s="26"/>
      <c r="GNN124" s="26"/>
      <c r="GNO124" s="26"/>
      <c r="GNP124" s="26"/>
      <c r="GNQ124" s="26"/>
      <c r="GNR124" s="26"/>
      <c r="GNS124" s="26"/>
      <c r="GNT124" s="26"/>
      <c r="GNU124" s="26"/>
      <c r="GNV124" s="26"/>
      <c r="GNW124" s="26"/>
      <c r="GNX124" s="26"/>
      <c r="GNY124" s="26"/>
      <c r="GNZ124" s="26"/>
      <c r="GOA124" s="26"/>
      <c r="GOB124" s="26"/>
      <c r="GOC124" s="26"/>
      <c r="GOD124" s="26"/>
      <c r="GOE124" s="26"/>
      <c r="GOF124" s="26"/>
      <c r="GOG124" s="26"/>
      <c r="GOH124" s="26"/>
      <c r="GOI124" s="26"/>
      <c r="GOJ124" s="26"/>
      <c r="GOK124" s="26"/>
      <c r="GOL124" s="26"/>
      <c r="GOM124" s="26"/>
      <c r="GON124" s="26"/>
      <c r="GOO124" s="26"/>
      <c r="GOP124" s="26"/>
      <c r="GOQ124" s="26"/>
      <c r="GOR124" s="26"/>
      <c r="GOS124" s="26"/>
      <c r="GOT124" s="26"/>
      <c r="GOU124" s="26"/>
      <c r="GOV124" s="26"/>
      <c r="GOW124" s="26"/>
      <c r="GOX124" s="26"/>
      <c r="GOY124" s="26"/>
      <c r="GOZ124" s="26"/>
      <c r="GPA124" s="26"/>
      <c r="GPB124" s="26"/>
      <c r="GPC124" s="26"/>
      <c r="GPD124" s="26"/>
      <c r="GPE124" s="26"/>
      <c r="GPF124" s="26"/>
      <c r="GPG124" s="26"/>
      <c r="GPH124" s="26"/>
      <c r="GPI124" s="26"/>
      <c r="GPJ124" s="26"/>
      <c r="GPK124" s="26"/>
      <c r="GPL124" s="26"/>
      <c r="GPM124" s="26"/>
      <c r="GPN124" s="26"/>
      <c r="GPO124" s="26"/>
      <c r="GPP124" s="26"/>
      <c r="GPQ124" s="26"/>
      <c r="GPR124" s="26"/>
      <c r="GPS124" s="26"/>
      <c r="GPT124" s="26"/>
      <c r="GPU124" s="26"/>
      <c r="GPV124" s="26"/>
      <c r="GPW124" s="26"/>
      <c r="GPX124" s="26"/>
      <c r="GPY124" s="26"/>
      <c r="GPZ124" s="26"/>
      <c r="GQA124" s="26"/>
      <c r="GQB124" s="26"/>
      <c r="GQC124" s="26"/>
      <c r="GQD124" s="26"/>
      <c r="GQE124" s="26"/>
      <c r="GQF124" s="26"/>
      <c r="GQG124" s="26"/>
      <c r="GQH124" s="26"/>
      <c r="GQI124" s="26"/>
      <c r="GQJ124" s="26"/>
      <c r="GQK124" s="26"/>
      <c r="GQL124" s="26"/>
      <c r="GQM124" s="26"/>
      <c r="GQN124" s="26"/>
      <c r="GQO124" s="26"/>
      <c r="GQP124" s="26"/>
      <c r="GQQ124" s="26"/>
      <c r="GQR124" s="26"/>
      <c r="GQS124" s="26"/>
      <c r="GQT124" s="26"/>
      <c r="GQU124" s="26"/>
      <c r="GQV124" s="26"/>
      <c r="GQW124" s="26"/>
      <c r="GQX124" s="26"/>
      <c r="GQY124" s="26"/>
      <c r="GQZ124" s="26"/>
      <c r="GRA124" s="26"/>
      <c r="GRB124" s="26"/>
      <c r="GRC124" s="26"/>
      <c r="GRD124" s="26"/>
      <c r="GRE124" s="26"/>
      <c r="GRF124" s="26"/>
      <c r="GRG124" s="26"/>
      <c r="GRH124" s="26"/>
      <c r="GRI124" s="26"/>
      <c r="GRJ124" s="26"/>
      <c r="GRK124" s="26"/>
      <c r="GRL124" s="26"/>
      <c r="GRM124" s="26"/>
      <c r="GRN124" s="26"/>
      <c r="GRO124" s="26"/>
      <c r="GRP124" s="26"/>
      <c r="GRQ124" s="26"/>
      <c r="GRR124" s="26"/>
      <c r="GRS124" s="26"/>
      <c r="GRT124" s="26"/>
      <c r="GRU124" s="26"/>
      <c r="GRV124" s="26"/>
      <c r="GRW124" s="26"/>
      <c r="GRX124" s="26"/>
      <c r="GRY124" s="26"/>
      <c r="GRZ124" s="26"/>
      <c r="GSA124" s="26"/>
      <c r="GSB124" s="26"/>
      <c r="GSC124" s="26"/>
      <c r="GSD124" s="26"/>
      <c r="GSE124" s="26"/>
      <c r="GSF124" s="26"/>
      <c r="GSG124" s="26"/>
      <c r="GSH124" s="26"/>
      <c r="GSI124" s="26"/>
      <c r="GSJ124" s="26"/>
      <c r="GSK124" s="26"/>
      <c r="GSL124" s="26"/>
      <c r="GSM124" s="26"/>
      <c r="GSN124" s="26"/>
      <c r="GSO124" s="26"/>
      <c r="GSP124" s="26"/>
      <c r="GSQ124" s="26"/>
      <c r="GSR124" s="26"/>
      <c r="GSS124" s="26"/>
      <c r="GST124" s="26"/>
      <c r="GSU124" s="26"/>
      <c r="GSV124" s="26"/>
      <c r="GSW124" s="26"/>
      <c r="GSX124" s="26"/>
      <c r="GSY124" s="26"/>
      <c r="GSZ124" s="26"/>
      <c r="GTA124" s="26"/>
      <c r="GTB124" s="26"/>
      <c r="GTC124" s="26"/>
      <c r="GTD124" s="26"/>
      <c r="GTE124" s="26"/>
      <c r="GTF124" s="26"/>
      <c r="GTG124" s="26"/>
      <c r="GTH124" s="26"/>
      <c r="GTI124" s="26"/>
      <c r="GTJ124" s="26"/>
      <c r="GTK124" s="26"/>
      <c r="GTL124" s="26"/>
      <c r="GTM124" s="26"/>
      <c r="GTN124" s="26"/>
      <c r="GTO124" s="26"/>
      <c r="GTP124" s="26"/>
      <c r="GTQ124" s="26"/>
      <c r="GTR124" s="26"/>
      <c r="GTS124" s="26"/>
      <c r="GTT124" s="26"/>
      <c r="GTU124" s="26"/>
      <c r="GTV124" s="26"/>
      <c r="GTW124" s="26"/>
      <c r="GTX124" s="26"/>
      <c r="GTY124" s="26"/>
      <c r="GTZ124" s="26"/>
      <c r="GUA124" s="26"/>
      <c r="GUB124" s="26"/>
      <c r="GUC124" s="26"/>
      <c r="GUD124" s="26"/>
      <c r="GUE124" s="26"/>
      <c r="GUF124" s="26"/>
      <c r="GUG124" s="26"/>
      <c r="GUH124" s="26"/>
      <c r="GUI124" s="26"/>
      <c r="GUJ124" s="26"/>
      <c r="GUK124" s="26"/>
      <c r="GUL124" s="26"/>
      <c r="GUM124" s="26"/>
      <c r="GUN124" s="26"/>
      <c r="GUO124" s="26"/>
      <c r="GUP124" s="26"/>
      <c r="GUQ124" s="26"/>
      <c r="GUR124" s="26"/>
      <c r="GUS124" s="26"/>
      <c r="GUT124" s="26"/>
      <c r="GUU124" s="26"/>
      <c r="GUV124" s="26"/>
      <c r="GUW124" s="26"/>
      <c r="GUX124" s="26"/>
      <c r="GUY124" s="26"/>
      <c r="GUZ124" s="26"/>
      <c r="GVA124" s="26"/>
      <c r="GVB124" s="26"/>
      <c r="GVC124" s="26"/>
      <c r="GVD124" s="26"/>
      <c r="GVE124" s="26"/>
      <c r="GVF124" s="26"/>
      <c r="GVG124" s="26"/>
      <c r="GVH124" s="26"/>
      <c r="GVI124" s="26"/>
      <c r="GVJ124" s="26"/>
      <c r="GVK124" s="26"/>
      <c r="GVL124" s="26"/>
      <c r="GVM124" s="26"/>
      <c r="GVN124" s="26"/>
      <c r="GVO124" s="26"/>
      <c r="GVP124" s="26"/>
      <c r="GVQ124" s="26"/>
      <c r="GVR124" s="26"/>
      <c r="GVS124" s="26"/>
      <c r="GVT124" s="26"/>
      <c r="GVU124" s="26"/>
      <c r="GVV124" s="26"/>
      <c r="GVW124" s="26"/>
      <c r="GVX124" s="26"/>
      <c r="GVY124" s="26"/>
      <c r="GVZ124" s="26"/>
      <c r="GWA124" s="26"/>
      <c r="GWB124" s="26"/>
      <c r="GWC124" s="26"/>
      <c r="GWD124" s="26"/>
      <c r="GWE124" s="26"/>
      <c r="GWF124" s="26"/>
      <c r="GWG124" s="26"/>
      <c r="GWH124" s="26"/>
      <c r="GWI124" s="26"/>
      <c r="GWJ124" s="26"/>
      <c r="GWK124" s="26"/>
      <c r="GWL124" s="26"/>
      <c r="GWM124" s="26"/>
      <c r="GWN124" s="26"/>
      <c r="GWO124" s="26"/>
      <c r="GWP124" s="26"/>
      <c r="GWQ124" s="26"/>
      <c r="GWR124" s="26"/>
      <c r="GWS124" s="26"/>
      <c r="GWT124" s="26"/>
      <c r="GWU124" s="26"/>
      <c r="GWV124" s="26"/>
      <c r="GWW124" s="26"/>
      <c r="GWX124" s="26"/>
      <c r="GWY124" s="26"/>
      <c r="GWZ124" s="26"/>
      <c r="GXA124" s="26"/>
      <c r="GXB124" s="26"/>
      <c r="GXC124" s="26"/>
      <c r="GXD124" s="26"/>
      <c r="GXE124" s="26"/>
      <c r="GXF124" s="26"/>
      <c r="GXG124" s="26"/>
      <c r="GXH124" s="26"/>
      <c r="GXI124" s="26"/>
      <c r="GXJ124" s="26"/>
      <c r="GXK124" s="26"/>
      <c r="GXL124" s="26"/>
      <c r="GXM124" s="26"/>
      <c r="GXN124" s="26"/>
      <c r="GXO124" s="26"/>
      <c r="GXP124" s="26"/>
      <c r="GXQ124" s="26"/>
      <c r="GXR124" s="26"/>
      <c r="GXS124" s="26"/>
      <c r="GXT124" s="26"/>
      <c r="GXU124" s="26"/>
      <c r="GXV124" s="26"/>
      <c r="GXW124" s="26"/>
      <c r="GXX124" s="26"/>
      <c r="GXY124" s="26"/>
      <c r="GXZ124" s="26"/>
      <c r="GYA124" s="26"/>
      <c r="GYB124" s="26"/>
      <c r="GYC124" s="26"/>
      <c r="GYD124" s="26"/>
      <c r="GYE124" s="26"/>
      <c r="GYF124" s="26"/>
      <c r="GYG124" s="26"/>
      <c r="GYH124" s="26"/>
      <c r="GYI124" s="26"/>
      <c r="GYJ124" s="26"/>
      <c r="GYK124" s="26"/>
      <c r="GYL124" s="26"/>
      <c r="GYM124" s="26"/>
      <c r="GYN124" s="26"/>
      <c r="GYO124" s="26"/>
      <c r="GYP124" s="26"/>
      <c r="GYQ124" s="26"/>
      <c r="GYR124" s="26"/>
      <c r="GYS124" s="26"/>
      <c r="GYT124" s="26"/>
      <c r="GYU124" s="26"/>
      <c r="GYV124" s="26"/>
      <c r="GYW124" s="26"/>
      <c r="GYX124" s="26"/>
      <c r="GYY124" s="26"/>
      <c r="GYZ124" s="26"/>
      <c r="GZA124" s="26"/>
      <c r="GZB124" s="26"/>
      <c r="GZC124" s="26"/>
      <c r="GZD124" s="26"/>
      <c r="GZE124" s="26"/>
      <c r="GZF124" s="26"/>
      <c r="GZG124" s="26"/>
      <c r="GZH124" s="26"/>
      <c r="GZI124" s="26"/>
      <c r="GZJ124" s="26"/>
      <c r="GZK124" s="26"/>
      <c r="GZL124" s="26"/>
      <c r="GZM124" s="26"/>
      <c r="GZN124" s="26"/>
      <c r="GZO124" s="26"/>
      <c r="GZP124" s="26"/>
      <c r="GZQ124" s="26"/>
      <c r="GZR124" s="26"/>
      <c r="GZS124" s="26"/>
      <c r="GZT124" s="26"/>
      <c r="GZU124" s="26"/>
      <c r="GZV124" s="26"/>
      <c r="GZW124" s="26"/>
      <c r="GZX124" s="26"/>
      <c r="GZY124" s="26"/>
      <c r="GZZ124" s="26"/>
      <c r="HAA124" s="26"/>
      <c r="HAB124" s="26"/>
      <c r="HAC124" s="26"/>
      <c r="HAD124" s="26"/>
      <c r="HAE124" s="26"/>
      <c r="HAF124" s="26"/>
      <c r="HAG124" s="26"/>
      <c r="HAH124" s="26"/>
      <c r="HAI124" s="26"/>
      <c r="HAJ124" s="26"/>
      <c r="HAK124" s="26"/>
      <c r="HAL124" s="26"/>
      <c r="HAM124" s="26"/>
      <c r="HAN124" s="26"/>
      <c r="HAO124" s="26"/>
      <c r="HAP124" s="26"/>
      <c r="HAQ124" s="26"/>
      <c r="HAR124" s="26"/>
      <c r="HAS124" s="26"/>
      <c r="HAT124" s="26"/>
      <c r="HAU124" s="26"/>
      <c r="HAV124" s="26"/>
      <c r="HAW124" s="26"/>
      <c r="HAX124" s="26"/>
      <c r="HAY124" s="26"/>
      <c r="HAZ124" s="26"/>
      <c r="HBA124" s="26"/>
      <c r="HBB124" s="26"/>
      <c r="HBC124" s="26"/>
      <c r="HBD124" s="26"/>
      <c r="HBE124" s="26"/>
      <c r="HBF124" s="26"/>
      <c r="HBG124" s="26"/>
      <c r="HBH124" s="26"/>
      <c r="HBI124" s="26"/>
      <c r="HBJ124" s="26"/>
      <c r="HBK124" s="26"/>
      <c r="HBL124" s="26"/>
      <c r="HBM124" s="26"/>
      <c r="HBN124" s="26"/>
      <c r="HBO124" s="26"/>
      <c r="HBP124" s="26"/>
      <c r="HBQ124" s="26"/>
      <c r="HBR124" s="26"/>
      <c r="HBS124" s="26"/>
      <c r="HBT124" s="26"/>
      <c r="HBU124" s="26"/>
      <c r="HBV124" s="26"/>
      <c r="HBW124" s="26"/>
      <c r="HBX124" s="26"/>
      <c r="HBY124" s="26"/>
      <c r="HBZ124" s="26"/>
      <c r="HCA124" s="26"/>
      <c r="HCB124" s="26"/>
      <c r="HCC124" s="26"/>
      <c r="HCD124" s="26"/>
      <c r="HCE124" s="26"/>
      <c r="HCF124" s="26"/>
      <c r="HCG124" s="26"/>
      <c r="HCH124" s="26"/>
      <c r="HCI124" s="26"/>
      <c r="HCJ124" s="26"/>
      <c r="HCK124" s="26"/>
      <c r="HCL124" s="26"/>
      <c r="HCM124" s="26"/>
      <c r="HCN124" s="26"/>
      <c r="HCO124" s="26"/>
      <c r="HCP124" s="26"/>
      <c r="HCQ124" s="26"/>
      <c r="HCR124" s="26"/>
      <c r="HCS124" s="26"/>
      <c r="HCT124" s="26"/>
      <c r="HCU124" s="26"/>
      <c r="HCV124" s="26"/>
      <c r="HCW124" s="26"/>
      <c r="HCX124" s="26"/>
      <c r="HCY124" s="26"/>
      <c r="HCZ124" s="26"/>
      <c r="HDA124" s="26"/>
      <c r="HDB124" s="26"/>
      <c r="HDC124" s="26"/>
      <c r="HDD124" s="26"/>
      <c r="HDE124" s="26"/>
      <c r="HDF124" s="26"/>
      <c r="HDG124" s="26"/>
      <c r="HDH124" s="26"/>
      <c r="HDI124" s="26"/>
      <c r="HDJ124" s="26"/>
      <c r="HDK124" s="26"/>
      <c r="HDL124" s="26"/>
      <c r="HDM124" s="26"/>
      <c r="HDN124" s="26"/>
      <c r="HDO124" s="26"/>
      <c r="HDP124" s="26"/>
      <c r="HDQ124" s="26"/>
      <c r="HDR124" s="26"/>
      <c r="HDS124" s="26"/>
      <c r="HDT124" s="26"/>
      <c r="HDU124" s="26"/>
      <c r="HDV124" s="26"/>
      <c r="HDW124" s="26"/>
      <c r="HDX124" s="26"/>
      <c r="HDY124" s="26"/>
      <c r="HDZ124" s="26"/>
      <c r="HEA124" s="26"/>
      <c r="HEB124" s="26"/>
      <c r="HEC124" s="26"/>
      <c r="HED124" s="26"/>
      <c r="HEE124" s="26"/>
      <c r="HEF124" s="26"/>
      <c r="HEG124" s="26"/>
      <c r="HEH124" s="26"/>
      <c r="HEI124" s="26"/>
      <c r="HEJ124" s="26"/>
      <c r="HEK124" s="26"/>
      <c r="HEL124" s="26"/>
      <c r="HEM124" s="26"/>
      <c r="HEN124" s="26"/>
      <c r="HEO124" s="26"/>
      <c r="HEP124" s="26"/>
      <c r="HEQ124" s="26"/>
      <c r="HER124" s="26"/>
      <c r="HES124" s="26"/>
      <c r="HET124" s="26"/>
      <c r="HEU124" s="26"/>
      <c r="HEV124" s="26"/>
      <c r="HEW124" s="26"/>
      <c r="HEX124" s="26"/>
      <c r="HEY124" s="26"/>
      <c r="HEZ124" s="26"/>
      <c r="HFA124" s="26"/>
      <c r="HFB124" s="26"/>
      <c r="HFC124" s="26"/>
      <c r="HFD124" s="26"/>
      <c r="HFE124" s="26"/>
      <c r="HFF124" s="26"/>
      <c r="HFG124" s="26"/>
      <c r="HFH124" s="26"/>
      <c r="HFI124" s="26"/>
      <c r="HFJ124" s="26"/>
      <c r="HFK124" s="26"/>
      <c r="HFL124" s="26"/>
      <c r="HFM124" s="26"/>
      <c r="HFN124" s="26"/>
      <c r="HFO124" s="26"/>
      <c r="HFP124" s="26"/>
      <c r="HFQ124" s="26"/>
      <c r="HFR124" s="26"/>
      <c r="HFS124" s="26"/>
      <c r="HFT124" s="26"/>
      <c r="HFU124" s="26"/>
      <c r="HFV124" s="26"/>
      <c r="HFW124" s="26"/>
      <c r="HFX124" s="26"/>
      <c r="HFY124" s="26"/>
      <c r="HFZ124" s="26"/>
      <c r="HGA124" s="26"/>
      <c r="HGB124" s="26"/>
      <c r="HGC124" s="26"/>
      <c r="HGD124" s="26"/>
      <c r="HGE124" s="26"/>
      <c r="HGF124" s="26"/>
      <c r="HGG124" s="26"/>
      <c r="HGH124" s="26"/>
      <c r="HGI124" s="26"/>
      <c r="HGJ124" s="26"/>
      <c r="HGK124" s="26"/>
      <c r="HGL124" s="26"/>
      <c r="HGM124" s="26"/>
      <c r="HGN124" s="26"/>
      <c r="HGO124" s="26"/>
      <c r="HGP124" s="26"/>
      <c r="HGQ124" s="26"/>
      <c r="HGR124" s="26"/>
      <c r="HGS124" s="26"/>
      <c r="HGT124" s="26"/>
      <c r="HGU124" s="26"/>
      <c r="HGV124" s="26"/>
      <c r="HGW124" s="26"/>
      <c r="HGX124" s="26"/>
      <c r="HGY124" s="26"/>
      <c r="HGZ124" s="26"/>
      <c r="HHA124" s="26"/>
      <c r="HHB124" s="26"/>
      <c r="HHC124" s="26"/>
      <c r="HHD124" s="26"/>
      <c r="HHE124" s="26"/>
      <c r="HHF124" s="26"/>
      <c r="HHG124" s="26"/>
      <c r="HHH124" s="26"/>
      <c r="HHI124" s="26"/>
      <c r="HHJ124" s="26"/>
      <c r="HHK124" s="26"/>
      <c r="HHL124" s="26"/>
      <c r="HHM124" s="26"/>
      <c r="HHN124" s="26"/>
      <c r="HHO124" s="26"/>
      <c r="HHP124" s="26"/>
      <c r="HHQ124" s="26"/>
      <c r="HHR124" s="26"/>
      <c r="HHS124" s="26"/>
      <c r="HHT124" s="26"/>
      <c r="HHU124" s="26"/>
      <c r="HHV124" s="26"/>
      <c r="HHW124" s="26"/>
      <c r="HHX124" s="26"/>
      <c r="HHY124" s="26"/>
      <c r="HHZ124" s="26"/>
      <c r="HIA124" s="26"/>
      <c r="HIB124" s="26"/>
      <c r="HIC124" s="26"/>
      <c r="HID124" s="26"/>
      <c r="HIE124" s="26"/>
      <c r="HIF124" s="26"/>
      <c r="HIG124" s="26"/>
      <c r="HIH124" s="26"/>
      <c r="HII124" s="26"/>
      <c r="HIJ124" s="26"/>
      <c r="HIK124" s="26"/>
      <c r="HIL124" s="26"/>
      <c r="HIM124" s="26"/>
      <c r="HIN124" s="26"/>
      <c r="HIO124" s="26"/>
      <c r="HIP124" s="26"/>
      <c r="HIQ124" s="26"/>
      <c r="HIR124" s="26"/>
      <c r="HIS124" s="26"/>
      <c r="HIT124" s="26"/>
      <c r="HIU124" s="26"/>
      <c r="HIV124" s="26"/>
      <c r="HIW124" s="26"/>
      <c r="HIX124" s="26"/>
      <c r="HIY124" s="26"/>
      <c r="HIZ124" s="26"/>
      <c r="HJA124" s="26"/>
      <c r="HJB124" s="26"/>
      <c r="HJC124" s="26"/>
      <c r="HJD124" s="26"/>
      <c r="HJE124" s="26"/>
      <c r="HJF124" s="26"/>
      <c r="HJG124" s="26"/>
      <c r="HJH124" s="26"/>
      <c r="HJI124" s="26"/>
      <c r="HJJ124" s="26"/>
      <c r="HJK124" s="26"/>
      <c r="HJL124" s="26"/>
      <c r="HJM124" s="26"/>
      <c r="HJN124" s="26"/>
      <c r="HJO124" s="26"/>
      <c r="HJP124" s="26"/>
      <c r="HJQ124" s="26"/>
      <c r="HJR124" s="26"/>
      <c r="HJS124" s="26"/>
      <c r="HJT124" s="26"/>
      <c r="HJU124" s="26"/>
      <c r="HJV124" s="26"/>
      <c r="HJW124" s="26"/>
      <c r="HJX124" s="26"/>
      <c r="HJY124" s="26"/>
      <c r="HJZ124" s="26"/>
      <c r="HKA124" s="26"/>
      <c r="HKB124" s="26"/>
      <c r="HKC124" s="26"/>
      <c r="HKD124" s="26"/>
      <c r="HKE124" s="26"/>
      <c r="HKF124" s="26"/>
      <c r="HKG124" s="26"/>
      <c r="HKH124" s="26"/>
      <c r="HKI124" s="26"/>
      <c r="HKJ124" s="26"/>
      <c r="HKK124" s="26"/>
      <c r="HKL124" s="26"/>
      <c r="HKM124" s="26"/>
      <c r="HKN124" s="26"/>
      <c r="HKO124" s="26"/>
      <c r="HKP124" s="26"/>
      <c r="HKQ124" s="26"/>
      <c r="HKR124" s="26"/>
      <c r="HKS124" s="26"/>
      <c r="HKT124" s="26"/>
      <c r="HKU124" s="26"/>
      <c r="HKV124" s="26"/>
      <c r="HKW124" s="26"/>
      <c r="HKX124" s="26"/>
      <c r="HKY124" s="26"/>
      <c r="HKZ124" s="26"/>
      <c r="HLA124" s="26"/>
      <c r="HLB124" s="26"/>
      <c r="HLC124" s="26"/>
      <c r="HLD124" s="26"/>
      <c r="HLE124" s="26"/>
      <c r="HLF124" s="26"/>
      <c r="HLG124" s="26"/>
      <c r="HLH124" s="26"/>
      <c r="HLI124" s="26"/>
      <c r="HLJ124" s="26"/>
      <c r="HLK124" s="26"/>
      <c r="HLL124" s="26"/>
      <c r="HLM124" s="26"/>
      <c r="HLN124" s="26"/>
      <c r="HLO124" s="26"/>
      <c r="HLP124" s="26"/>
      <c r="HLQ124" s="26"/>
      <c r="HLR124" s="26"/>
      <c r="HLS124" s="26"/>
      <c r="HLT124" s="26"/>
      <c r="HLU124" s="26"/>
      <c r="HLV124" s="26"/>
      <c r="HLW124" s="26"/>
      <c r="HLX124" s="26"/>
      <c r="HLY124" s="26"/>
      <c r="HLZ124" s="26"/>
      <c r="HMA124" s="26"/>
      <c r="HMB124" s="26"/>
      <c r="HMC124" s="26"/>
      <c r="HMD124" s="26"/>
      <c r="HME124" s="26"/>
      <c r="HMF124" s="26"/>
      <c r="HMG124" s="26"/>
      <c r="HMH124" s="26"/>
      <c r="HMI124" s="26"/>
      <c r="HMJ124" s="26"/>
      <c r="HMK124" s="26"/>
      <c r="HML124" s="26"/>
      <c r="HMM124" s="26"/>
      <c r="HMN124" s="26"/>
      <c r="HMO124" s="26"/>
      <c r="HMP124" s="26"/>
      <c r="HMQ124" s="26"/>
      <c r="HMR124" s="26"/>
      <c r="HMS124" s="26"/>
      <c r="HMT124" s="26"/>
      <c r="HMU124" s="26"/>
      <c r="HMV124" s="26"/>
      <c r="HMW124" s="26"/>
      <c r="HMX124" s="26"/>
      <c r="HMY124" s="26"/>
      <c r="HMZ124" s="26"/>
      <c r="HNA124" s="26"/>
      <c r="HNB124" s="26"/>
      <c r="HNC124" s="26"/>
      <c r="HND124" s="26"/>
      <c r="HNE124" s="26"/>
      <c r="HNF124" s="26"/>
      <c r="HNG124" s="26"/>
      <c r="HNH124" s="26"/>
      <c r="HNI124" s="26"/>
      <c r="HNJ124" s="26"/>
      <c r="HNK124" s="26"/>
      <c r="HNL124" s="26"/>
      <c r="HNM124" s="26"/>
      <c r="HNN124" s="26"/>
      <c r="HNO124" s="26"/>
      <c r="HNP124" s="26"/>
      <c r="HNQ124" s="26"/>
      <c r="HNR124" s="26"/>
      <c r="HNS124" s="26"/>
      <c r="HNT124" s="26"/>
      <c r="HNU124" s="26"/>
      <c r="HNV124" s="26"/>
      <c r="HNW124" s="26"/>
      <c r="HNX124" s="26"/>
      <c r="HNY124" s="26"/>
      <c r="HNZ124" s="26"/>
      <c r="HOA124" s="26"/>
      <c r="HOB124" s="26"/>
      <c r="HOC124" s="26"/>
      <c r="HOD124" s="26"/>
      <c r="HOE124" s="26"/>
      <c r="HOF124" s="26"/>
      <c r="HOG124" s="26"/>
      <c r="HOH124" s="26"/>
      <c r="HOI124" s="26"/>
      <c r="HOJ124" s="26"/>
      <c r="HOK124" s="26"/>
      <c r="HOL124" s="26"/>
      <c r="HOM124" s="26"/>
      <c r="HON124" s="26"/>
      <c r="HOO124" s="26"/>
      <c r="HOP124" s="26"/>
      <c r="HOQ124" s="26"/>
      <c r="HOR124" s="26"/>
      <c r="HOS124" s="26"/>
      <c r="HOT124" s="26"/>
      <c r="HOU124" s="26"/>
      <c r="HOV124" s="26"/>
      <c r="HOW124" s="26"/>
      <c r="HOX124" s="26"/>
      <c r="HOY124" s="26"/>
      <c r="HOZ124" s="26"/>
      <c r="HPA124" s="26"/>
      <c r="HPB124" s="26"/>
      <c r="HPC124" s="26"/>
      <c r="HPD124" s="26"/>
      <c r="HPE124" s="26"/>
      <c r="HPF124" s="26"/>
      <c r="HPG124" s="26"/>
      <c r="HPH124" s="26"/>
      <c r="HPI124" s="26"/>
      <c r="HPJ124" s="26"/>
      <c r="HPK124" s="26"/>
      <c r="HPL124" s="26"/>
      <c r="HPM124" s="26"/>
      <c r="HPN124" s="26"/>
      <c r="HPO124" s="26"/>
      <c r="HPP124" s="26"/>
      <c r="HPQ124" s="26"/>
      <c r="HPR124" s="26"/>
      <c r="HPS124" s="26"/>
      <c r="HPT124" s="26"/>
      <c r="HPU124" s="26"/>
      <c r="HPV124" s="26"/>
      <c r="HPW124" s="26"/>
      <c r="HPX124" s="26"/>
      <c r="HPY124" s="26"/>
      <c r="HPZ124" s="26"/>
      <c r="HQA124" s="26"/>
      <c r="HQB124" s="26"/>
      <c r="HQC124" s="26"/>
      <c r="HQD124" s="26"/>
      <c r="HQE124" s="26"/>
      <c r="HQF124" s="26"/>
      <c r="HQG124" s="26"/>
      <c r="HQH124" s="26"/>
      <c r="HQI124" s="26"/>
      <c r="HQJ124" s="26"/>
      <c r="HQK124" s="26"/>
      <c r="HQL124" s="26"/>
      <c r="HQM124" s="26"/>
      <c r="HQN124" s="26"/>
      <c r="HQO124" s="26"/>
      <c r="HQP124" s="26"/>
      <c r="HQQ124" s="26"/>
      <c r="HQR124" s="26"/>
      <c r="HQS124" s="26"/>
      <c r="HQT124" s="26"/>
      <c r="HQU124" s="26"/>
      <c r="HQV124" s="26"/>
      <c r="HQW124" s="26"/>
      <c r="HQX124" s="26"/>
      <c r="HQY124" s="26"/>
      <c r="HQZ124" s="26"/>
      <c r="HRA124" s="26"/>
      <c r="HRB124" s="26"/>
      <c r="HRC124" s="26"/>
      <c r="HRD124" s="26"/>
      <c r="HRE124" s="26"/>
      <c r="HRF124" s="26"/>
      <c r="HRG124" s="26"/>
      <c r="HRH124" s="26"/>
      <c r="HRI124" s="26"/>
      <c r="HRJ124" s="26"/>
      <c r="HRK124" s="26"/>
      <c r="HRL124" s="26"/>
      <c r="HRM124" s="26"/>
      <c r="HRN124" s="26"/>
      <c r="HRO124" s="26"/>
      <c r="HRP124" s="26"/>
      <c r="HRQ124" s="26"/>
      <c r="HRR124" s="26"/>
      <c r="HRS124" s="26"/>
      <c r="HRT124" s="26"/>
      <c r="HRU124" s="26"/>
      <c r="HRV124" s="26"/>
      <c r="HRW124" s="26"/>
      <c r="HRX124" s="26"/>
      <c r="HRY124" s="26"/>
      <c r="HRZ124" s="26"/>
      <c r="HSA124" s="26"/>
      <c r="HSB124" s="26"/>
      <c r="HSC124" s="26"/>
      <c r="HSD124" s="26"/>
      <c r="HSE124" s="26"/>
      <c r="HSF124" s="26"/>
      <c r="HSG124" s="26"/>
      <c r="HSH124" s="26"/>
      <c r="HSI124" s="26"/>
      <c r="HSJ124" s="26"/>
      <c r="HSK124" s="26"/>
      <c r="HSL124" s="26"/>
      <c r="HSM124" s="26"/>
      <c r="HSN124" s="26"/>
      <c r="HSO124" s="26"/>
      <c r="HSP124" s="26"/>
      <c r="HSQ124" s="26"/>
      <c r="HSR124" s="26"/>
      <c r="HSS124" s="26"/>
      <c r="HST124" s="26"/>
      <c r="HSU124" s="26"/>
      <c r="HSV124" s="26"/>
      <c r="HSW124" s="26"/>
      <c r="HSX124" s="26"/>
      <c r="HSY124" s="26"/>
      <c r="HSZ124" s="26"/>
      <c r="HTA124" s="26"/>
      <c r="HTB124" s="26"/>
      <c r="HTC124" s="26"/>
      <c r="HTD124" s="26"/>
      <c r="HTE124" s="26"/>
      <c r="HTF124" s="26"/>
      <c r="HTG124" s="26"/>
      <c r="HTH124" s="26"/>
      <c r="HTI124" s="26"/>
      <c r="HTJ124" s="26"/>
      <c r="HTK124" s="26"/>
      <c r="HTL124" s="26"/>
      <c r="HTM124" s="26"/>
      <c r="HTN124" s="26"/>
      <c r="HTO124" s="26"/>
      <c r="HTP124" s="26"/>
      <c r="HTQ124" s="26"/>
      <c r="HTR124" s="26"/>
      <c r="HTS124" s="26"/>
      <c r="HTT124" s="26"/>
      <c r="HTU124" s="26"/>
      <c r="HTV124" s="26"/>
      <c r="HTW124" s="26"/>
      <c r="HTX124" s="26"/>
      <c r="HTY124" s="26"/>
      <c r="HTZ124" s="26"/>
      <c r="HUA124" s="26"/>
      <c r="HUB124" s="26"/>
      <c r="HUC124" s="26"/>
      <c r="HUD124" s="26"/>
      <c r="HUE124" s="26"/>
      <c r="HUF124" s="26"/>
      <c r="HUG124" s="26"/>
      <c r="HUH124" s="26"/>
      <c r="HUI124" s="26"/>
      <c r="HUJ124" s="26"/>
      <c r="HUK124" s="26"/>
      <c r="HUL124" s="26"/>
      <c r="HUM124" s="26"/>
      <c r="HUN124" s="26"/>
      <c r="HUO124" s="26"/>
      <c r="HUP124" s="26"/>
      <c r="HUQ124" s="26"/>
      <c r="HUR124" s="26"/>
      <c r="HUS124" s="26"/>
      <c r="HUT124" s="26"/>
      <c r="HUU124" s="26"/>
      <c r="HUV124" s="26"/>
      <c r="HUW124" s="26"/>
      <c r="HUX124" s="26"/>
      <c r="HUY124" s="26"/>
      <c r="HUZ124" s="26"/>
      <c r="HVA124" s="26"/>
      <c r="HVB124" s="26"/>
      <c r="HVC124" s="26"/>
      <c r="HVD124" s="26"/>
      <c r="HVE124" s="26"/>
      <c r="HVF124" s="26"/>
      <c r="HVG124" s="26"/>
      <c r="HVH124" s="26"/>
      <c r="HVI124" s="26"/>
      <c r="HVJ124" s="26"/>
      <c r="HVK124" s="26"/>
      <c r="HVL124" s="26"/>
      <c r="HVM124" s="26"/>
      <c r="HVN124" s="26"/>
      <c r="HVO124" s="26"/>
      <c r="HVP124" s="26"/>
      <c r="HVQ124" s="26"/>
      <c r="HVR124" s="26"/>
      <c r="HVS124" s="26"/>
      <c r="HVT124" s="26"/>
      <c r="HVU124" s="26"/>
      <c r="HVV124" s="26"/>
      <c r="HVW124" s="26"/>
      <c r="HVX124" s="26"/>
      <c r="HVY124" s="26"/>
      <c r="HVZ124" s="26"/>
      <c r="HWA124" s="26"/>
      <c r="HWB124" s="26"/>
      <c r="HWC124" s="26"/>
      <c r="HWD124" s="26"/>
      <c r="HWE124" s="26"/>
      <c r="HWF124" s="26"/>
      <c r="HWG124" s="26"/>
      <c r="HWH124" s="26"/>
      <c r="HWI124" s="26"/>
      <c r="HWJ124" s="26"/>
      <c r="HWK124" s="26"/>
      <c r="HWL124" s="26"/>
      <c r="HWM124" s="26"/>
      <c r="HWN124" s="26"/>
      <c r="HWO124" s="26"/>
      <c r="HWP124" s="26"/>
      <c r="HWQ124" s="26"/>
      <c r="HWR124" s="26"/>
      <c r="HWS124" s="26"/>
      <c r="HWT124" s="26"/>
      <c r="HWU124" s="26"/>
      <c r="HWV124" s="26"/>
      <c r="HWW124" s="26"/>
      <c r="HWX124" s="26"/>
      <c r="HWY124" s="26"/>
      <c r="HWZ124" s="26"/>
      <c r="HXA124" s="26"/>
      <c r="HXB124" s="26"/>
      <c r="HXC124" s="26"/>
      <c r="HXD124" s="26"/>
      <c r="HXE124" s="26"/>
      <c r="HXF124" s="26"/>
      <c r="HXG124" s="26"/>
      <c r="HXH124" s="26"/>
      <c r="HXI124" s="26"/>
      <c r="HXJ124" s="26"/>
      <c r="HXK124" s="26"/>
      <c r="HXL124" s="26"/>
      <c r="HXM124" s="26"/>
      <c r="HXN124" s="26"/>
      <c r="HXO124" s="26"/>
      <c r="HXP124" s="26"/>
      <c r="HXQ124" s="26"/>
      <c r="HXR124" s="26"/>
      <c r="HXS124" s="26"/>
      <c r="HXT124" s="26"/>
      <c r="HXU124" s="26"/>
      <c r="HXV124" s="26"/>
      <c r="HXW124" s="26"/>
      <c r="HXX124" s="26"/>
      <c r="HXY124" s="26"/>
      <c r="HXZ124" s="26"/>
      <c r="HYA124" s="26"/>
      <c r="HYB124" s="26"/>
      <c r="HYC124" s="26"/>
      <c r="HYD124" s="26"/>
      <c r="HYE124" s="26"/>
      <c r="HYF124" s="26"/>
      <c r="HYG124" s="26"/>
      <c r="HYH124" s="26"/>
      <c r="HYI124" s="26"/>
      <c r="HYJ124" s="26"/>
      <c r="HYK124" s="26"/>
      <c r="HYL124" s="26"/>
      <c r="HYM124" s="26"/>
      <c r="HYN124" s="26"/>
      <c r="HYO124" s="26"/>
      <c r="HYP124" s="26"/>
      <c r="HYQ124" s="26"/>
      <c r="HYR124" s="26"/>
      <c r="HYS124" s="26"/>
      <c r="HYT124" s="26"/>
      <c r="HYU124" s="26"/>
      <c r="HYV124" s="26"/>
      <c r="HYW124" s="26"/>
      <c r="HYX124" s="26"/>
      <c r="HYY124" s="26"/>
      <c r="HYZ124" s="26"/>
      <c r="HZA124" s="26"/>
      <c r="HZB124" s="26"/>
      <c r="HZC124" s="26"/>
      <c r="HZD124" s="26"/>
      <c r="HZE124" s="26"/>
      <c r="HZF124" s="26"/>
      <c r="HZG124" s="26"/>
      <c r="HZH124" s="26"/>
      <c r="HZI124" s="26"/>
      <c r="HZJ124" s="26"/>
      <c r="HZK124" s="26"/>
      <c r="HZL124" s="26"/>
      <c r="HZM124" s="26"/>
      <c r="HZN124" s="26"/>
      <c r="HZO124" s="26"/>
      <c r="HZP124" s="26"/>
      <c r="HZQ124" s="26"/>
      <c r="HZR124" s="26"/>
      <c r="HZS124" s="26"/>
      <c r="HZT124" s="26"/>
      <c r="HZU124" s="26"/>
      <c r="HZV124" s="26"/>
      <c r="HZW124" s="26"/>
      <c r="HZX124" s="26"/>
      <c r="HZY124" s="26"/>
      <c r="HZZ124" s="26"/>
      <c r="IAA124" s="26"/>
      <c r="IAB124" s="26"/>
      <c r="IAC124" s="26"/>
      <c r="IAD124" s="26"/>
      <c r="IAE124" s="26"/>
      <c r="IAF124" s="26"/>
      <c r="IAG124" s="26"/>
      <c r="IAH124" s="26"/>
      <c r="IAI124" s="26"/>
      <c r="IAJ124" s="26"/>
      <c r="IAK124" s="26"/>
      <c r="IAL124" s="26"/>
      <c r="IAM124" s="26"/>
      <c r="IAN124" s="26"/>
      <c r="IAO124" s="26"/>
      <c r="IAP124" s="26"/>
      <c r="IAQ124" s="26"/>
      <c r="IAR124" s="26"/>
      <c r="IAS124" s="26"/>
      <c r="IAT124" s="26"/>
      <c r="IAU124" s="26"/>
      <c r="IAV124" s="26"/>
      <c r="IAW124" s="26"/>
      <c r="IAX124" s="26"/>
      <c r="IAY124" s="26"/>
      <c r="IAZ124" s="26"/>
      <c r="IBA124" s="26"/>
      <c r="IBB124" s="26"/>
      <c r="IBC124" s="26"/>
      <c r="IBD124" s="26"/>
      <c r="IBE124" s="26"/>
      <c r="IBF124" s="26"/>
      <c r="IBG124" s="26"/>
      <c r="IBH124" s="26"/>
      <c r="IBI124" s="26"/>
      <c r="IBJ124" s="26"/>
      <c r="IBK124" s="26"/>
      <c r="IBL124" s="26"/>
      <c r="IBM124" s="26"/>
      <c r="IBN124" s="26"/>
      <c r="IBO124" s="26"/>
      <c r="IBP124" s="26"/>
      <c r="IBQ124" s="26"/>
      <c r="IBR124" s="26"/>
      <c r="IBS124" s="26"/>
      <c r="IBT124" s="26"/>
      <c r="IBU124" s="26"/>
      <c r="IBV124" s="26"/>
      <c r="IBW124" s="26"/>
      <c r="IBX124" s="26"/>
      <c r="IBY124" s="26"/>
      <c r="IBZ124" s="26"/>
      <c r="ICA124" s="26"/>
      <c r="ICB124" s="26"/>
      <c r="ICC124" s="26"/>
      <c r="ICD124" s="26"/>
      <c r="ICE124" s="26"/>
      <c r="ICF124" s="26"/>
      <c r="ICG124" s="26"/>
      <c r="ICH124" s="26"/>
      <c r="ICI124" s="26"/>
      <c r="ICJ124" s="26"/>
      <c r="ICK124" s="26"/>
      <c r="ICL124" s="26"/>
      <c r="ICM124" s="26"/>
      <c r="ICN124" s="26"/>
      <c r="ICO124" s="26"/>
      <c r="ICP124" s="26"/>
      <c r="ICQ124" s="26"/>
      <c r="ICR124" s="26"/>
      <c r="ICS124" s="26"/>
      <c r="ICT124" s="26"/>
      <c r="ICU124" s="26"/>
      <c r="ICV124" s="26"/>
      <c r="ICW124" s="26"/>
      <c r="ICX124" s="26"/>
      <c r="ICY124" s="26"/>
      <c r="ICZ124" s="26"/>
      <c r="IDA124" s="26"/>
      <c r="IDB124" s="26"/>
      <c r="IDC124" s="26"/>
      <c r="IDD124" s="26"/>
      <c r="IDE124" s="26"/>
      <c r="IDF124" s="26"/>
      <c r="IDG124" s="26"/>
      <c r="IDH124" s="26"/>
      <c r="IDI124" s="26"/>
      <c r="IDJ124" s="26"/>
      <c r="IDK124" s="26"/>
      <c r="IDL124" s="26"/>
      <c r="IDM124" s="26"/>
      <c r="IDN124" s="26"/>
      <c r="IDO124" s="26"/>
      <c r="IDP124" s="26"/>
      <c r="IDQ124" s="26"/>
      <c r="IDR124" s="26"/>
      <c r="IDS124" s="26"/>
      <c r="IDT124" s="26"/>
      <c r="IDU124" s="26"/>
      <c r="IDV124" s="26"/>
      <c r="IDW124" s="26"/>
      <c r="IDX124" s="26"/>
      <c r="IDY124" s="26"/>
      <c r="IDZ124" s="26"/>
      <c r="IEA124" s="26"/>
      <c r="IEB124" s="26"/>
      <c r="IEC124" s="26"/>
      <c r="IED124" s="26"/>
      <c r="IEE124" s="26"/>
      <c r="IEF124" s="26"/>
      <c r="IEG124" s="26"/>
      <c r="IEH124" s="26"/>
      <c r="IEI124" s="26"/>
      <c r="IEJ124" s="26"/>
      <c r="IEK124" s="26"/>
      <c r="IEL124" s="26"/>
      <c r="IEM124" s="26"/>
      <c r="IEN124" s="26"/>
      <c r="IEO124" s="26"/>
      <c r="IEP124" s="26"/>
      <c r="IEQ124" s="26"/>
      <c r="IER124" s="26"/>
      <c r="IES124" s="26"/>
      <c r="IET124" s="26"/>
      <c r="IEU124" s="26"/>
      <c r="IEV124" s="26"/>
      <c r="IEW124" s="26"/>
      <c r="IEX124" s="26"/>
      <c r="IEY124" s="26"/>
      <c r="IEZ124" s="26"/>
      <c r="IFA124" s="26"/>
      <c r="IFB124" s="26"/>
      <c r="IFC124" s="26"/>
      <c r="IFD124" s="26"/>
      <c r="IFE124" s="26"/>
      <c r="IFF124" s="26"/>
      <c r="IFG124" s="26"/>
      <c r="IFH124" s="26"/>
      <c r="IFI124" s="26"/>
      <c r="IFJ124" s="26"/>
      <c r="IFK124" s="26"/>
      <c r="IFL124" s="26"/>
      <c r="IFM124" s="26"/>
      <c r="IFN124" s="26"/>
      <c r="IFO124" s="26"/>
      <c r="IFP124" s="26"/>
      <c r="IFQ124" s="26"/>
      <c r="IFR124" s="26"/>
      <c r="IFS124" s="26"/>
      <c r="IFT124" s="26"/>
      <c r="IFU124" s="26"/>
      <c r="IFV124" s="26"/>
      <c r="IFW124" s="26"/>
      <c r="IFX124" s="26"/>
      <c r="IFY124" s="26"/>
      <c r="IFZ124" s="26"/>
      <c r="IGA124" s="26"/>
      <c r="IGB124" s="26"/>
      <c r="IGC124" s="26"/>
      <c r="IGD124" s="26"/>
      <c r="IGE124" s="26"/>
      <c r="IGF124" s="26"/>
      <c r="IGG124" s="26"/>
      <c r="IGH124" s="26"/>
      <c r="IGI124" s="26"/>
      <c r="IGJ124" s="26"/>
      <c r="IGK124" s="26"/>
      <c r="IGL124" s="26"/>
      <c r="IGM124" s="26"/>
      <c r="IGN124" s="26"/>
      <c r="IGO124" s="26"/>
      <c r="IGP124" s="26"/>
      <c r="IGQ124" s="26"/>
      <c r="IGR124" s="26"/>
      <c r="IGS124" s="26"/>
      <c r="IGT124" s="26"/>
      <c r="IGU124" s="26"/>
      <c r="IGV124" s="26"/>
      <c r="IGW124" s="26"/>
      <c r="IGX124" s="26"/>
      <c r="IGY124" s="26"/>
      <c r="IGZ124" s="26"/>
      <c r="IHA124" s="26"/>
      <c r="IHB124" s="26"/>
      <c r="IHC124" s="26"/>
      <c r="IHD124" s="26"/>
      <c r="IHE124" s="26"/>
      <c r="IHF124" s="26"/>
      <c r="IHG124" s="26"/>
      <c r="IHH124" s="26"/>
      <c r="IHI124" s="26"/>
      <c r="IHJ124" s="26"/>
      <c r="IHK124" s="26"/>
      <c r="IHL124" s="26"/>
      <c r="IHM124" s="26"/>
      <c r="IHN124" s="26"/>
      <c r="IHO124" s="26"/>
      <c r="IHP124" s="26"/>
      <c r="IHQ124" s="26"/>
      <c r="IHR124" s="26"/>
      <c r="IHS124" s="26"/>
      <c r="IHT124" s="26"/>
      <c r="IHU124" s="26"/>
      <c r="IHV124" s="26"/>
      <c r="IHW124" s="26"/>
      <c r="IHX124" s="26"/>
      <c r="IHY124" s="26"/>
      <c r="IHZ124" s="26"/>
      <c r="IIA124" s="26"/>
      <c r="IIB124" s="26"/>
      <c r="IIC124" s="26"/>
      <c r="IID124" s="26"/>
      <c r="IIE124" s="26"/>
      <c r="IIF124" s="26"/>
      <c r="IIG124" s="26"/>
      <c r="IIH124" s="26"/>
      <c r="III124" s="26"/>
      <c r="IIJ124" s="26"/>
      <c r="IIK124" s="26"/>
      <c r="IIL124" s="26"/>
      <c r="IIM124" s="26"/>
      <c r="IIN124" s="26"/>
      <c r="IIO124" s="26"/>
      <c r="IIP124" s="26"/>
      <c r="IIQ124" s="26"/>
      <c r="IIR124" s="26"/>
      <c r="IIS124" s="26"/>
      <c r="IIT124" s="26"/>
      <c r="IIU124" s="26"/>
      <c r="IIV124" s="26"/>
      <c r="IIW124" s="26"/>
      <c r="IIX124" s="26"/>
      <c r="IIY124" s="26"/>
      <c r="IIZ124" s="26"/>
      <c r="IJA124" s="26"/>
      <c r="IJB124" s="26"/>
      <c r="IJC124" s="26"/>
      <c r="IJD124" s="26"/>
      <c r="IJE124" s="26"/>
      <c r="IJF124" s="26"/>
      <c r="IJG124" s="26"/>
      <c r="IJH124" s="26"/>
      <c r="IJI124" s="26"/>
      <c r="IJJ124" s="26"/>
      <c r="IJK124" s="26"/>
      <c r="IJL124" s="26"/>
      <c r="IJM124" s="26"/>
      <c r="IJN124" s="26"/>
      <c r="IJO124" s="26"/>
      <c r="IJP124" s="26"/>
      <c r="IJQ124" s="26"/>
      <c r="IJR124" s="26"/>
      <c r="IJS124" s="26"/>
      <c r="IJT124" s="26"/>
      <c r="IJU124" s="26"/>
      <c r="IJV124" s="26"/>
      <c r="IJW124" s="26"/>
      <c r="IJX124" s="26"/>
      <c r="IJY124" s="26"/>
      <c r="IJZ124" s="26"/>
      <c r="IKA124" s="26"/>
      <c r="IKB124" s="26"/>
      <c r="IKC124" s="26"/>
      <c r="IKD124" s="26"/>
      <c r="IKE124" s="26"/>
      <c r="IKF124" s="26"/>
      <c r="IKG124" s="26"/>
      <c r="IKH124" s="26"/>
      <c r="IKI124" s="26"/>
      <c r="IKJ124" s="26"/>
      <c r="IKK124" s="26"/>
      <c r="IKL124" s="26"/>
      <c r="IKM124" s="26"/>
      <c r="IKN124" s="26"/>
      <c r="IKO124" s="26"/>
      <c r="IKP124" s="26"/>
      <c r="IKQ124" s="26"/>
      <c r="IKR124" s="26"/>
      <c r="IKS124" s="26"/>
      <c r="IKT124" s="26"/>
      <c r="IKU124" s="26"/>
      <c r="IKV124" s="26"/>
      <c r="IKW124" s="26"/>
      <c r="IKX124" s="26"/>
      <c r="IKY124" s="26"/>
      <c r="IKZ124" s="26"/>
      <c r="ILA124" s="26"/>
      <c r="ILB124" s="26"/>
      <c r="ILC124" s="26"/>
      <c r="ILD124" s="26"/>
      <c r="ILE124" s="26"/>
      <c r="ILF124" s="26"/>
      <c r="ILG124" s="26"/>
      <c r="ILH124" s="26"/>
      <c r="ILI124" s="26"/>
      <c r="ILJ124" s="26"/>
      <c r="ILK124" s="26"/>
      <c r="ILL124" s="26"/>
      <c r="ILM124" s="26"/>
      <c r="ILN124" s="26"/>
      <c r="ILO124" s="26"/>
      <c r="ILP124" s="26"/>
      <c r="ILQ124" s="26"/>
      <c r="ILR124" s="26"/>
      <c r="ILS124" s="26"/>
      <c r="ILT124" s="26"/>
      <c r="ILU124" s="26"/>
      <c r="ILV124" s="26"/>
      <c r="ILW124" s="26"/>
      <c r="ILX124" s="26"/>
      <c r="ILY124" s="26"/>
      <c r="ILZ124" s="26"/>
      <c r="IMA124" s="26"/>
      <c r="IMB124" s="26"/>
      <c r="IMC124" s="26"/>
      <c r="IMD124" s="26"/>
      <c r="IME124" s="26"/>
      <c r="IMF124" s="26"/>
      <c r="IMG124" s="26"/>
      <c r="IMH124" s="26"/>
      <c r="IMI124" s="26"/>
      <c r="IMJ124" s="26"/>
      <c r="IMK124" s="26"/>
      <c r="IML124" s="26"/>
      <c r="IMM124" s="26"/>
      <c r="IMN124" s="26"/>
      <c r="IMO124" s="26"/>
      <c r="IMP124" s="26"/>
      <c r="IMQ124" s="26"/>
      <c r="IMR124" s="26"/>
      <c r="IMS124" s="26"/>
      <c r="IMT124" s="26"/>
      <c r="IMU124" s="26"/>
      <c r="IMV124" s="26"/>
      <c r="IMW124" s="26"/>
      <c r="IMX124" s="26"/>
      <c r="IMY124" s="26"/>
      <c r="IMZ124" s="26"/>
      <c r="INA124" s="26"/>
      <c r="INB124" s="26"/>
      <c r="INC124" s="26"/>
      <c r="IND124" s="26"/>
      <c r="INE124" s="26"/>
      <c r="INF124" s="26"/>
      <c r="ING124" s="26"/>
      <c r="INH124" s="26"/>
      <c r="INI124" s="26"/>
      <c r="INJ124" s="26"/>
      <c r="INK124" s="26"/>
      <c r="INL124" s="26"/>
      <c r="INM124" s="26"/>
      <c r="INN124" s="26"/>
      <c r="INO124" s="26"/>
      <c r="INP124" s="26"/>
      <c r="INQ124" s="26"/>
      <c r="INR124" s="26"/>
      <c r="INS124" s="26"/>
      <c r="INT124" s="26"/>
      <c r="INU124" s="26"/>
      <c r="INV124" s="26"/>
      <c r="INW124" s="26"/>
      <c r="INX124" s="26"/>
      <c r="INY124" s="26"/>
      <c r="INZ124" s="26"/>
      <c r="IOA124" s="26"/>
      <c r="IOB124" s="26"/>
      <c r="IOC124" s="26"/>
      <c r="IOD124" s="26"/>
      <c r="IOE124" s="26"/>
      <c r="IOF124" s="26"/>
      <c r="IOG124" s="26"/>
      <c r="IOH124" s="26"/>
      <c r="IOI124" s="26"/>
      <c r="IOJ124" s="26"/>
      <c r="IOK124" s="26"/>
      <c r="IOL124" s="26"/>
      <c r="IOM124" s="26"/>
      <c r="ION124" s="26"/>
      <c r="IOO124" s="26"/>
      <c r="IOP124" s="26"/>
      <c r="IOQ124" s="26"/>
      <c r="IOR124" s="26"/>
      <c r="IOS124" s="26"/>
      <c r="IOT124" s="26"/>
      <c r="IOU124" s="26"/>
      <c r="IOV124" s="26"/>
      <c r="IOW124" s="26"/>
      <c r="IOX124" s="26"/>
      <c r="IOY124" s="26"/>
      <c r="IOZ124" s="26"/>
      <c r="IPA124" s="26"/>
      <c r="IPB124" s="26"/>
      <c r="IPC124" s="26"/>
      <c r="IPD124" s="26"/>
      <c r="IPE124" s="26"/>
      <c r="IPF124" s="26"/>
      <c r="IPG124" s="26"/>
      <c r="IPH124" s="26"/>
      <c r="IPI124" s="26"/>
      <c r="IPJ124" s="26"/>
      <c r="IPK124" s="26"/>
      <c r="IPL124" s="26"/>
      <c r="IPM124" s="26"/>
      <c r="IPN124" s="26"/>
      <c r="IPO124" s="26"/>
      <c r="IPP124" s="26"/>
      <c r="IPQ124" s="26"/>
      <c r="IPR124" s="26"/>
      <c r="IPS124" s="26"/>
      <c r="IPT124" s="26"/>
      <c r="IPU124" s="26"/>
      <c r="IPV124" s="26"/>
      <c r="IPW124" s="26"/>
      <c r="IPX124" s="26"/>
      <c r="IPY124" s="26"/>
      <c r="IPZ124" s="26"/>
      <c r="IQA124" s="26"/>
      <c r="IQB124" s="26"/>
      <c r="IQC124" s="26"/>
      <c r="IQD124" s="26"/>
      <c r="IQE124" s="26"/>
      <c r="IQF124" s="26"/>
      <c r="IQG124" s="26"/>
      <c r="IQH124" s="26"/>
      <c r="IQI124" s="26"/>
      <c r="IQJ124" s="26"/>
      <c r="IQK124" s="26"/>
      <c r="IQL124" s="26"/>
      <c r="IQM124" s="26"/>
      <c r="IQN124" s="26"/>
      <c r="IQO124" s="26"/>
      <c r="IQP124" s="26"/>
      <c r="IQQ124" s="26"/>
      <c r="IQR124" s="26"/>
      <c r="IQS124" s="26"/>
      <c r="IQT124" s="26"/>
      <c r="IQU124" s="26"/>
      <c r="IQV124" s="26"/>
      <c r="IQW124" s="26"/>
      <c r="IQX124" s="26"/>
      <c r="IQY124" s="26"/>
      <c r="IQZ124" s="26"/>
      <c r="IRA124" s="26"/>
      <c r="IRB124" s="26"/>
      <c r="IRC124" s="26"/>
      <c r="IRD124" s="26"/>
      <c r="IRE124" s="26"/>
      <c r="IRF124" s="26"/>
      <c r="IRG124" s="26"/>
      <c r="IRH124" s="26"/>
      <c r="IRI124" s="26"/>
      <c r="IRJ124" s="26"/>
      <c r="IRK124" s="26"/>
      <c r="IRL124" s="26"/>
      <c r="IRM124" s="26"/>
      <c r="IRN124" s="26"/>
      <c r="IRO124" s="26"/>
      <c r="IRP124" s="26"/>
      <c r="IRQ124" s="26"/>
      <c r="IRR124" s="26"/>
      <c r="IRS124" s="26"/>
      <c r="IRT124" s="26"/>
      <c r="IRU124" s="26"/>
      <c r="IRV124" s="26"/>
      <c r="IRW124" s="26"/>
      <c r="IRX124" s="26"/>
      <c r="IRY124" s="26"/>
      <c r="IRZ124" s="26"/>
      <c r="ISA124" s="26"/>
      <c r="ISB124" s="26"/>
      <c r="ISC124" s="26"/>
      <c r="ISD124" s="26"/>
      <c r="ISE124" s="26"/>
      <c r="ISF124" s="26"/>
      <c r="ISG124" s="26"/>
      <c r="ISH124" s="26"/>
      <c r="ISI124" s="26"/>
      <c r="ISJ124" s="26"/>
      <c r="ISK124" s="26"/>
      <c r="ISL124" s="26"/>
      <c r="ISM124" s="26"/>
      <c r="ISN124" s="26"/>
      <c r="ISO124" s="26"/>
      <c r="ISP124" s="26"/>
      <c r="ISQ124" s="26"/>
      <c r="ISR124" s="26"/>
      <c r="ISS124" s="26"/>
      <c r="IST124" s="26"/>
      <c r="ISU124" s="26"/>
      <c r="ISV124" s="26"/>
      <c r="ISW124" s="26"/>
      <c r="ISX124" s="26"/>
      <c r="ISY124" s="26"/>
      <c r="ISZ124" s="26"/>
      <c r="ITA124" s="26"/>
      <c r="ITB124" s="26"/>
      <c r="ITC124" s="26"/>
      <c r="ITD124" s="26"/>
      <c r="ITE124" s="26"/>
      <c r="ITF124" s="26"/>
      <c r="ITG124" s="26"/>
      <c r="ITH124" s="26"/>
      <c r="ITI124" s="26"/>
      <c r="ITJ124" s="26"/>
      <c r="ITK124" s="26"/>
      <c r="ITL124" s="26"/>
      <c r="ITM124" s="26"/>
      <c r="ITN124" s="26"/>
      <c r="ITO124" s="26"/>
      <c r="ITP124" s="26"/>
      <c r="ITQ124" s="26"/>
      <c r="ITR124" s="26"/>
      <c r="ITS124" s="26"/>
      <c r="ITT124" s="26"/>
      <c r="ITU124" s="26"/>
      <c r="ITV124" s="26"/>
      <c r="ITW124" s="26"/>
      <c r="ITX124" s="26"/>
      <c r="ITY124" s="26"/>
      <c r="ITZ124" s="26"/>
      <c r="IUA124" s="26"/>
      <c r="IUB124" s="26"/>
      <c r="IUC124" s="26"/>
      <c r="IUD124" s="26"/>
      <c r="IUE124" s="26"/>
      <c r="IUF124" s="26"/>
      <c r="IUG124" s="26"/>
      <c r="IUH124" s="26"/>
      <c r="IUI124" s="26"/>
      <c r="IUJ124" s="26"/>
      <c r="IUK124" s="26"/>
      <c r="IUL124" s="26"/>
      <c r="IUM124" s="26"/>
      <c r="IUN124" s="26"/>
      <c r="IUO124" s="26"/>
      <c r="IUP124" s="26"/>
      <c r="IUQ124" s="26"/>
      <c r="IUR124" s="26"/>
      <c r="IUS124" s="26"/>
      <c r="IUT124" s="26"/>
      <c r="IUU124" s="26"/>
      <c r="IUV124" s="26"/>
      <c r="IUW124" s="26"/>
      <c r="IUX124" s="26"/>
      <c r="IUY124" s="26"/>
      <c r="IUZ124" s="26"/>
      <c r="IVA124" s="26"/>
      <c r="IVB124" s="26"/>
      <c r="IVC124" s="26"/>
      <c r="IVD124" s="26"/>
      <c r="IVE124" s="26"/>
      <c r="IVF124" s="26"/>
      <c r="IVG124" s="26"/>
      <c r="IVH124" s="26"/>
      <c r="IVI124" s="26"/>
      <c r="IVJ124" s="26"/>
      <c r="IVK124" s="26"/>
      <c r="IVL124" s="26"/>
      <c r="IVM124" s="26"/>
      <c r="IVN124" s="26"/>
      <c r="IVO124" s="26"/>
      <c r="IVP124" s="26"/>
      <c r="IVQ124" s="26"/>
      <c r="IVR124" s="26"/>
      <c r="IVS124" s="26"/>
      <c r="IVT124" s="26"/>
      <c r="IVU124" s="26"/>
      <c r="IVV124" s="26"/>
      <c r="IVW124" s="26"/>
      <c r="IVX124" s="26"/>
      <c r="IVY124" s="26"/>
      <c r="IVZ124" s="26"/>
      <c r="IWA124" s="26"/>
      <c r="IWB124" s="26"/>
      <c r="IWC124" s="26"/>
      <c r="IWD124" s="26"/>
      <c r="IWE124" s="26"/>
      <c r="IWF124" s="26"/>
      <c r="IWG124" s="26"/>
      <c r="IWH124" s="26"/>
      <c r="IWI124" s="26"/>
      <c r="IWJ124" s="26"/>
      <c r="IWK124" s="26"/>
      <c r="IWL124" s="26"/>
      <c r="IWM124" s="26"/>
      <c r="IWN124" s="26"/>
      <c r="IWO124" s="26"/>
      <c r="IWP124" s="26"/>
      <c r="IWQ124" s="26"/>
      <c r="IWR124" s="26"/>
      <c r="IWS124" s="26"/>
      <c r="IWT124" s="26"/>
      <c r="IWU124" s="26"/>
      <c r="IWV124" s="26"/>
      <c r="IWW124" s="26"/>
      <c r="IWX124" s="26"/>
      <c r="IWY124" s="26"/>
      <c r="IWZ124" s="26"/>
      <c r="IXA124" s="26"/>
      <c r="IXB124" s="26"/>
      <c r="IXC124" s="26"/>
      <c r="IXD124" s="26"/>
      <c r="IXE124" s="26"/>
      <c r="IXF124" s="26"/>
      <c r="IXG124" s="26"/>
      <c r="IXH124" s="26"/>
      <c r="IXI124" s="26"/>
      <c r="IXJ124" s="26"/>
      <c r="IXK124" s="26"/>
      <c r="IXL124" s="26"/>
      <c r="IXM124" s="26"/>
      <c r="IXN124" s="26"/>
      <c r="IXO124" s="26"/>
      <c r="IXP124" s="26"/>
      <c r="IXQ124" s="26"/>
      <c r="IXR124" s="26"/>
      <c r="IXS124" s="26"/>
      <c r="IXT124" s="26"/>
      <c r="IXU124" s="26"/>
      <c r="IXV124" s="26"/>
      <c r="IXW124" s="26"/>
      <c r="IXX124" s="26"/>
      <c r="IXY124" s="26"/>
      <c r="IXZ124" s="26"/>
      <c r="IYA124" s="26"/>
      <c r="IYB124" s="26"/>
      <c r="IYC124" s="26"/>
      <c r="IYD124" s="26"/>
      <c r="IYE124" s="26"/>
      <c r="IYF124" s="26"/>
      <c r="IYG124" s="26"/>
      <c r="IYH124" s="26"/>
      <c r="IYI124" s="26"/>
      <c r="IYJ124" s="26"/>
      <c r="IYK124" s="26"/>
      <c r="IYL124" s="26"/>
      <c r="IYM124" s="26"/>
      <c r="IYN124" s="26"/>
      <c r="IYO124" s="26"/>
      <c r="IYP124" s="26"/>
      <c r="IYQ124" s="26"/>
      <c r="IYR124" s="26"/>
      <c r="IYS124" s="26"/>
      <c r="IYT124" s="26"/>
      <c r="IYU124" s="26"/>
      <c r="IYV124" s="26"/>
      <c r="IYW124" s="26"/>
      <c r="IYX124" s="26"/>
      <c r="IYY124" s="26"/>
      <c r="IYZ124" s="26"/>
      <c r="IZA124" s="26"/>
      <c r="IZB124" s="26"/>
      <c r="IZC124" s="26"/>
      <c r="IZD124" s="26"/>
      <c r="IZE124" s="26"/>
      <c r="IZF124" s="26"/>
      <c r="IZG124" s="26"/>
      <c r="IZH124" s="26"/>
      <c r="IZI124" s="26"/>
      <c r="IZJ124" s="26"/>
      <c r="IZK124" s="26"/>
      <c r="IZL124" s="26"/>
      <c r="IZM124" s="26"/>
      <c r="IZN124" s="26"/>
      <c r="IZO124" s="26"/>
      <c r="IZP124" s="26"/>
      <c r="IZQ124" s="26"/>
      <c r="IZR124" s="26"/>
      <c r="IZS124" s="26"/>
      <c r="IZT124" s="26"/>
      <c r="IZU124" s="26"/>
      <c r="IZV124" s="26"/>
      <c r="IZW124" s="26"/>
      <c r="IZX124" s="26"/>
      <c r="IZY124" s="26"/>
      <c r="IZZ124" s="26"/>
      <c r="JAA124" s="26"/>
      <c r="JAB124" s="26"/>
      <c r="JAC124" s="26"/>
      <c r="JAD124" s="26"/>
      <c r="JAE124" s="26"/>
      <c r="JAF124" s="26"/>
      <c r="JAG124" s="26"/>
      <c r="JAH124" s="26"/>
      <c r="JAI124" s="26"/>
      <c r="JAJ124" s="26"/>
      <c r="JAK124" s="26"/>
      <c r="JAL124" s="26"/>
      <c r="JAM124" s="26"/>
      <c r="JAN124" s="26"/>
      <c r="JAO124" s="26"/>
      <c r="JAP124" s="26"/>
      <c r="JAQ124" s="26"/>
      <c r="JAR124" s="26"/>
      <c r="JAS124" s="26"/>
      <c r="JAT124" s="26"/>
      <c r="JAU124" s="26"/>
      <c r="JAV124" s="26"/>
      <c r="JAW124" s="26"/>
      <c r="JAX124" s="26"/>
      <c r="JAY124" s="26"/>
      <c r="JAZ124" s="26"/>
      <c r="JBA124" s="26"/>
      <c r="JBB124" s="26"/>
      <c r="JBC124" s="26"/>
      <c r="JBD124" s="26"/>
      <c r="JBE124" s="26"/>
      <c r="JBF124" s="26"/>
      <c r="JBG124" s="26"/>
      <c r="JBH124" s="26"/>
      <c r="JBI124" s="26"/>
      <c r="JBJ124" s="26"/>
      <c r="JBK124" s="26"/>
      <c r="JBL124" s="26"/>
      <c r="JBM124" s="26"/>
      <c r="JBN124" s="26"/>
      <c r="JBO124" s="26"/>
      <c r="JBP124" s="26"/>
      <c r="JBQ124" s="26"/>
      <c r="JBR124" s="26"/>
      <c r="JBS124" s="26"/>
      <c r="JBT124" s="26"/>
      <c r="JBU124" s="26"/>
      <c r="JBV124" s="26"/>
      <c r="JBW124" s="26"/>
      <c r="JBX124" s="26"/>
      <c r="JBY124" s="26"/>
      <c r="JBZ124" s="26"/>
      <c r="JCA124" s="26"/>
      <c r="JCB124" s="26"/>
      <c r="JCC124" s="26"/>
      <c r="JCD124" s="26"/>
      <c r="JCE124" s="26"/>
      <c r="JCF124" s="26"/>
      <c r="JCG124" s="26"/>
      <c r="JCH124" s="26"/>
      <c r="JCI124" s="26"/>
      <c r="JCJ124" s="26"/>
      <c r="JCK124" s="26"/>
      <c r="JCL124" s="26"/>
      <c r="JCM124" s="26"/>
      <c r="JCN124" s="26"/>
      <c r="JCO124" s="26"/>
      <c r="JCP124" s="26"/>
      <c r="JCQ124" s="26"/>
      <c r="JCR124" s="26"/>
      <c r="JCS124" s="26"/>
      <c r="JCT124" s="26"/>
      <c r="JCU124" s="26"/>
      <c r="JCV124" s="26"/>
      <c r="JCW124" s="26"/>
      <c r="JCX124" s="26"/>
      <c r="JCY124" s="26"/>
      <c r="JCZ124" s="26"/>
      <c r="JDA124" s="26"/>
      <c r="JDB124" s="26"/>
      <c r="JDC124" s="26"/>
      <c r="JDD124" s="26"/>
      <c r="JDE124" s="26"/>
      <c r="JDF124" s="26"/>
      <c r="JDG124" s="26"/>
      <c r="JDH124" s="26"/>
      <c r="JDI124" s="26"/>
      <c r="JDJ124" s="26"/>
      <c r="JDK124" s="26"/>
      <c r="JDL124" s="26"/>
      <c r="JDM124" s="26"/>
      <c r="JDN124" s="26"/>
      <c r="JDO124" s="26"/>
      <c r="JDP124" s="26"/>
      <c r="JDQ124" s="26"/>
      <c r="JDR124" s="26"/>
      <c r="JDS124" s="26"/>
      <c r="JDT124" s="26"/>
      <c r="JDU124" s="26"/>
      <c r="JDV124" s="26"/>
      <c r="JDW124" s="26"/>
      <c r="JDX124" s="26"/>
      <c r="JDY124" s="26"/>
      <c r="JDZ124" s="26"/>
      <c r="JEA124" s="26"/>
      <c r="JEB124" s="26"/>
      <c r="JEC124" s="26"/>
      <c r="JED124" s="26"/>
      <c r="JEE124" s="26"/>
      <c r="JEF124" s="26"/>
      <c r="JEG124" s="26"/>
      <c r="JEH124" s="26"/>
      <c r="JEI124" s="26"/>
      <c r="JEJ124" s="26"/>
      <c r="JEK124" s="26"/>
      <c r="JEL124" s="26"/>
      <c r="JEM124" s="26"/>
      <c r="JEN124" s="26"/>
      <c r="JEO124" s="26"/>
      <c r="JEP124" s="26"/>
      <c r="JEQ124" s="26"/>
      <c r="JER124" s="26"/>
      <c r="JES124" s="26"/>
      <c r="JET124" s="26"/>
      <c r="JEU124" s="26"/>
      <c r="JEV124" s="26"/>
      <c r="JEW124" s="26"/>
      <c r="JEX124" s="26"/>
      <c r="JEY124" s="26"/>
      <c r="JEZ124" s="26"/>
      <c r="JFA124" s="26"/>
      <c r="JFB124" s="26"/>
      <c r="JFC124" s="26"/>
      <c r="JFD124" s="26"/>
      <c r="JFE124" s="26"/>
      <c r="JFF124" s="26"/>
      <c r="JFG124" s="26"/>
      <c r="JFH124" s="26"/>
      <c r="JFI124" s="26"/>
      <c r="JFJ124" s="26"/>
      <c r="JFK124" s="26"/>
      <c r="JFL124" s="26"/>
      <c r="JFM124" s="26"/>
      <c r="JFN124" s="26"/>
      <c r="JFO124" s="26"/>
      <c r="JFP124" s="26"/>
      <c r="JFQ124" s="26"/>
      <c r="JFR124" s="26"/>
      <c r="JFS124" s="26"/>
      <c r="JFT124" s="26"/>
      <c r="JFU124" s="26"/>
      <c r="JFV124" s="26"/>
      <c r="JFW124" s="26"/>
      <c r="JFX124" s="26"/>
      <c r="JFY124" s="26"/>
      <c r="JFZ124" s="26"/>
      <c r="JGA124" s="26"/>
      <c r="JGB124" s="26"/>
      <c r="JGC124" s="26"/>
      <c r="JGD124" s="26"/>
      <c r="JGE124" s="26"/>
      <c r="JGF124" s="26"/>
      <c r="JGG124" s="26"/>
      <c r="JGH124" s="26"/>
      <c r="JGI124" s="26"/>
      <c r="JGJ124" s="26"/>
      <c r="JGK124" s="26"/>
      <c r="JGL124" s="26"/>
      <c r="JGM124" s="26"/>
      <c r="JGN124" s="26"/>
      <c r="JGO124" s="26"/>
      <c r="JGP124" s="26"/>
      <c r="JGQ124" s="26"/>
      <c r="JGR124" s="26"/>
      <c r="JGS124" s="26"/>
      <c r="JGT124" s="26"/>
      <c r="JGU124" s="26"/>
      <c r="JGV124" s="26"/>
      <c r="JGW124" s="26"/>
      <c r="JGX124" s="26"/>
      <c r="JGY124" s="26"/>
      <c r="JGZ124" s="26"/>
      <c r="JHA124" s="26"/>
      <c r="JHB124" s="26"/>
      <c r="JHC124" s="26"/>
      <c r="JHD124" s="26"/>
      <c r="JHE124" s="26"/>
      <c r="JHF124" s="26"/>
      <c r="JHG124" s="26"/>
      <c r="JHH124" s="26"/>
      <c r="JHI124" s="26"/>
      <c r="JHJ124" s="26"/>
      <c r="JHK124" s="26"/>
      <c r="JHL124" s="26"/>
      <c r="JHM124" s="26"/>
      <c r="JHN124" s="26"/>
      <c r="JHO124" s="26"/>
      <c r="JHP124" s="26"/>
      <c r="JHQ124" s="26"/>
      <c r="JHR124" s="26"/>
      <c r="JHS124" s="26"/>
      <c r="JHT124" s="26"/>
      <c r="JHU124" s="26"/>
      <c r="JHV124" s="26"/>
      <c r="JHW124" s="26"/>
      <c r="JHX124" s="26"/>
      <c r="JHY124" s="26"/>
      <c r="JHZ124" s="26"/>
      <c r="JIA124" s="26"/>
      <c r="JIB124" s="26"/>
      <c r="JIC124" s="26"/>
      <c r="JID124" s="26"/>
      <c r="JIE124" s="26"/>
      <c r="JIF124" s="26"/>
      <c r="JIG124" s="26"/>
      <c r="JIH124" s="26"/>
      <c r="JII124" s="26"/>
      <c r="JIJ124" s="26"/>
      <c r="JIK124" s="26"/>
      <c r="JIL124" s="26"/>
      <c r="JIM124" s="26"/>
      <c r="JIN124" s="26"/>
      <c r="JIO124" s="26"/>
      <c r="JIP124" s="26"/>
      <c r="JIQ124" s="26"/>
      <c r="JIR124" s="26"/>
      <c r="JIS124" s="26"/>
      <c r="JIT124" s="26"/>
      <c r="JIU124" s="26"/>
      <c r="JIV124" s="26"/>
      <c r="JIW124" s="26"/>
      <c r="JIX124" s="26"/>
      <c r="JIY124" s="26"/>
      <c r="JIZ124" s="26"/>
      <c r="JJA124" s="26"/>
      <c r="JJB124" s="26"/>
      <c r="JJC124" s="26"/>
      <c r="JJD124" s="26"/>
      <c r="JJE124" s="26"/>
      <c r="JJF124" s="26"/>
      <c r="JJG124" s="26"/>
      <c r="JJH124" s="26"/>
      <c r="JJI124" s="26"/>
      <c r="JJJ124" s="26"/>
      <c r="JJK124" s="26"/>
      <c r="JJL124" s="26"/>
      <c r="JJM124" s="26"/>
      <c r="JJN124" s="26"/>
      <c r="JJO124" s="26"/>
      <c r="JJP124" s="26"/>
      <c r="JJQ124" s="26"/>
      <c r="JJR124" s="26"/>
      <c r="JJS124" s="26"/>
      <c r="JJT124" s="26"/>
      <c r="JJU124" s="26"/>
      <c r="JJV124" s="26"/>
      <c r="JJW124" s="26"/>
      <c r="JJX124" s="26"/>
      <c r="JJY124" s="26"/>
      <c r="JJZ124" s="26"/>
      <c r="JKA124" s="26"/>
      <c r="JKB124" s="26"/>
      <c r="JKC124" s="26"/>
      <c r="JKD124" s="26"/>
      <c r="JKE124" s="26"/>
      <c r="JKF124" s="26"/>
      <c r="JKG124" s="26"/>
      <c r="JKH124" s="26"/>
      <c r="JKI124" s="26"/>
      <c r="JKJ124" s="26"/>
      <c r="JKK124" s="26"/>
      <c r="JKL124" s="26"/>
      <c r="JKM124" s="26"/>
      <c r="JKN124" s="26"/>
      <c r="JKO124" s="26"/>
      <c r="JKP124" s="26"/>
      <c r="JKQ124" s="26"/>
      <c r="JKR124" s="26"/>
      <c r="JKS124" s="26"/>
      <c r="JKT124" s="26"/>
      <c r="JKU124" s="26"/>
      <c r="JKV124" s="26"/>
      <c r="JKW124" s="26"/>
      <c r="JKX124" s="26"/>
      <c r="JKY124" s="26"/>
      <c r="JKZ124" s="26"/>
      <c r="JLA124" s="26"/>
      <c r="JLB124" s="26"/>
      <c r="JLC124" s="26"/>
      <c r="JLD124" s="26"/>
      <c r="JLE124" s="26"/>
      <c r="JLF124" s="26"/>
      <c r="JLG124" s="26"/>
      <c r="JLH124" s="26"/>
      <c r="JLI124" s="26"/>
      <c r="JLJ124" s="26"/>
      <c r="JLK124" s="26"/>
      <c r="JLL124" s="26"/>
      <c r="JLM124" s="26"/>
      <c r="JLN124" s="26"/>
      <c r="JLO124" s="26"/>
      <c r="JLP124" s="26"/>
      <c r="JLQ124" s="26"/>
      <c r="JLR124" s="26"/>
      <c r="JLS124" s="26"/>
      <c r="JLT124" s="26"/>
      <c r="JLU124" s="26"/>
      <c r="JLV124" s="26"/>
      <c r="JLW124" s="26"/>
      <c r="JLX124" s="26"/>
      <c r="JLY124" s="26"/>
      <c r="JLZ124" s="26"/>
      <c r="JMA124" s="26"/>
      <c r="JMB124" s="26"/>
      <c r="JMC124" s="26"/>
      <c r="JMD124" s="26"/>
      <c r="JME124" s="26"/>
      <c r="JMF124" s="26"/>
      <c r="JMG124" s="26"/>
      <c r="JMH124" s="26"/>
      <c r="JMI124" s="26"/>
      <c r="JMJ124" s="26"/>
      <c r="JMK124" s="26"/>
      <c r="JML124" s="26"/>
      <c r="JMM124" s="26"/>
      <c r="JMN124" s="26"/>
      <c r="JMO124" s="26"/>
      <c r="JMP124" s="26"/>
      <c r="JMQ124" s="26"/>
      <c r="JMR124" s="26"/>
      <c r="JMS124" s="26"/>
      <c r="JMT124" s="26"/>
      <c r="JMU124" s="26"/>
      <c r="JMV124" s="26"/>
      <c r="JMW124" s="26"/>
      <c r="JMX124" s="26"/>
      <c r="JMY124" s="26"/>
      <c r="JMZ124" s="26"/>
      <c r="JNA124" s="26"/>
      <c r="JNB124" s="26"/>
      <c r="JNC124" s="26"/>
      <c r="JND124" s="26"/>
      <c r="JNE124" s="26"/>
      <c r="JNF124" s="26"/>
      <c r="JNG124" s="26"/>
      <c r="JNH124" s="26"/>
      <c r="JNI124" s="26"/>
      <c r="JNJ124" s="26"/>
      <c r="JNK124" s="26"/>
      <c r="JNL124" s="26"/>
      <c r="JNM124" s="26"/>
      <c r="JNN124" s="26"/>
      <c r="JNO124" s="26"/>
      <c r="JNP124" s="26"/>
      <c r="JNQ124" s="26"/>
      <c r="JNR124" s="26"/>
      <c r="JNS124" s="26"/>
      <c r="JNT124" s="26"/>
      <c r="JNU124" s="26"/>
      <c r="JNV124" s="26"/>
      <c r="JNW124" s="26"/>
      <c r="JNX124" s="26"/>
      <c r="JNY124" s="26"/>
      <c r="JNZ124" s="26"/>
      <c r="JOA124" s="26"/>
      <c r="JOB124" s="26"/>
      <c r="JOC124" s="26"/>
      <c r="JOD124" s="26"/>
      <c r="JOE124" s="26"/>
      <c r="JOF124" s="26"/>
      <c r="JOG124" s="26"/>
      <c r="JOH124" s="26"/>
      <c r="JOI124" s="26"/>
      <c r="JOJ124" s="26"/>
      <c r="JOK124" s="26"/>
      <c r="JOL124" s="26"/>
      <c r="JOM124" s="26"/>
      <c r="JON124" s="26"/>
      <c r="JOO124" s="26"/>
      <c r="JOP124" s="26"/>
      <c r="JOQ124" s="26"/>
      <c r="JOR124" s="26"/>
      <c r="JOS124" s="26"/>
      <c r="JOT124" s="26"/>
      <c r="JOU124" s="26"/>
      <c r="JOV124" s="26"/>
      <c r="JOW124" s="26"/>
      <c r="JOX124" s="26"/>
      <c r="JOY124" s="26"/>
      <c r="JOZ124" s="26"/>
      <c r="JPA124" s="26"/>
      <c r="JPB124" s="26"/>
      <c r="JPC124" s="26"/>
      <c r="JPD124" s="26"/>
      <c r="JPE124" s="26"/>
      <c r="JPF124" s="26"/>
      <c r="JPG124" s="26"/>
      <c r="JPH124" s="26"/>
      <c r="JPI124" s="26"/>
      <c r="JPJ124" s="26"/>
      <c r="JPK124" s="26"/>
      <c r="JPL124" s="26"/>
      <c r="JPM124" s="26"/>
      <c r="JPN124" s="26"/>
      <c r="JPO124" s="26"/>
      <c r="JPP124" s="26"/>
      <c r="JPQ124" s="26"/>
      <c r="JPR124" s="26"/>
      <c r="JPS124" s="26"/>
      <c r="JPT124" s="26"/>
      <c r="JPU124" s="26"/>
      <c r="JPV124" s="26"/>
      <c r="JPW124" s="26"/>
      <c r="JPX124" s="26"/>
      <c r="JPY124" s="26"/>
      <c r="JPZ124" s="26"/>
      <c r="JQA124" s="26"/>
      <c r="JQB124" s="26"/>
      <c r="JQC124" s="26"/>
      <c r="JQD124" s="26"/>
      <c r="JQE124" s="26"/>
      <c r="JQF124" s="26"/>
      <c r="JQG124" s="26"/>
      <c r="JQH124" s="26"/>
      <c r="JQI124" s="26"/>
      <c r="JQJ124" s="26"/>
      <c r="JQK124" s="26"/>
      <c r="JQL124" s="26"/>
      <c r="JQM124" s="26"/>
      <c r="JQN124" s="26"/>
      <c r="JQO124" s="26"/>
      <c r="JQP124" s="26"/>
      <c r="JQQ124" s="26"/>
      <c r="JQR124" s="26"/>
      <c r="JQS124" s="26"/>
      <c r="JQT124" s="26"/>
      <c r="JQU124" s="26"/>
      <c r="JQV124" s="26"/>
      <c r="JQW124" s="26"/>
      <c r="JQX124" s="26"/>
      <c r="JQY124" s="26"/>
      <c r="JQZ124" s="26"/>
      <c r="JRA124" s="26"/>
      <c r="JRB124" s="26"/>
      <c r="JRC124" s="26"/>
      <c r="JRD124" s="26"/>
      <c r="JRE124" s="26"/>
      <c r="JRF124" s="26"/>
      <c r="JRG124" s="26"/>
      <c r="JRH124" s="26"/>
      <c r="JRI124" s="26"/>
      <c r="JRJ124" s="26"/>
      <c r="JRK124" s="26"/>
      <c r="JRL124" s="26"/>
      <c r="JRM124" s="26"/>
      <c r="JRN124" s="26"/>
      <c r="JRO124" s="26"/>
      <c r="JRP124" s="26"/>
      <c r="JRQ124" s="26"/>
      <c r="JRR124" s="26"/>
      <c r="JRS124" s="26"/>
      <c r="JRT124" s="26"/>
      <c r="JRU124" s="26"/>
      <c r="JRV124" s="26"/>
      <c r="JRW124" s="26"/>
      <c r="JRX124" s="26"/>
      <c r="JRY124" s="26"/>
      <c r="JRZ124" s="26"/>
      <c r="JSA124" s="26"/>
      <c r="JSB124" s="26"/>
      <c r="JSC124" s="26"/>
      <c r="JSD124" s="26"/>
      <c r="JSE124" s="26"/>
      <c r="JSF124" s="26"/>
      <c r="JSG124" s="26"/>
      <c r="JSH124" s="26"/>
      <c r="JSI124" s="26"/>
      <c r="JSJ124" s="26"/>
      <c r="JSK124" s="26"/>
      <c r="JSL124" s="26"/>
      <c r="JSM124" s="26"/>
      <c r="JSN124" s="26"/>
      <c r="JSO124" s="26"/>
      <c r="JSP124" s="26"/>
      <c r="JSQ124" s="26"/>
      <c r="JSR124" s="26"/>
      <c r="JSS124" s="26"/>
      <c r="JST124" s="26"/>
      <c r="JSU124" s="26"/>
      <c r="JSV124" s="26"/>
      <c r="JSW124" s="26"/>
      <c r="JSX124" s="26"/>
      <c r="JSY124" s="26"/>
      <c r="JSZ124" s="26"/>
      <c r="JTA124" s="26"/>
      <c r="JTB124" s="26"/>
      <c r="JTC124" s="26"/>
      <c r="JTD124" s="26"/>
      <c r="JTE124" s="26"/>
      <c r="JTF124" s="26"/>
      <c r="JTG124" s="26"/>
      <c r="JTH124" s="26"/>
      <c r="JTI124" s="26"/>
      <c r="JTJ124" s="26"/>
      <c r="JTK124" s="26"/>
      <c r="JTL124" s="26"/>
      <c r="JTM124" s="26"/>
      <c r="JTN124" s="26"/>
      <c r="JTO124" s="26"/>
      <c r="JTP124" s="26"/>
      <c r="JTQ124" s="26"/>
      <c r="JTR124" s="26"/>
      <c r="JTS124" s="26"/>
      <c r="JTT124" s="26"/>
      <c r="JTU124" s="26"/>
      <c r="JTV124" s="26"/>
      <c r="JTW124" s="26"/>
      <c r="JTX124" s="26"/>
      <c r="JTY124" s="26"/>
      <c r="JTZ124" s="26"/>
      <c r="JUA124" s="26"/>
      <c r="JUB124" s="26"/>
      <c r="JUC124" s="26"/>
      <c r="JUD124" s="26"/>
      <c r="JUE124" s="26"/>
      <c r="JUF124" s="26"/>
      <c r="JUG124" s="26"/>
      <c r="JUH124" s="26"/>
      <c r="JUI124" s="26"/>
      <c r="JUJ124" s="26"/>
      <c r="JUK124" s="26"/>
      <c r="JUL124" s="26"/>
      <c r="JUM124" s="26"/>
      <c r="JUN124" s="26"/>
      <c r="JUO124" s="26"/>
      <c r="JUP124" s="26"/>
      <c r="JUQ124" s="26"/>
      <c r="JUR124" s="26"/>
      <c r="JUS124" s="26"/>
      <c r="JUT124" s="26"/>
      <c r="JUU124" s="26"/>
      <c r="JUV124" s="26"/>
      <c r="JUW124" s="26"/>
      <c r="JUX124" s="26"/>
      <c r="JUY124" s="26"/>
      <c r="JUZ124" s="26"/>
      <c r="JVA124" s="26"/>
      <c r="JVB124" s="26"/>
      <c r="JVC124" s="26"/>
      <c r="JVD124" s="26"/>
      <c r="JVE124" s="26"/>
      <c r="JVF124" s="26"/>
      <c r="JVG124" s="26"/>
      <c r="JVH124" s="26"/>
      <c r="JVI124" s="26"/>
      <c r="JVJ124" s="26"/>
      <c r="JVK124" s="26"/>
      <c r="JVL124" s="26"/>
      <c r="JVM124" s="26"/>
      <c r="JVN124" s="26"/>
      <c r="JVO124" s="26"/>
      <c r="JVP124" s="26"/>
      <c r="JVQ124" s="26"/>
      <c r="JVR124" s="26"/>
      <c r="JVS124" s="26"/>
      <c r="JVT124" s="26"/>
      <c r="JVU124" s="26"/>
      <c r="JVV124" s="26"/>
      <c r="JVW124" s="26"/>
      <c r="JVX124" s="26"/>
      <c r="JVY124" s="26"/>
      <c r="JVZ124" s="26"/>
      <c r="JWA124" s="26"/>
      <c r="JWB124" s="26"/>
      <c r="JWC124" s="26"/>
      <c r="JWD124" s="26"/>
      <c r="JWE124" s="26"/>
      <c r="JWF124" s="26"/>
      <c r="JWG124" s="26"/>
      <c r="JWH124" s="26"/>
      <c r="JWI124" s="26"/>
      <c r="JWJ124" s="26"/>
      <c r="JWK124" s="26"/>
      <c r="JWL124" s="26"/>
      <c r="JWM124" s="26"/>
      <c r="JWN124" s="26"/>
      <c r="JWO124" s="26"/>
      <c r="JWP124" s="26"/>
      <c r="JWQ124" s="26"/>
      <c r="JWR124" s="26"/>
      <c r="JWS124" s="26"/>
      <c r="JWT124" s="26"/>
      <c r="JWU124" s="26"/>
      <c r="JWV124" s="26"/>
      <c r="JWW124" s="26"/>
      <c r="JWX124" s="26"/>
      <c r="JWY124" s="26"/>
      <c r="JWZ124" s="26"/>
      <c r="JXA124" s="26"/>
      <c r="JXB124" s="26"/>
      <c r="JXC124" s="26"/>
      <c r="JXD124" s="26"/>
      <c r="JXE124" s="26"/>
      <c r="JXF124" s="26"/>
      <c r="JXG124" s="26"/>
      <c r="JXH124" s="26"/>
      <c r="JXI124" s="26"/>
      <c r="JXJ124" s="26"/>
      <c r="JXK124" s="26"/>
      <c r="JXL124" s="26"/>
      <c r="JXM124" s="26"/>
      <c r="JXN124" s="26"/>
      <c r="JXO124" s="26"/>
      <c r="JXP124" s="26"/>
      <c r="JXQ124" s="26"/>
      <c r="JXR124" s="26"/>
      <c r="JXS124" s="26"/>
      <c r="JXT124" s="26"/>
      <c r="JXU124" s="26"/>
      <c r="JXV124" s="26"/>
      <c r="JXW124" s="26"/>
      <c r="JXX124" s="26"/>
      <c r="JXY124" s="26"/>
      <c r="JXZ124" s="26"/>
      <c r="JYA124" s="26"/>
      <c r="JYB124" s="26"/>
      <c r="JYC124" s="26"/>
      <c r="JYD124" s="26"/>
      <c r="JYE124" s="26"/>
      <c r="JYF124" s="26"/>
      <c r="JYG124" s="26"/>
      <c r="JYH124" s="26"/>
      <c r="JYI124" s="26"/>
      <c r="JYJ124" s="26"/>
      <c r="JYK124" s="26"/>
      <c r="JYL124" s="26"/>
      <c r="JYM124" s="26"/>
      <c r="JYN124" s="26"/>
      <c r="JYO124" s="26"/>
      <c r="JYP124" s="26"/>
      <c r="JYQ124" s="26"/>
      <c r="JYR124" s="26"/>
      <c r="JYS124" s="26"/>
      <c r="JYT124" s="26"/>
      <c r="JYU124" s="26"/>
      <c r="JYV124" s="26"/>
      <c r="JYW124" s="26"/>
      <c r="JYX124" s="26"/>
      <c r="JYY124" s="26"/>
      <c r="JYZ124" s="26"/>
      <c r="JZA124" s="26"/>
      <c r="JZB124" s="26"/>
      <c r="JZC124" s="26"/>
      <c r="JZD124" s="26"/>
      <c r="JZE124" s="26"/>
      <c r="JZF124" s="26"/>
      <c r="JZG124" s="26"/>
      <c r="JZH124" s="26"/>
      <c r="JZI124" s="26"/>
      <c r="JZJ124" s="26"/>
      <c r="JZK124" s="26"/>
      <c r="JZL124" s="26"/>
      <c r="JZM124" s="26"/>
      <c r="JZN124" s="26"/>
      <c r="JZO124" s="26"/>
      <c r="JZP124" s="26"/>
      <c r="JZQ124" s="26"/>
      <c r="JZR124" s="26"/>
      <c r="JZS124" s="26"/>
      <c r="JZT124" s="26"/>
      <c r="JZU124" s="26"/>
      <c r="JZV124" s="26"/>
      <c r="JZW124" s="26"/>
      <c r="JZX124" s="26"/>
      <c r="JZY124" s="26"/>
      <c r="JZZ124" s="26"/>
      <c r="KAA124" s="26"/>
      <c r="KAB124" s="26"/>
      <c r="KAC124" s="26"/>
      <c r="KAD124" s="26"/>
      <c r="KAE124" s="26"/>
      <c r="KAF124" s="26"/>
      <c r="KAG124" s="26"/>
      <c r="KAH124" s="26"/>
      <c r="KAI124" s="26"/>
      <c r="KAJ124" s="26"/>
      <c r="KAK124" s="26"/>
      <c r="KAL124" s="26"/>
      <c r="KAM124" s="26"/>
      <c r="KAN124" s="26"/>
      <c r="KAO124" s="26"/>
      <c r="KAP124" s="26"/>
      <c r="KAQ124" s="26"/>
      <c r="KAR124" s="26"/>
      <c r="KAS124" s="26"/>
      <c r="KAT124" s="26"/>
      <c r="KAU124" s="26"/>
      <c r="KAV124" s="26"/>
      <c r="KAW124" s="26"/>
      <c r="KAX124" s="26"/>
      <c r="KAY124" s="26"/>
      <c r="KAZ124" s="26"/>
      <c r="KBA124" s="26"/>
      <c r="KBB124" s="26"/>
      <c r="KBC124" s="26"/>
      <c r="KBD124" s="26"/>
      <c r="KBE124" s="26"/>
      <c r="KBF124" s="26"/>
      <c r="KBG124" s="26"/>
      <c r="KBH124" s="26"/>
      <c r="KBI124" s="26"/>
      <c r="KBJ124" s="26"/>
      <c r="KBK124" s="26"/>
      <c r="KBL124" s="26"/>
      <c r="KBM124" s="26"/>
      <c r="KBN124" s="26"/>
      <c r="KBO124" s="26"/>
      <c r="KBP124" s="26"/>
      <c r="KBQ124" s="26"/>
      <c r="KBR124" s="26"/>
      <c r="KBS124" s="26"/>
      <c r="KBT124" s="26"/>
      <c r="KBU124" s="26"/>
      <c r="KBV124" s="26"/>
      <c r="KBW124" s="26"/>
      <c r="KBX124" s="26"/>
      <c r="KBY124" s="26"/>
      <c r="KBZ124" s="26"/>
      <c r="KCA124" s="26"/>
      <c r="KCB124" s="26"/>
      <c r="KCC124" s="26"/>
      <c r="KCD124" s="26"/>
      <c r="KCE124" s="26"/>
      <c r="KCF124" s="26"/>
      <c r="KCG124" s="26"/>
      <c r="KCH124" s="26"/>
      <c r="KCI124" s="26"/>
      <c r="KCJ124" s="26"/>
      <c r="KCK124" s="26"/>
      <c r="KCL124" s="26"/>
      <c r="KCM124" s="26"/>
      <c r="KCN124" s="26"/>
      <c r="KCO124" s="26"/>
      <c r="KCP124" s="26"/>
      <c r="KCQ124" s="26"/>
      <c r="KCR124" s="26"/>
      <c r="KCS124" s="26"/>
      <c r="KCT124" s="26"/>
      <c r="KCU124" s="26"/>
      <c r="KCV124" s="26"/>
      <c r="KCW124" s="26"/>
      <c r="KCX124" s="26"/>
      <c r="KCY124" s="26"/>
      <c r="KCZ124" s="26"/>
      <c r="KDA124" s="26"/>
      <c r="KDB124" s="26"/>
      <c r="KDC124" s="26"/>
      <c r="KDD124" s="26"/>
      <c r="KDE124" s="26"/>
      <c r="KDF124" s="26"/>
      <c r="KDG124" s="26"/>
      <c r="KDH124" s="26"/>
      <c r="KDI124" s="26"/>
      <c r="KDJ124" s="26"/>
      <c r="KDK124" s="26"/>
      <c r="KDL124" s="26"/>
      <c r="KDM124" s="26"/>
      <c r="KDN124" s="26"/>
      <c r="KDO124" s="26"/>
      <c r="KDP124" s="26"/>
      <c r="KDQ124" s="26"/>
      <c r="KDR124" s="26"/>
      <c r="KDS124" s="26"/>
      <c r="KDT124" s="26"/>
      <c r="KDU124" s="26"/>
      <c r="KDV124" s="26"/>
      <c r="KDW124" s="26"/>
      <c r="KDX124" s="26"/>
      <c r="KDY124" s="26"/>
      <c r="KDZ124" s="26"/>
      <c r="KEA124" s="26"/>
      <c r="KEB124" s="26"/>
      <c r="KEC124" s="26"/>
      <c r="KED124" s="26"/>
      <c r="KEE124" s="26"/>
      <c r="KEF124" s="26"/>
      <c r="KEG124" s="26"/>
      <c r="KEH124" s="26"/>
      <c r="KEI124" s="26"/>
      <c r="KEJ124" s="26"/>
      <c r="KEK124" s="26"/>
      <c r="KEL124" s="26"/>
      <c r="KEM124" s="26"/>
      <c r="KEN124" s="26"/>
      <c r="KEO124" s="26"/>
      <c r="KEP124" s="26"/>
      <c r="KEQ124" s="26"/>
      <c r="KER124" s="26"/>
      <c r="KES124" s="26"/>
      <c r="KET124" s="26"/>
      <c r="KEU124" s="26"/>
      <c r="KEV124" s="26"/>
      <c r="KEW124" s="26"/>
      <c r="KEX124" s="26"/>
      <c r="KEY124" s="26"/>
      <c r="KEZ124" s="26"/>
      <c r="KFA124" s="26"/>
      <c r="KFB124" s="26"/>
      <c r="KFC124" s="26"/>
      <c r="KFD124" s="26"/>
      <c r="KFE124" s="26"/>
      <c r="KFF124" s="26"/>
      <c r="KFG124" s="26"/>
      <c r="KFH124" s="26"/>
      <c r="KFI124" s="26"/>
      <c r="KFJ124" s="26"/>
      <c r="KFK124" s="26"/>
      <c r="KFL124" s="26"/>
      <c r="KFM124" s="26"/>
      <c r="KFN124" s="26"/>
      <c r="KFO124" s="26"/>
      <c r="KFP124" s="26"/>
      <c r="KFQ124" s="26"/>
      <c r="KFR124" s="26"/>
      <c r="KFS124" s="26"/>
      <c r="KFT124" s="26"/>
      <c r="KFU124" s="26"/>
      <c r="KFV124" s="26"/>
      <c r="KFW124" s="26"/>
      <c r="KFX124" s="26"/>
      <c r="KFY124" s="26"/>
      <c r="KFZ124" s="26"/>
      <c r="KGA124" s="26"/>
      <c r="KGB124" s="26"/>
      <c r="KGC124" s="26"/>
      <c r="KGD124" s="26"/>
      <c r="KGE124" s="26"/>
      <c r="KGF124" s="26"/>
      <c r="KGG124" s="26"/>
      <c r="KGH124" s="26"/>
      <c r="KGI124" s="26"/>
      <c r="KGJ124" s="26"/>
      <c r="KGK124" s="26"/>
      <c r="KGL124" s="26"/>
      <c r="KGM124" s="26"/>
      <c r="KGN124" s="26"/>
      <c r="KGO124" s="26"/>
      <c r="KGP124" s="26"/>
      <c r="KGQ124" s="26"/>
      <c r="KGR124" s="26"/>
      <c r="KGS124" s="26"/>
      <c r="KGT124" s="26"/>
      <c r="KGU124" s="26"/>
      <c r="KGV124" s="26"/>
      <c r="KGW124" s="26"/>
      <c r="KGX124" s="26"/>
      <c r="KGY124" s="26"/>
      <c r="KGZ124" s="26"/>
      <c r="KHA124" s="26"/>
      <c r="KHB124" s="26"/>
      <c r="KHC124" s="26"/>
      <c r="KHD124" s="26"/>
      <c r="KHE124" s="26"/>
      <c r="KHF124" s="26"/>
      <c r="KHG124" s="26"/>
      <c r="KHH124" s="26"/>
      <c r="KHI124" s="26"/>
      <c r="KHJ124" s="26"/>
      <c r="KHK124" s="26"/>
      <c r="KHL124" s="26"/>
      <c r="KHM124" s="26"/>
      <c r="KHN124" s="26"/>
      <c r="KHO124" s="26"/>
      <c r="KHP124" s="26"/>
      <c r="KHQ124" s="26"/>
      <c r="KHR124" s="26"/>
      <c r="KHS124" s="26"/>
      <c r="KHT124" s="26"/>
      <c r="KHU124" s="26"/>
      <c r="KHV124" s="26"/>
      <c r="KHW124" s="26"/>
      <c r="KHX124" s="26"/>
      <c r="KHY124" s="26"/>
      <c r="KHZ124" s="26"/>
      <c r="KIA124" s="26"/>
      <c r="KIB124" s="26"/>
      <c r="KIC124" s="26"/>
      <c r="KID124" s="26"/>
      <c r="KIE124" s="26"/>
      <c r="KIF124" s="26"/>
      <c r="KIG124" s="26"/>
      <c r="KIH124" s="26"/>
      <c r="KII124" s="26"/>
      <c r="KIJ124" s="26"/>
      <c r="KIK124" s="26"/>
      <c r="KIL124" s="26"/>
      <c r="KIM124" s="26"/>
      <c r="KIN124" s="26"/>
      <c r="KIO124" s="26"/>
      <c r="KIP124" s="26"/>
      <c r="KIQ124" s="26"/>
      <c r="KIR124" s="26"/>
      <c r="KIS124" s="26"/>
      <c r="KIT124" s="26"/>
      <c r="KIU124" s="26"/>
      <c r="KIV124" s="26"/>
      <c r="KIW124" s="26"/>
      <c r="KIX124" s="26"/>
      <c r="KIY124" s="26"/>
      <c r="KIZ124" s="26"/>
      <c r="KJA124" s="26"/>
      <c r="KJB124" s="26"/>
      <c r="KJC124" s="26"/>
      <c r="KJD124" s="26"/>
      <c r="KJE124" s="26"/>
      <c r="KJF124" s="26"/>
      <c r="KJG124" s="26"/>
      <c r="KJH124" s="26"/>
      <c r="KJI124" s="26"/>
      <c r="KJJ124" s="26"/>
      <c r="KJK124" s="26"/>
      <c r="KJL124" s="26"/>
      <c r="KJM124" s="26"/>
      <c r="KJN124" s="26"/>
      <c r="KJO124" s="26"/>
      <c r="KJP124" s="26"/>
      <c r="KJQ124" s="26"/>
      <c r="KJR124" s="26"/>
      <c r="KJS124" s="26"/>
      <c r="KJT124" s="26"/>
      <c r="KJU124" s="26"/>
      <c r="KJV124" s="26"/>
      <c r="KJW124" s="26"/>
      <c r="KJX124" s="26"/>
      <c r="KJY124" s="26"/>
      <c r="KJZ124" s="26"/>
      <c r="KKA124" s="26"/>
      <c r="KKB124" s="26"/>
      <c r="KKC124" s="26"/>
      <c r="KKD124" s="26"/>
      <c r="KKE124" s="26"/>
      <c r="KKF124" s="26"/>
      <c r="KKG124" s="26"/>
      <c r="KKH124" s="26"/>
      <c r="KKI124" s="26"/>
      <c r="KKJ124" s="26"/>
      <c r="KKK124" s="26"/>
      <c r="KKL124" s="26"/>
      <c r="KKM124" s="26"/>
      <c r="KKN124" s="26"/>
      <c r="KKO124" s="26"/>
      <c r="KKP124" s="26"/>
      <c r="KKQ124" s="26"/>
      <c r="KKR124" s="26"/>
      <c r="KKS124" s="26"/>
      <c r="KKT124" s="26"/>
      <c r="KKU124" s="26"/>
      <c r="KKV124" s="26"/>
      <c r="KKW124" s="26"/>
      <c r="KKX124" s="26"/>
      <c r="KKY124" s="26"/>
      <c r="KKZ124" s="26"/>
      <c r="KLA124" s="26"/>
      <c r="KLB124" s="26"/>
      <c r="KLC124" s="26"/>
      <c r="KLD124" s="26"/>
      <c r="KLE124" s="26"/>
      <c r="KLF124" s="26"/>
      <c r="KLG124" s="26"/>
      <c r="KLH124" s="26"/>
      <c r="KLI124" s="26"/>
      <c r="KLJ124" s="26"/>
      <c r="KLK124" s="26"/>
      <c r="KLL124" s="26"/>
      <c r="KLM124" s="26"/>
      <c r="KLN124" s="26"/>
      <c r="KLO124" s="26"/>
      <c r="KLP124" s="26"/>
      <c r="KLQ124" s="26"/>
      <c r="KLR124" s="26"/>
      <c r="KLS124" s="26"/>
      <c r="KLT124" s="26"/>
      <c r="KLU124" s="26"/>
      <c r="KLV124" s="26"/>
      <c r="KLW124" s="26"/>
      <c r="KLX124" s="26"/>
      <c r="KLY124" s="26"/>
      <c r="KLZ124" s="26"/>
      <c r="KMA124" s="26"/>
      <c r="KMB124" s="26"/>
      <c r="KMC124" s="26"/>
      <c r="KMD124" s="26"/>
      <c r="KME124" s="26"/>
      <c r="KMF124" s="26"/>
      <c r="KMG124" s="26"/>
      <c r="KMH124" s="26"/>
      <c r="KMI124" s="26"/>
      <c r="KMJ124" s="26"/>
      <c r="KMK124" s="26"/>
      <c r="KML124" s="26"/>
      <c r="KMM124" s="26"/>
      <c r="KMN124" s="26"/>
      <c r="KMO124" s="26"/>
      <c r="KMP124" s="26"/>
      <c r="KMQ124" s="26"/>
      <c r="KMR124" s="26"/>
      <c r="KMS124" s="26"/>
      <c r="KMT124" s="26"/>
      <c r="KMU124" s="26"/>
      <c r="KMV124" s="26"/>
      <c r="KMW124" s="26"/>
      <c r="KMX124" s="26"/>
      <c r="KMY124" s="26"/>
      <c r="KMZ124" s="26"/>
      <c r="KNA124" s="26"/>
      <c r="KNB124" s="26"/>
      <c r="KNC124" s="26"/>
      <c r="KND124" s="26"/>
      <c r="KNE124" s="26"/>
      <c r="KNF124" s="26"/>
      <c r="KNG124" s="26"/>
      <c r="KNH124" s="26"/>
      <c r="KNI124" s="26"/>
      <c r="KNJ124" s="26"/>
      <c r="KNK124" s="26"/>
      <c r="KNL124" s="26"/>
      <c r="KNM124" s="26"/>
      <c r="KNN124" s="26"/>
      <c r="KNO124" s="26"/>
      <c r="KNP124" s="26"/>
      <c r="KNQ124" s="26"/>
      <c r="KNR124" s="26"/>
      <c r="KNS124" s="26"/>
      <c r="KNT124" s="26"/>
      <c r="KNU124" s="26"/>
      <c r="KNV124" s="26"/>
      <c r="KNW124" s="26"/>
      <c r="KNX124" s="26"/>
      <c r="KNY124" s="26"/>
      <c r="KNZ124" s="26"/>
      <c r="KOA124" s="26"/>
      <c r="KOB124" s="26"/>
      <c r="KOC124" s="26"/>
      <c r="KOD124" s="26"/>
      <c r="KOE124" s="26"/>
      <c r="KOF124" s="26"/>
      <c r="KOG124" s="26"/>
      <c r="KOH124" s="26"/>
      <c r="KOI124" s="26"/>
      <c r="KOJ124" s="26"/>
      <c r="KOK124" s="26"/>
      <c r="KOL124" s="26"/>
      <c r="KOM124" s="26"/>
      <c r="KON124" s="26"/>
      <c r="KOO124" s="26"/>
      <c r="KOP124" s="26"/>
      <c r="KOQ124" s="26"/>
      <c r="KOR124" s="26"/>
      <c r="KOS124" s="26"/>
      <c r="KOT124" s="26"/>
      <c r="KOU124" s="26"/>
      <c r="KOV124" s="26"/>
      <c r="KOW124" s="26"/>
      <c r="KOX124" s="26"/>
      <c r="KOY124" s="26"/>
      <c r="KOZ124" s="26"/>
      <c r="KPA124" s="26"/>
      <c r="KPB124" s="26"/>
      <c r="KPC124" s="26"/>
      <c r="KPD124" s="26"/>
      <c r="KPE124" s="26"/>
      <c r="KPF124" s="26"/>
      <c r="KPG124" s="26"/>
      <c r="KPH124" s="26"/>
      <c r="KPI124" s="26"/>
      <c r="KPJ124" s="26"/>
      <c r="KPK124" s="26"/>
      <c r="KPL124" s="26"/>
      <c r="KPM124" s="26"/>
      <c r="KPN124" s="26"/>
      <c r="KPO124" s="26"/>
      <c r="KPP124" s="26"/>
      <c r="KPQ124" s="26"/>
      <c r="KPR124" s="26"/>
      <c r="KPS124" s="26"/>
      <c r="KPT124" s="26"/>
      <c r="KPU124" s="26"/>
      <c r="KPV124" s="26"/>
      <c r="KPW124" s="26"/>
      <c r="KPX124" s="26"/>
      <c r="KPY124" s="26"/>
      <c r="KPZ124" s="26"/>
      <c r="KQA124" s="26"/>
      <c r="KQB124" s="26"/>
      <c r="KQC124" s="26"/>
      <c r="KQD124" s="26"/>
      <c r="KQE124" s="26"/>
      <c r="KQF124" s="26"/>
      <c r="KQG124" s="26"/>
      <c r="KQH124" s="26"/>
      <c r="KQI124" s="26"/>
      <c r="KQJ124" s="26"/>
      <c r="KQK124" s="26"/>
      <c r="KQL124" s="26"/>
      <c r="KQM124" s="26"/>
      <c r="KQN124" s="26"/>
      <c r="KQO124" s="26"/>
      <c r="KQP124" s="26"/>
      <c r="KQQ124" s="26"/>
      <c r="KQR124" s="26"/>
      <c r="KQS124" s="26"/>
      <c r="KQT124" s="26"/>
      <c r="KQU124" s="26"/>
      <c r="KQV124" s="26"/>
      <c r="KQW124" s="26"/>
      <c r="KQX124" s="26"/>
      <c r="KQY124" s="26"/>
      <c r="KQZ124" s="26"/>
      <c r="KRA124" s="26"/>
      <c r="KRB124" s="26"/>
      <c r="KRC124" s="26"/>
      <c r="KRD124" s="26"/>
      <c r="KRE124" s="26"/>
      <c r="KRF124" s="26"/>
      <c r="KRG124" s="26"/>
      <c r="KRH124" s="26"/>
      <c r="KRI124" s="26"/>
      <c r="KRJ124" s="26"/>
      <c r="KRK124" s="26"/>
      <c r="KRL124" s="26"/>
      <c r="KRM124" s="26"/>
      <c r="KRN124" s="26"/>
      <c r="KRO124" s="26"/>
      <c r="KRP124" s="26"/>
      <c r="KRQ124" s="26"/>
      <c r="KRR124" s="26"/>
      <c r="KRS124" s="26"/>
      <c r="KRT124" s="26"/>
      <c r="KRU124" s="26"/>
      <c r="KRV124" s="26"/>
      <c r="KRW124" s="26"/>
      <c r="KRX124" s="26"/>
      <c r="KRY124" s="26"/>
      <c r="KRZ124" s="26"/>
      <c r="KSA124" s="26"/>
      <c r="KSB124" s="26"/>
      <c r="KSC124" s="26"/>
      <c r="KSD124" s="26"/>
      <c r="KSE124" s="26"/>
      <c r="KSF124" s="26"/>
      <c r="KSG124" s="26"/>
      <c r="KSH124" s="26"/>
      <c r="KSI124" s="26"/>
      <c r="KSJ124" s="26"/>
      <c r="KSK124" s="26"/>
      <c r="KSL124" s="26"/>
      <c r="KSM124" s="26"/>
      <c r="KSN124" s="26"/>
      <c r="KSO124" s="26"/>
      <c r="KSP124" s="26"/>
      <c r="KSQ124" s="26"/>
      <c r="KSR124" s="26"/>
      <c r="KSS124" s="26"/>
      <c r="KST124" s="26"/>
      <c r="KSU124" s="26"/>
      <c r="KSV124" s="26"/>
      <c r="KSW124" s="26"/>
      <c r="KSX124" s="26"/>
      <c r="KSY124" s="26"/>
      <c r="KSZ124" s="26"/>
      <c r="KTA124" s="26"/>
      <c r="KTB124" s="26"/>
      <c r="KTC124" s="26"/>
      <c r="KTD124" s="26"/>
      <c r="KTE124" s="26"/>
      <c r="KTF124" s="26"/>
      <c r="KTG124" s="26"/>
      <c r="KTH124" s="26"/>
      <c r="KTI124" s="26"/>
      <c r="KTJ124" s="26"/>
      <c r="KTK124" s="26"/>
      <c r="KTL124" s="26"/>
      <c r="KTM124" s="26"/>
      <c r="KTN124" s="26"/>
      <c r="KTO124" s="26"/>
      <c r="KTP124" s="26"/>
      <c r="KTQ124" s="26"/>
      <c r="KTR124" s="26"/>
      <c r="KTS124" s="26"/>
      <c r="KTT124" s="26"/>
      <c r="KTU124" s="26"/>
      <c r="KTV124" s="26"/>
      <c r="KTW124" s="26"/>
      <c r="KTX124" s="26"/>
      <c r="KTY124" s="26"/>
      <c r="KTZ124" s="26"/>
      <c r="KUA124" s="26"/>
      <c r="KUB124" s="26"/>
      <c r="KUC124" s="26"/>
      <c r="KUD124" s="26"/>
      <c r="KUE124" s="26"/>
      <c r="KUF124" s="26"/>
      <c r="KUG124" s="26"/>
      <c r="KUH124" s="26"/>
      <c r="KUI124" s="26"/>
      <c r="KUJ124" s="26"/>
      <c r="KUK124" s="26"/>
      <c r="KUL124" s="26"/>
      <c r="KUM124" s="26"/>
      <c r="KUN124" s="26"/>
      <c r="KUO124" s="26"/>
      <c r="KUP124" s="26"/>
      <c r="KUQ124" s="26"/>
      <c r="KUR124" s="26"/>
      <c r="KUS124" s="26"/>
      <c r="KUT124" s="26"/>
      <c r="KUU124" s="26"/>
      <c r="KUV124" s="26"/>
      <c r="KUW124" s="26"/>
      <c r="KUX124" s="26"/>
      <c r="KUY124" s="26"/>
      <c r="KUZ124" s="26"/>
      <c r="KVA124" s="26"/>
      <c r="KVB124" s="26"/>
      <c r="KVC124" s="26"/>
      <c r="KVD124" s="26"/>
      <c r="KVE124" s="26"/>
      <c r="KVF124" s="26"/>
      <c r="KVG124" s="26"/>
      <c r="KVH124" s="26"/>
      <c r="KVI124" s="26"/>
      <c r="KVJ124" s="26"/>
      <c r="KVK124" s="26"/>
      <c r="KVL124" s="26"/>
      <c r="KVM124" s="26"/>
      <c r="KVN124" s="26"/>
      <c r="KVO124" s="26"/>
      <c r="KVP124" s="26"/>
      <c r="KVQ124" s="26"/>
      <c r="KVR124" s="26"/>
      <c r="KVS124" s="26"/>
      <c r="KVT124" s="26"/>
      <c r="KVU124" s="26"/>
      <c r="KVV124" s="26"/>
      <c r="KVW124" s="26"/>
      <c r="KVX124" s="26"/>
      <c r="KVY124" s="26"/>
      <c r="KVZ124" s="26"/>
      <c r="KWA124" s="26"/>
      <c r="KWB124" s="26"/>
      <c r="KWC124" s="26"/>
      <c r="KWD124" s="26"/>
      <c r="KWE124" s="26"/>
      <c r="KWF124" s="26"/>
      <c r="KWG124" s="26"/>
      <c r="KWH124" s="26"/>
      <c r="KWI124" s="26"/>
      <c r="KWJ124" s="26"/>
      <c r="KWK124" s="26"/>
      <c r="KWL124" s="26"/>
      <c r="KWM124" s="26"/>
      <c r="KWN124" s="26"/>
      <c r="KWO124" s="26"/>
      <c r="KWP124" s="26"/>
      <c r="KWQ124" s="26"/>
      <c r="KWR124" s="26"/>
      <c r="KWS124" s="26"/>
      <c r="KWT124" s="26"/>
      <c r="KWU124" s="26"/>
      <c r="KWV124" s="26"/>
      <c r="KWW124" s="26"/>
      <c r="KWX124" s="26"/>
      <c r="KWY124" s="26"/>
      <c r="KWZ124" s="26"/>
      <c r="KXA124" s="26"/>
      <c r="KXB124" s="26"/>
      <c r="KXC124" s="26"/>
      <c r="KXD124" s="26"/>
      <c r="KXE124" s="26"/>
      <c r="KXF124" s="26"/>
      <c r="KXG124" s="26"/>
      <c r="KXH124" s="26"/>
      <c r="KXI124" s="26"/>
      <c r="KXJ124" s="26"/>
      <c r="KXK124" s="26"/>
      <c r="KXL124" s="26"/>
      <c r="KXM124" s="26"/>
      <c r="KXN124" s="26"/>
      <c r="KXO124" s="26"/>
      <c r="KXP124" s="26"/>
      <c r="KXQ124" s="26"/>
      <c r="KXR124" s="26"/>
      <c r="KXS124" s="26"/>
      <c r="KXT124" s="26"/>
      <c r="KXU124" s="26"/>
      <c r="KXV124" s="26"/>
      <c r="KXW124" s="26"/>
      <c r="KXX124" s="26"/>
      <c r="KXY124" s="26"/>
      <c r="KXZ124" s="26"/>
      <c r="KYA124" s="26"/>
      <c r="KYB124" s="26"/>
      <c r="KYC124" s="26"/>
      <c r="KYD124" s="26"/>
      <c r="KYE124" s="26"/>
      <c r="KYF124" s="26"/>
      <c r="KYG124" s="26"/>
      <c r="KYH124" s="26"/>
      <c r="KYI124" s="26"/>
      <c r="KYJ124" s="26"/>
      <c r="KYK124" s="26"/>
      <c r="KYL124" s="26"/>
      <c r="KYM124" s="26"/>
      <c r="KYN124" s="26"/>
      <c r="KYO124" s="26"/>
      <c r="KYP124" s="26"/>
      <c r="KYQ124" s="26"/>
      <c r="KYR124" s="26"/>
      <c r="KYS124" s="26"/>
      <c r="KYT124" s="26"/>
      <c r="KYU124" s="26"/>
      <c r="KYV124" s="26"/>
      <c r="KYW124" s="26"/>
      <c r="KYX124" s="26"/>
      <c r="KYY124" s="26"/>
      <c r="KYZ124" s="26"/>
      <c r="KZA124" s="26"/>
      <c r="KZB124" s="26"/>
      <c r="KZC124" s="26"/>
      <c r="KZD124" s="26"/>
      <c r="KZE124" s="26"/>
      <c r="KZF124" s="26"/>
      <c r="KZG124" s="26"/>
      <c r="KZH124" s="26"/>
      <c r="KZI124" s="26"/>
      <c r="KZJ124" s="26"/>
      <c r="KZK124" s="26"/>
      <c r="KZL124" s="26"/>
      <c r="KZM124" s="26"/>
      <c r="KZN124" s="26"/>
      <c r="KZO124" s="26"/>
      <c r="KZP124" s="26"/>
      <c r="KZQ124" s="26"/>
      <c r="KZR124" s="26"/>
      <c r="KZS124" s="26"/>
      <c r="KZT124" s="26"/>
      <c r="KZU124" s="26"/>
      <c r="KZV124" s="26"/>
      <c r="KZW124" s="26"/>
      <c r="KZX124" s="26"/>
      <c r="KZY124" s="26"/>
      <c r="KZZ124" s="26"/>
      <c r="LAA124" s="26"/>
      <c r="LAB124" s="26"/>
      <c r="LAC124" s="26"/>
      <c r="LAD124" s="26"/>
      <c r="LAE124" s="26"/>
      <c r="LAF124" s="26"/>
      <c r="LAG124" s="26"/>
      <c r="LAH124" s="26"/>
      <c r="LAI124" s="26"/>
      <c r="LAJ124" s="26"/>
      <c r="LAK124" s="26"/>
      <c r="LAL124" s="26"/>
      <c r="LAM124" s="26"/>
      <c r="LAN124" s="26"/>
      <c r="LAO124" s="26"/>
      <c r="LAP124" s="26"/>
      <c r="LAQ124" s="26"/>
      <c r="LAR124" s="26"/>
      <c r="LAS124" s="26"/>
      <c r="LAT124" s="26"/>
      <c r="LAU124" s="26"/>
      <c r="LAV124" s="26"/>
      <c r="LAW124" s="26"/>
      <c r="LAX124" s="26"/>
      <c r="LAY124" s="26"/>
      <c r="LAZ124" s="26"/>
      <c r="LBA124" s="26"/>
      <c r="LBB124" s="26"/>
      <c r="LBC124" s="26"/>
      <c r="LBD124" s="26"/>
      <c r="LBE124" s="26"/>
      <c r="LBF124" s="26"/>
      <c r="LBG124" s="26"/>
      <c r="LBH124" s="26"/>
      <c r="LBI124" s="26"/>
      <c r="LBJ124" s="26"/>
      <c r="LBK124" s="26"/>
      <c r="LBL124" s="26"/>
      <c r="LBM124" s="26"/>
      <c r="LBN124" s="26"/>
      <c r="LBO124" s="26"/>
      <c r="LBP124" s="26"/>
      <c r="LBQ124" s="26"/>
      <c r="LBR124" s="26"/>
      <c r="LBS124" s="26"/>
      <c r="LBT124" s="26"/>
      <c r="LBU124" s="26"/>
      <c r="LBV124" s="26"/>
      <c r="LBW124" s="26"/>
      <c r="LBX124" s="26"/>
      <c r="LBY124" s="26"/>
      <c r="LBZ124" s="26"/>
      <c r="LCA124" s="26"/>
      <c r="LCB124" s="26"/>
      <c r="LCC124" s="26"/>
      <c r="LCD124" s="26"/>
      <c r="LCE124" s="26"/>
      <c r="LCF124" s="26"/>
      <c r="LCG124" s="26"/>
      <c r="LCH124" s="26"/>
      <c r="LCI124" s="26"/>
      <c r="LCJ124" s="26"/>
      <c r="LCK124" s="26"/>
      <c r="LCL124" s="26"/>
      <c r="LCM124" s="26"/>
      <c r="LCN124" s="26"/>
      <c r="LCO124" s="26"/>
      <c r="LCP124" s="26"/>
      <c r="LCQ124" s="26"/>
      <c r="LCR124" s="26"/>
      <c r="LCS124" s="26"/>
      <c r="LCT124" s="26"/>
      <c r="LCU124" s="26"/>
      <c r="LCV124" s="26"/>
      <c r="LCW124" s="26"/>
      <c r="LCX124" s="26"/>
      <c r="LCY124" s="26"/>
      <c r="LCZ124" s="26"/>
      <c r="LDA124" s="26"/>
      <c r="LDB124" s="26"/>
      <c r="LDC124" s="26"/>
      <c r="LDD124" s="26"/>
      <c r="LDE124" s="26"/>
      <c r="LDF124" s="26"/>
      <c r="LDG124" s="26"/>
      <c r="LDH124" s="26"/>
      <c r="LDI124" s="26"/>
      <c r="LDJ124" s="26"/>
      <c r="LDK124" s="26"/>
      <c r="LDL124" s="26"/>
      <c r="LDM124" s="26"/>
      <c r="LDN124" s="26"/>
      <c r="LDO124" s="26"/>
      <c r="LDP124" s="26"/>
      <c r="LDQ124" s="26"/>
      <c r="LDR124" s="26"/>
      <c r="LDS124" s="26"/>
      <c r="LDT124" s="26"/>
      <c r="LDU124" s="26"/>
      <c r="LDV124" s="26"/>
      <c r="LDW124" s="26"/>
      <c r="LDX124" s="26"/>
      <c r="LDY124" s="26"/>
      <c r="LDZ124" s="26"/>
      <c r="LEA124" s="26"/>
      <c r="LEB124" s="26"/>
      <c r="LEC124" s="26"/>
      <c r="LED124" s="26"/>
      <c r="LEE124" s="26"/>
      <c r="LEF124" s="26"/>
      <c r="LEG124" s="26"/>
      <c r="LEH124" s="26"/>
      <c r="LEI124" s="26"/>
      <c r="LEJ124" s="26"/>
      <c r="LEK124" s="26"/>
      <c r="LEL124" s="26"/>
      <c r="LEM124" s="26"/>
      <c r="LEN124" s="26"/>
      <c r="LEO124" s="26"/>
      <c r="LEP124" s="26"/>
      <c r="LEQ124" s="26"/>
      <c r="LER124" s="26"/>
      <c r="LES124" s="26"/>
      <c r="LET124" s="26"/>
      <c r="LEU124" s="26"/>
      <c r="LEV124" s="26"/>
      <c r="LEW124" s="26"/>
      <c r="LEX124" s="26"/>
      <c r="LEY124" s="26"/>
      <c r="LEZ124" s="26"/>
      <c r="LFA124" s="26"/>
      <c r="LFB124" s="26"/>
      <c r="LFC124" s="26"/>
      <c r="LFD124" s="26"/>
      <c r="LFE124" s="26"/>
      <c r="LFF124" s="26"/>
      <c r="LFG124" s="26"/>
      <c r="LFH124" s="26"/>
      <c r="LFI124" s="26"/>
      <c r="LFJ124" s="26"/>
      <c r="LFK124" s="26"/>
      <c r="LFL124" s="26"/>
      <c r="LFM124" s="26"/>
      <c r="LFN124" s="26"/>
      <c r="LFO124" s="26"/>
      <c r="LFP124" s="26"/>
      <c r="LFQ124" s="26"/>
      <c r="LFR124" s="26"/>
      <c r="LFS124" s="26"/>
      <c r="LFT124" s="26"/>
      <c r="LFU124" s="26"/>
      <c r="LFV124" s="26"/>
      <c r="LFW124" s="26"/>
      <c r="LFX124" s="26"/>
      <c r="LFY124" s="26"/>
      <c r="LFZ124" s="26"/>
      <c r="LGA124" s="26"/>
      <c r="LGB124" s="26"/>
      <c r="LGC124" s="26"/>
      <c r="LGD124" s="26"/>
      <c r="LGE124" s="26"/>
      <c r="LGF124" s="26"/>
      <c r="LGG124" s="26"/>
      <c r="LGH124" s="26"/>
      <c r="LGI124" s="26"/>
      <c r="LGJ124" s="26"/>
      <c r="LGK124" s="26"/>
      <c r="LGL124" s="26"/>
      <c r="LGM124" s="26"/>
      <c r="LGN124" s="26"/>
      <c r="LGO124" s="26"/>
      <c r="LGP124" s="26"/>
      <c r="LGQ124" s="26"/>
      <c r="LGR124" s="26"/>
      <c r="LGS124" s="26"/>
      <c r="LGT124" s="26"/>
      <c r="LGU124" s="26"/>
      <c r="LGV124" s="26"/>
      <c r="LGW124" s="26"/>
      <c r="LGX124" s="26"/>
      <c r="LGY124" s="26"/>
      <c r="LGZ124" s="26"/>
      <c r="LHA124" s="26"/>
      <c r="LHB124" s="26"/>
      <c r="LHC124" s="26"/>
      <c r="LHD124" s="26"/>
      <c r="LHE124" s="26"/>
      <c r="LHF124" s="26"/>
      <c r="LHG124" s="26"/>
      <c r="LHH124" s="26"/>
      <c r="LHI124" s="26"/>
      <c r="LHJ124" s="26"/>
      <c r="LHK124" s="26"/>
      <c r="LHL124" s="26"/>
      <c r="LHM124" s="26"/>
      <c r="LHN124" s="26"/>
      <c r="LHO124" s="26"/>
      <c r="LHP124" s="26"/>
      <c r="LHQ124" s="26"/>
      <c r="LHR124" s="26"/>
      <c r="LHS124" s="26"/>
      <c r="LHT124" s="26"/>
      <c r="LHU124" s="26"/>
      <c r="LHV124" s="26"/>
      <c r="LHW124" s="26"/>
      <c r="LHX124" s="26"/>
      <c r="LHY124" s="26"/>
      <c r="LHZ124" s="26"/>
      <c r="LIA124" s="26"/>
      <c r="LIB124" s="26"/>
      <c r="LIC124" s="26"/>
      <c r="LID124" s="26"/>
      <c r="LIE124" s="26"/>
      <c r="LIF124" s="26"/>
      <c r="LIG124" s="26"/>
      <c r="LIH124" s="26"/>
      <c r="LII124" s="26"/>
      <c r="LIJ124" s="26"/>
      <c r="LIK124" s="26"/>
      <c r="LIL124" s="26"/>
      <c r="LIM124" s="26"/>
      <c r="LIN124" s="26"/>
      <c r="LIO124" s="26"/>
      <c r="LIP124" s="26"/>
      <c r="LIQ124" s="26"/>
      <c r="LIR124" s="26"/>
      <c r="LIS124" s="26"/>
      <c r="LIT124" s="26"/>
      <c r="LIU124" s="26"/>
      <c r="LIV124" s="26"/>
      <c r="LIW124" s="26"/>
      <c r="LIX124" s="26"/>
      <c r="LIY124" s="26"/>
      <c r="LIZ124" s="26"/>
      <c r="LJA124" s="26"/>
      <c r="LJB124" s="26"/>
      <c r="LJC124" s="26"/>
      <c r="LJD124" s="26"/>
      <c r="LJE124" s="26"/>
      <c r="LJF124" s="26"/>
      <c r="LJG124" s="26"/>
      <c r="LJH124" s="26"/>
      <c r="LJI124" s="26"/>
      <c r="LJJ124" s="26"/>
      <c r="LJK124" s="26"/>
      <c r="LJL124" s="26"/>
      <c r="LJM124" s="26"/>
      <c r="LJN124" s="26"/>
      <c r="LJO124" s="26"/>
      <c r="LJP124" s="26"/>
      <c r="LJQ124" s="26"/>
      <c r="LJR124" s="26"/>
      <c r="LJS124" s="26"/>
      <c r="LJT124" s="26"/>
      <c r="LJU124" s="26"/>
      <c r="LJV124" s="26"/>
      <c r="LJW124" s="26"/>
      <c r="LJX124" s="26"/>
      <c r="LJY124" s="26"/>
      <c r="LJZ124" s="26"/>
      <c r="LKA124" s="26"/>
      <c r="LKB124" s="26"/>
      <c r="LKC124" s="26"/>
      <c r="LKD124" s="26"/>
      <c r="LKE124" s="26"/>
      <c r="LKF124" s="26"/>
      <c r="LKG124" s="26"/>
      <c r="LKH124" s="26"/>
      <c r="LKI124" s="26"/>
      <c r="LKJ124" s="26"/>
      <c r="LKK124" s="26"/>
      <c r="LKL124" s="26"/>
      <c r="LKM124" s="26"/>
      <c r="LKN124" s="26"/>
      <c r="LKO124" s="26"/>
      <c r="LKP124" s="26"/>
      <c r="LKQ124" s="26"/>
      <c r="LKR124" s="26"/>
      <c r="LKS124" s="26"/>
      <c r="LKT124" s="26"/>
      <c r="LKU124" s="26"/>
      <c r="LKV124" s="26"/>
      <c r="LKW124" s="26"/>
      <c r="LKX124" s="26"/>
      <c r="LKY124" s="26"/>
      <c r="LKZ124" s="26"/>
      <c r="LLA124" s="26"/>
      <c r="LLB124" s="26"/>
      <c r="LLC124" s="26"/>
      <c r="LLD124" s="26"/>
      <c r="LLE124" s="26"/>
      <c r="LLF124" s="26"/>
      <c r="LLG124" s="26"/>
      <c r="LLH124" s="26"/>
      <c r="LLI124" s="26"/>
      <c r="LLJ124" s="26"/>
      <c r="LLK124" s="26"/>
      <c r="LLL124" s="26"/>
      <c r="LLM124" s="26"/>
      <c r="LLN124" s="26"/>
      <c r="LLO124" s="26"/>
      <c r="LLP124" s="26"/>
      <c r="LLQ124" s="26"/>
      <c r="LLR124" s="26"/>
      <c r="LLS124" s="26"/>
      <c r="LLT124" s="26"/>
      <c r="LLU124" s="26"/>
      <c r="LLV124" s="26"/>
      <c r="LLW124" s="26"/>
      <c r="LLX124" s="26"/>
      <c r="LLY124" s="26"/>
      <c r="LLZ124" s="26"/>
      <c r="LMA124" s="26"/>
      <c r="LMB124" s="26"/>
      <c r="LMC124" s="26"/>
      <c r="LMD124" s="26"/>
      <c r="LME124" s="26"/>
      <c r="LMF124" s="26"/>
      <c r="LMG124" s="26"/>
      <c r="LMH124" s="26"/>
      <c r="LMI124" s="26"/>
      <c r="LMJ124" s="26"/>
      <c r="LMK124" s="26"/>
      <c r="LML124" s="26"/>
      <c r="LMM124" s="26"/>
      <c r="LMN124" s="26"/>
      <c r="LMO124" s="26"/>
      <c r="LMP124" s="26"/>
      <c r="LMQ124" s="26"/>
      <c r="LMR124" s="26"/>
      <c r="LMS124" s="26"/>
      <c r="LMT124" s="26"/>
      <c r="LMU124" s="26"/>
      <c r="LMV124" s="26"/>
      <c r="LMW124" s="26"/>
      <c r="LMX124" s="26"/>
      <c r="LMY124" s="26"/>
      <c r="LMZ124" s="26"/>
      <c r="LNA124" s="26"/>
      <c r="LNB124" s="26"/>
      <c r="LNC124" s="26"/>
      <c r="LND124" s="26"/>
      <c r="LNE124" s="26"/>
      <c r="LNF124" s="26"/>
      <c r="LNG124" s="26"/>
      <c r="LNH124" s="26"/>
      <c r="LNI124" s="26"/>
      <c r="LNJ124" s="26"/>
      <c r="LNK124" s="26"/>
      <c r="LNL124" s="26"/>
      <c r="LNM124" s="26"/>
      <c r="LNN124" s="26"/>
      <c r="LNO124" s="26"/>
      <c r="LNP124" s="26"/>
      <c r="LNQ124" s="26"/>
      <c r="LNR124" s="26"/>
      <c r="LNS124" s="26"/>
      <c r="LNT124" s="26"/>
      <c r="LNU124" s="26"/>
      <c r="LNV124" s="26"/>
      <c r="LNW124" s="26"/>
      <c r="LNX124" s="26"/>
      <c r="LNY124" s="26"/>
      <c r="LNZ124" s="26"/>
      <c r="LOA124" s="26"/>
      <c r="LOB124" s="26"/>
      <c r="LOC124" s="26"/>
      <c r="LOD124" s="26"/>
      <c r="LOE124" s="26"/>
      <c r="LOF124" s="26"/>
      <c r="LOG124" s="26"/>
      <c r="LOH124" s="26"/>
      <c r="LOI124" s="26"/>
      <c r="LOJ124" s="26"/>
      <c r="LOK124" s="26"/>
      <c r="LOL124" s="26"/>
      <c r="LOM124" s="26"/>
      <c r="LON124" s="26"/>
      <c r="LOO124" s="26"/>
      <c r="LOP124" s="26"/>
      <c r="LOQ124" s="26"/>
      <c r="LOR124" s="26"/>
      <c r="LOS124" s="26"/>
      <c r="LOT124" s="26"/>
      <c r="LOU124" s="26"/>
      <c r="LOV124" s="26"/>
      <c r="LOW124" s="26"/>
      <c r="LOX124" s="26"/>
      <c r="LOY124" s="26"/>
      <c r="LOZ124" s="26"/>
      <c r="LPA124" s="26"/>
      <c r="LPB124" s="26"/>
      <c r="LPC124" s="26"/>
      <c r="LPD124" s="26"/>
      <c r="LPE124" s="26"/>
      <c r="LPF124" s="26"/>
      <c r="LPG124" s="26"/>
      <c r="LPH124" s="26"/>
      <c r="LPI124" s="26"/>
      <c r="LPJ124" s="26"/>
      <c r="LPK124" s="26"/>
      <c r="LPL124" s="26"/>
      <c r="LPM124" s="26"/>
      <c r="LPN124" s="26"/>
      <c r="LPO124" s="26"/>
      <c r="LPP124" s="26"/>
      <c r="LPQ124" s="26"/>
      <c r="LPR124" s="26"/>
      <c r="LPS124" s="26"/>
      <c r="LPT124" s="26"/>
      <c r="LPU124" s="26"/>
      <c r="LPV124" s="26"/>
      <c r="LPW124" s="26"/>
      <c r="LPX124" s="26"/>
      <c r="LPY124" s="26"/>
      <c r="LPZ124" s="26"/>
      <c r="LQA124" s="26"/>
      <c r="LQB124" s="26"/>
      <c r="LQC124" s="26"/>
      <c r="LQD124" s="26"/>
      <c r="LQE124" s="26"/>
      <c r="LQF124" s="26"/>
      <c r="LQG124" s="26"/>
      <c r="LQH124" s="26"/>
      <c r="LQI124" s="26"/>
      <c r="LQJ124" s="26"/>
      <c r="LQK124" s="26"/>
      <c r="LQL124" s="26"/>
      <c r="LQM124" s="26"/>
      <c r="LQN124" s="26"/>
      <c r="LQO124" s="26"/>
      <c r="LQP124" s="26"/>
      <c r="LQQ124" s="26"/>
      <c r="LQR124" s="26"/>
      <c r="LQS124" s="26"/>
      <c r="LQT124" s="26"/>
      <c r="LQU124" s="26"/>
      <c r="LQV124" s="26"/>
      <c r="LQW124" s="26"/>
      <c r="LQX124" s="26"/>
      <c r="LQY124" s="26"/>
      <c r="LQZ124" s="26"/>
      <c r="LRA124" s="26"/>
      <c r="LRB124" s="26"/>
      <c r="LRC124" s="26"/>
      <c r="LRD124" s="26"/>
      <c r="LRE124" s="26"/>
      <c r="LRF124" s="26"/>
      <c r="LRG124" s="26"/>
      <c r="LRH124" s="26"/>
      <c r="LRI124" s="26"/>
      <c r="LRJ124" s="26"/>
      <c r="LRK124" s="26"/>
      <c r="LRL124" s="26"/>
      <c r="LRM124" s="26"/>
      <c r="LRN124" s="26"/>
      <c r="LRO124" s="26"/>
      <c r="LRP124" s="26"/>
      <c r="LRQ124" s="26"/>
      <c r="LRR124" s="26"/>
      <c r="LRS124" s="26"/>
      <c r="LRT124" s="26"/>
      <c r="LRU124" s="26"/>
      <c r="LRV124" s="26"/>
      <c r="LRW124" s="26"/>
      <c r="LRX124" s="26"/>
      <c r="LRY124" s="26"/>
      <c r="LRZ124" s="26"/>
      <c r="LSA124" s="26"/>
      <c r="LSB124" s="26"/>
      <c r="LSC124" s="26"/>
      <c r="LSD124" s="26"/>
      <c r="LSE124" s="26"/>
      <c r="LSF124" s="26"/>
      <c r="LSG124" s="26"/>
      <c r="LSH124" s="26"/>
      <c r="LSI124" s="26"/>
      <c r="LSJ124" s="26"/>
      <c r="LSK124" s="26"/>
      <c r="LSL124" s="26"/>
      <c r="LSM124" s="26"/>
      <c r="LSN124" s="26"/>
      <c r="LSO124" s="26"/>
      <c r="LSP124" s="26"/>
      <c r="LSQ124" s="26"/>
      <c r="LSR124" s="26"/>
      <c r="LSS124" s="26"/>
      <c r="LST124" s="26"/>
      <c r="LSU124" s="26"/>
      <c r="LSV124" s="26"/>
      <c r="LSW124" s="26"/>
      <c r="LSX124" s="26"/>
      <c r="LSY124" s="26"/>
      <c r="LSZ124" s="26"/>
      <c r="LTA124" s="26"/>
      <c r="LTB124" s="26"/>
      <c r="LTC124" s="26"/>
      <c r="LTD124" s="26"/>
      <c r="LTE124" s="26"/>
      <c r="LTF124" s="26"/>
      <c r="LTG124" s="26"/>
      <c r="LTH124" s="26"/>
      <c r="LTI124" s="26"/>
      <c r="LTJ124" s="26"/>
      <c r="LTK124" s="26"/>
      <c r="LTL124" s="26"/>
      <c r="LTM124" s="26"/>
      <c r="LTN124" s="26"/>
      <c r="LTO124" s="26"/>
      <c r="LTP124" s="26"/>
      <c r="LTQ124" s="26"/>
      <c r="LTR124" s="26"/>
      <c r="LTS124" s="26"/>
      <c r="LTT124" s="26"/>
      <c r="LTU124" s="26"/>
      <c r="LTV124" s="26"/>
      <c r="LTW124" s="26"/>
      <c r="LTX124" s="26"/>
      <c r="LTY124" s="26"/>
      <c r="LTZ124" s="26"/>
      <c r="LUA124" s="26"/>
      <c r="LUB124" s="26"/>
      <c r="LUC124" s="26"/>
      <c r="LUD124" s="26"/>
      <c r="LUE124" s="26"/>
      <c r="LUF124" s="26"/>
      <c r="LUG124" s="26"/>
      <c r="LUH124" s="26"/>
      <c r="LUI124" s="26"/>
      <c r="LUJ124" s="26"/>
      <c r="LUK124" s="26"/>
      <c r="LUL124" s="26"/>
      <c r="LUM124" s="26"/>
      <c r="LUN124" s="26"/>
      <c r="LUO124" s="26"/>
      <c r="LUP124" s="26"/>
      <c r="LUQ124" s="26"/>
      <c r="LUR124" s="26"/>
      <c r="LUS124" s="26"/>
      <c r="LUT124" s="26"/>
      <c r="LUU124" s="26"/>
      <c r="LUV124" s="26"/>
      <c r="LUW124" s="26"/>
      <c r="LUX124" s="26"/>
      <c r="LUY124" s="26"/>
      <c r="LUZ124" s="26"/>
      <c r="LVA124" s="26"/>
      <c r="LVB124" s="26"/>
      <c r="LVC124" s="26"/>
      <c r="LVD124" s="26"/>
      <c r="LVE124" s="26"/>
      <c r="LVF124" s="26"/>
      <c r="LVG124" s="26"/>
      <c r="LVH124" s="26"/>
      <c r="LVI124" s="26"/>
      <c r="LVJ124" s="26"/>
      <c r="LVK124" s="26"/>
      <c r="LVL124" s="26"/>
      <c r="LVM124" s="26"/>
      <c r="LVN124" s="26"/>
      <c r="LVO124" s="26"/>
      <c r="LVP124" s="26"/>
      <c r="LVQ124" s="26"/>
      <c r="LVR124" s="26"/>
      <c r="LVS124" s="26"/>
      <c r="LVT124" s="26"/>
      <c r="LVU124" s="26"/>
      <c r="LVV124" s="26"/>
      <c r="LVW124" s="26"/>
      <c r="LVX124" s="26"/>
      <c r="LVY124" s="26"/>
      <c r="LVZ124" s="26"/>
      <c r="LWA124" s="26"/>
      <c r="LWB124" s="26"/>
      <c r="LWC124" s="26"/>
      <c r="LWD124" s="26"/>
      <c r="LWE124" s="26"/>
      <c r="LWF124" s="26"/>
      <c r="LWG124" s="26"/>
      <c r="LWH124" s="26"/>
      <c r="LWI124" s="26"/>
      <c r="LWJ124" s="26"/>
      <c r="LWK124" s="26"/>
      <c r="LWL124" s="26"/>
      <c r="LWM124" s="26"/>
      <c r="LWN124" s="26"/>
      <c r="LWO124" s="26"/>
      <c r="LWP124" s="26"/>
      <c r="LWQ124" s="26"/>
      <c r="LWR124" s="26"/>
      <c r="LWS124" s="26"/>
      <c r="LWT124" s="26"/>
      <c r="LWU124" s="26"/>
      <c r="LWV124" s="26"/>
      <c r="LWW124" s="26"/>
      <c r="LWX124" s="26"/>
      <c r="LWY124" s="26"/>
      <c r="LWZ124" s="26"/>
      <c r="LXA124" s="26"/>
      <c r="LXB124" s="26"/>
      <c r="LXC124" s="26"/>
      <c r="LXD124" s="26"/>
      <c r="LXE124" s="26"/>
      <c r="LXF124" s="26"/>
      <c r="LXG124" s="26"/>
      <c r="LXH124" s="26"/>
      <c r="LXI124" s="26"/>
      <c r="LXJ124" s="26"/>
      <c r="LXK124" s="26"/>
      <c r="LXL124" s="26"/>
      <c r="LXM124" s="26"/>
      <c r="LXN124" s="26"/>
      <c r="LXO124" s="26"/>
      <c r="LXP124" s="26"/>
      <c r="LXQ124" s="26"/>
      <c r="LXR124" s="26"/>
      <c r="LXS124" s="26"/>
      <c r="LXT124" s="26"/>
      <c r="LXU124" s="26"/>
      <c r="LXV124" s="26"/>
      <c r="LXW124" s="26"/>
      <c r="LXX124" s="26"/>
      <c r="LXY124" s="26"/>
      <c r="LXZ124" s="26"/>
      <c r="LYA124" s="26"/>
      <c r="LYB124" s="26"/>
      <c r="LYC124" s="26"/>
      <c r="LYD124" s="26"/>
      <c r="LYE124" s="26"/>
      <c r="LYF124" s="26"/>
      <c r="LYG124" s="26"/>
      <c r="LYH124" s="26"/>
      <c r="LYI124" s="26"/>
      <c r="LYJ124" s="26"/>
      <c r="LYK124" s="26"/>
      <c r="LYL124" s="26"/>
      <c r="LYM124" s="26"/>
      <c r="LYN124" s="26"/>
      <c r="LYO124" s="26"/>
      <c r="LYP124" s="26"/>
      <c r="LYQ124" s="26"/>
      <c r="LYR124" s="26"/>
      <c r="LYS124" s="26"/>
      <c r="LYT124" s="26"/>
      <c r="LYU124" s="26"/>
      <c r="LYV124" s="26"/>
      <c r="LYW124" s="26"/>
      <c r="LYX124" s="26"/>
      <c r="LYY124" s="26"/>
      <c r="LYZ124" s="26"/>
      <c r="LZA124" s="26"/>
      <c r="LZB124" s="26"/>
      <c r="LZC124" s="26"/>
      <c r="LZD124" s="26"/>
      <c r="LZE124" s="26"/>
      <c r="LZF124" s="26"/>
      <c r="LZG124" s="26"/>
      <c r="LZH124" s="26"/>
      <c r="LZI124" s="26"/>
      <c r="LZJ124" s="26"/>
      <c r="LZK124" s="26"/>
      <c r="LZL124" s="26"/>
      <c r="LZM124" s="26"/>
      <c r="LZN124" s="26"/>
      <c r="LZO124" s="26"/>
      <c r="LZP124" s="26"/>
      <c r="LZQ124" s="26"/>
      <c r="LZR124" s="26"/>
      <c r="LZS124" s="26"/>
      <c r="LZT124" s="26"/>
      <c r="LZU124" s="26"/>
      <c r="LZV124" s="26"/>
      <c r="LZW124" s="26"/>
      <c r="LZX124" s="26"/>
      <c r="LZY124" s="26"/>
      <c r="LZZ124" s="26"/>
      <c r="MAA124" s="26"/>
      <c r="MAB124" s="26"/>
      <c r="MAC124" s="26"/>
      <c r="MAD124" s="26"/>
      <c r="MAE124" s="26"/>
      <c r="MAF124" s="26"/>
      <c r="MAG124" s="26"/>
      <c r="MAH124" s="26"/>
      <c r="MAI124" s="26"/>
      <c r="MAJ124" s="26"/>
      <c r="MAK124" s="26"/>
      <c r="MAL124" s="26"/>
      <c r="MAM124" s="26"/>
      <c r="MAN124" s="26"/>
      <c r="MAO124" s="26"/>
      <c r="MAP124" s="26"/>
      <c r="MAQ124" s="26"/>
      <c r="MAR124" s="26"/>
      <c r="MAS124" s="26"/>
      <c r="MAT124" s="26"/>
      <c r="MAU124" s="26"/>
      <c r="MAV124" s="26"/>
      <c r="MAW124" s="26"/>
      <c r="MAX124" s="26"/>
      <c r="MAY124" s="26"/>
      <c r="MAZ124" s="26"/>
      <c r="MBA124" s="26"/>
      <c r="MBB124" s="26"/>
      <c r="MBC124" s="26"/>
      <c r="MBD124" s="26"/>
      <c r="MBE124" s="26"/>
      <c r="MBF124" s="26"/>
      <c r="MBG124" s="26"/>
      <c r="MBH124" s="26"/>
      <c r="MBI124" s="26"/>
      <c r="MBJ124" s="26"/>
      <c r="MBK124" s="26"/>
      <c r="MBL124" s="26"/>
      <c r="MBM124" s="26"/>
      <c r="MBN124" s="26"/>
      <c r="MBO124" s="26"/>
      <c r="MBP124" s="26"/>
      <c r="MBQ124" s="26"/>
      <c r="MBR124" s="26"/>
      <c r="MBS124" s="26"/>
      <c r="MBT124" s="26"/>
      <c r="MBU124" s="26"/>
      <c r="MBV124" s="26"/>
      <c r="MBW124" s="26"/>
      <c r="MBX124" s="26"/>
      <c r="MBY124" s="26"/>
      <c r="MBZ124" s="26"/>
      <c r="MCA124" s="26"/>
      <c r="MCB124" s="26"/>
      <c r="MCC124" s="26"/>
      <c r="MCD124" s="26"/>
      <c r="MCE124" s="26"/>
      <c r="MCF124" s="26"/>
      <c r="MCG124" s="26"/>
      <c r="MCH124" s="26"/>
      <c r="MCI124" s="26"/>
      <c r="MCJ124" s="26"/>
      <c r="MCK124" s="26"/>
      <c r="MCL124" s="26"/>
      <c r="MCM124" s="26"/>
      <c r="MCN124" s="26"/>
      <c r="MCO124" s="26"/>
      <c r="MCP124" s="26"/>
      <c r="MCQ124" s="26"/>
      <c r="MCR124" s="26"/>
      <c r="MCS124" s="26"/>
      <c r="MCT124" s="26"/>
      <c r="MCU124" s="26"/>
      <c r="MCV124" s="26"/>
      <c r="MCW124" s="26"/>
      <c r="MCX124" s="26"/>
      <c r="MCY124" s="26"/>
      <c r="MCZ124" s="26"/>
      <c r="MDA124" s="26"/>
      <c r="MDB124" s="26"/>
      <c r="MDC124" s="26"/>
      <c r="MDD124" s="26"/>
      <c r="MDE124" s="26"/>
      <c r="MDF124" s="26"/>
      <c r="MDG124" s="26"/>
      <c r="MDH124" s="26"/>
      <c r="MDI124" s="26"/>
      <c r="MDJ124" s="26"/>
      <c r="MDK124" s="26"/>
      <c r="MDL124" s="26"/>
      <c r="MDM124" s="26"/>
      <c r="MDN124" s="26"/>
      <c r="MDO124" s="26"/>
      <c r="MDP124" s="26"/>
      <c r="MDQ124" s="26"/>
      <c r="MDR124" s="26"/>
      <c r="MDS124" s="26"/>
      <c r="MDT124" s="26"/>
      <c r="MDU124" s="26"/>
      <c r="MDV124" s="26"/>
      <c r="MDW124" s="26"/>
      <c r="MDX124" s="26"/>
      <c r="MDY124" s="26"/>
      <c r="MDZ124" s="26"/>
      <c r="MEA124" s="26"/>
      <c r="MEB124" s="26"/>
      <c r="MEC124" s="26"/>
      <c r="MED124" s="26"/>
      <c r="MEE124" s="26"/>
      <c r="MEF124" s="26"/>
      <c r="MEG124" s="26"/>
      <c r="MEH124" s="26"/>
      <c r="MEI124" s="26"/>
      <c r="MEJ124" s="26"/>
      <c r="MEK124" s="26"/>
      <c r="MEL124" s="26"/>
      <c r="MEM124" s="26"/>
      <c r="MEN124" s="26"/>
      <c r="MEO124" s="26"/>
      <c r="MEP124" s="26"/>
      <c r="MEQ124" s="26"/>
      <c r="MER124" s="26"/>
      <c r="MES124" s="26"/>
      <c r="MET124" s="26"/>
      <c r="MEU124" s="26"/>
      <c r="MEV124" s="26"/>
      <c r="MEW124" s="26"/>
      <c r="MEX124" s="26"/>
      <c r="MEY124" s="26"/>
      <c r="MEZ124" s="26"/>
      <c r="MFA124" s="26"/>
      <c r="MFB124" s="26"/>
      <c r="MFC124" s="26"/>
      <c r="MFD124" s="26"/>
      <c r="MFE124" s="26"/>
      <c r="MFF124" s="26"/>
      <c r="MFG124" s="26"/>
      <c r="MFH124" s="26"/>
      <c r="MFI124" s="26"/>
      <c r="MFJ124" s="26"/>
      <c r="MFK124" s="26"/>
      <c r="MFL124" s="26"/>
      <c r="MFM124" s="26"/>
      <c r="MFN124" s="26"/>
      <c r="MFO124" s="26"/>
      <c r="MFP124" s="26"/>
      <c r="MFQ124" s="26"/>
      <c r="MFR124" s="26"/>
      <c r="MFS124" s="26"/>
      <c r="MFT124" s="26"/>
      <c r="MFU124" s="26"/>
      <c r="MFV124" s="26"/>
      <c r="MFW124" s="26"/>
      <c r="MFX124" s="26"/>
      <c r="MFY124" s="26"/>
      <c r="MFZ124" s="26"/>
      <c r="MGA124" s="26"/>
      <c r="MGB124" s="26"/>
      <c r="MGC124" s="26"/>
      <c r="MGD124" s="26"/>
      <c r="MGE124" s="26"/>
      <c r="MGF124" s="26"/>
      <c r="MGG124" s="26"/>
      <c r="MGH124" s="26"/>
      <c r="MGI124" s="26"/>
      <c r="MGJ124" s="26"/>
      <c r="MGK124" s="26"/>
      <c r="MGL124" s="26"/>
      <c r="MGM124" s="26"/>
      <c r="MGN124" s="26"/>
      <c r="MGO124" s="26"/>
      <c r="MGP124" s="26"/>
      <c r="MGQ124" s="26"/>
      <c r="MGR124" s="26"/>
      <c r="MGS124" s="26"/>
      <c r="MGT124" s="26"/>
      <c r="MGU124" s="26"/>
      <c r="MGV124" s="26"/>
      <c r="MGW124" s="26"/>
      <c r="MGX124" s="26"/>
      <c r="MGY124" s="26"/>
      <c r="MGZ124" s="26"/>
      <c r="MHA124" s="26"/>
      <c r="MHB124" s="26"/>
      <c r="MHC124" s="26"/>
      <c r="MHD124" s="26"/>
      <c r="MHE124" s="26"/>
      <c r="MHF124" s="26"/>
      <c r="MHG124" s="26"/>
      <c r="MHH124" s="26"/>
      <c r="MHI124" s="26"/>
      <c r="MHJ124" s="26"/>
      <c r="MHK124" s="26"/>
      <c r="MHL124" s="26"/>
      <c r="MHM124" s="26"/>
      <c r="MHN124" s="26"/>
      <c r="MHO124" s="26"/>
      <c r="MHP124" s="26"/>
      <c r="MHQ124" s="26"/>
      <c r="MHR124" s="26"/>
      <c r="MHS124" s="26"/>
      <c r="MHT124" s="26"/>
      <c r="MHU124" s="26"/>
      <c r="MHV124" s="26"/>
      <c r="MHW124" s="26"/>
      <c r="MHX124" s="26"/>
      <c r="MHY124" s="26"/>
      <c r="MHZ124" s="26"/>
      <c r="MIA124" s="26"/>
      <c r="MIB124" s="26"/>
      <c r="MIC124" s="26"/>
      <c r="MID124" s="26"/>
      <c r="MIE124" s="26"/>
      <c r="MIF124" s="26"/>
      <c r="MIG124" s="26"/>
      <c r="MIH124" s="26"/>
      <c r="MII124" s="26"/>
      <c r="MIJ124" s="26"/>
      <c r="MIK124" s="26"/>
      <c r="MIL124" s="26"/>
      <c r="MIM124" s="26"/>
      <c r="MIN124" s="26"/>
      <c r="MIO124" s="26"/>
      <c r="MIP124" s="26"/>
      <c r="MIQ124" s="26"/>
      <c r="MIR124" s="26"/>
      <c r="MIS124" s="26"/>
      <c r="MIT124" s="26"/>
      <c r="MIU124" s="26"/>
      <c r="MIV124" s="26"/>
      <c r="MIW124" s="26"/>
      <c r="MIX124" s="26"/>
      <c r="MIY124" s="26"/>
      <c r="MIZ124" s="26"/>
      <c r="MJA124" s="26"/>
      <c r="MJB124" s="26"/>
      <c r="MJC124" s="26"/>
      <c r="MJD124" s="26"/>
      <c r="MJE124" s="26"/>
      <c r="MJF124" s="26"/>
      <c r="MJG124" s="26"/>
      <c r="MJH124" s="26"/>
      <c r="MJI124" s="26"/>
      <c r="MJJ124" s="26"/>
      <c r="MJK124" s="26"/>
      <c r="MJL124" s="26"/>
      <c r="MJM124" s="26"/>
      <c r="MJN124" s="26"/>
      <c r="MJO124" s="26"/>
      <c r="MJP124" s="26"/>
      <c r="MJQ124" s="26"/>
      <c r="MJR124" s="26"/>
      <c r="MJS124" s="26"/>
      <c r="MJT124" s="26"/>
      <c r="MJU124" s="26"/>
      <c r="MJV124" s="26"/>
      <c r="MJW124" s="26"/>
      <c r="MJX124" s="26"/>
      <c r="MJY124" s="26"/>
      <c r="MJZ124" s="26"/>
      <c r="MKA124" s="26"/>
      <c r="MKB124" s="26"/>
      <c r="MKC124" s="26"/>
      <c r="MKD124" s="26"/>
      <c r="MKE124" s="26"/>
      <c r="MKF124" s="26"/>
      <c r="MKG124" s="26"/>
      <c r="MKH124" s="26"/>
      <c r="MKI124" s="26"/>
      <c r="MKJ124" s="26"/>
      <c r="MKK124" s="26"/>
      <c r="MKL124" s="26"/>
      <c r="MKM124" s="26"/>
      <c r="MKN124" s="26"/>
      <c r="MKO124" s="26"/>
      <c r="MKP124" s="26"/>
      <c r="MKQ124" s="26"/>
      <c r="MKR124" s="26"/>
      <c r="MKS124" s="26"/>
      <c r="MKT124" s="26"/>
      <c r="MKU124" s="26"/>
      <c r="MKV124" s="26"/>
      <c r="MKW124" s="26"/>
      <c r="MKX124" s="26"/>
      <c r="MKY124" s="26"/>
      <c r="MKZ124" s="26"/>
      <c r="MLA124" s="26"/>
      <c r="MLB124" s="26"/>
      <c r="MLC124" s="26"/>
      <c r="MLD124" s="26"/>
      <c r="MLE124" s="26"/>
      <c r="MLF124" s="26"/>
      <c r="MLG124" s="26"/>
      <c r="MLH124" s="26"/>
      <c r="MLI124" s="26"/>
      <c r="MLJ124" s="26"/>
      <c r="MLK124" s="26"/>
      <c r="MLL124" s="26"/>
      <c r="MLM124" s="26"/>
      <c r="MLN124" s="26"/>
      <c r="MLO124" s="26"/>
      <c r="MLP124" s="26"/>
      <c r="MLQ124" s="26"/>
      <c r="MLR124" s="26"/>
      <c r="MLS124" s="26"/>
      <c r="MLT124" s="26"/>
      <c r="MLU124" s="26"/>
      <c r="MLV124" s="26"/>
      <c r="MLW124" s="26"/>
      <c r="MLX124" s="26"/>
      <c r="MLY124" s="26"/>
      <c r="MLZ124" s="26"/>
      <c r="MMA124" s="26"/>
      <c r="MMB124" s="26"/>
      <c r="MMC124" s="26"/>
      <c r="MMD124" s="26"/>
      <c r="MME124" s="26"/>
      <c r="MMF124" s="26"/>
      <c r="MMG124" s="26"/>
      <c r="MMH124" s="26"/>
      <c r="MMI124" s="26"/>
      <c r="MMJ124" s="26"/>
      <c r="MMK124" s="26"/>
      <c r="MML124" s="26"/>
      <c r="MMM124" s="26"/>
      <c r="MMN124" s="26"/>
      <c r="MMO124" s="26"/>
      <c r="MMP124" s="26"/>
      <c r="MMQ124" s="26"/>
      <c r="MMR124" s="26"/>
      <c r="MMS124" s="26"/>
      <c r="MMT124" s="26"/>
      <c r="MMU124" s="26"/>
      <c r="MMV124" s="26"/>
      <c r="MMW124" s="26"/>
      <c r="MMX124" s="26"/>
      <c r="MMY124" s="26"/>
      <c r="MMZ124" s="26"/>
      <c r="MNA124" s="26"/>
      <c r="MNB124" s="26"/>
      <c r="MNC124" s="26"/>
      <c r="MND124" s="26"/>
      <c r="MNE124" s="26"/>
      <c r="MNF124" s="26"/>
      <c r="MNG124" s="26"/>
      <c r="MNH124" s="26"/>
      <c r="MNI124" s="26"/>
      <c r="MNJ124" s="26"/>
      <c r="MNK124" s="26"/>
      <c r="MNL124" s="26"/>
      <c r="MNM124" s="26"/>
      <c r="MNN124" s="26"/>
      <c r="MNO124" s="26"/>
      <c r="MNP124" s="26"/>
      <c r="MNQ124" s="26"/>
      <c r="MNR124" s="26"/>
      <c r="MNS124" s="26"/>
      <c r="MNT124" s="26"/>
      <c r="MNU124" s="26"/>
      <c r="MNV124" s="26"/>
      <c r="MNW124" s="26"/>
      <c r="MNX124" s="26"/>
      <c r="MNY124" s="26"/>
      <c r="MNZ124" s="26"/>
      <c r="MOA124" s="26"/>
      <c r="MOB124" s="26"/>
      <c r="MOC124" s="26"/>
      <c r="MOD124" s="26"/>
      <c r="MOE124" s="26"/>
      <c r="MOF124" s="26"/>
      <c r="MOG124" s="26"/>
      <c r="MOH124" s="26"/>
      <c r="MOI124" s="26"/>
      <c r="MOJ124" s="26"/>
      <c r="MOK124" s="26"/>
      <c r="MOL124" s="26"/>
      <c r="MOM124" s="26"/>
      <c r="MON124" s="26"/>
      <c r="MOO124" s="26"/>
      <c r="MOP124" s="26"/>
      <c r="MOQ124" s="26"/>
      <c r="MOR124" s="26"/>
      <c r="MOS124" s="26"/>
      <c r="MOT124" s="26"/>
      <c r="MOU124" s="26"/>
      <c r="MOV124" s="26"/>
      <c r="MOW124" s="26"/>
      <c r="MOX124" s="26"/>
      <c r="MOY124" s="26"/>
      <c r="MOZ124" s="26"/>
      <c r="MPA124" s="26"/>
      <c r="MPB124" s="26"/>
      <c r="MPC124" s="26"/>
      <c r="MPD124" s="26"/>
      <c r="MPE124" s="26"/>
      <c r="MPF124" s="26"/>
      <c r="MPG124" s="26"/>
      <c r="MPH124" s="26"/>
      <c r="MPI124" s="26"/>
      <c r="MPJ124" s="26"/>
      <c r="MPK124" s="26"/>
      <c r="MPL124" s="26"/>
      <c r="MPM124" s="26"/>
      <c r="MPN124" s="26"/>
      <c r="MPO124" s="26"/>
      <c r="MPP124" s="26"/>
      <c r="MPQ124" s="26"/>
      <c r="MPR124" s="26"/>
      <c r="MPS124" s="26"/>
      <c r="MPT124" s="26"/>
      <c r="MPU124" s="26"/>
      <c r="MPV124" s="26"/>
      <c r="MPW124" s="26"/>
      <c r="MPX124" s="26"/>
      <c r="MPY124" s="26"/>
      <c r="MPZ124" s="26"/>
      <c r="MQA124" s="26"/>
      <c r="MQB124" s="26"/>
      <c r="MQC124" s="26"/>
      <c r="MQD124" s="26"/>
      <c r="MQE124" s="26"/>
      <c r="MQF124" s="26"/>
      <c r="MQG124" s="26"/>
      <c r="MQH124" s="26"/>
      <c r="MQI124" s="26"/>
      <c r="MQJ124" s="26"/>
      <c r="MQK124" s="26"/>
      <c r="MQL124" s="26"/>
      <c r="MQM124" s="26"/>
      <c r="MQN124" s="26"/>
      <c r="MQO124" s="26"/>
      <c r="MQP124" s="26"/>
      <c r="MQQ124" s="26"/>
      <c r="MQR124" s="26"/>
      <c r="MQS124" s="26"/>
      <c r="MQT124" s="26"/>
      <c r="MQU124" s="26"/>
      <c r="MQV124" s="26"/>
      <c r="MQW124" s="26"/>
      <c r="MQX124" s="26"/>
      <c r="MQY124" s="26"/>
      <c r="MQZ124" s="26"/>
      <c r="MRA124" s="26"/>
      <c r="MRB124" s="26"/>
      <c r="MRC124" s="26"/>
      <c r="MRD124" s="26"/>
      <c r="MRE124" s="26"/>
      <c r="MRF124" s="26"/>
      <c r="MRG124" s="26"/>
      <c r="MRH124" s="26"/>
      <c r="MRI124" s="26"/>
      <c r="MRJ124" s="26"/>
      <c r="MRK124" s="26"/>
      <c r="MRL124" s="26"/>
      <c r="MRM124" s="26"/>
      <c r="MRN124" s="26"/>
      <c r="MRO124" s="26"/>
      <c r="MRP124" s="26"/>
      <c r="MRQ124" s="26"/>
      <c r="MRR124" s="26"/>
      <c r="MRS124" s="26"/>
      <c r="MRT124" s="26"/>
      <c r="MRU124" s="26"/>
      <c r="MRV124" s="26"/>
      <c r="MRW124" s="26"/>
      <c r="MRX124" s="26"/>
      <c r="MRY124" s="26"/>
      <c r="MRZ124" s="26"/>
      <c r="MSA124" s="26"/>
      <c r="MSB124" s="26"/>
      <c r="MSC124" s="26"/>
      <c r="MSD124" s="26"/>
      <c r="MSE124" s="26"/>
      <c r="MSF124" s="26"/>
      <c r="MSG124" s="26"/>
      <c r="MSH124" s="26"/>
      <c r="MSI124" s="26"/>
      <c r="MSJ124" s="26"/>
      <c r="MSK124" s="26"/>
      <c r="MSL124" s="26"/>
      <c r="MSM124" s="26"/>
      <c r="MSN124" s="26"/>
      <c r="MSO124" s="26"/>
      <c r="MSP124" s="26"/>
      <c r="MSQ124" s="26"/>
      <c r="MSR124" s="26"/>
      <c r="MSS124" s="26"/>
      <c r="MST124" s="26"/>
      <c r="MSU124" s="26"/>
      <c r="MSV124" s="26"/>
      <c r="MSW124" s="26"/>
      <c r="MSX124" s="26"/>
      <c r="MSY124" s="26"/>
      <c r="MSZ124" s="26"/>
      <c r="MTA124" s="26"/>
      <c r="MTB124" s="26"/>
      <c r="MTC124" s="26"/>
      <c r="MTD124" s="26"/>
      <c r="MTE124" s="26"/>
      <c r="MTF124" s="26"/>
      <c r="MTG124" s="26"/>
      <c r="MTH124" s="26"/>
      <c r="MTI124" s="26"/>
      <c r="MTJ124" s="26"/>
      <c r="MTK124" s="26"/>
      <c r="MTL124" s="26"/>
      <c r="MTM124" s="26"/>
      <c r="MTN124" s="26"/>
      <c r="MTO124" s="26"/>
      <c r="MTP124" s="26"/>
      <c r="MTQ124" s="26"/>
      <c r="MTR124" s="26"/>
      <c r="MTS124" s="26"/>
      <c r="MTT124" s="26"/>
      <c r="MTU124" s="26"/>
      <c r="MTV124" s="26"/>
      <c r="MTW124" s="26"/>
      <c r="MTX124" s="26"/>
      <c r="MTY124" s="26"/>
      <c r="MTZ124" s="26"/>
      <c r="MUA124" s="26"/>
      <c r="MUB124" s="26"/>
      <c r="MUC124" s="26"/>
      <c r="MUD124" s="26"/>
      <c r="MUE124" s="26"/>
      <c r="MUF124" s="26"/>
      <c r="MUG124" s="26"/>
      <c r="MUH124" s="26"/>
      <c r="MUI124" s="26"/>
      <c r="MUJ124" s="26"/>
      <c r="MUK124" s="26"/>
      <c r="MUL124" s="26"/>
      <c r="MUM124" s="26"/>
      <c r="MUN124" s="26"/>
      <c r="MUO124" s="26"/>
      <c r="MUP124" s="26"/>
      <c r="MUQ124" s="26"/>
      <c r="MUR124" s="26"/>
      <c r="MUS124" s="26"/>
      <c r="MUT124" s="26"/>
      <c r="MUU124" s="26"/>
      <c r="MUV124" s="26"/>
      <c r="MUW124" s="26"/>
      <c r="MUX124" s="26"/>
      <c r="MUY124" s="26"/>
      <c r="MUZ124" s="26"/>
      <c r="MVA124" s="26"/>
      <c r="MVB124" s="26"/>
      <c r="MVC124" s="26"/>
      <c r="MVD124" s="26"/>
      <c r="MVE124" s="26"/>
      <c r="MVF124" s="26"/>
      <c r="MVG124" s="26"/>
      <c r="MVH124" s="26"/>
      <c r="MVI124" s="26"/>
      <c r="MVJ124" s="26"/>
      <c r="MVK124" s="26"/>
      <c r="MVL124" s="26"/>
      <c r="MVM124" s="26"/>
      <c r="MVN124" s="26"/>
      <c r="MVO124" s="26"/>
      <c r="MVP124" s="26"/>
      <c r="MVQ124" s="26"/>
      <c r="MVR124" s="26"/>
      <c r="MVS124" s="26"/>
      <c r="MVT124" s="26"/>
      <c r="MVU124" s="26"/>
      <c r="MVV124" s="26"/>
      <c r="MVW124" s="26"/>
      <c r="MVX124" s="26"/>
      <c r="MVY124" s="26"/>
      <c r="MVZ124" s="26"/>
      <c r="MWA124" s="26"/>
      <c r="MWB124" s="26"/>
      <c r="MWC124" s="26"/>
      <c r="MWD124" s="26"/>
      <c r="MWE124" s="26"/>
      <c r="MWF124" s="26"/>
      <c r="MWG124" s="26"/>
      <c r="MWH124" s="26"/>
      <c r="MWI124" s="26"/>
      <c r="MWJ124" s="26"/>
      <c r="MWK124" s="26"/>
      <c r="MWL124" s="26"/>
      <c r="MWM124" s="26"/>
      <c r="MWN124" s="26"/>
      <c r="MWO124" s="26"/>
      <c r="MWP124" s="26"/>
      <c r="MWQ124" s="26"/>
      <c r="MWR124" s="26"/>
      <c r="MWS124" s="26"/>
      <c r="MWT124" s="26"/>
      <c r="MWU124" s="26"/>
      <c r="MWV124" s="26"/>
      <c r="MWW124" s="26"/>
      <c r="MWX124" s="26"/>
      <c r="MWY124" s="26"/>
      <c r="MWZ124" s="26"/>
      <c r="MXA124" s="26"/>
      <c r="MXB124" s="26"/>
      <c r="MXC124" s="26"/>
      <c r="MXD124" s="26"/>
      <c r="MXE124" s="26"/>
      <c r="MXF124" s="26"/>
      <c r="MXG124" s="26"/>
      <c r="MXH124" s="26"/>
      <c r="MXI124" s="26"/>
      <c r="MXJ124" s="26"/>
      <c r="MXK124" s="26"/>
      <c r="MXL124" s="26"/>
      <c r="MXM124" s="26"/>
      <c r="MXN124" s="26"/>
      <c r="MXO124" s="26"/>
      <c r="MXP124" s="26"/>
      <c r="MXQ124" s="26"/>
      <c r="MXR124" s="26"/>
      <c r="MXS124" s="26"/>
      <c r="MXT124" s="26"/>
      <c r="MXU124" s="26"/>
      <c r="MXV124" s="26"/>
      <c r="MXW124" s="26"/>
      <c r="MXX124" s="26"/>
      <c r="MXY124" s="26"/>
      <c r="MXZ124" s="26"/>
      <c r="MYA124" s="26"/>
      <c r="MYB124" s="26"/>
      <c r="MYC124" s="26"/>
      <c r="MYD124" s="26"/>
      <c r="MYE124" s="26"/>
      <c r="MYF124" s="26"/>
      <c r="MYG124" s="26"/>
      <c r="MYH124" s="26"/>
      <c r="MYI124" s="26"/>
      <c r="MYJ124" s="26"/>
      <c r="MYK124" s="26"/>
      <c r="MYL124" s="26"/>
      <c r="MYM124" s="26"/>
      <c r="MYN124" s="26"/>
      <c r="MYO124" s="26"/>
      <c r="MYP124" s="26"/>
      <c r="MYQ124" s="26"/>
      <c r="MYR124" s="26"/>
      <c r="MYS124" s="26"/>
      <c r="MYT124" s="26"/>
      <c r="MYU124" s="26"/>
      <c r="MYV124" s="26"/>
      <c r="MYW124" s="26"/>
      <c r="MYX124" s="26"/>
      <c r="MYY124" s="26"/>
      <c r="MYZ124" s="26"/>
      <c r="MZA124" s="26"/>
      <c r="MZB124" s="26"/>
      <c r="MZC124" s="26"/>
      <c r="MZD124" s="26"/>
      <c r="MZE124" s="26"/>
      <c r="MZF124" s="26"/>
      <c r="MZG124" s="26"/>
      <c r="MZH124" s="26"/>
      <c r="MZI124" s="26"/>
      <c r="MZJ124" s="26"/>
      <c r="MZK124" s="26"/>
      <c r="MZL124" s="26"/>
      <c r="MZM124" s="26"/>
      <c r="MZN124" s="26"/>
      <c r="MZO124" s="26"/>
      <c r="MZP124" s="26"/>
      <c r="MZQ124" s="26"/>
      <c r="MZR124" s="26"/>
      <c r="MZS124" s="26"/>
      <c r="MZT124" s="26"/>
      <c r="MZU124" s="26"/>
      <c r="MZV124" s="26"/>
      <c r="MZW124" s="26"/>
      <c r="MZX124" s="26"/>
      <c r="MZY124" s="26"/>
      <c r="MZZ124" s="26"/>
      <c r="NAA124" s="26"/>
      <c r="NAB124" s="26"/>
      <c r="NAC124" s="26"/>
      <c r="NAD124" s="26"/>
      <c r="NAE124" s="26"/>
      <c r="NAF124" s="26"/>
      <c r="NAG124" s="26"/>
      <c r="NAH124" s="26"/>
      <c r="NAI124" s="26"/>
      <c r="NAJ124" s="26"/>
      <c r="NAK124" s="26"/>
      <c r="NAL124" s="26"/>
      <c r="NAM124" s="26"/>
      <c r="NAN124" s="26"/>
      <c r="NAO124" s="26"/>
      <c r="NAP124" s="26"/>
      <c r="NAQ124" s="26"/>
      <c r="NAR124" s="26"/>
      <c r="NAS124" s="26"/>
      <c r="NAT124" s="26"/>
      <c r="NAU124" s="26"/>
      <c r="NAV124" s="26"/>
      <c r="NAW124" s="26"/>
      <c r="NAX124" s="26"/>
      <c r="NAY124" s="26"/>
      <c r="NAZ124" s="26"/>
      <c r="NBA124" s="26"/>
      <c r="NBB124" s="26"/>
      <c r="NBC124" s="26"/>
      <c r="NBD124" s="26"/>
      <c r="NBE124" s="26"/>
      <c r="NBF124" s="26"/>
      <c r="NBG124" s="26"/>
      <c r="NBH124" s="26"/>
      <c r="NBI124" s="26"/>
      <c r="NBJ124" s="26"/>
      <c r="NBK124" s="26"/>
      <c r="NBL124" s="26"/>
      <c r="NBM124" s="26"/>
      <c r="NBN124" s="26"/>
      <c r="NBO124" s="26"/>
      <c r="NBP124" s="26"/>
      <c r="NBQ124" s="26"/>
      <c r="NBR124" s="26"/>
      <c r="NBS124" s="26"/>
      <c r="NBT124" s="26"/>
      <c r="NBU124" s="26"/>
      <c r="NBV124" s="26"/>
      <c r="NBW124" s="26"/>
      <c r="NBX124" s="26"/>
      <c r="NBY124" s="26"/>
      <c r="NBZ124" s="26"/>
      <c r="NCA124" s="26"/>
      <c r="NCB124" s="26"/>
      <c r="NCC124" s="26"/>
      <c r="NCD124" s="26"/>
      <c r="NCE124" s="26"/>
      <c r="NCF124" s="26"/>
      <c r="NCG124" s="26"/>
      <c r="NCH124" s="26"/>
      <c r="NCI124" s="26"/>
      <c r="NCJ124" s="26"/>
      <c r="NCK124" s="26"/>
      <c r="NCL124" s="26"/>
      <c r="NCM124" s="26"/>
      <c r="NCN124" s="26"/>
      <c r="NCO124" s="26"/>
      <c r="NCP124" s="26"/>
      <c r="NCQ124" s="26"/>
      <c r="NCR124" s="26"/>
      <c r="NCS124" s="26"/>
      <c r="NCT124" s="26"/>
      <c r="NCU124" s="26"/>
      <c r="NCV124" s="26"/>
      <c r="NCW124" s="26"/>
      <c r="NCX124" s="26"/>
      <c r="NCY124" s="26"/>
      <c r="NCZ124" s="26"/>
      <c r="NDA124" s="26"/>
      <c r="NDB124" s="26"/>
      <c r="NDC124" s="26"/>
      <c r="NDD124" s="26"/>
      <c r="NDE124" s="26"/>
      <c r="NDF124" s="26"/>
      <c r="NDG124" s="26"/>
      <c r="NDH124" s="26"/>
      <c r="NDI124" s="26"/>
      <c r="NDJ124" s="26"/>
      <c r="NDK124" s="26"/>
      <c r="NDL124" s="26"/>
      <c r="NDM124" s="26"/>
      <c r="NDN124" s="26"/>
      <c r="NDO124" s="26"/>
      <c r="NDP124" s="26"/>
      <c r="NDQ124" s="26"/>
      <c r="NDR124" s="26"/>
      <c r="NDS124" s="26"/>
      <c r="NDT124" s="26"/>
      <c r="NDU124" s="26"/>
      <c r="NDV124" s="26"/>
      <c r="NDW124" s="26"/>
      <c r="NDX124" s="26"/>
      <c r="NDY124" s="26"/>
      <c r="NDZ124" s="26"/>
      <c r="NEA124" s="26"/>
      <c r="NEB124" s="26"/>
      <c r="NEC124" s="26"/>
      <c r="NED124" s="26"/>
      <c r="NEE124" s="26"/>
      <c r="NEF124" s="26"/>
      <c r="NEG124" s="26"/>
      <c r="NEH124" s="26"/>
      <c r="NEI124" s="26"/>
      <c r="NEJ124" s="26"/>
      <c r="NEK124" s="26"/>
      <c r="NEL124" s="26"/>
      <c r="NEM124" s="26"/>
      <c r="NEN124" s="26"/>
      <c r="NEO124" s="26"/>
      <c r="NEP124" s="26"/>
      <c r="NEQ124" s="26"/>
      <c r="NER124" s="26"/>
      <c r="NES124" s="26"/>
      <c r="NET124" s="26"/>
      <c r="NEU124" s="26"/>
      <c r="NEV124" s="26"/>
      <c r="NEW124" s="26"/>
      <c r="NEX124" s="26"/>
      <c r="NEY124" s="26"/>
      <c r="NEZ124" s="26"/>
      <c r="NFA124" s="26"/>
      <c r="NFB124" s="26"/>
      <c r="NFC124" s="26"/>
      <c r="NFD124" s="26"/>
      <c r="NFE124" s="26"/>
      <c r="NFF124" s="26"/>
      <c r="NFG124" s="26"/>
      <c r="NFH124" s="26"/>
      <c r="NFI124" s="26"/>
      <c r="NFJ124" s="26"/>
      <c r="NFK124" s="26"/>
      <c r="NFL124" s="26"/>
      <c r="NFM124" s="26"/>
      <c r="NFN124" s="26"/>
      <c r="NFO124" s="26"/>
      <c r="NFP124" s="26"/>
      <c r="NFQ124" s="26"/>
      <c r="NFR124" s="26"/>
      <c r="NFS124" s="26"/>
      <c r="NFT124" s="26"/>
      <c r="NFU124" s="26"/>
      <c r="NFV124" s="26"/>
      <c r="NFW124" s="26"/>
      <c r="NFX124" s="26"/>
      <c r="NFY124" s="26"/>
      <c r="NFZ124" s="26"/>
      <c r="NGA124" s="26"/>
      <c r="NGB124" s="26"/>
      <c r="NGC124" s="26"/>
      <c r="NGD124" s="26"/>
      <c r="NGE124" s="26"/>
      <c r="NGF124" s="26"/>
      <c r="NGG124" s="26"/>
      <c r="NGH124" s="26"/>
      <c r="NGI124" s="26"/>
      <c r="NGJ124" s="26"/>
      <c r="NGK124" s="26"/>
      <c r="NGL124" s="26"/>
      <c r="NGM124" s="26"/>
      <c r="NGN124" s="26"/>
      <c r="NGO124" s="26"/>
      <c r="NGP124" s="26"/>
      <c r="NGQ124" s="26"/>
      <c r="NGR124" s="26"/>
      <c r="NGS124" s="26"/>
      <c r="NGT124" s="26"/>
      <c r="NGU124" s="26"/>
      <c r="NGV124" s="26"/>
      <c r="NGW124" s="26"/>
      <c r="NGX124" s="26"/>
      <c r="NGY124" s="26"/>
      <c r="NGZ124" s="26"/>
      <c r="NHA124" s="26"/>
      <c r="NHB124" s="26"/>
      <c r="NHC124" s="26"/>
      <c r="NHD124" s="26"/>
      <c r="NHE124" s="26"/>
      <c r="NHF124" s="26"/>
      <c r="NHG124" s="26"/>
      <c r="NHH124" s="26"/>
      <c r="NHI124" s="26"/>
      <c r="NHJ124" s="26"/>
      <c r="NHK124" s="26"/>
      <c r="NHL124" s="26"/>
      <c r="NHM124" s="26"/>
      <c r="NHN124" s="26"/>
      <c r="NHO124" s="26"/>
      <c r="NHP124" s="26"/>
      <c r="NHQ124" s="26"/>
      <c r="NHR124" s="26"/>
      <c r="NHS124" s="26"/>
      <c r="NHT124" s="26"/>
      <c r="NHU124" s="26"/>
      <c r="NHV124" s="26"/>
      <c r="NHW124" s="26"/>
      <c r="NHX124" s="26"/>
      <c r="NHY124" s="26"/>
      <c r="NHZ124" s="26"/>
      <c r="NIA124" s="26"/>
      <c r="NIB124" s="26"/>
      <c r="NIC124" s="26"/>
      <c r="NID124" s="26"/>
      <c r="NIE124" s="26"/>
      <c r="NIF124" s="26"/>
      <c r="NIG124" s="26"/>
      <c r="NIH124" s="26"/>
      <c r="NII124" s="26"/>
      <c r="NIJ124" s="26"/>
      <c r="NIK124" s="26"/>
      <c r="NIL124" s="26"/>
      <c r="NIM124" s="26"/>
      <c r="NIN124" s="26"/>
      <c r="NIO124" s="26"/>
      <c r="NIP124" s="26"/>
      <c r="NIQ124" s="26"/>
      <c r="NIR124" s="26"/>
      <c r="NIS124" s="26"/>
      <c r="NIT124" s="26"/>
      <c r="NIU124" s="26"/>
      <c r="NIV124" s="26"/>
      <c r="NIW124" s="26"/>
      <c r="NIX124" s="26"/>
      <c r="NIY124" s="26"/>
      <c r="NIZ124" s="26"/>
      <c r="NJA124" s="26"/>
      <c r="NJB124" s="26"/>
      <c r="NJC124" s="26"/>
      <c r="NJD124" s="26"/>
      <c r="NJE124" s="26"/>
      <c r="NJF124" s="26"/>
      <c r="NJG124" s="26"/>
      <c r="NJH124" s="26"/>
      <c r="NJI124" s="26"/>
      <c r="NJJ124" s="26"/>
      <c r="NJK124" s="26"/>
      <c r="NJL124" s="26"/>
      <c r="NJM124" s="26"/>
      <c r="NJN124" s="26"/>
      <c r="NJO124" s="26"/>
      <c r="NJP124" s="26"/>
      <c r="NJQ124" s="26"/>
      <c r="NJR124" s="26"/>
      <c r="NJS124" s="26"/>
      <c r="NJT124" s="26"/>
      <c r="NJU124" s="26"/>
      <c r="NJV124" s="26"/>
      <c r="NJW124" s="26"/>
      <c r="NJX124" s="26"/>
      <c r="NJY124" s="26"/>
      <c r="NJZ124" s="26"/>
      <c r="NKA124" s="26"/>
      <c r="NKB124" s="26"/>
      <c r="NKC124" s="26"/>
      <c r="NKD124" s="26"/>
      <c r="NKE124" s="26"/>
      <c r="NKF124" s="26"/>
      <c r="NKG124" s="26"/>
      <c r="NKH124" s="26"/>
      <c r="NKI124" s="26"/>
      <c r="NKJ124" s="26"/>
      <c r="NKK124" s="26"/>
      <c r="NKL124" s="26"/>
      <c r="NKM124" s="26"/>
      <c r="NKN124" s="26"/>
      <c r="NKO124" s="26"/>
      <c r="NKP124" s="26"/>
      <c r="NKQ124" s="26"/>
      <c r="NKR124" s="26"/>
      <c r="NKS124" s="26"/>
      <c r="NKT124" s="26"/>
      <c r="NKU124" s="26"/>
      <c r="NKV124" s="26"/>
      <c r="NKW124" s="26"/>
      <c r="NKX124" s="26"/>
      <c r="NKY124" s="26"/>
      <c r="NKZ124" s="26"/>
      <c r="NLA124" s="26"/>
      <c r="NLB124" s="26"/>
      <c r="NLC124" s="26"/>
      <c r="NLD124" s="26"/>
      <c r="NLE124" s="26"/>
      <c r="NLF124" s="26"/>
      <c r="NLG124" s="26"/>
      <c r="NLH124" s="26"/>
      <c r="NLI124" s="26"/>
      <c r="NLJ124" s="26"/>
      <c r="NLK124" s="26"/>
      <c r="NLL124" s="26"/>
      <c r="NLM124" s="26"/>
      <c r="NLN124" s="26"/>
      <c r="NLO124" s="26"/>
      <c r="NLP124" s="26"/>
      <c r="NLQ124" s="26"/>
      <c r="NLR124" s="26"/>
      <c r="NLS124" s="26"/>
      <c r="NLT124" s="26"/>
      <c r="NLU124" s="26"/>
      <c r="NLV124" s="26"/>
      <c r="NLW124" s="26"/>
      <c r="NLX124" s="26"/>
      <c r="NLY124" s="26"/>
      <c r="NLZ124" s="26"/>
      <c r="NMA124" s="26"/>
      <c r="NMB124" s="26"/>
      <c r="NMC124" s="26"/>
      <c r="NMD124" s="26"/>
      <c r="NME124" s="26"/>
      <c r="NMF124" s="26"/>
      <c r="NMG124" s="26"/>
      <c r="NMH124" s="26"/>
      <c r="NMI124" s="26"/>
      <c r="NMJ124" s="26"/>
      <c r="NMK124" s="26"/>
      <c r="NML124" s="26"/>
      <c r="NMM124" s="26"/>
      <c r="NMN124" s="26"/>
      <c r="NMO124" s="26"/>
      <c r="NMP124" s="26"/>
      <c r="NMQ124" s="26"/>
      <c r="NMR124" s="26"/>
      <c r="NMS124" s="26"/>
      <c r="NMT124" s="26"/>
      <c r="NMU124" s="26"/>
      <c r="NMV124" s="26"/>
      <c r="NMW124" s="26"/>
      <c r="NMX124" s="26"/>
      <c r="NMY124" s="26"/>
      <c r="NMZ124" s="26"/>
      <c r="NNA124" s="26"/>
      <c r="NNB124" s="26"/>
      <c r="NNC124" s="26"/>
      <c r="NND124" s="26"/>
      <c r="NNE124" s="26"/>
      <c r="NNF124" s="26"/>
      <c r="NNG124" s="26"/>
      <c r="NNH124" s="26"/>
      <c r="NNI124" s="26"/>
      <c r="NNJ124" s="26"/>
      <c r="NNK124" s="26"/>
      <c r="NNL124" s="26"/>
      <c r="NNM124" s="26"/>
      <c r="NNN124" s="26"/>
      <c r="NNO124" s="26"/>
      <c r="NNP124" s="26"/>
      <c r="NNQ124" s="26"/>
      <c r="NNR124" s="26"/>
      <c r="NNS124" s="26"/>
      <c r="NNT124" s="26"/>
      <c r="NNU124" s="26"/>
      <c r="NNV124" s="26"/>
      <c r="NNW124" s="26"/>
      <c r="NNX124" s="26"/>
      <c r="NNY124" s="26"/>
      <c r="NNZ124" s="26"/>
      <c r="NOA124" s="26"/>
      <c r="NOB124" s="26"/>
      <c r="NOC124" s="26"/>
      <c r="NOD124" s="26"/>
      <c r="NOE124" s="26"/>
      <c r="NOF124" s="26"/>
      <c r="NOG124" s="26"/>
      <c r="NOH124" s="26"/>
      <c r="NOI124" s="26"/>
      <c r="NOJ124" s="26"/>
      <c r="NOK124" s="26"/>
      <c r="NOL124" s="26"/>
      <c r="NOM124" s="26"/>
      <c r="NON124" s="26"/>
      <c r="NOO124" s="26"/>
      <c r="NOP124" s="26"/>
      <c r="NOQ124" s="26"/>
      <c r="NOR124" s="26"/>
      <c r="NOS124" s="26"/>
      <c r="NOT124" s="26"/>
      <c r="NOU124" s="26"/>
      <c r="NOV124" s="26"/>
      <c r="NOW124" s="26"/>
      <c r="NOX124" s="26"/>
      <c r="NOY124" s="26"/>
      <c r="NOZ124" s="26"/>
      <c r="NPA124" s="26"/>
      <c r="NPB124" s="26"/>
      <c r="NPC124" s="26"/>
      <c r="NPD124" s="26"/>
      <c r="NPE124" s="26"/>
      <c r="NPF124" s="26"/>
      <c r="NPG124" s="26"/>
      <c r="NPH124" s="26"/>
      <c r="NPI124" s="26"/>
      <c r="NPJ124" s="26"/>
      <c r="NPK124" s="26"/>
      <c r="NPL124" s="26"/>
      <c r="NPM124" s="26"/>
      <c r="NPN124" s="26"/>
      <c r="NPO124" s="26"/>
      <c r="NPP124" s="26"/>
      <c r="NPQ124" s="26"/>
      <c r="NPR124" s="26"/>
      <c r="NPS124" s="26"/>
      <c r="NPT124" s="26"/>
      <c r="NPU124" s="26"/>
      <c r="NPV124" s="26"/>
      <c r="NPW124" s="26"/>
      <c r="NPX124" s="26"/>
      <c r="NPY124" s="26"/>
      <c r="NPZ124" s="26"/>
      <c r="NQA124" s="26"/>
      <c r="NQB124" s="26"/>
      <c r="NQC124" s="26"/>
      <c r="NQD124" s="26"/>
      <c r="NQE124" s="26"/>
      <c r="NQF124" s="26"/>
      <c r="NQG124" s="26"/>
      <c r="NQH124" s="26"/>
      <c r="NQI124" s="26"/>
      <c r="NQJ124" s="26"/>
      <c r="NQK124" s="26"/>
      <c r="NQL124" s="26"/>
      <c r="NQM124" s="26"/>
      <c r="NQN124" s="26"/>
      <c r="NQO124" s="26"/>
      <c r="NQP124" s="26"/>
      <c r="NQQ124" s="26"/>
      <c r="NQR124" s="26"/>
      <c r="NQS124" s="26"/>
      <c r="NQT124" s="26"/>
      <c r="NQU124" s="26"/>
      <c r="NQV124" s="26"/>
      <c r="NQW124" s="26"/>
      <c r="NQX124" s="26"/>
      <c r="NQY124" s="26"/>
      <c r="NQZ124" s="26"/>
      <c r="NRA124" s="26"/>
      <c r="NRB124" s="26"/>
      <c r="NRC124" s="26"/>
      <c r="NRD124" s="26"/>
      <c r="NRE124" s="26"/>
      <c r="NRF124" s="26"/>
      <c r="NRG124" s="26"/>
      <c r="NRH124" s="26"/>
      <c r="NRI124" s="26"/>
      <c r="NRJ124" s="26"/>
      <c r="NRK124" s="26"/>
      <c r="NRL124" s="26"/>
      <c r="NRM124" s="26"/>
      <c r="NRN124" s="26"/>
      <c r="NRO124" s="26"/>
      <c r="NRP124" s="26"/>
      <c r="NRQ124" s="26"/>
      <c r="NRR124" s="26"/>
      <c r="NRS124" s="26"/>
      <c r="NRT124" s="26"/>
      <c r="NRU124" s="26"/>
      <c r="NRV124" s="26"/>
      <c r="NRW124" s="26"/>
      <c r="NRX124" s="26"/>
      <c r="NRY124" s="26"/>
      <c r="NRZ124" s="26"/>
      <c r="NSA124" s="26"/>
      <c r="NSB124" s="26"/>
      <c r="NSC124" s="26"/>
      <c r="NSD124" s="26"/>
      <c r="NSE124" s="26"/>
      <c r="NSF124" s="26"/>
      <c r="NSG124" s="26"/>
      <c r="NSH124" s="26"/>
      <c r="NSI124" s="26"/>
      <c r="NSJ124" s="26"/>
      <c r="NSK124" s="26"/>
      <c r="NSL124" s="26"/>
      <c r="NSM124" s="26"/>
      <c r="NSN124" s="26"/>
      <c r="NSO124" s="26"/>
      <c r="NSP124" s="26"/>
      <c r="NSQ124" s="26"/>
      <c r="NSR124" s="26"/>
      <c r="NSS124" s="26"/>
      <c r="NST124" s="26"/>
      <c r="NSU124" s="26"/>
      <c r="NSV124" s="26"/>
      <c r="NSW124" s="26"/>
      <c r="NSX124" s="26"/>
      <c r="NSY124" s="26"/>
      <c r="NSZ124" s="26"/>
      <c r="NTA124" s="26"/>
      <c r="NTB124" s="26"/>
      <c r="NTC124" s="26"/>
      <c r="NTD124" s="26"/>
      <c r="NTE124" s="26"/>
      <c r="NTF124" s="26"/>
      <c r="NTG124" s="26"/>
      <c r="NTH124" s="26"/>
      <c r="NTI124" s="26"/>
      <c r="NTJ124" s="26"/>
      <c r="NTK124" s="26"/>
      <c r="NTL124" s="26"/>
      <c r="NTM124" s="26"/>
      <c r="NTN124" s="26"/>
      <c r="NTO124" s="26"/>
      <c r="NTP124" s="26"/>
      <c r="NTQ124" s="26"/>
      <c r="NTR124" s="26"/>
      <c r="NTS124" s="26"/>
      <c r="NTT124" s="26"/>
      <c r="NTU124" s="26"/>
      <c r="NTV124" s="26"/>
      <c r="NTW124" s="26"/>
      <c r="NTX124" s="26"/>
      <c r="NTY124" s="26"/>
      <c r="NTZ124" s="26"/>
      <c r="NUA124" s="26"/>
      <c r="NUB124" s="26"/>
      <c r="NUC124" s="26"/>
      <c r="NUD124" s="26"/>
      <c r="NUE124" s="26"/>
      <c r="NUF124" s="26"/>
      <c r="NUG124" s="26"/>
      <c r="NUH124" s="26"/>
      <c r="NUI124" s="26"/>
      <c r="NUJ124" s="26"/>
      <c r="NUK124" s="26"/>
      <c r="NUL124" s="26"/>
      <c r="NUM124" s="26"/>
      <c r="NUN124" s="26"/>
      <c r="NUO124" s="26"/>
      <c r="NUP124" s="26"/>
      <c r="NUQ124" s="26"/>
      <c r="NUR124" s="26"/>
      <c r="NUS124" s="26"/>
      <c r="NUT124" s="26"/>
      <c r="NUU124" s="26"/>
      <c r="NUV124" s="26"/>
      <c r="NUW124" s="26"/>
      <c r="NUX124" s="26"/>
      <c r="NUY124" s="26"/>
      <c r="NUZ124" s="26"/>
      <c r="NVA124" s="26"/>
      <c r="NVB124" s="26"/>
      <c r="NVC124" s="26"/>
      <c r="NVD124" s="26"/>
      <c r="NVE124" s="26"/>
      <c r="NVF124" s="26"/>
      <c r="NVG124" s="26"/>
      <c r="NVH124" s="26"/>
      <c r="NVI124" s="26"/>
      <c r="NVJ124" s="26"/>
      <c r="NVK124" s="26"/>
      <c r="NVL124" s="26"/>
      <c r="NVM124" s="26"/>
      <c r="NVN124" s="26"/>
      <c r="NVO124" s="26"/>
      <c r="NVP124" s="26"/>
      <c r="NVQ124" s="26"/>
      <c r="NVR124" s="26"/>
      <c r="NVS124" s="26"/>
      <c r="NVT124" s="26"/>
      <c r="NVU124" s="26"/>
      <c r="NVV124" s="26"/>
      <c r="NVW124" s="26"/>
      <c r="NVX124" s="26"/>
      <c r="NVY124" s="26"/>
      <c r="NVZ124" s="26"/>
      <c r="NWA124" s="26"/>
      <c r="NWB124" s="26"/>
      <c r="NWC124" s="26"/>
      <c r="NWD124" s="26"/>
      <c r="NWE124" s="26"/>
      <c r="NWF124" s="26"/>
      <c r="NWG124" s="26"/>
      <c r="NWH124" s="26"/>
      <c r="NWI124" s="26"/>
      <c r="NWJ124" s="26"/>
      <c r="NWK124" s="26"/>
      <c r="NWL124" s="26"/>
      <c r="NWM124" s="26"/>
      <c r="NWN124" s="26"/>
      <c r="NWO124" s="26"/>
      <c r="NWP124" s="26"/>
      <c r="NWQ124" s="26"/>
      <c r="NWR124" s="26"/>
      <c r="NWS124" s="26"/>
      <c r="NWT124" s="26"/>
      <c r="NWU124" s="26"/>
      <c r="NWV124" s="26"/>
      <c r="NWW124" s="26"/>
      <c r="NWX124" s="26"/>
      <c r="NWY124" s="26"/>
      <c r="NWZ124" s="26"/>
      <c r="NXA124" s="26"/>
      <c r="NXB124" s="26"/>
      <c r="NXC124" s="26"/>
      <c r="NXD124" s="26"/>
      <c r="NXE124" s="26"/>
      <c r="NXF124" s="26"/>
      <c r="NXG124" s="26"/>
      <c r="NXH124" s="26"/>
      <c r="NXI124" s="26"/>
      <c r="NXJ124" s="26"/>
      <c r="NXK124" s="26"/>
      <c r="NXL124" s="26"/>
      <c r="NXM124" s="26"/>
      <c r="NXN124" s="26"/>
      <c r="NXO124" s="26"/>
      <c r="NXP124" s="26"/>
      <c r="NXQ124" s="26"/>
      <c r="NXR124" s="26"/>
      <c r="NXS124" s="26"/>
      <c r="NXT124" s="26"/>
      <c r="NXU124" s="26"/>
      <c r="NXV124" s="26"/>
      <c r="NXW124" s="26"/>
      <c r="NXX124" s="26"/>
      <c r="NXY124" s="26"/>
      <c r="NXZ124" s="26"/>
      <c r="NYA124" s="26"/>
      <c r="NYB124" s="26"/>
      <c r="NYC124" s="26"/>
      <c r="NYD124" s="26"/>
      <c r="NYE124" s="26"/>
      <c r="NYF124" s="26"/>
      <c r="NYG124" s="26"/>
      <c r="NYH124" s="26"/>
      <c r="NYI124" s="26"/>
      <c r="NYJ124" s="26"/>
      <c r="NYK124" s="26"/>
      <c r="NYL124" s="26"/>
      <c r="NYM124" s="26"/>
      <c r="NYN124" s="26"/>
      <c r="NYO124" s="26"/>
      <c r="NYP124" s="26"/>
      <c r="NYQ124" s="26"/>
      <c r="NYR124" s="26"/>
      <c r="NYS124" s="26"/>
      <c r="NYT124" s="26"/>
      <c r="NYU124" s="26"/>
      <c r="NYV124" s="26"/>
      <c r="NYW124" s="26"/>
      <c r="NYX124" s="26"/>
      <c r="NYY124" s="26"/>
      <c r="NYZ124" s="26"/>
      <c r="NZA124" s="26"/>
      <c r="NZB124" s="26"/>
      <c r="NZC124" s="26"/>
      <c r="NZD124" s="26"/>
      <c r="NZE124" s="26"/>
      <c r="NZF124" s="26"/>
      <c r="NZG124" s="26"/>
      <c r="NZH124" s="26"/>
      <c r="NZI124" s="26"/>
      <c r="NZJ124" s="26"/>
      <c r="NZK124" s="26"/>
      <c r="NZL124" s="26"/>
      <c r="NZM124" s="26"/>
      <c r="NZN124" s="26"/>
      <c r="NZO124" s="26"/>
      <c r="NZP124" s="26"/>
      <c r="NZQ124" s="26"/>
      <c r="NZR124" s="26"/>
      <c r="NZS124" s="26"/>
      <c r="NZT124" s="26"/>
      <c r="NZU124" s="26"/>
      <c r="NZV124" s="26"/>
      <c r="NZW124" s="26"/>
      <c r="NZX124" s="26"/>
      <c r="NZY124" s="26"/>
      <c r="NZZ124" s="26"/>
      <c r="OAA124" s="26"/>
      <c r="OAB124" s="26"/>
      <c r="OAC124" s="26"/>
      <c r="OAD124" s="26"/>
      <c r="OAE124" s="26"/>
      <c r="OAF124" s="26"/>
      <c r="OAG124" s="26"/>
      <c r="OAH124" s="26"/>
      <c r="OAI124" s="26"/>
      <c r="OAJ124" s="26"/>
      <c r="OAK124" s="26"/>
      <c r="OAL124" s="26"/>
      <c r="OAM124" s="26"/>
      <c r="OAN124" s="26"/>
      <c r="OAO124" s="26"/>
      <c r="OAP124" s="26"/>
      <c r="OAQ124" s="26"/>
      <c r="OAR124" s="26"/>
      <c r="OAS124" s="26"/>
      <c r="OAT124" s="26"/>
      <c r="OAU124" s="26"/>
      <c r="OAV124" s="26"/>
      <c r="OAW124" s="26"/>
      <c r="OAX124" s="26"/>
      <c r="OAY124" s="26"/>
      <c r="OAZ124" s="26"/>
      <c r="OBA124" s="26"/>
      <c r="OBB124" s="26"/>
      <c r="OBC124" s="26"/>
      <c r="OBD124" s="26"/>
      <c r="OBE124" s="26"/>
      <c r="OBF124" s="26"/>
      <c r="OBG124" s="26"/>
      <c r="OBH124" s="26"/>
      <c r="OBI124" s="26"/>
      <c r="OBJ124" s="26"/>
      <c r="OBK124" s="26"/>
      <c r="OBL124" s="26"/>
      <c r="OBM124" s="26"/>
      <c r="OBN124" s="26"/>
      <c r="OBO124" s="26"/>
      <c r="OBP124" s="26"/>
      <c r="OBQ124" s="26"/>
      <c r="OBR124" s="26"/>
      <c r="OBS124" s="26"/>
      <c r="OBT124" s="26"/>
      <c r="OBU124" s="26"/>
      <c r="OBV124" s="26"/>
      <c r="OBW124" s="26"/>
      <c r="OBX124" s="26"/>
      <c r="OBY124" s="26"/>
      <c r="OBZ124" s="26"/>
      <c r="OCA124" s="26"/>
      <c r="OCB124" s="26"/>
      <c r="OCC124" s="26"/>
      <c r="OCD124" s="26"/>
      <c r="OCE124" s="26"/>
      <c r="OCF124" s="26"/>
      <c r="OCG124" s="26"/>
      <c r="OCH124" s="26"/>
      <c r="OCI124" s="26"/>
      <c r="OCJ124" s="26"/>
      <c r="OCK124" s="26"/>
      <c r="OCL124" s="26"/>
      <c r="OCM124" s="26"/>
      <c r="OCN124" s="26"/>
      <c r="OCO124" s="26"/>
      <c r="OCP124" s="26"/>
      <c r="OCQ124" s="26"/>
      <c r="OCR124" s="26"/>
      <c r="OCS124" s="26"/>
      <c r="OCT124" s="26"/>
      <c r="OCU124" s="26"/>
      <c r="OCV124" s="26"/>
      <c r="OCW124" s="26"/>
      <c r="OCX124" s="26"/>
      <c r="OCY124" s="26"/>
      <c r="OCZ124" s="26"/>
      <c r="ODA124" s="26"/>
      <c r="ODB124" s="26"/>
      <c r="ODC124" s="26"/>
      <c r="ODD124" s="26"/>
      <c r="ODE124" s="26"/>
      <c r="ODF124" s="26"/>
      <c r="ODG124" s="26"/>
      <c r="ODH124" s="26"/>
      <c r="ODI124" s="26"/>
      <c r="ODJ124" s="26"/>
      <c r="ODK124" s="26"/>
      <c r="ODL124" s="26"/>
      <c r="ODM124" s="26"/>
      <c r="ODN124" s="26"/>
      <c r="ODO124" s="26"/>
      <c r="ODP124" s="26"/>
      <c r="ODQ124" s="26"/>
      <c r="ODR124" s="26"/>
      <c r="ODS124" s="26"/>
      <c r="ODT124" s="26"/>
      <c r="ODU124" s="26"/>
      <c r="ODV124" s="26"/>
      <c r="ODW124" s="26"/>
      <c r="ODX124" s="26"/>
      <c r="ODY124" s="26"/>
      <c r="ODZ124" s="26"/>
      <c r="OEA124" s="26"/>
      <c r="OEB124" s="26"/>
      <c r="OEC124" s="26"/>
      <c r="OED124" s="26"/>
      <c r="OEE124" s="26"/>
      <c r="OEF124" s="26"/>
      <c r="OEG124" s="26"/>
      <c r="OEH124" s="26"/>
      <c r="OEI124" s="26"/>
      <c r="OEJ124" s="26"/>
      <c r="OEK124" s="26"/>
      <c r="OEL124" s="26"/>
      <c r="OEM124" s="26"/>
      <c r="OEN124" s="26"/>
      <c r="OEO124" s="26"/>
      <c r="OEP124" s="26"/>
      <c r="OEQ124" s="26"/>
      <c r="OER124" s="26"/>
      <c r="OES124" s="26"/>
      <c r="OET124" s="26"/>
      <c r="OEU124" s="26"/>
      <c r="OEV124" s="26"/>
      <c r="OEW124" s="26"/>
      <c r="OEX124" s="26"/>
      <c r="OEY124" s="26"/>
      <c r="OEZ124" s="26"/>
      <c r="OFA124" s="26"/>
      <c r="OFB124" s="26"/>
      <c r="OFC124" s="26"/>
      <c r="OFD124" s="26"/>
      <c r="OFE124" s="26"/>
      <c r="OFF124" s="26"/>
      <c r="OFG124" s="26"/>
      <c r="OFH124" s="26"/>
      <c r="OFI124" s="26"/>
      <c r="OFJ124" s="26"/>
      <c r="OFK124" s="26"/>
      <c r="OFL124" s="26"/>
      <c r="OFM124" s="26"/>
      <c r="OFN124" s="26"/>
      <c r="OFO124" s="26"/>
      <c r="OFP124" s="26"/>
      <c r="OFQ124" s="26"/>
      <c r="OFR124" s="26"/>
      <c r="OFS124" s="26"/>
      <c r="OFT124" s="26"/>
      <c r="OFU124" s="26"/>
      <c r="OFV124" s="26"/>
      <c r="OFW124" s="26"/>
      <c r="OFX124" s="26"/>
      <c r="OFY124" s="26"/>
      <c r="OFZ124" s="26"/>
      <c r="OGA124" s="26"/>
      <c r="OGB124" s="26"/>
      <c r="OGC124" s="26"/>
      <c r="OGD124" s="26"/>
      <c r="OGE124" s="26"/>
      <c r="OGF124" s="26"/>
      <c r="OGG124" s="26"/>
      <c r="OGH124" s="26"/>
      <c r="OGI124" s="26"/>
      <c r="OGJ124" s="26"/>
      <c r="OGK124" s="26"/>
      <c r="OGL124" s="26"/>
      <c r="OGM124" s="26"/>
      <c r="OGN124" s="26"/>
      <c r="OGO124" s="26"/>
      <c r="OGP124" s="26"/>
      <c r="OGQ124" s="26"/>
      <c r="OGR124" s="26"/>
      <c r="OGS124" s="26"/>
      <c r="OGT124" s="26"/>
      <c r="OGU124" s="26"/>
      <c r="OGV124" s="26"/>
      <c r="OGW124" s="26"/>
      <c r="OGX124" s="26"/>
      <c r="OGY124" s="26"/>
      <c r="OGZ124" s="26"/>
      <c r="OHA124" s="26"/>
      <c r="OHB124" s="26"/>
      <c r="OHC124" s="26"/>
      <c r="OHD124" s="26"/>
      <c r="OHE124" s="26"/>
      <c r="OHF124" s="26"/>
      <c r="OHG124" s="26"/>
      <c r="OHH124" s="26"/>
      <c r="OHI124" s="26"/>
      <c r="OHJ124" s="26"/>
      <c r="OHK124" s="26"/>
      <c r="OHL124" s="26"/>
      <c r="OHM124" s="26"/>
      <c r="OHN124" s="26"/>
      <c r="OHO124" s="26"/>
      <c r="OHP124" s="26"/>
      <c r="OHQ124" s="26"/>
      <c r="OHR124" s="26"/>
      <c r="OHS124" s="26"/>
      <c r="OHT124" s="26"/>
      <c r="OHU124" s="26"/>
      <c r="OHV124" s="26"/>
      <c r="OHW124" s="26"/>
      <c r="OHX124" s="26"/>
      <c r="OHY124" s="26"/>
      <c r="OHZ124" s="26"/>
      <c r="OIA124" s="26"/>
      <c r="OIB124" s="26"/>
      <c r="OIC124" s="26"/>
      <c r="OID124" s="26"/>
      <c r="OIE124" s="26"/>
      <c r="OIF124" s="26"/>
      <c r="OIG124" s="26"/>
      <c r="OIH124" s="26"/>
      <c r="OII124" s="26"/>
      <c r="OIJ124" s="26"/>
      <c r="OIK124" s="26"/>
      <c r="OIL124" s="26"/>
      <c r="OIM124" s="26"/>
      <c r="OIN124" s="26"/>
      <c r="OIO124" s="26"/>
      <c r="OIP124" s="26"/>
      <c r="OIQ124" s="26"/>
      <c r="OIR124" s="26"/>
      <c r="OIS124" s="26"/>
      <c r="OIT124" s="26"/>
      <c r="OIU124" s="26"/>
      <c r="OIV124" s="26"/>
      <c r="OIW124" s="26"/>
      <c r="OIX124" s="26"/>
      <c r="OIY124" s="26"/>
      <c r="OIZ124" s="26"/>
      <c r="OJA124" s="26"/>
      <c r="OJB124" s="26"/>
      <c r="OJC124" s="26"/>
      <c r="OJD124" s="26"/>
      <c r="OJE124" s="26"/>
      <c r="OJF124" s="26"/>
      <c r="OJG124" s="26"/>
      <c r="OJH124" s="26"/>
      <c r="OJI124" s="26"/>
      <c r="OJJ124" s="26"/>
      <c r="OJK124" s="26"/>
      <c r="OJL124" s="26"/>
      <c r="OJM124" s="26"/>
      <c r="OJN124" s="26"/>
      <c r="OJO124" s="26"/>
      <c r="OJP124" s="26"/>
      <c r="OJQ124" s="26"/>
      <c r="OJR124" s="26"/>
      <c r="OJS124" s="26"/>
      <c r="OJT124" s="26"/>
      <c r="OJU124" s="26"/>
      <c r="OJV124" s="26"/>
      <c r="OJW124" s="26"/>
      <c r="OJX124" s="26"/>
      <c r="OJY124" s="26"/>
      <c r="OJZ124" s="26"/>
      <c r="OKA124" s="26"/>
      <c r="OKB124" s="26"/>
      <c r="OKC124" s="26"/>
      <c r="OKD124" s="26"/>
      <c r="OKE124" s="26"/>
      <c r="OKF124" s="26"/>
      <c r="OKG124" s="26"/>
      <c r="OKH124" s="26"/>
      <c r="OKI124" s="26"/>
      <c r="OKJ124" s="26"/>
      <c r="OKK124" s="26"/>
      <c r="OKL124" s="26"/>
      <c r="OKM124" s="26"/>
      <c r="OKN124" s="26"/>
      <c r="OKO124" s="26"/>
      <c r="OKP124" s="26"/>
      <c r="OKQ124" s="26"/>
      <c r="OKR124" s="26"/>
      <c r="OKS124" s="26"/>
      <c r="OKT124" s="26"/>
      <c r="OKU124" s="26"/>
      <c r="OKV124" s="26"/>
      <c r="OKW124" s="26"/>
      <c r="OKX124" s="26"/>
      <c r="OKY124" s="26"/>
      <c r="OKZ124" s="26"/>
      <c r="OLA124" s="26"/>
      <c r="OLB124" s="26"/>
      <c r="OLC124" s="26"/>
      <c r="OLD124" s="26"/>
      <c r="OLE124" s="26"/>
      <c r="OLF124" s="26"/>
      <c r="OLG124" s="26"/>
      <c r="OLH124" s="26"/>
      <c r="OLI124" s="26"/>
      <c r="OLJ124" s="26"/>
      <c r="OLK124" s="26"/>
      <c r="OLL124" s="26"/>
      <c r="OLM124" s="26"/>
      <c r="OLN124" s="26"/>
      <c r="OLO124" s="26"/>
      <c r="OLP124" s="26"/>
      <c r="OLQ124" s="26"/>
      <c r="OLR124" s="26"/>
      <c r="OLS124" s="26"/>
      <c r="OLT124" s="26"/>
      <c r="OLU124" s="26"/>
      <c r="OLV124" s="26"/>
      <c r="OLW124" s="26"/>
      <c r="OLX124" s="26"/>
      <c r="OLY124" s="26"/>
      <c r="OLZ124" s="26"/>
      <c r="OMA124" s="26"/>
      <c r="OMB124" s="26"/>
      <c r="OMC124" s="26"/>
      <c r="OMD124" s="26"/>
      <c r="OME124" s="26"/>
      <c r="OMF124" s="26"/>
      <c r="OMG124" s="26"/>
      <c r="OMH124" s="26"/>
      <c r="OMI124" s="26"/>
      <c r="OMJ124" s="26"/>
      <c r="OMK124" s="26"/>
      <c r="OML124" s="26"/>
      <c r="OMM124" s="26"/>
      <c r="OMN124" s="26"/>
      <c r="OMO124" s="26"/>
      <c r="OMP124" s="26"/>
      <c r="OMQ124" s="26"/>
      <c r="OMR124" s="26"/>
      <c r="OMS124" s="26"/>
      <c r="OMT124" s="26"/>
      <c r="OMU124" s="26"/>
      <c r="OMV124" s="26"/>
      <c r="OMW124" s="26"/>
      <c r="OMX124" s="26"/>
      <c r="OMY124" s="26"/>
      <c r="OMZ124" s="26"/>
      <c r="ONA124" s="26"/>
      <c r="ONB124" s="26"/>
      <c r="ONC124" s="26"/>
      <c r="OND124" s="26"/>
      <c r="ONE124" s="26"/>
      <c r="ONF124" s="26"/>
      <c r="ONG124" s="26"/>
      <c r="ONH124" s="26"/>
      <c r="ONI124" s="26"/>
      <c r="ONJ124" s="26"/>
      <c r="ONK124" s="26"/>
      <c r="ONL124" s="26"/>
      <c r="ONM124" s="26"/>
      <c r="ONN124" s="26"/>
      <c r="ONO124" s="26"/>
      <c r="ONP124" s="26"/>
      <c r="ONQ124" s="26"/>
      <c r="ONR124" s="26"/>
      <c r="ONS124" s="26"/>
      <c r="ONT124" s="26"/>
      <c r="ONU124" s="26"/>
      <c r="ONV124" s="26"/>
      <c r="ONW124" s="26"/>
      <c r="ONX124" s="26"/>
      <c r="ONY124" s="26"/>
      <c r="ONZ124" s="26"/>
      <c r="OOA124" s="26"/>
      <c r="OOB124" s="26"/>
      <c r="OOC124" s="26"/>
      <c r="OOD124" s="26"/>
      <c r="OOE124" s="26"/>
      <c r="OOF124" s="26"/>
      <c r="OOG124" s="26"/>
      <c r="OOH124" s="26"/>
      <c r="OOI124" s="26"/>
      <c r="OOJ124" s="26"/>
      <c r="OOK124" s="26"/>
      <c r="OOL124" s="26"/>
      <c r="OOM124" s="26"/>
      <c r="OON124" s="26"/>
      <c r="OOO124" s="26"/>
      <c r="OOP124" s="26"/>
      <c r="OOQ124" s="26"/>
      <c r="OOR124" s="26"/>
      <c r="OOS124" s="26"/>
      <c r="OOT124" s="26"/>
      <c r="OOU124" s="26"/>
      <c r="OOV124" s="26"/>
      <c r="OOW124" s="26"/>
      <c r="OOX124" s="26"/>
      <c r="OOY124" s="26"/>
      <c r="OOZ124" s="26"/>
      <c r="OPA124" s="26"/>
      <c r="OPB124" s="26"/>
      <c r="OPC124" s="26"/>
      <c r="OPD124" s="26"/>
      <c r="OPE124" s="26"/>
      <c r="OPF124" s="26"/>
      <c r="OPG124" s="26"/>
      <c r="OPH124" s="26"/>
      <c r="OPI124" s="26"/>
      <c r="OPJ124" s="26"/>
      <c r="OPK124" s="26"/>
      <c r="OPL124" s="26"/>
      <c r="OPM124" s="26"/>
      <c r="OPN124" s="26"/>
      <c r="OPO124" s="26"/>
      <c r="OPP124" s="26"/>
      <c r="OPQ124" s="26"/>
      <c r="OPR124" s="26"/>
      <c r="OPS124" s="26"/>
      <c r="OPT124" s="26"/>
      <c r="OPU124" s="26"/>
      <c r="OPV124" s="26"/>
      <c r="OPW124" s="26"/>
      <c r="OPX124" s="26"/>
      <c r="OPY124" s="26"/>
      <c r="OPZ124" s="26"/>
      <c r="OQA124" s="26"/>
      <c r="OQB124" s="26"/>
      <c r="OQC124" s="26"/>
      <c r="OQD124" s="26"/>
      <c r="OQE124" s="26"/>
      <c r="OQF124" s="26"/>
      <c r="OQG124" s="26"/>
      <c r="OQH124" s="26"/>
      <c r="OQI124" s="26"/>
      <c r="OQJ124" s="26"/>
      <c r="OQK124" s="26"/>
      <c r="OQL124" s="26"/>
      <c r="OQM124" s="26"/>
      <c r="OQN124" s="26"/>
      <c r="OQO124" s="26"/>
      <c r="OQP124" s="26"/>
      <c r="OQQ124" s="26"/>
      <c r="OQR124" s="26"/>
      <c r="OQS124" s="26"/>
      <c r="OQT124" s="26"/>
      <c r="OQU124" s="26"/>
      <c r="OQV124" s="26"/>
      <c r="OQW124" s="26"/>
      <c r="OQX124" s="26"/>
      <c r="OQY124" s="26"/>
      <c r="OQZ124" s="26"/>
      <c r="ORA124" s="26"/>
      <c r="ORB124" s="26"/>
      <c r="ORC124" s="26"/>
      <c r="ORD124" s="26"/>
      <c r="ORE124" s="26"/>
      <c r="ORF124" s="26"/>
      <c r="ORG124" s="26"/>
      <c r="ORH124" s="26"/>
      <c r="ORI124" s="26"/>
      <c r="ORJ124" s="26"/>
      <c r="ORK124" s="26"/>
      <c r="ORL124" s="26"/>
      <c r="ORM124" s="26"/>
      <c r="ORN124" s="26"/>
      <c r="ORO124" s="26"/>
      <c r="ORP124" s="26"/>
      <c r="ORQ124" s="26"/>
      <c r="ORR124" s="26"/>
      <c r="ORS124" s="26"/>
      <c r="ORT124" s="26"/>
      <c r="ORU124" s="26"/>
      <c r="ORV124" s="26"/>
      <c r="ORW124" s="26"/>
      <c r="ORX124" s="26"/>
      <c r="ORY124" s="26"/>
      <c r="ORZ124" s="26"/>
      <c r="OSA124" s="26"/>
      <c r="OSB124" s="26"/>
      <c r="OSC124" s="26"/>
      <c r="OSD124" s="26"/>
      <c r="OSE124" s="26"/>
      <c r="OSF124" s="26"/>
      <c r="OSG124" s="26"/>
      <c r="OSH124" s="26"/>
      <c r="OSI124" s="26"/>
      <c r="OSJ124" s="26"/>
      <c r="OSK124" s="26"/>
      <c r="OSL124" s="26"/>
      <c r="OSM124" s="26"/>
      <c r="OSN124" s="26"/>
      <c r="OSO124" s="26"/>
      <c r="OSP124" s="26"/>
      <c r="OSQ124" s="26"/>
      <c r="OSR124" s="26"/>
      <c r="OSS124" s="26"/>
      <c r="OST124" s="26"/>
      <c r="OSU124" s="26"/>
      <c r="OSV124" s="26"/>
      <c r="OSW124" s="26"/>
      <c r="OSX124" s="26"/>
      <c r="OSY124" s="26"/>
      <c r="OSZ124" s="26"/>
      <c r="OTA124" s="26"/>
      <c r="OTB124" s="26"/>
      <c r="OTC124" s="26"/>
      <c r="OTD124" s="26"/>
      <c r="OTE124" s="26"/>
      <c r="OTF124" s="26"/>
      <c r="OTG124" s="26"/>
      <c r="OTH124" s="26"/>
      <c r="OTI124" s="26"/>
      <c r="OTJ124" s="26"/>
      <c r="OTK124" s="26"/>
      <c r="OTL124" s="26"/>
      <c r="OTM124" s="26"/>
      <c r="OTN124" s="26"/>
      <c r="OTO124" s="26"/>
      <c r="OTP124" s="26"/>
      <c r="OTQ124" s="26"/>
      <c r="OTR124" s="26"/>
      <c r="OTS124" s="26"/>
      <c r="OTT124" s="26"/>
      <c r="OTU124" s="26"/>
      <c r="OTV124" s="26"/>
      <c r="OTW124" s="26"/>
      <c r="OTX124" s="26"/>
      <c r="OTY124" s="26"/>
      <c r="OTZ124" s="26"/>
      <c r="OUA124" s="26"/>
      <c r="OUB124" s="26"/>
      <c r="OUC124" s="26"/>
      <c r="OUD124" s="26"/>
      <c r="OUE124" s="26"/>
      <c r="OUF124" s="26"/>
      <c r="OUG124" s="26"/>
      <c r="OUH124" s="26"/>
      <c r="OUI124" s="26"/>
      <c r="OUJ124" s="26"/>
      <c r="OUK124" s="26"/>
      <c r="OUL124" s="26"/>
      <c r="OUM124" s="26"/>
      <c r="OUN124" s="26"/>
      <c r="OUO124" s="26"/>
      <c r="OUP124" s="26"/>
      <c r="OUQ124" s="26"/>
      <c r="OUR124" s="26"/>
      <c r="OUS124" s="26"/>
      <c r="OUT124" s="26"/>
      <c r="OUU124" s="26"/>
      <c r="OUV124" s="26"/>
      <c r="OUW124" s="26"/>
      <c r="OUX124" s="26"/>
      <c r="OUY124" s="26"/>
      <c r="OUZ124" s="26"/>
      <c r="OVA124" s="26"/>
      <c r="OVB124" s="26"/>
      <c r="OVC124" s="26"/>
      <c r="OVD124" s="26"/>
      <c r="OVE124" s="26"/>
      <c r="OVF124" s="26"/>
      <c r="OVG124" s="26"/>
      <c r="OVH124" s="26"/>
      <c r="OVI124" s="26"/>
      <c r="OVJ124" s="26"/>
      <c r="OVK124" s="26"/>
      <c r="OVL124" s="26"/>
      <c r="OVM124" s="26"/>
      <c r="OVN124" s="26"/>
      <c r="OVO124" s="26"/>
      <c r="OVP124" s="26"/>
      <c r="OVQ124" s="26"/>
      <c r="OVR124" s="26"/>
      <c r="OVS124" s="26"/>
      <c r="OVT124" s="26"/>
      <c r="OVU124" s="26"/>
      <c r="OVV124" s="26"/>
      <c r="OVW124" s="26"/>
      <c r="OVX124" s="26"/>
      <c r="OVY124" s="26"/>
      <c r="OVZ124" s="26"/>
      <c r="OWA124" s="26"/>
      <c r="OWB124" s="26"/>
      <c r="OWC124" s="26"/>
      <c r="OWD124" s="26"/>
      <c r="OWE124" s="26"/>
      <c r="OWF124" s="26"/>
      <c r="OWG124" s="26"/>
      <c r="OWH124" s="26"/>
      <c r="OWI124" s="26"/>
      <c r="OWJ124" s="26"/>
      <c r="OWK124" s="26"/>
      <c r="OWL124" s="26"/>
      <c r="OWM124" s="26"/>
      <c r="OWN124" s="26"/>
      <c r="OWO124" s="26"/>
      <c r="OWP124" s="26"/>
      <c r="OWQ124" s="26"/>
      <c r="OWR124" s="26"/>
      <c r="OWS124" s="26"/>
      <c r="OWT124" s="26"/>
      <c r="OWU124" s="26"/>
      <c r="OWV124" s="26"/>
      <c r="OWW124" s="26"/>
      <c r="OWX124" s="26"/>
      <c r="OWY124" s="26"/>
      <c r="OWZ124" s="26"/>
      <c r="OXA124" s="26"/>
      <c r="OXB124" s="26"/>
      <c r="OXC124" s="26"/>
      <c r="OXD124" s="26"/>
      <c r="OXE124" s="26"/>
      <c r="OXF124" s="26"/>
      <c r="OXG124" s="26"/>
      <c r="OXH124" s="26"/>
      <c r="OXI124" s="26"/>
      <c r="OXJ124" s="26"/>
      <c r="OXK124" s="26"/>
      <c r="OXL124" s="26"/>
      <c r="OXM124" s="26"/>
      <c r="OXN124" s="26"/>
      <c r="OXO124" s="26"/>
      <c r="OXP124" s="26"/>
      <c r="OXQ124" s="26"/>
      <c r="OXR124" s="26"/>
      <c r="OXS124" s="26"/>
      <c r="OXT124" s="26"/>
      <c r="OXU124" s="26"/>
      <c r="OXV124" s="26"/>
      <c r="OXW124" s="26"/>
      <c r="OXX124" s="26"/>
      <c r="OXY124" s="26"/>
      <c r="OXZ124" s="26"/>
      <c r="OYA124" s="26"/>
      <c r="OYB124" s="26"/>
      <c r="OYC124" s="26"/>
      <c r="OYD124" s="26"/>
      <c r="OYE124" s="26"/>
      <c r="OYF124" s="26"/>
      <c r="OYG124" s="26"/>
      <c r="OYH124" s="26"/>
      <c r="OYI124" s="26"/>
      <c r="OYJ124" s="26"/>
      <c r="OYK124" s="26"/>
      <c r="OYL124" s="26"/>
      <c r="OYM124" s="26"/>
      <c r="OYN124" s="26"/>
      <c r="OYO124" s="26"/>
      <c r="OYP124" s="26"/>
      <c r="OYQ124" s="26"/>
      <c r="OYR124" s="26"/>
      <c r="OYS124" s="26"/>
      <c r="OYT124" s="26"/>
      <c r="OYU124" s="26"/>
      <c r="OYV124" s="26"/>
      <c r="OYW124" s="26"/>
      <c r="OYX124" s="26"/>
      <c r="OYY124" s="26"/>
      <c r="OYZ124" s="26"/>
      <c r="OZA124" s="26"/>
      <c r="OZB124" s="26"/>
      <c r="OZC124" s="26"/>
      <c r="OZD124" s="26"/>
      <c r="OZE124" s="26"/>
      <c r="OZF124" s="26"/>
      <c r="OZG124" s="26"/>
      <c r="OZH124" s="26"/>
      <c r="OZI124" s="26"/>
      <c r="OZJ124" s="26"/>
      <c r="OZK124" s="26"/>
      <c r="OZL124" s="26"/>
      <c r="OZM124" s="26"/>
      <c r="OZN124" s="26"/>
      <c r="OZO124" s="26"/>
      <c r="OZP124" s="26"/>
      <c r="OZQ124" s="26"/>
      <c r="OZR124" s="26"/>
      <c r="OZS124" s="26"/>
      <c r="OZT124" s="26"/>
      <c r="OZU124" s="26"/>
      <c r="OZV124" s="26"/>
      <c r="OZW124" s="26"/>
      <c r="OZX124" s="26"/>
      <c r="OZY124" s="26"/>
      <c r="OZZ124" s="26"/>
      <c r="PAA124" s="26"/>
      <c r="PAB124" s="26"/>
      <c r="PAC124" s="26"/>
      <c r="PAD124" s="26"/>
      <c r="PAE124" s="26"/>
      <c r="PAF124" s="26"/>
      <c r="PAG124" s="26"/>
      <c r="PAH124" s="26"/>
      <c r="PAI124" s="26"/>
      <c r="PAJ124" s="26"/>
      <c r="PAK124" s="26"/>
      <c r="PAL124" s="26"/>
      <c r="PAM124" s="26"/>
      <c r="PAN124" s="26"/>
      <c r="PAO124" s="26"/>
      <c r="PAP124" s="26"/>
      <c r="PAQ124" s="26"/>
      <c r="PAR124" s="26"/>
      <c r="PAS124" s="26"/>
      <c r="PAT124" s="26"/>
      <c r="PAU124" s="26"/>
      <c r="PAV124" s="26"/>
      <c r="PAW124" s="26"/>
      <c r="PAX124" s="26"/>
      <c r="PAY124" s="26"/>
      <c r="PAZ124" s="26"/>
      <c r="PBA124" s="26"/>
      <c r="PBB124" s="26"/>
      <c r="PBC124" s="26"/>
      <c r="PBD124" s="26"/>
      <c r="PBE124" s="26"/>
      <c r="PBF124" s="26"/>
      <c r="PBG124" s="26"/>
      <c r="PBH124" s="26"/>
      <c r="PBI124" s="26"/>
      <c r="PBJ124" s="26"/>
      <c r="PBK124" s="26"/>
      <c r="PBL124" s="26"/>
      <c r="PBM124" s="26"/>
      <c r="PBN124" s="26"/>
      <c r="PBO124" s="26"/>
      <c r="PBP124" s="26"/>
      <c r="PBQ124" s="26"/>
      <c r="PBR124" s="26"/>
      <c r="PBS124" s="26"/>
      <c r="PBT124" s="26"/>
      <c r="PBU124" s="26"/>
      <c r="PBV124" s="26"/>
      <c r="PBW124" s="26"/>
      <c r="PBX124" s="26"/>
      <c r="PBY124" s="26"/>
      <c r="PBZ124" s="26"/>
      <c r="PCA124" s="26"/>
      <c r="PCB124" s="26"/>
      <c r="PCC124" s="26"/>
      <c r="PCD124" s="26"/>
      <c r="PCE124" s="26"/>
      <c r="PCF124" s="26"/>
      <c r="PCG124" s="26"/>
      <c r="PCH124" s="26"/>
      <c r="PCI124" s="26"/>
      <c r="PCJ124" s="26"/>
      <c r="PCK124" s="26"/>
      <c r="PCL124" s="26"/>
      <c r="PCM124" s="26"/>
      <c r="PCN124" s="26"/>
      <c r="PCO124" s="26"/>
      <c r="PCP124" s="26"/>
      <c r="PCQ124" s="26"/>
      <c r="PCR124" s="26"/>
      <c r="PCS124" s="26"/>
      <c r="PCT124" s="26"/>
      <c r="PCU124" s="26"/>
      <c r="PCV124" s="26"/>
      <c r="PCW124" s="26"/>
      <c r="PCX124" s="26"/>
      <c r="PCY124" s="26"/>
      <c r="PCZ124" s="26"/>
      <c r="PDA124" s="26"/>
      <c r="PDB124" s="26"/>
      <c r="PDC124" s="26"/>
      <c r="PDD124" s="26"/>
      <c r="PDE124" s="26"/>
      <c r="PDF124" s="26"/>
      <c r="PDG124" s="26"/>
      <c r="PDH124" s="26"/>
      <c r="PDI124" s="26"/>
      <c r="PDJ124" s="26"/>
      <c r="PDK124" s="26"/>
      <c r="PDL124" s="26"/>
      <c r="PDM124" s="26"/>
      <c r="PDN124" s="26"/>
      <c r="PDO124" s="26"/>
      <c r="PDP124" s="26"/>
      <c r="PDQ124" s="26"/>
      <c r="PDR124" s="26"/>
      <c r="PDS124" s="26"/>
      <c r="PDT124" s="26"/>
      <c r="PDU124" s="26"/>
      <c r="PDV124" s="26"/>
      <c r="PDW124" s="26"/>
      <c r="PDX124" s="26"/>
      <c r="PDY124" s="26"/>
      <c r="PDZ124" s="26"/>
      <c r="PEA124" s="26"/>
      <c r="PEB124" s="26"/>
      <c r="PEC124" s="26"/>
      <c r="PED124" s="26"/>
      <c r="PEE124" s="26"/>
      <c r="PEF124" s="26"/>
      <c r="PEG124" s="26"/>
      <c r="PEH124" s="26"/>
      <c r="PEI124" s="26"/>
      <c r="PEJ124" s="26"/>
      <c r="PEK124" s="26"/>
      <c r="PEL124" s="26"/>
      <c r="PEM124" s="26"/>
      <c r="PEN124" s="26"/>
      <c r="PEO124" s="26"/>
      <c r="PEP124" s="26"/>
      <c r="PEQ124" s="26"/>
      <c r="PER124" s="26"/>
      <c r="PES124" s="26"/>
      <c r="PET124" s="26"/>
      <c r="PEU124" s="26"/>
      <c r="PEV124" s="26"/>
      <c r="PEW124" s="26"/>
      <c r="PEX124" s="26"/>
      <c r="PEY124" s="26"/>
      <c r="PEZ124" s="26"/>
      <c r="PFA124" s="26"/>
      <c r="PFB124" s="26"/>
      <c r="PFC124" s="26"/>
      <c r="PFD124" s="26"/>
      <c r="PFE124" s="26"/>
      <c r="PFF124" s="26"/>
      <c r="PFG124" s="26"/>
      <c r="PFH124" s="26"/>
      <c r="PFI124" s="26"/>
      <c r="PFJ124" s="26"/>
      <c r="PFK124" s="26"/>
      <c r="PFL124" s="26"/>
      <c r="PFM124" s="26"/>
      <c r="PFN124" s="26"/>
      <c r="PFO124" s="26"/>
      <c r="PFP124" s="26"/>
      <c r="PFQ124" s="26"/>
      <c r="PFR124" s="26"/>
      <c r="PFS124" s="26"/>
      <c r="PFT124" s="26"/>
      <c r="PFU124" s="26"/>
      <c r="PFV124" s="26"/>
      <c r="PFW124" s="26"/>
      <c r="PFX124" s="26"/>
      <c r="PFY124" s="26"/>
      <c r="PFZ124" s="26"/>
      <c r="PGA124" s="26"/>
      <c r="PGB124" s="26"/>
      <c r="PGC124" s="26"/>
      <c r="PGD124" s="26"/>
      <c r="PGE124" s="26"/>
      <c r="PGF124" s="26"/>
      <c r="PGG124" s="26"/>
      <c r="PGH124" s="26"/>
      <c r="PGI124" s="26"/>
      <c r="PGJ124" s="26"/>
      <c r="PGK124" s="26"/>
      <c r="PGL124" s="26"/>
      <c r="PGM124" s="26"/>
      <c r="PGN124" s="26"/>
      <c r="PGO124" s="26"/>
      <c r="PGP124" s="26"/>
      <c r="PGQ124" s="26"/>
      <c r="PGR124" s="26"/>
      <c r="PGS124" s="26"/>
      <c r="PGT124" s="26"/>
      <c r="PGU124" s="26"/>
      <c r="PGV124" s="26"/>
      <c r="PGW124" s="26"/>
      <c r="PGX124" s="26"/>
      <c r="PGY124" s="26"/>
      <c r="PGZ124" s="26"/>
      <c r="PHA124" s="26"/>
      <c r="PHB124" s="26"/>
      <c r="PHC124" s="26"/>
      <c r="PHD124" s="26"/>
      <c r="PHE124" s="26"/>
      <c r="PHF124" s="26"/>
      <c r="PHG124" s="26"/>
      <c r="PHH124" s="26"/>
      <c r="PHI124" s="26"/>
      <c r="PHJ124" s="26"/>
      <c r="PHK124" s="26"/>
      <c r="PHL124" s="26"/>
      <c r="PHM124" s="26"/>
      <c r="PHN124" s="26"/>
      <c r="PHO124" s="26"/>
      <c r="PHP124" s="26"/>
      <c r="PHQ124" s="26"/>
      <c r="PHR124" s="26"/>
      <c r="PHS124" s="26"/>
      <c r="PHT124" s="26"/>
      <c r="PHU124" s="26"/>
      <c r="PHV124" s="26"/>
      <c r="PHW124" s="26"/>
      <c r="PHX124" s="26"/>
      <c r="PHY124" s="26"/>
      <c r="PHZ124" s="26"/>
      <c r="PIA124" s="26"/>
      <c r="PIB124" s="26"/>
      <c r="PIC124" s="26"/>
      <c r="PID124" s="26"/>
      <c r="PIE124" s="26"/>
      <c r="PIF124" s="26"/>
      <c r="PIG124" s="26"/>
      <c r="PIH124" s="26"/>
      <c r="PII124" s="26"/>
      <c r="PIJ124" s="26"/>
      <c r="PIK124" s="26"/>
      <c r="PIL124" s="26"/>
      <c r="PIM124" s="26"/>
      <c r="PIN124" s="26"/>
      <c r="PIO124" s="26"/>
      <c r="PIP124" s="26"/>
      <c r="PIQ124" s="26"/>
      <c r="PIR124" s="26"/>
      <c r="PIS124" s="26"/>
      <c r="PIT124" s="26"/>
      <c r="PIU124" s="26"/>
      <c r="PIV124" s="26"/>
      <c r="PIW124" s="26"/>
      <c r="PIX124" s="26"/>
      <c r="PIY124" s="26"/>
      <c r="PIZ124" s="26"/>
      <c r="PJA124" s="26"/>
      <c r="PJB124" s="26"/>
      <c r="PJC124" s="26"/>
      <c r="PJD124" s="26"/>
      <c r="PJE124" s="26"/>
      <c r="PJF124" s="26"/>
      <c r="PJG124" s="26"/>
      <c r="PJH124" s="26"/>
      <c r="PJI124" s="26"/>
      <c r="PJJ124" s="26"/>
      <c r="PJK124" s="26"/>
      <c r="PJL124" s="26"/>
      <c r="PJM124" s="26"/>
      <c r="PJN124" s="26"/>
      <c r="PJO124" s="26"/>
      <c r="PJP124" s="26"/>
      <c r="PJQ124" s="26"/>
      <c r="PJR124" s="26"/>
      <c r="PJS124" s="26"/>
      <c r="PJT124" s="26"/>
      <c r="PJU124" s="26"/>
      <c r="PJV124" s="26"/>
      <c r="PJW124" s="26"/>
      <c r="PJX124" s="26"/>
      <c r="PJY124" s="26"/>
      <c r="PJZ124" s="26"/>
      <c r="PKA124" s="26"/>
      <c r="PKB124" s="26"/>
      <c r="PKC124" s="26"/>
      <c r="PKD124" s="26"/>
      <c r="PKE124" s="26"/>
      <c r="PKF124" s="26"/>
      <c r="PKG124" s="26"/>
      <c r="PKH124" s="26"/>
      <c r="PKI124" s="26"/>
      <c r="PKJ124" s="26"/>
      <c r="PKK124" s="26"/>
      <c r="PKL124" s="26"/>
      <c r="PKM124" s="26"/>
      <c r="PKN124" s="26"/>
      <c r="PKO124" s="26"/>
      <c r="PKP124" s="26"/>
      <c r="PKQ124" s="26"/>
      <c r="PKR124" s="26"/>
      <c r="PKS124" s="26"/>
      <c r="PKT124" s="26"/>
      <c r="PKU124" s="26"/>
      <c r="PKV124" s="26"/>
      <c r="PKW124" s="26"/>
      <c r="PKX124" s="26"/>
      <c r="PKY124" s="26"/>
      <c r="PKZ124" s="26"/>
      <c r="PLA124" s="26"/>
      <c r="PLB124" s="26"/>
      <c r="PLC124" s="26"/>
      <c r="PLD124" s="26"/>
      <c r="PLE124" s="26"/>
      <c r="PLF124" s="26"/>
      <c r="PLG124" s="26"/>
      <c r="PLH124" s="26"/>
      <c r="PLI124" s="26"/>
      <c r="PLJ124" s="26"/>
      <c r="PLK124" s="26"/>
      <c r="PLL124" s="26"/>
      <c r="PLM124" s="26"/>
      <c r="PLN124" s="26"/>
      <c r="PLO124" s="26"/>
      <c r="PLP124" s="26"/>
      <c r="PLQ124" s="26"/>
      <c r="PLR124" s="26"/>
      <c r="PLS124" s="26"/>
      <c r="PLT124" s="26"/>
      <c r="PLU124" s="26"/>
      <c r="PLV124" s="26"/>
      <c r="PLW124" s="26"/>
      <c r="PLX124" s="26"/>
      <c r="PLY124" s="26"/>
      <c r="PLZ124" s="26"/>
      <c r="PMA124" s="26"/>
      <c r="PMB124" s="26"/>
      <c r="PMC124" s="26"/>
      <c r="PMD124" s="26"/>
      <c r="PME124" s="26"/>
      <c r="PMF124" s="26"/>
      <c r="PMG124" s="26"/>
      <c r="PMH124" s="26"/>
      <c r="PMI124" s="26"/>
      <c r="PMJ124" s="26"/>
      <c r="PMK124" s="26"/>
      <c r="PML124" s="26"/>
      <c r="PMM124" s="26"/>
      <c r="PMN124" s="26"/>
      <c r="PMO124" s="26"/>
      <c r="PMP124" s="26"/>
      <c r="PMQ124" s="26"/>
      <c r="PMR124" s="26"/>
      <c r="PMS124" s="26"/>
      <c r="PMT124" s="26"/>
      <c r="PMU124" s="26"/>
      <c r="PMV124" s="26"/>
      <c r="PMW124" s="26"/>
      <c r="PMX124" s="26"/>
      <c r="PMY124" s="26"/>
      <c r="PMZ124" s="26"/>
      <c r="PNA124" s="26"/>
      <c r="PNB124" s="26"/>
      <c r="PNC124" s="26"/>
      <c r="PND124" s="26"/>
      <c r="PNE124" s="26"/>
      <c r="PNF124" s="26"/>
      <c r="PNG124" s="26"/>
      <c r="PNH124" s="26"/>
      <c r="PNI124" s="26"/>
      <c r="PNJ124" s="26"/>
      <c r="PNK124" s="26"/>
      <c r="PNL124" s="26"/>
      <c r="PNM124" s="26"/>
      <c r="PNN124" s="26"/>
      <c r="PNO124" s="26"/>
      <c r="PNP124" s="26"/>
      <c r="PNQ124" s="26"/>
      <c r="PNR124" s="26"/>
      <c r="PNS124" s="26"/>
      <c r="PNT124" s="26"/>
      <c r="PNU124" s="26"/>
      <c r="PNV124" s="26"/>
      <c r="PNW124" s="26"/>
      <c r="PNX124" s="26"/>
      <c r="PNY124" s="26"/>
      <c r="PNZ124" s="26"/>
      <c r="POA124" s="26"/>
      <c r="POB124" s="26"/>
      <c r="POC124" s="26"/>
      <c r="POD124" s="26"/>
      <c r="POE124" s="26"/>
      <c r="POF124" s="26"/>
      <c r="POG124" s="26"/>
      <c r="POH124" s="26"/>
      <c r="POI124" s="26"/>
      <c r="POJ124" s="26"/>
      <c r="POK124" s="26"/>
      <c r="POL124" s="26"/>
      <c r="POM124" s="26"/>
      <c r="PON124" s="26"/>
      <c r="POO124" s="26"/>
      <c r="POP124" s="26"/>
      <c r="POQ124" s="26"/>
      <c r="POR124" s="26"/>
      <c r="POS124" s="26"/>
      <c r="POT124" s="26"/>
      <c r="POU124" s="26"/>
      <c r="POV124" s="26"/>
      <c r="POW124" s="26"/>
      <c r="POX124" s="26"/>
      <c r="POY124" s="26"/>
      <c r="POZ124" s="26"/>
      <c r="PPA124" s="26"/>
      <c r="PPB124" s="26"/>
      <c r="PPC124" s="26"/>
      <c r="PPD124" s="26"/>
      <c r="PPE124" s="26"/>
      <c r="PPF124" s="26"/>
      <c r="PPG124" s="26"/>
      <c r="PPH124" s="26"/>
      <c r="PPI124" s="26"/>
      <c r="PPJ124" s="26"/>
      <c r="PPK124" s="26"/>
      <c r="PPL124" s="26"/>
      <c r="PPM124" s="26"/>
      <c r="PPN124" s="26"/>
      <c r="PPO124" s="26"/>
      <c r="PPP124" s="26"/>
      <c r="PPQ124" s="26"/>
      <c r="PPR124" s="26"/>
      <c r="PPS124" s="26"/>
      <c r="PPT124" s="26"/>
      <c r="PPU124" s="26"/>
      <c r="PPV124" s="26"/>
      <c r="PPW124" s="26"/>
      <c r="PPX124" s="26"/>
      <c r="PPY124" s="26"/>
      <c r="PPZ124" s="26"/>
      <c r="PQA124" s="26"/>
      <c r="PQB124" s="26"/>
      <c r="PQC124" s="26"/>
      <c r="PQD124" s="26"/>
      <c r="PQE124" s="26"/>
      <c r="PQF124" s="26"/>
      <c r="PQG124" s="26"/>
      <c r="PQH124" s="26"/>
      <c r="PQI124" s="26"/>
      <c r="PQJ124" s="26"/>
      <c r="PQK124" s="26"/>
      <c r="PQL124" s="26"/>
      <c r="PQM124" s="26"/>
      <c r="PQN124" s="26"/>
      <c r="PQO124" s="26"/>
      <c r="PQP124" s="26"/>
      <c r="PQQ124" s="26"/>
      <c r="PQR124" s="26"/>
      <c r="PQS124" s="26"/>
      <c r="PQT124" s="26"/>
      <c r="PQU124" s="26"/>
      <c r="PQV124" s="26"/>
      <c r="PQW124" s="26"/>
      <c r="PQX124" s="26"/>
      <c r="PQY124" s="26"/>
      <c r="PQZ124" s="26"/>
      <c r="PRA124" s="26"/>
      <c r="PRB124" s="26"/>
      <c r="PRC124" s="26"/>
      <c r="PRD124" s="26"/>
      <c r="PRE124" s="26"/>
      <c r="PRF124" s="26"/>
      <c r="PRG124" s="26"/>
      <c r="PRH124" s="26"/>
      <c r="PRI124" s="26"/>
      <c r="PRJ124" s="26"/>
      <c r="PRK124" s="26"/>
      <c r="PRL124" s="26"/>
      <c r="PRM124" s="26"/>
      <c r="PRN124" s="26"/>
      <c r="PRO124" s="26"/>
      <c r="PRP124" s="26"/>
      <c r="PRQ124" s="26"/>
      <c r="PRR124" s="26"/>
      <c r="PRS124" s="26"/>
      <c r="PRT124" s="26"/>
      <c r="PRU124" s="26"/>
      <c r="PRV124" s="26"/>
      <c r="PRW124" s="26"/>
      <c r="PRX124" s="26"/>
      <c r="PRY124" s="26"/>
      <c r="PRZ124" s="26"/>
      <c r="PSA124" s="26"/>
      <c r="PSB124" s="26"/>
      <c r="PSC124" s="26"/>
      <c r="PSD124" s="26"/>
      <c r="PSE124" s="26"/>
      <c r="PSF124" s="26"/>
      <c r="PSG124" s="26"/>
      <c r="PSH124" s="26"/>
      <c r="PSI124" s="26"/>
      <c r="PSJ124" s="26"/>
      <c r="PSK124" s="26"/>
      <c r="PSL124" s="26"/>
      <c r="PSM124" s="26"/>
      <c r="PSN124" s="26"/>
      <c r="PSO124" s="26"/>
      <c r="PSP124" s="26"/>
      <c r="PSQ124" s="26"/>
      <c r="PSR124" s="26"/>
      <c r="PSS124" s="26"/>
      <c r="PST124" s="26"/>
      <c r="PSU124" s="26"/>
      <c r="PSV124" s="26"/>
      <c r="PSW124" s="26"/>
      <c r="PSX124" s="26"/>
      <c r="PSY124" s="26"/>
      <c r="PSZ124" s="26"/>
      <c r="PTA124" s="26"/>
      <c r="PTB124" s="26"/>
      <c r="PTC124" s="26"/>
      <c r="PTD124" s="26"/>
      <c r="PTE124" s="26"/>
      <c r="PTF124" s="26"/>
      <c r="PTG124" s="26"/>
      <c r="PTH124" s="26"/>
      <c r="PTI124" s="26"/>
      <c r="PTJ124" s="26"/>
      <c r="PTK124" s="26"/>
      <c r="PTL124" s="26"/>
      <c r="PTM124" s="26"/>
      <c r="PTN124" s="26"/>
      <c r="PTO124" s="26"/>
      <c r="PTP124" s="26"/>
      <c r="PTQ124" s="26"/>
      <c r="PTR124" s="26"/>
      <c r="PTS124" s="26"/>
      <c r="PTT124" s="26"/>
      <c r="PTU124" s="26"/>
      <c r="PTV124" s="26"/>
      <c r="PTW124" s="26"/>
      <c r="PTX124" s="26"/>
      <c r="PTY124" s="26"/>
      <c r="PTZ124" s="26"/>
      <c r="PUA124" s="26"/>
      <c r="PUB124" s="26"/>
      <c r="PUC124" s="26"/>
      <c r="PUD124" s="26"/>
      <c r="PUE124" s="26"/>
      <c r="PUF124" s="26"/>
      <c r="PUG124" s="26"/>
      <c r="PUH124" s="26"/>
      <c r="PUI124" s="26"/>
      <c r="PUJ124" s="26"/>
      <c r="PUK124" s="26"/>
      <c r="PUL124" s="26"/>
      <c r="PUM124" s="26"/>
      <c r="PUN124" s="26"/>
      <c r="PUO124" s="26"/>
      <c r="PUP124" s="26"/>
      <c r="PUQ124" s="26"/>
      <c r="PUR124" s="26"/>
      <c r="PUS124" s="26"/>
      <c r="PUT124" s="26"/>
      <c r="PUU124" s="26"/>
      <c r="PUV124" s="26"/>
      <c r="PUW124" s="26"/>
      <c r="PUX124" s="26"/>
      <c r="PUY124" s="26"/>
      <c r="PUZ124" s="26"/>
      <c r="PVA124" s="26"/>
      <c r="PVB124" s="26"/>
      <c r="PVC124" s="26"/>
      <c r="PVD124" s="26"/>
      <c r="PVE124" s="26"/>
      <c r="PVF124" s="26"/>
      <c r="PVG124" s="26"/>
      <c r="PVH124" s="26"/>
      <c r="PVI124" s="26"/>
      <c r="PVJ124" s="26"/>
      <c r="PVK124" s="26"/>
      <c r="PVL124" s="26"/>
      <c r="PVM124" s="26"/>
      <c r="PVN124" s="26"/>
      <c r="PVO124" s="26"/>
      <c r="PVP124" s="26"/>
      <c r="PVQ124" s="26"/>
      <c r="PVR124" s="26"/>
      <c r="PVS124" s="26"/>
      <c r="PVT124" s="26"/>
      <c r="PVU124" s="26"/>
      <c r="PVV124" s="26"/>
      <c r="PVW124" s="26"/>
      <c r="PVX124" s="26"/>
      <c r="PVY124" s="26"/>
      <c r="PVZ124" s="26"/>
      <c r="PWA124" s="26"/>
      <c r="PWB124" s="26"/>
      <c r="PWC124" s="26"/>
      <c r="PWD124" s="26"/>
      <c r="PWE124" s="26"/>
      <c r="PWF124" s="26"/>
      <c r="PWG124" s="26"/>
      <c r="PWH124" s="26"/>
      <c r="PWI124" s="26"/>
      <c r="PWJ124" s="26"/>
      <c r="PWK124" s="26"/>
      <c r="PWL124" s="26"/>
      <c r="PWM124" s="26"/>
      <c r="PWN124" s="26"/>
      <c r="PWO124" s="26"/>
      <c r="PWP124" s="26"/>
      <c r="PWQ124" s="26"/>
      <c r="PWR124" s="26"/>
      <c r="PWS124" s="26"/>
      <c r="PWT124" s="26"/>
      <c r="PWU124" s="26"/>
      <c r="PWV124" s="26"/>
      <c r="PWW124" s="26"/>
      <c r="PWX124" s="26"/>
      <c r="PWY124" s="26"/>
      <c r="PWZ124" s="26"/>
      <c r="PXA124" s="26"/>
      <c r="PXB124" s="26"/>
      <c r="PXC124" s="26"/>
      <c r="PXD124" s="26"/>
      <c r="PXE124" s="26"/>
      <c r="PXF124" s="26"/>
      <c r="PXG124" s="26"/>
      <c r="PXH124" s="26"/>
      <c r="PXI124" s="26"/>
      <c r="PXJ124" s="26"/>
      <c r="PXK124" s="26"/>
      <c r="PXL124" s="26"/>
      <c r="PXM124" s="26"/>
      <c r="PXN124" s="26"/>
      <c r="PXO124" s="26"/>
      <c r="PXP124" s="26"/>
      <c r="PXQ124" s="26"/>
      <c r="PXR124" s="26"/>
      <c r="PXS124" s="26"/>
      <c r="PXT124" s="26"/>
      <c r="PXU124" s="26"/>
      <c r="PXV124" s="26"/>
      <c r="PXW124" s="26"/>
      <c r="PXX124" s="26"/>
      <c r="PXY124" s="26"/>
      <c r="PXZ124" s="26"/>
      <c r="PYA124" s="26"/>
      <c r="PYB124" s="26"/>
      <c r="PYC124" s="26"/>
      <c r="PYD124" s="26"/>
      <c r="PYE124" s="26"/>
      <c r="PYF124" s="26"/>
      <c r="PYG124" s="26"/>
      <c r="PYH124" s="26"/>
      <c r="PYI124" s="26"/>
      <c r="PYJ124" s="26"/>
      <c r="PYK124" s="26"/>
      <c r="PYL124" s="26"/>
      <c r="PYM124" s="26"/>
      <c r="PYN124" s="26"/>
      <c r="PYO124" s="26"/>
      <c r="PYP124" s="26"/>
      <c r="PYQ124" s="26"/>
      <c r="PYR124" s="26"/>
      <c r="PYS124" s="26"/>
      <c r="PYT124" s="26"/>
      <c r="PYU124" s="26"/>
      <c r="PYV124" s="26"/>
      <c r="PYW124" s="26"/>
      <c r="PYX124" s="26"/>
      <c r="PYY124" s="26"/>
      <c r="PYZ124" s="26"/>
      <c r="PZA124" s="26"/>
      <c r="PZB124" s="26"/>
      <c r="PZC124" s="26"/>
      <c r="PZD124" s="26"/>
      <c r="PZE124" s="26"/>
      <c r="PZF124" s="26"/>
      <c r="PZG124" s="26"/>
      <c r="PZH124" s="26"/>
      <c r="PZI124" s="26"/>
      <c r="PZJ124" s="26"/>
      <c r="PZK124" s="26"/>
      <c r="PZL124" s="26"/>
      <c r="PZM124" s="26"/>
      <c r="PZN124" s="26"/>
      <c r="PZO124" s="26"/>
      <c r="PZP124" s="26"/>
      <c r="PZQ124" s="26"/>
      <c r="PZR124" s="26"/>
      <c r="PZS124" s="26"/>
      <c r="PZT124" s="26"/>
      <c r="PZU124" s="26"/>
      <c r="PZV124" s="26"/>
      <c r="PZW124" s="26"/>
      <c r="PZX124" s="26"/>
      <c r="PZY124" s="26"/>
      <c r="PZZ124" s="26"/>
      <c r="QAA124" s="26"/>
      <c r="QAB124" s="26"/>
      <c r="QAC124" s="26"/>
      <c r="QAD124" s="26"/>
      <c r="QAE124" s="26"/>
      <c r="QAF124" s="26"/>
      <c r="QAG124" s="26"/>
      <c r="QAH124" s="26"/>
      <c r="QAI124" s="26"/>
      <c r="QAJ124" s="26"/>
      <c r="QAK124" s="26"/>
      <c r="QAL124" s="26"/>
      <c r="QAM124" s="26"/>
      <c r="QAN124" s="26"/>
      <c r="QAO124" s="26"/>
      <c r="QAP124" s="26"/>
      <c r="QAQ124" s="26"/>
      <c r="QAR124" s="26"/>
      <c r="QAS124" s="26"/>
      <c r="QAT124" s="26"/>
      <c r="QAU124" s="26"/>
      <c r="QAV124" s="26"/>
      <c r="QAW124" s="26"/>
      <c r="QAX124" s="26"/>
      <c r="QAY124" s="26"/>
      <c r="QAZ124" s="26"/>
      <c r="QBA124" s="26"/>
      <c r="QBB124" s="26"/>
      <c r="QBC124" s="26"/>
      <c r="QBD124" s="26"/>
      <c r="QBE124" s="26"/>
      <c r="QBF124" s="26"/>
      <c r="QBG124" s="26"/>
      <c r="QBH124" s="26"/>
      <c r="QBI124" s="26"/>
      <c r="QBJ124" s="26"/>
      <c r="QBK124" s="26"/>
      <c r="QBL124" s="26"/>
      <c r="QBM124" s="26"/>
      <c r="QBN124" s="26"/>
      <c r="QBO124" s="26"/>
      <c r="QBP124" s="26"/>
      <c r="QBQ124" s="26"/>
      <c r="QBR124" s="26"/>
      <c r="QBS124" s="26"/>
      <c r="QBT124" s="26"/>
      <c r="QBU124" s="26"/>
      <c r="QBV124" s="26"/>
      <c r="QBW124" s="26"/>
      <c r="QBX124" s="26"/>
      <c r="QBY124" s="26"/>
      <c r="QBZ124" s="26"/>
      <c r="QCA124" s="26"/>
      <c r="QCB124" s="26"/>
      <c r="QCC124" s="26"/>
      <c r="QCD124" s="26"/>
      <c r="QCE124" s="26"/>
      <c r="QCF124" s="26"/>
      <c r="QCG124" s="26"/>
      <c r="QCH124" s="26"/>
      <c r="QCI124" s="26"/>
      <c r="QCJ124" s="26"/>
      <c r="QCK124" s="26"/>
      <c r="QCL124" s="26"/>
      <c r="QCM124" s="26"/>
      <c r="QCN124" s="26"/>
      <c r="QCO124" s="26"/>
      <c r="QCP124" s="26"/>
      <c r="QCQ124" s="26"/>
      <c r="QCR124" s="26"/>
      <c r="QCS124" s="26"/>
      <c r="QCT124" s="26"/>
      <c r="QCU124" s="26"/>
      <c r="QCV124" s="26"/>
      <c r="QCW124" s="26"/>
      <c r="QCX124" s="26"/>
      <c r="QCY124" s="26"/>
      <c r="QCZ124" s="26"/>
      <c r="QDA124" s="26"/>
      <c r="QDB124" s="26"/>
      <c r="QDC124" s="26"/>
      <c r="QDD124" s="26"/>
      <c r="QDE124" s="26"/>
      <c r="QDF124" s="26"/>
      <c r="QDG124" s="26"/>
      <c r="QDH124" s="26"/>
      <c r="QDI124" s="26"/>
      <c r="QDJ124" s="26"/>
      <c r="QDK124" s="26"/>
      <c r="QDL124" s="26"/>
      <c r="QDM124" s="26"/>
      <c r="QDN124" s="26"/>
      <c r="QDO124" s="26"/>
      <c r="QDP124" s="26"/>
      <c r="QDQ124" s="26"/>
      <c r="QDR124" s="26"/>
      <c r="QDS124" s="26"/>
      <c r="QDT124" s="26"/>
      <c r="QDU124" s="26"/>
      <c r="QDV124" s="26"/>
      <c r="QDW124" s="26"/>
      <c r="QDX124" s="26"/>
      <c r="QDY124" s="26"/>
      <c r="QDZ124" s="26"/>
      <c r="QEA124" s="26"/>
      <c r="QEB124" s="26"/>
      <c r="QEC124" s="26"/>
      <c r="QED124" s="26"/>
      <c r="QEE124" s="26"/>
      <c r="QEF124" s="26"/>
      <c r="QEG124" s="26"/>
      <c r="QEH124" s="26"/>
      <c r="QEI124" s="26"/>
      <c r="QEJ124" s="26"/>
      <c r="QEK124" s="26"/>
      <c r="QEL124" s="26"/>
      <c r="QEM124" s="26"/>
      <c r="QEN124" s="26"/>
      <c r="QEO124" s="26"/>
      <c r="QEP124" s="26"/>
      <c r="QEQ124" s="26"/>
      <c r="QER124" s="26"/>
      <c r="QES124" s="26"/>
      <c r="QET124" s="26"/>
      <c r="QEU124" s="26"/>
      <c r="QEV124" s="26"/>
      <c r="QEW124" s="26"/>
      <c r="QEX124" s="26"/>
      <c r="QEY124" s="26"/>
      <c r="QEZ124" s="26"/>
      <c r="QFA124" s="26"/>
      <c r="QFB124" s="26"/>
      <c r="QFC124" s="26"/>
      <c r="QFD124" s="26"/>
      <c r="QFE124" s="26"/>
      <c r="QFF124" s="26"/>
      <c r="QFG124" s="26"/>
      <c r="QFH124" s="26"/>
      <c r="QFI124" s="26"/>
      <c r="QFJ124" s="26"/>
      <c r="QFK124" s="26"/>
      <c r="QFL124" s="26"/>
      <c r="QFM124" s="26"/>
      <c r="QFN124" s="26"/>
      <c r="QFO124" s="26"/>
      <c r="QFP124" s="26"/>
      <c r="QFQ124" s="26"/>
      <c r="QFR124" s="26"/>
      <c r="QFS124" s="26"/>
      <c r="QFT124" s="26"/>
      <c r="QFU124" s="26"/>
      <c r="QFV124" s="26"/>
      <c r="QFW124" s="26"/>
      <c r="QFX124" s="26"/>
      <c r="QFY124" s="26"/>
      <c r="QFZ124" s="26"/>
      <c r="QGA124" s="26"/>
      <c r="QGB124" s="26"/>
      <c r="QGC124" s="26"/>
      <c r="QGD124" s="26"/>
      <c r="QGE124" s="26"/>
      <c r="QGF124" s="26"/>
      <c r="QGG124" s="26"/>
      <c r="QGH124" s="26"/>
      <c r="QGI124" s="26"/>
      <c r="QGJ124" s="26"/>
      <c r="QGK124" s="26"/>
      <c r="QGL124" s="26"/>
      <c r="QGM124" s="26"/>
      <c r="QGN124" s="26"/>
      <c r="QGO124" s="26"/>
      <c r="QGP124" s="26"/>
      <c r="QGQ124" s="26"/>
      <c r="QGR124" s="26"/>
      <c r="QGS124" s="26"/>
      <c r="QGT124" s="26"/>
      <c r="QGU124" s="26"/>
      <c r="QGV124" s="26"/>
      <c r="QGW124" s="26"/>
      <c r="QGX124" s="26"/>
      <c r="QGY124" s="26"/>
      <c r="QGZ124" s="26"/>
      <c r="QHA124" s="26"/>
      <c r="QHB124" s="26"/>
      <c r="QHC124" s="26"/>
      <c r="QHD124" s="26"/>
      <c r="QHE124" s="26"/>
      <c r="QHF124" s="26"/>
      <c r="QHG124" s="26"/>
      <c r="QHH124" s="26"/>
      <c r="QHI124" s="26"/>
      <c r="QHJ124" s="26"/>
      <c r="QHK124" s="26"/>
      <c r="QHL124" s="26"/>
      <c r="QHM124" s="26"/>
      <c r="QHN124" s="26"/>
      <c r="QHO124" s="26"/>
      <c r="QHP124" s="26"/>
      <c r="QHQ124" s="26"/>
      <c r="QHR124" s="26"/>
      <c r="QHS124" s="26"/>
      <c r="QHT124" s="26"/>
      <c r="QHU124" s="26"/>
      <c r="QHV124" s="26"/>
      <c r="QHW124" s="26"/>
      <c r="QHX124" s="26"/>
      <c r="QHY124" s="26"/>
      <c r="QHZ124" s="26"/>
      <c r="QIA124" s="26"/>
      <c r="QIB124" s="26"/>
      <c r="QIC124" s="26"/>
      <c r="QID124" s="26"/>
      <c r="QIE124" s="26"/>
      <c r="QIF124" s="26"/>
      <c r="QIG124" s="26"/>
      <c r="QIH124" s="26"/>
      <c r="QII124" s="26"/>
      <c r="QIJ124" s="26"/>
      <c r="QIK124" s="26"/>
      <c r="QIL124" s="26"/>
      <c r="QIM124" s="26"/>
      <c r="QIN124" s="26"/>
      <c r="QIO124" s="26"/>
      <c r="QIP124" s="26"/>
      <c r="QIQ124" s="26"/>
      <c r="QIR124" s="26"/>
      <c r="QIS124" s="26"/>
      <c r="QIT124" s="26"/>
      <c r="QIU124" s="26"/>
      <c r="QIV124" s="26"/>
      <c r="QIW124" s="26"/>
      <c r="QIX124" s="26"/>
      <c r="QIY124" s="26"/>
      <c r="QIZ124" s="26"/>
      <c r="QJA124" s="26"/>
      <c r="QJB124" s="26"/>
      <c r="QJC124" s="26"/>
      <c r="QJD124" s="26"/>
      <c r="QJE124" s="26"/>
      <c r="QJF124" s="26"/>
      <c r="QJG124" s="26"/>
      <c r="QJH124" s="26"/>
      <c r="QJI124" s="26"/>
      <c r="QJJ124" s="26"/>
      <c r="QJK124" s="26"/>
      <c r="QJL124" s="26"/>
      <c r="QJM124" s="26"/>
      <c r="QJN124" s="26"/>
      <c r="QJO124" s="26"/>
      <c r="QJP124" s="26"/>
      <c r="QJQ124" s="26"/>
      <c r="QJR124" s="26"/>
      <c r="QJS124" s="26"/>
      <c r="QJT124" s="26"/>
      <c r="QJU124" s="26"/>
      <c r="QJV124" s="26"/>
      <c r="QJW124" s="26"/>
      <c r="QJX124" s="26"/>
      <c r="QJY124" s="26"/>
      <c r="QJZ124" s="26"/>
      <c r="QKA124" s="26"/>
      <c r="QKB124" s="26"/>
      <c r="QKC124" s="26"/>
      <c r="QKD124" s="26"/>
      <c r="QKE124" s="26"/>
      <c r="QKF124" s="26"/>
      <c r="QKG124" s="26"/>
      <c r="QKH124" s="26"/>
      <c r="QKI124" s="26"/>
      <c r="QKJ124" s="26"/>
      <c r="QKK124" s="26"/>
      <c r="QKL124" s="26"/>
      <c r="QKM124" s="26"/>
      <c r="QKN124" s="26"/>
      <c r="QKO124" s="26"/>
      <c r="QKP124" s="26"/>
      <c r="QKQ124" s="26"/>
      <c r="QKR124" s="26"/>
      <c r="QKS124" s="26"/>
      <c r="QKT124" s="26"/>
      <c r="QKU124" s="26"/>
      <c r="QKV124" s="26"/>
      <c r="QKW124" s="26"/>
      <c r="QKX124" s="26"/>
      <c r="QKY124" s="26"/>
      <c r="QKZ124" s="26"/>
      <c r="QLA124" s="26"/>
      <c r="QLB124" s="26"/>
      <c r="QLC124" s="26"/>
      <c r="QLD124" s="26"/>
      <c r="QLE124" s="26"/>
      <c r="QLF124" s="26"/>
      <c r="QLG124" s="26"/>
      <c r="QLH124" s="26"/>
      <c r="QLI124" s="26"/>
      <c r="QLJ124" s="26"/>
      <c r="QLK124" s="26"/>
      <c r="QLL124" s="26"/>
      <c r="QLM124" s="26"/>
      <c r="QLN124" s="26"/>
      <c r="QLO124" s="26"/>
      <c r="QLP124" s="26"/>
      <c r="QLQ124" s="26"/>
      <c r="QLR124" s="26"/>
      <c r="QLS124" s="26"/>
      <c r="QLT124" s="26"/>
      <c r="QLU124" s="26"/>
      <c r="QLV124" s="26"/>
      <c r="QLW124" s="26"/>
      <c r="QLX124" s="26"/>
      <c r="QLY124" s="26"/>
      <c r="QLZ124" s="26"/>
      <c r="QMA124" s="26"/>
      <c r="QMB124" s="26"/>
      <c r="QMC124" s="26"/>
      <c r="QMD124" s="26"/>
      <c r="QME124" s="26"/>
      <c r="QMF124" s="26"/>
      <c r="QMG124" s="26"/>
      <c r="QMH124" s="26"/>
      <c r="QMI124" s="26"/>
      <c r="QMJ124" s="26"/>
      <c r="QMK124" s="26"/>
      <c r="QML124" s="26"/>
      <c r="QMM124" s="26"/>
      <c r="QMN124" s="26"/>
      <c r="QMO124" s="26"/>
      <c r="QMP124" s="26"/>
      <c r="QMQ124" s="26"/>
      <c r="QMR124" s="26"/>
      <c r="QMS124" s="26"/>
      <c r="QMT124" s="26"/>
      <c r="QMU124" s="26"/>
      <c r="QMV124" s="26"/>
      <c r="QMW124" s="26"/>
      <c r="QMX124" s="26"/>
      <c r="QMY124" s="26"/>
      <c r="QMZ124" s="26"/>
      <c r="QNA124" s="26"/>
      <c r="QNB124" s="26"/>
      <c r="QNC124" s="26"/>
      <c r="QND124" s="26"/>
      <c r="QNE124" s="26"/>
      <c r="QNF124" s="26"/>
      <c r="QNG124" s="26"/>
      <c r="QNH124" s="26"/>
      <c r="QNI124" s="26"/>
      <c r="QNJ124" s="26"/>
      <c r="QNK124" s="26"/>
      <c r="QNL124" s="26"/>
      <c r="QNM124" s="26"/>
      <c r="QNN124" s="26"/>
      <c r="QNO124" s="26"/>
      <c r="QNP124" s="26"/>
      <c r="QNQ124" s="26"/>
      <c r="QNR124" s="26"/>
      <c r="QNS124" s="26"/>
      <c r="QNT124" s="26"/>
      <c r="QNU124" s="26"/>
      <c r="QNV124" s="26"/>
      <c r="QNW124" s="26"/>
      <c r="QNX124" s="26"/>
      <c r="QNY124" s="26"/>
      <c r="QNZ124" s="26"/>
      <c r="QOA124" s="26"/>
      <c r="QOB124" s="26"/>
      <c r="QOC124" s="26"/>
      <c r="QOD124" s="26"/>
      <c r="QOE124" s="26"/>
      <c r="QOF124" s="26"/>
      <c r="QOG124" s="26"/>
      <c r="QOH124" s="26"/>
      <c r="QOI124" s="26"/>
      <c r="QOJ124" s="26"/>
      <c r="QOK124" s="26"/>
      <c r="QOL124" s="26"/>
      <c r="QOM124" s="26"/>
      <c r="QON124" s="26"/>
      <c r="QOO124" s="26"/>
      <c r="QOP124" s="26"/>
      <c r="QOQ124" s="26"/>
      <c r="QOR124" s="26"/>
      <c r="QOS124" s="26"/>
      <c r="QOT124" s="26"/>
      <c r="QOU124" s="26"/>
      <c r="QOV124" s="26"/>
      <c r="QOW124" s="26"/>
      <c r="QOX124" s="26"/>
      <c r="QOY124" s="26"/>
      <c r="QOZ124" s="26"/>
      <c r="QPA124" s="26"/>
      <c r="QPB124" s="26"/>
      <c r="QPC124" s="26"/>
      <c r="QPD124" s="26"/>
      <c r="QPE124" s="26"/>
      <c r="QPF124" s="26"/>
      <c r="QPG124" s="26"/>
      <c r="QPH124" s="26"/>
      <c r="QPI124" s="26"/>
      <c r="QPJ124" s="26"/>
      <c r="QPK124" s="26"/>
      <c r="QPL124" s="26"/>
      <c r="QPM124" s="26"/>
      <c r="QPN124" s="26"/>
      <c r="QPO124" s="26"/>
      <c r="QPP124" s="26"/>
      <c r="QPQ124" s="26"/>
      <c r="QPR124" s="26"/>
      <c r="QPS124" s="26"/>
      <c r="QPT124" s="26"/>
      <c r="QPU124" s="26"/>
      <c r="QPV124" s="26"/>
      <c r="QPW124" s="26"/>
      <c r="QPX124" s="26"/>
      <c r="QPY124" s="26"/>
      <c r="QPZ124" s="26"/>
      <c r="QQA124" s="26"/>
      <c r="QQB124" s="26"/>
      <c r="QQC124" s="26"/>
      <c r="QQD124" s="26"/>
      <c r="QQE124" s="26"/>
      <c r="QQF124" s="26"/>
      <c r="QQG124" s="26"/>
      <c r="QQH124" s="26"/>
      <c r="QQI124" s="26"/>
      <c r="QQJ124" s="26"/>
      <c r="QQK124" s="26"/>
      <c r="QQL124" s="26"/>
      <c r="QQM124" s="26"/>
      <c r="QQN124" s="26"/>
      <c r="QQO124" s="26"/>
      <c r="QQP124" s="26"/>
      <c r="QQQ124" s="26"/>
      <c r="QQR124" s="26"/>
      <c r="QQS124" s="26"/>
      <c r="QQT124" s="26"/>
      <c r="QQU124" s="26"/>
      <c r="QQV124" s="26"/>
      <c r="QQW124" s="26"/>
      <c r="QQX124" s="26"/>
      <c r="QQY124" s="26"/>
      <c r="QQZ124" s="26"/>
      <c r="QRA124" s="26"/>
      <c r="QRB124" s="26"/>
      <c r="QRC124" s="26"/>
      <c r="QRD124" s="26"/>
      <c r="QRE124" s="26"/>
      <c r="QRF124" s="26"/>
      <c r="QRG124" s="26"/>
      <c r="QRH124" s="26"/>
      <c r="QRI124" s="26"/>
      <c r="QRJ124" s="26"/>
      <c r="QRK124" s="26"/>
      <c r="QRL124" s="26"/>
      <c r="QRM124" s="26"/>
      <c r="QRN124" s="26"/>
      <c r="QRO124" s="26"/>
      <c r="QRP124" s="26"/>
      <c r="QRQ124" s="26"/>
      <c r="QRR124" s="26"/>
      <c r="QRS124" s="26"/>
      <c r="QRT124" s="26"/>
      <c r="QRU124" s="26"/>
      <c r="QRV124" s="26"/>
      <c r="QRW124" s="26"/>
      <c r="QRX124" s="26"/>
      <c r="QRY124" s="26"/>
      <c r="QRZ124" s="26"/>
      <c r="QSA124" s="26"/>
      <c r="QSB124" s="26"/>
      <c r="QSC124" s="26"/>
      <c r="QSD124" s="26"/>
      <c r="QSE124" s="26"/>
      <c r="QSF124" s="26"/>
      <c r="QSG124" s="26"/>
      <c r="QSH124" s="26"/>
      <c r="QSI124" s="26"/>
      <c r="QSJ124" s="26"/>
      <c r="QSK124" s="26"/>
      <c r="QSL124" s="26"/>
      <c r="QSM124" s="26"/>
      <c r="QSN124" s="26"/>
      <c r="QSO124" s="26"/>
      <c r="QSP124" s="26"/>
      <c r="QSQ124" s="26"/>
      <c r="QSR124" s="26"/>
      <c r="QSS124" s="26"/>
      <c r="QST124" s="26"/>
      <c r="QSU124" s="26"/>
      <c r="QSV124" s="26"/>
      <c r="QSW124" s="26"/>
      <c r="QSX124" s="26"/>
      <c r="QSY124" s="26"/>
      <c r="QSZ124" s="26"/>
      <c r="QTA124" s="26"/>
      <c r="QTB124" s="26"/>
      <c r="QTC124" s="26"/>
      <c r="QTD124" s="26"/>
      <c r="QTE124" s="26"/>
      <c r="QTF124" s="26"/>
      <c r="QTG124" s="26"/>
      <c r="QTH124" s="26"/>
      <c r="QTI124" s="26"/>
      <c r="QTJ124" s="26"/>
      <c r="QTK124" s="26"/>
      <c r="QTL124" s="26"/>
      <c r="QTM124" s="26"/>
      <c r="QTN124" s="26"/>
      <c r="QTO124" s="26"/>
      <c r="QTP124" s="26"/>
      <c r="QTQ124" s="26"/>
      <c r="QTR124" s="26"/>
      <c r="QTS124" s="26"/>
      <c r="QTT124" s="26"/>
      <c r="QTU124" s="26"/>
      <c r="QTV124" s="26"/>
      <c r="QTW124" s="26"/>
      <c r="QTX124" s="26"/>
      <c r="QTY124" s="26"/>
      <c r="QTZ124" s="26"/>
      <c r="QUA124" s="26"/>
      <c r="QUB124" s="26"/>
      <c r="QUC124" s="26"/>
      <c r="QUD124" s="26"/>
      <c r="QUE124" s="26"/>
      <c r="QUF124" s="26"/>
      <c r="QUG124" s="26"/>
      <c r="QUH124" s="26"/>
      <c r="QUI124" s="26"/>
      <c r="QUJ124" s="26"/>
      <c r="QUK124" s="26"/>
      <c r="QUL124" s="26"/>
      <c r="QUM124" s="26"/>
      <c r="QUN124" s="26"/>
      <c r="QUO124" s="26"/>
      <c r="QUP124" s="26"/>
      <c r="QUQ124" s="26"/>
      <c r="QUR124" s="26"/>
      <c r="QUS124" s="26"/>
      <c r="QUT124" s="26"/>
      <c r="QUU124" s="26"/>
      <c r="QUV124" s="26"/>
      <c r="QUW124" s="26"/>
      <c r="QUX124" s="26"/>
      <c r="QUY124" s="26"/>
      <c r="QUZ124" s="26"/>
      <c r="QVA124" s="26"/>
      <c r="QVB124" s="26"/>
      <c r="QVC124" s="26"/>
      <c r="QVD124" s="26"/>
      <c r="QVE124" s="26"/>
      <c r="QVF124" s="26"/>
      <c r="QVG124" s="26"/>
      <c r="QVH124" s="26"/>
      <c r="QVI124" s="26"/>
      <c r="QVJ124" s="26"/>
      <c r="QVK124" s="26"/>
      <c r="QVL124" s="26"/>
      <c r="QVM124" s="26"/>
      <c r="QVN124" s="26"/>
      <c r="QVO124" s="26"/>
      <c r="QVP124" s="26"/>
      <c r="QVQ124" s="26"/>
      <c r="QVR124" s="26"/>
      <c r="QVS124" s="26"/>
      <c r="QVT124" s="26"/>
      <c r="QVU124" s="26"/>
      <c r="QVV124" s="26"/>
      <c r="QVW124" s="26"/>
      <c r="QVX124" s="26"/>
      <c r="QVY124" s="26"/>
      <c r="QVZ124" s="26"/>
      <c r="QWA124" s="26"/>
      <c r="QWB124" s="26"/>
      <c r="QWC124" s="26"/>
      <c r="QWD124" s="26"/>
      <c r="QWE124" s="26"/>
      <c r="QWF124" s="26"/>
      <c r="QWG124" s="26"/>
      <c r="QWH124" s="26"/>
      <c r="QWI124" s="26"/>
      <c r="QWJ124" s="26"/>
      <c r="QWK124" s="26"/>
      <c r="QWL124" s="26"/>
      <c r="QWM124" s="26"/>
      <c r="QWN124" s="26"/>
      <c r="QWO124" s="26"/>
      <c r="QWP124" s="26"/>
      <c r="QWQ124" s="26"/>
      <c r="QWR124" s="26"/>
      <c r="QWS124" s="26"/>
      <c r="QWT124" s="26"/>
      <c r="QWU124" s="26"/>
      <c r="QWV124" s="26"/>
      <c r="QWW124" s="26"/>
      <c r="QWX124" s="26"/>
      <c r="QWY124" s="26"/>
      <c r="QWZ124" s="26"/>
      <c r="QXA124" s="26"/>
      <c r="QXB124" s="26"/>
      <c r="QXC124" s="26"/>
      <c r="QXD124" s="26"/>
      <c r="QXE124" s="26"/>
      <c r="QXF124" s="26"/>
      <c r="QXG124" s="26"/>
      <c r="QXH124" s="26"/>
      <c r="QXI124" s="26"/>
      <c r="QXJ124" s="26"/>
      <c r="QXK124" s="26"/>
      <c r="QXL124" s="26"/>
      <c r="QXM124" s="26"/>
      <c r="QXN124" s="26"/>
      <c r="QXO124" s="26"/>
      <c r="QXP124" s="26"/>
      <c r="QXQ124" s="26"/>
      <c r="QXR124" s="26"/>
      <c r="QXS124" s="26"/>
      <c r="QXT124" s="26"/>
      <c r="QXU124" s="26"/>
      <c r="QXV124" s="26"/>
      <c r="QXW124" s="26"/>
      <c r="QXX124" s="26"/>
      <c r="QXY124" s="26"/>
      <c r="QXZ124" s="26"/>
      <c r="QYA124" s="26"/>
      <c r="QYB124" s="26"/>
      <c r="QYC124" s="26"/>
      <c r="QYD124" s="26"/>
      <c r="QYE124" s="26"/>
      <c r="QYF124" s="26"/>
      <c r="QYG124" s="26"/>
      <c r="QYH124" s="26"/>
      <c r="QYI124" s="26"/>
      <c r="QYJ124" s="26"/>
      <c r="QYK124" s="26"/>
      <c r="QYL124" s="26"/>
      <c r="QYM124" s="26"/>
      <c r="QYN124" s="26"/>
      <c r="QYO124" s="26"/>
      <c r="QYP124" s="26"/>
      <c r="QYQ124" s="26"/>
      <c r="QYR124" s="26"/>
      <c r="QYS124" s="26"/>
      <c r="QYT124" s="26"/>
      <c r="QYU124" s="26"/>
      <c r="QYV124" s="26"/>
      <c r="QYW124" s="26"/>
      <c r="QYX124" s="26"/>
      <c r="QYY124" s="26"/>
      <c r="QYZ124" s="26"/>
      <c r="QZA124" s="26"/>
      <c r="QZB124" s="26"/>
      <c r="QZC124" s="26"/>
      <c r="QZD124" s="26"/>
      <c r="QZE124" s="26"/>
      <c r="QZF124" s="26"/>
      <c r="QZG124" s="26"/>
      <c r="QZH124" s="26"/>
      <c r="QZI124" s="26"/>
      <c r="QZJ124" s="26"/>
      <c r="QZK124" s="26"/>
      <c r="QZL124" s="26"/>
      <c r="QZM124" s="26"/>
      <c r="QZN124" s="26"/>
      <c r="QZO124" s="26"/>
      <c r="QZP124" s="26"/>
      <c r="QZQ124" s="26"/>
      <c r="QZR124" s="26"/>
      <c r="QZS124" s="26"/>
      <c r="QZT124" s="26"/>
      <c r="QZU124" s="26"/>
      <c r="QZV124" s="26"/>
      <c r="QZW124" s="26"/>
      <c r="QZX124" s="26"/>
      <c r="QZY124" s="26"/>
      <c r="QZZ124" s="26"/>
      <c r="RAA124" s="26"/>
      <c r="RAB124" s="26"/>
      <c r="RAC124" s="26"/>
      <c r="RAD124" s="26"/>
      <c r="RAE124" s="26"/>
      <c r="RAF124" s="26"/>
      <c r="RAG124" s="26"/>
      <c r="RAH124" s="26"/>
      <c r="RAI124" s="26"/>
      <c r="RAJ124" s="26"/>
      <c r="RAK124" s="26"/>
      <c r="RAL124" s="26"/>
      <c r="RAM124" s="26"/>
      <c r="RAN124" s="26"/>
      <c r="RAO124" s="26"/>
      <c r="RAP124" s="26"/>
      <c r="RAQ124" s="26"/>
      <c r="RAR124" s="26"/>
      <c r="RAS124" s="26"/>
      <c r="RAT124" s="26"/>
      <c r="RAU124" s="26"/>
      <c r="RAV124" s="26"/>
      <c r="RAW124" s="26"/>
      <c r="RAX124" s="26"/>
      <c r="RAY124" s="26"/>
      <c r="RAZ124" s="26"/>
      <c r="RBA124" s="26"/>
      <c r="RBB124" s="26"/>
      <c r="RBC124" s="26"/>
      <c r="RBD124" s="26"/>
      <c r="RBE124" s="26"/>
      <c r="RBF124" s="26"/>
      <c r="RBG124" s="26"/>
      <c r="RBH124" s="26"/>
      <c r="RBI124" s="26"/>
      <c r="RBJ124" s="26"/>
      <c r="RBK124" s="26"/>
      <c r="RBL124" s="26"/>
      <c r="RBM124" s="26"/>
      <c r="RBN124" s="26"/>
      <c r="RBO124" s="26"/>
      <c r="RBP124" s="26"/>
      <c r="RBQ124" s="26"/>
      <c r="RBR124" s="26"/>
      <c r="RBS124" s="26"/>
      <c r="RBT124" s="26"/>
      <c r="RBU124" s="26"/>
      <c r="RBV124" s="26"/>
      <c r="RBW124" s="26"/>
      <c r="RBX124" s="26"/>
      <c r="RBY124" s="26"/>
      <c r="RBZ124" s="26"/>
      <c r="RCA124" s="26"/>
      <c r="RCB124" s="26"/>
      <c r="RCC124" s="26"/>
      <c r="RCD124" s="26"/>
      <c r="RCE124" s="26"/>
      <c r="RCF124" s="26"/>
      <c r="RCG124" s="26"/>
      <c r="RCH124" s="26"/>
      <c r="RCI124" s="26"/>
      <c r="RCJ124" s="26"/>
      <c r="RCK124" s="26"/>
      <c r="RCL124" s="26"/>
      <c r="RCM124" s="26"/>
      <c r="RCN124" s="26"/>
      <c r="RCO124" s="26"/>
      <c r="RCP124" s="26"/>
      <c r="RCQ124" s="26"/>
      <c r="RCR124" s="26"/>
      <c r="RCS124" s="26"/>
      <c r="RCT124" s="26"/>
      <c r="RCU124" s="26"/>
      <c r="RCV124" s="26"/>
      <c r="RCW124" s="26"/>
      <c r="RCX124" s="26"/>
      <c r="RCY124" s="26"/>
      <c r="RCZ124" s="26"/>
      <c r="RDA124" s="26"/>
      <c r="RDB124" s="26"/>
      <c r="RDC124" s="26"/>
      <c r="RDD124" s="26"/>
      <c r="RDE124" s="26"/>
      <c r="RDF124" s="26"/>
      <c r="RDG124" s="26"/>
      <c r="RDH124" s="26"/>
      <c r="RDI124" s="26"/>
      <c r="RDJ124" s="26"/>
      <c r="RDK124" s="26"/>
      <c r="RDL124" s="26"/>
      <c r="RDM124" s="26"/>
      <c r="RDN124" s="26"/>
      <c r="RDO124" s="26"/>
      <c r="RDP124" s="26"/>
      <c r="RDQ124" s="26"/>
      <c r="RDR124" s="26"/>
      <c r="RDS124" s="26"/>
      <c r="RDT124" s="26"/>
      <c r="RDU124" s="26"/>
      <c r="RDV124" s="26"/>
      <c r="RDW124" s="26"/>
      <c r="RDX124" s="26"/>
      <c r="RDY124" s="26"/>
      <c r="RDZ124" s="26"/>
      <c r="REA124" s="26"/>
      <c r="REB124" s="26"/>
      <c r="REC124" s="26"/>
      <c r="RED124" s="26"/>
      <c r="REE124" s="26"/>
      <c r="REF124" s="26"/>
      <c r="REG124" s="26"/>
      <c r="REH124" s="26"/>
      <c r="REI124" s="26"/>
      <c r="REJ124" s="26"/>
      <c r="REK124" s="26"/>
      <c r="REL124" s="26"/>
      <c r="REM124" s="26"/>
      <c r="REN124" s="26"/>
      <c r="REO124" s="26"/>
      <c r="REP124" s="26"/>
      <c r="REQ124" s="26"/>
      <c r="RER124" s="26"/>
      <c r="RES124" s="26"/>
      <c r="RET124" s="26"/>
      <c r="REU124" s="26"/>
      <c r="REV124" s="26"/>
      <c r="REW124" s="26"/>
      <c r="REX124" s="26"/>
      <c r="REY124" s="26"/>
      <c r="REZ124" s="26"/>
      <c r="RFA124" s="26"/>
      <c r="RFB124" s="26"/>
      <c r="RFC124" s="26"/>
      <c r="RFD124" s="26"/>
      <c r="RFE124" s="26"/>
      <c r="RFF124" s="26"/>
      <c r="RFG124" s="26"/>
      <c r="RFH124" s="26"/>
      <c r="RFI124" s="26"/>
      <c r="RFJ124" s="26"/>
      <c r="RFK124" s="26"/>
      <c r="RFL124" s="26"/>
      <c r="RFM124" s="26"/>
      <c r="RFN124" s="26"/>
      <c r="RFO124" s="26"/>
      <c r="RFP124" s="26"/>
      <c r="RFQ124" s="26"/>
      <c r="RFR124" s="26"/>
      <c r="RFS124" s="26"/>
      <c r="RFT124" s="26"/>
      <c r="RFU124" s="26"/>
      <c r="RFV124" s="26"/>
      <c r="RFW124" s="26"/>
      <c r="RFX124" s="26"/>
      <c r="RFY124" s="26"/>
      <c r="RFZ124" s="26"/>
      <c r="RGA124" s="26"/>
      <c r="RGB124" s="26"/>
      <c r="RGC124" s="26"/>
      <c r="RGD124" s="26"/>
      <c r="RGE124" s="26"/>
      <c r="RGF124" s="26"/>
      <c r="RGG124" s="26"/>
      <c r="RGH124" s="26"/>
      <c r="RGI124" s="26"/>
      <c r="RGJ124" s="26"/>
      <c r="RGK124" s="26"/>
      <c r="RGL124" s="26"/>
      <c r="RGM124" s="26"/>
      <c r="RGN124" s="26"/>
      <c r="RGO124" s="26"/>
      <c r="RGP124" s="26"/>
      <c r="RGQ124" s="26"/>
      <c r="RGR124" s="26"/>
      <c r="RGS124" s="26"/>
      <c r="RGT124" s="26"/>
      <c r="RGU124" s="26"/>
      <c r="RGV124" s="26"/>
      <c r="RGW124" s="26"/>
      <c r="RGX124" s="26"/>
      <c r="RGY124" s="26"/>
      <c r="RGZ124" s="26"/>
      <c r="RHA124" s="26"/>
      <c r="RHB124" s="26"/>
      <c r="RHC124" s="26"/>
      <c r="RHD124" s="26"/>
      <c r="RHE124" s="26"/>
      <c r="RHF124" s="26"/>
      <c r="RHG124" s="26"/>
      <c r="RHH124" s="26"/>
      <c r="RHI124" s="26"/>
      <c r="RHJ124" s="26"/>
      <c r="RHK124" s="26"/>
      <c r="RHL124" s="26"/>
      <c r="RHM124" s="26"/>
      <c r="RHN124" s="26"/>
      <c r="RHO124" s="26"/>
      <c r="RHP124" s="26"/>
      <c r="RHQ124" s="26"/>
      <c r="RHR124" s="26"/>
      <c r="RHS124" s="26"/>
      <c r="RHT124" s="26"/>
      <c r="RHU124" s="26"/>
      <c r="RHV124" s="26"/>
      <c r="RHW124" s="26"/>
      <c r="RHX124" s="26"/>
      <c r="RHY124" s="26"/>
      <c r="RHZ124" s="26"/>
      <c r="RIA124" s="26"/>
      <c r="RIB124" s="26"/>
      <c r="RIC124" s="26"/>
      <c r="RID124" s="26"/>
      <c r="RIE124" s="26"/>
      <c r="RIF124" s="26"/>
      <c r="RIG124" s="26"/>
      <c r="RIH124" s="26"/>
      <c r="RII124" s="26"/>
      <c r="RIJ124" s="26"/>
      <c r="RIK124" s="26"/>
      <c r="RIL124" s="26"/>
      <c r="RIM124" s="26"/>
      <c r="RIN124" s="26"/>
      <c r="RIO124" s="26"/>
      <c r="RIP124" s="26"/>
      <c r="RIQ124" s="26"/>
      <c r="RIR124" s="26"/>
      <c r="RIS124" s="26"/>
      <c r="RIT124" s="26"/>
      <c r="RIU124" s="26"/>
      <c r="RIV124" s="26"/>
      <c r="RIW124" s="26"/>
      <c r="RIX124" s="26"/>
      <c r="RIY124" s="26"/>
      <c r="RIZ124" s="26"/>
      <c r="RJA124" s="26"/>
      <c r="RJB124" s="26"/>
      <c r="RJC124" s="26"/>
      <c r="RJD124" s="26"/>
      <c r="RJE124" s="26"/>
      <c r="RJF124" s="26"/>
      <c r="RJG124" s="26"/>
      <c r="RJH124" s="26"/>
      <c r="RJI124" s="26"/>
      <c r="RJJ124" s="26"/>
      <c r="RJK124" s="26"/>
      <c r="RJL124" s="26"/>
      <c r="RJM124" s="26"/>
      <c r="RJN124" s="26"/>
      <c r="RJO124" s="26"/>
      <c r="RJP124" s="26"/>
      <c r="RJQ124" s="26"/>
      <c r="RJR124" s="26"/>
      <c r="RJS124" s="26"/>
      <c r="RJT124" s="26"/>
      <c r="RJU124" s="26"/>
      <c r="RJV124" s="26"/>
      <c r="RJW124" s="26"/>
      <c r="RJX124" s="26"/>
      <c r="RJY124" s="26"/>
      <c r="RJZ124" s="26"/>
      <c r="RKA124" s="26"/>
      <c r="RKB124" s="26"/>
      <c r="RKC124" s="26"/>
      <c r="RKD124" s="26"/>
      <c r="RKE124" s="26"/>
      <c r="RKF124" s="26"/>
      <c r="RKG124" s="26"/>
      <c r="RKH124" s="26"/>
      <c r="RKI124" s="26"/>
      <c r="RKJ124" s="26"/>
      <c r="RKK124" s="26"/>
      <c r="RKL124" s="26"/>
      <c r="RKM124" s="26"/>
      <c r="RKN124" s="26"/>
      <c r="RKO124" s="26"/>
      <c r="RKP124" s="26"/>
      <c r="RKQ124" s="26"/>
      <c r="RKR124" s="26"/>
      <c r="RKS124" s="26"/>
      <c r="RKT124" s="26"/>
      <c r="RKU124" s="26"/>
      <c r="RKV124" s="26"/>
      <c r="RKW124" s="26"/>
      <c r="RKX124" s="26"/>
      <c r="RKY124" s="26"/>
      <c r="RKZ124" s="26"/>
      <c r="RLA124" s="26"/>
      <c r="RLB124" s="26"/>
      <c r="RLC124" s="26"/>
      <c r="RLD124" s="26"/>
      <c r="RLE124" s="26"/>
      <c r="RLF124" s="26"/>
      <c r="RLG124" s="26"/>
      <c r="RLH124" s="26"/>
      <c r="RLI124" s="26"/>
      <c r="RLJ124" s="26"/>
      <c r="RLK124" s="26"/>
      <c r="RLL124" s="26"/>
      <c r="RLM124" s="26"/>
      <c r="RLN124" s="26"/>
      <c r="RLO124" s="26"/>
      <c r="RLP124" s="26"/>
      <c r="RLQ124" s="26"/>
      <c r="RLR124" s="26"/>
      <c r="RLS124" s="26"/>
      <c r="RLT124" s="26"/>
      <c r="RLU124" s="26"/>
      <c r="RLV124" s="26"/>
      <c r="RLW124" s="26"/>
      <c r="RLX124" s="26"/>
      <c r="RLY124" s="26"/>
      <c r="RLZ124" s="26"/>
      <c r="RMA124" s="26"/>
      <c r="RMB124" s="26"/>
      <c r="RMC124" s="26"/>
      <c r="RMD124" s="26"/>
      <c r="RME124" s="26"/>
      <c r="RMF124" s="26"/>
      <c r="RMG124" s="26"/>
      <c r="RMH124" s="26"/>
      <c r="RMI124" s="26"/>
      <c r="RMJ124" s="26"/>
      <c r="RMK124" s="26"/>
      <c r="RML124" s="26"/>
      <c r="RMM124" s="26"/>
      <c r="RMN124" s="26"/>
      <c r="RMO124" s="26"/>
      <c r="RMP124" s="26"/>
      <c r="RMQ124" s="26"/>
      <c r="RMR124" s="26"/>
      <c r="RMS124" s="26"/>
      <c r="RMT124" s="26"/>
      <c r="RMU124" s="26"/>
      <c r="RMV124" s="26"/>
      <c r="RMW124" s="26"/>
      <c r="RMX124" s="26"/>
      <c r="RMY124" s="26"/>
      <c r="RMZ124" s="26"/>
      <c r="RNA124" s="26"/>
      <c r="RNB124" s="26"/>
      <c r="RNC124" s="26"/>
      <c r="RND124" s="26"/>
      <c r="RNE124" s="26"/>
      <c r="RNF124" s="26"/>
      <c r="RNG124" s="26"/>
      <c r="RNH124" s="26"/>
      <c r="RNI124" s="26"/>
      <c r="RNJ124" s="26"/>
      <c r="RNK124" s="26"/>
      <c r="RNL124" s="26"/>
      <c r="RNM124" s="26"/>
      <c r="RNN124" s="26"/>
      <c r="RNO124" s="26"/>
      <c r="RNP124" s="26"/>
      <c r="RNQ124" s="26"/>
      <c r="RNR124" s="26"/>
      <c r="RNS124" s="26"/>
      <c r="RNT124" s="26"/>
      <c r="RNU124" s="26"/>
      <c r="RNV124" s="26"/>
      <c r="RNW124" s="26"/>
      <c r="RNX124" s="26"/>
      <c r="RNY124" s="26"/>
      <c r="RNZ124" s="26"/>
      <c r="ROA124" s="26"/>
      <c r="ROB124" s="26"/>
      <c r="ROC124" s="26"/>
      <c r="ROD124" s="26"/>
      <c r="ROE124" s="26"/>
      <c r="ROF124" s="26"/>
      <c r="ROG124" s="26"/>
      <c r="ROH124" s="26"/>
      <c r="ROI124" s="26"/>
      <c r="ROJ124" s="26"/>
      <c r="ROK124" s="26"/>
      <c r="ROL124" s="26"/>
      <c r="ROM124" s="26"/>
      <c r="RON124" s="26"/>
      <c r="ROO124" s="26"/>
      <c r="ROP124" s="26"/>
      <c r="ROQ124" s="26"/>
      <c r="ROR124" s="26"/>
      <c r="ROS124" s="26"/>
      <c r="ROT124" s="26"/>
      <c r="ROU124" s="26"/>
      <c r="ROV124" s="26"/>
      <c r="ROW124" s="26"/>
      <c r="ROX124" s="26"/>
      <c r="ROY124" s="26"/>
      <c r="ROZ124" s="26"/>
      <c r="RPA124" s="26"/>
      <c r="RPB124" s="26"/>
      <c r="RPC124" s="26"/>
      <c r="RPD124" s="26"/>
      <c r="RPE124" s="26"/>
      <c r="RPF124" s="26"/>
      <c r="RPG124" s="26"/>
      <c r="RPH124" s="26"/>
      <c r="RPI124" s="26"/>
      <c r="RPJ124" s="26"/>
      <c r="RPK124" s="26"/>
      <c r="RPL124" s="26"/>
      <c r="RPM124" s="26"/>
      <c r="RPN124" s="26"/>
      <c r="RPO124" s="26"/>
      <c r="RPP124" s="26"/>
      <c r="RPQ124" s="26"/>
      <c r="RPR124" s="26"/>
      <c r="RPS124" s="26"/>
      <c r="RPT124" s="26"/>
      <c r="RPU124" s="26"/>
      <c r="RPV124" s="26"/>
      <c r="RPW124" s="26"/>
      <c r="RPX124" s="26"/>
      <c r="RPY124" s="26"/>
      <c r="RPZ124" s="26"/>
      <c r="RQA124" s="26"/>
      <c r="RQB124" s="26"/>
      <c r="RQC124" s="26"/>
      <c r="RQD124" s="26"/>
      <c r="RQE124" s="26"/>
      <c r="RQF124" s="26"/>
      <c r="RQG124" s="26"/>
      <c r="RQH124" s="26"/>
      <c r="RQI124" s="26"/>
      <c r="RQJ124" s="26"/>
      <c r="RQK124" s="26"/>
      <c r="RQL124" s="26"/>
      <c r="RQM124" s="26"/>
      <c r="RQN124" s="26"/>
      <c r="RQO124" s="26"/>
      <c r="RQP124" s="26"/>
      <c r="RQQ124" s="26"/>
      <c r="RQR124" s="26"/>
      <c r="RQS124" s="26"/>
      <c r="RQT124" s="26"/>
      <c r="RQU124" s="26"/>
      <c r="RQV124" s="26"/>
      <c r="RQW124" s="26"/>
      <c r="RQX124" s="26"/>
      <c r="RQY124" s="26"/>
      <c r="RQZ124" s="26"/>
      <c r="RRA124" s="26"/>
      <c r="RRB124" s="26"/>
      <c r="RRC124" s="26"/>
      <c r="RRD124" s="26"/>
      <c r="RRE124" s="26"/>
      <c r="RRF124" s="26"/>
      <c r="RRG124" s="26"/>
      <c r="RRH124" s="26"/>
      <c r="RRI124" s="26"/>
      <c r="RRJ124" s="26"/>
      <c r="RRK124" s="26"/>
      <c r="RRL124" s="26"/>
      <c r="RRM124" s="26"/>
      <c r="RRN124" s="26"/>
      <c r="RRO124" s="26"/>
      <c r="RRP124" s="26"/>
      <c r="RRQ124" s="26"/>
      <c r="RRR124" s="26"/>
      <c r="RRS124" s="26"/>
      <c r="RRT124" s="26"/>
      <c r="RRU124" s="26"/>
      <c r="RRV124" s="26"/>
      <c r="RRW124" s="26"/>
      <c r="RRX124" s="26"/>
      <c r="RRY124" s="26"/>
      <c r="RRZ124" s="26"/>
      <c r="RSA124" s="26"/>
      <c r="RSB124" s="26"/>
      <c r="RSC124" s="26"/>
      <c r="RSD124" s="26"/>
      <c r="RSE124" s="26"/>
      <c r="RSF124" s="26"/>
      <c r="RSG124" s="26"/>
      <c r="RSH124" s="26"/>
      <c r="RSI124" s="26"/>
      <c r="RSJ124" s="26"/>
      <c r="RSK124" s="26"/>
      <c r="RSL124" s="26"/>
      <c r="RSM124" s="26"/>
      <c r="RSN124" s="26"/>
      <c r="RSO124" s="26"/>
      <c r="RSP124" s="26"/>
      <c r="RSQ124" s="26"/>
      <c r="RSR124" s="26"/>
      <c r="RSS124" s="26"/>
      <c r="RST124" s="26"/>
      <c r="RSU124" s="26"/>
      <c r="RSV124" s="26"/>
      <c r="RSW124" s="26"/>
      <c r="RSX124" s="26"/>
      <c r="RSY124" s="26"/>
      <c r="RSZ124" s="26"/>
      <c r="RTA124" s="26"/>
      <c r="RTB124" s="26"/>
      <c r="RTC124" s="26"/>
      <c r="RTD124" s="26"/>
      <c r="RTE124" s="26"/>
      <c r="RTF124" s="26"/>
      <c r="RTG124" s="26"/>
      <c r="RTH124" s="26"/>
      <c r="RTI124" s="26"/>
      <c r="RTJ124" s="26"/>
      <c r="RTK124" s="26"/>
      <c r="RTL124" s="26"/>
      <c r="RTM124" s="26"/>
      <c r="RTN124" s="26"/>
      <c r="RTO124" s="26"/>
      <c r="RTP124" s="26"/>
      <c r="RTQ124" s="26"/>
      <c r="RTR124" s="26"/>
      <c r="RTS124" s="26"/>
      <c r="RTT124" s="26"/>
      <c r="RTU124" s="26"/>
      <c r="RTV124" s="26"/>
      <c r="RTW124" s="26"/>
      <c r="RTX124" s="26"/>
      <c r="RTY124" s="26"/>
      <c r="RTZ124" s="26"/>
      <c r="RUA124" s="26"/>
      <c r="RUB124" s="26"/>
      <c r="RUC124" s="26"/>
      <c r="RUD124" s="26"/>
      <c r="RUE124" s="26"/>
      <c r="RUF124" s="26"/>
      <c r="RUG124" s="26"/>
      <c r="RUH124" s="26"/>
      <c r="RUI124" s="26"/>
      <c r="RUJ124" s="26"/>
      <c r="RUK124" s="26"/>
      <c r="RUL124" s="26"/>
      <c r="RUM124" s="26"/>
      <c r="RUN124" s="26"/>
      <c r="RUO124" s="26"/>
      <c r="RUP124" s="26"/>
      <c r="RUQ124" s="26"/>
      <c r="RUR124" s="26"/>
      <c r="RUS124" s="26"/>
      <c r="RUT124" s="26"/>
      <c r="RUU124" s="26"/>
      <c r="RUV124" s="26"/>
      <c r="RUW124" s="26"/>
      <c r="RUX124" s="26"/>
      <c r="RUY124" s="26"/>
      <c r="RUZ124" s="26"/>
      <c r="RVA124" s="26"/>
      <c r="RVB124" s="26"/>
      <c r="RVC124" s="26"/>
      <c r="RVD124" s="26"/>
      <c r="RVE124" s="26"/>
      <c r="RVF124" s="26"/>
      <c r="RVG124" s="26"/>
      <c r="RVH124" s="26"/>
      <c r="RVI124" s="26"/>
      <c r="RVJ124" s="26"/>
      <c r="RVK124" s="26"/>
      <c r="RVL124" s="26"/>
      <c r="RVM124" s="26"/>
      <c r="RVN124" s="26"/>
      <c r="RVO124" s="26"/>
      <c r="RVP124" s="26"/>
      <c r="RVQ124" s="26"/>
      <c r="RVR124" s="26"/>
      <c r="RVS124" s="26"/>
      <c r="RVT124" s="26"/>
      <c r="RVU124" s="26"/>
      <c r="RVV124" s="26"/>
      <c r="RVW124" s="26"/>
      <c r="RVX124" s="26"/>
      <c r="RVY124" s="26"/>
      <c r="RVZ124" s="26"/>
      <c r="RWA124" s="26"/>
      <c r="RWB124" s="26"/>
      <c r="RWC124" s="26"/>
      <c r="RWD124" s="26"/>
      <c r="RWE124" s="26"/>
      <c r="RWF124" s="26"/>
      <c r="RWG124" s="26"/>
      <c r="RWH124" s="26"/>
      <c r="RWI124" s="26"/>
      <c r="RWJ124" s="26"/>
      <c r="RWK124" s="26"/>
      <c r="RWL124" s="26"/>
      <c r="RWM124" s="26"/>
      <c r="RWN124" s="26"/>
      <c r="RWO124" s="26"/>
      <c r="RWP124" s="26"/>
      <c r="RWQ124" s="26"/>
      <c r="RWR124" s="26"/>
      <c r="RWS124" s="26"/>
      <c r="RWT124" s="26"/>
      <c r="RWU124" s="26"/>
      <c r="RWV124" s="26"/>
      <c r="RWW124" s="26"/>
      <c r="RWX124" s="26"/>
      <c r="RWY124" s="26"/>
      <c r="RWZ124" s="26"/>
      <c r="RXA124" s="26"/>
      <c r="RXB124" s="26"/>
      <c r="RXC124" s="26"/>
      <c r="RXD124" s="26"/>
      <c r="RXE124" s="26"/>
      <c r="RXF124" s="26"/>
      <c r="RXG124" s="26"/>
      <c r="RXH124" s="26"/>
      <c r="RXI124" s="26"/>
      <c r="RXJ124" s="26"/>
      <c r="RXK124" s="26"/>
      <c r="RXL124" s="26"/>
      <c r="RXM124" s="26"/>
      <c r="RXN124" s="26"/>
      <c r="RXO124" s="26"/>
      <c r="RXP124" s="26"/>
      <c r="RXQ124" s="26"/>
      <c r="RXR124" s="26"/>
      <c r="RXS124" s="26"/>
      <c r="RXT124" s="26"/>
      <c r="RXU124" s="26"/>
      <c r="RXV124" s="26"/>
      <c r="RXW124" s="26"/>
      <c r="RXX124" s="26"/>
      <c r="RXY124" s="26"/>
      <c r="RXZ124" s="26"/>
      <c r="RYA124" s="26"/>
      <c r="RYB124" s="26"/>
      <c r="RYC124" s="26"/>
      <c r="RYD124" s="26"/>
      <c r="RYE124" s="26"/>
      <c r="RYF124" s="26"/>
      <c r="RYG124" s="26"/>
      <c r="RYH124" s="26"/>
      <c r="RYI124" s="26"/>
      <c r="RYJ124" s="26"/>
      <c r="RYK124" s="26"/>
      <c r="RYL124" s="26"/>
      <c r="RYM124" s="26"/>
      <c r="RYN124" s="26"/>
      <c r="RYO124" s="26"/>
      <c r="RYP124" s="26"/>
      <c r="RYQ124" s="26"/>
      <c r="RYR124" s="26"/>
      <c r="RYS124" s="26"/>
      <c r="RYT124" s="26"/>
      <c r="RYU124" s="26"/>
      <c r="RYV124" s="26"/>
      <c r="RYW124" s="26"/>
      <c r="RYX124" s="26"/>
      <c r="RYY124" s="26"/>
      <c r="RYZ124" s="26"/>
      <c r="RZA124" s="26"/>
      <c r="RZB124" s="26"/>
      <c r="RZC124" s="26"/>
      <c r="RZD124" s="26"/>
      <c r="RZE124" s="26"/>
      <c r="RZF124" s="26"/>
      <c r="RZG124" s="26"/>
      <c r="RZH124" s="26"/>
      <c r="RZI124" s="26"/>
      <c r="RZJ124" s="26"/>
      <c r="RZK124" s="26"/>
      <c r="RZL124" s="26"/>
      <c r="RZM124" s="26"/>
      <c r="RZN124" s="26"/>
      <c r="RZO124" s="26"/>
      <c r="RZP124" s="26"/>
      <c r="RZQ124" s="26"/>
      <c r="RZR124" s="26"/>
      <c r="RZS124" s="26"/>
      <c r="RZT124" s="26"/>
      <c r="RZU124" s="26"/>
      <c r="RZV124" s="26"/>
      <c r="RZW124" s="26"/>
      <c r="RZX124" s="26"/>
      <c r="RZY124" s="26"/>
      <c r="RZZ124" s="26"/>
      <c r="SAA124" s="26"/>
      <c r="SAB124" s="26"/>
      <c r="SAC124" s="26"/>
      <c r="SAD124" s="26"/>
      <c r="SAE124" s="26"/>
      <c r="SAF124" s="26"/>
      <c r="SAG124" s="26"/>
      <c r="SAH124" s="26"/>
      <c r="SAI124" s="26"/>
      <c r="SAJ124" s="26"/>
      <c r="SAK124" s="26"/>
      <c r="SAL124" s="26"/>
      <c r="SAM124" s="26"/>
      <c r="SAN124" s="26"/>
      <c r="SAO124" s="26"/>
      <c r="SAP124" s="26"/>
      <c r="SAQ124" s="26"/>
      <c r="SAR124" s="26"/>
      <c r="SAS124" s="26"/>
      <c r="SAT124" s="26"/>
      <c r="SAU124" s="26"/>
      <c r="SAV124" s="26"/>
      <c r="SAW124" s="26"/>
      <c r="SAX124" s="26"/>
      <c r="SAY124" s="26"/>
      <c r="SAZ124" s="26"/>
      <c r="SBA124" s="26"/>
      <c r="SBB124" s="26"/>
      <c r="SBC124" s="26"/>
      <c r="SBD124" s="26"/>
      <c r="SBE124" s="26"/>
      <c r="SBF124" s="26"/>
      <c r="SBG124" s="26"/>
      <c r="SBH124" s="26"/>
      <c r="SBI124" s="26"/>
      <c r="SBJ124" s="26"/>
      <c r="SBK124" s="26"/>
      <c r="SBL124" s="26"/>
      <c r="SBM124" s="26"/>
      <c r="SBN124" s="26"/>
      <c r="SBO124" s="26"/>
      <c r="SBP124" s="26"/>
      <c r="SBQ124" s="26"/>
      <c r="SBR124" s="26"/>
      <c r="SBS124" s="26"/>
      <c r="SBT124" s="26"/>
      <c r="SBU124" s="26"/>
      <c r="SBV124" s="26"/>
      <c r="SBW124" s="26"/>
      <c r="SBX124" s="26"/>
      <c r="SBY124" s="26"/>
      <c r="SBZ124" s="26"/>
      <c r="SCA124" s="26"/>
      <c r="SCB124" s="26"/>
      <c r="SCC124" s="26"/>
      <c r="SCD124" s="26"/>
      <c r="SCE124" s="26"/>
      <c r="SCF124" s="26"/>
      <c r="SCG124" s="26"/>
      <c r="SCH124" s="26"/>
      <c r="SCI124" s="26"/>
      <c r="SCJ124" s="26"/>
      <c r="SCK124" s="26"/>
      <c r="SCL124" s="26"/>
      <c r="SCM124" s="26"/>
      <c r="SCN124" s="26"/>
      <c r="SCO124" s="26"/>
      <c r="SCP124" s="26"/>
      <c r="SCQ124" s="26"/>
      <c r="SCR124" s="26"/>
      <c r="SCS124" s="26"/>
      <c r="SCT124" s="26"/>
      <c r="SCU124" s="26"/>
      <c r="SCV124" s="26"/>
      <c r="SCW124" s="26"/>
      <c r="SCX124" s="26"/>
      <c r="SCY124" s="26"/>
      <c r="SCZ124" s="26"/>
      <c r="SDA124" s="26"/>
      <c r="SDB124" s="26"/>
      <c r="SDC124" s="26"/>
      <c r="SDD124" s="26"/>
      <c r="SDE124" s="26"/>
      <c r="SDF124" s="26"/>
      <c r="SDG124" s="26"/>
      <c r="SDH124" s="26"/>
      <c r="SDI124" s="26"/>
      <c r="SDJ124" s="26"/>
      <c r="SDK124" s="26"/>
      <c r="SDL124" s="26"/>
      <c r="SDM124" s="26"/>
      <c r="SDN124" s="26"/>
      <c r="SDO124" s="26"/>
      <c r="SDP124" s="26"/>
      <c r="SDQ124" s="26"/>
      <c r="SDR124" s="26"/>
      <c r="SDS124" s="26"/>
      <c r="SDT124" s="26"/>
      <c r="SDU124" s="26"/>
      <c r="SDV124" s="26"/>
      <c r="SDW124" s="26"/>
      <c r="SDX124" s="26"/>
      <c r="SDY124" s="26"/>
      <c r="SDZ124" s="26"/>
      <c r="SEA124" s="26"/>
      <c r="SEB124" s="26"/>
      <c r="SEC124" s="26"/>
      <c r="SED124" s="26"/>
      <c r="SEE124" s="26"/>
      <c r="SEF124" s="26"/>
      <c r="SEG124" s="26"/>
      <c r="SEH124" s="26"/>
      <c r="SEI124" s="26"/>
      <c r="SEJ124" s="26"/>
      <c r="SEK124" s="26"/>
      <c r="SEL124" s="26"/>
      <c r="SEM124" s="26"/>
      <c r="SEN124" s="26"/>
      <c r="SEO124" s="26"/>
      <c r="SEP124" s="26"/>
      <c r="SEQ124" s="26"/>
      <c r="SER124" s="26"/>
      <c r="SES124" s="26"/>
      <c r="SET124" s="26"/>
      <c r="SEU124" s="26"/>
      <c r="SEV124" s="26"/>
      <c r="SEW124" s="26"/>
      <c r="SEX124" s="26"/>
      <c r="SEY124" s="26"/>
      <c r="SEZ124" s="26"/>
      <c r="SFA124" s="26"/>
      <c r="SFB124" s="26"/>
      <c r="SFC124" s="26"/>
      <c r="SFD124" s="26"/>
      <c r="SFE124" s="26"/>
      <c r="SFF124" s="26"/>
      <c r="SFG124" s="26"/>
      <c r="SFH124" s="26"/>
      <c r="SFI124" s="26"/>
      <c r="SFJ124" s="26"/>
      <c r="SFK124" s="26"/>
      <c r="SFL124" s="26"/>
      <c r="SFM124" s="26"/>
      <c r="SFN124" s="26"/>
      <c r="SFO124" s="26"/>
      <c r="SFP124" s="26"/>
      <c r="SFQ124" s="26"/>
      <c r="SFR124" s="26"/>
      <c r="SFS124" s="26"/>
      <c r="SFT124" s="26"/>
      <c r="SFU124" s="26"/>
      <c r="SFV124" s="26"/>
      <c r="SFW124" s="26"/>
      <c r="SFX124" s="26"/>
      <c r="SFY124" s="26"/>
      <c r="SFZ124" s="26"/>
      <c r="SGA124" s="26"/>
      <c r="SGB124" s="26"/>
      <c r="SGC124" s="26"/>
      <c r="SGD124" s="26"/>
      <c r="SGE124" s="26"/>
      <c r="SGF124" s="26"/>
      <c r="SGG124" s="26"/>
      <c r="SGH124" s="26"/>
      <c r="SGI124" s="26"/>
      <c r="SGJ124" s="26"/>
      <c r="SGK124" s="26"/>
      <c r="SGL124" s="26"/>
      <c r="SGM124" s="26"/>
      <c r="SGN124" s="26"/>
      <c r="SGO124" s="26"/>
      <c r="SGP124" s="26"/>
      <c r="SGQ124" s="26"/>
      <c r="SGR124" s="26"/>
      <c r="SGS124" s="26"/>
      <c r="SGT124" s="26"/>
      <c r="SGU124" s="26"/>
      <c r="SGV124" s="26"/>
      <c r="SGW124" s="26"/>
      <c r="SGX124" s="26"/>
      <c r="SGY124" s="26"/>
      <c r="SGZ124" s="26"/>
      <c r="SHA124" s="26"/>
      <c r="SHB124" s="26"/>
      <c r="SHC124" s="26"/>
      <c r="SHD124" s="26"/>
      <c r="SHE124" s="26"/>
      <c r="SHF124" s="26"/>
      <c r="SHG124" s="26"/>
      <c r="SHH124" s="26"/>
      <c r="SHI124" s="26"/>
      <c r="SHJ124" s="26"/>
      <c r="SHK124" s="26"/>
      <c r="SHL124" s="26"/>
      <c r="SHM124" s="26"/>
      <c r="SHN124" s="26"/>
      <c r="SHO124" s="26"/>
      <c r="SHP124" s="26"/>
      <c r="SHQ124" s="26"/>
      <c r="SHR124" s="26"/>
      <c r="SHS124" s="26"/>
      <c r="SHT124" s="26"/>
      <c r="SHU124" s="26"/>
      <c r="SHV124" s="26"/>
      <c r="SHW124" s="26"/>
      <c r="SHX124" s="26"/>
      <c r="SHY124" s="26"/>
      <c r="SHZ124" s="26"/>
      <c r="SIA124" s="26"/>
      <c r="SIB124" s="26"/>
      <c r="SIC124" s="26"/>
      <c r="SID124" s="26"/>
      <c r="SIE124" s="26"/>
      <c r="SIF124" s="26"/>
      <c r="SIG124" s="26"/>
      <c r="SIH124" s="26"/>
      <c r="SII124" s="26"/>
      <c r="SIJ124" s="26"/>
      <c r="SIK124" s="26"/>
      <c r="SIL124" s="26"/>
      <c r="SIM124" s="26"/>
      <c r="SIN124" s="26"/>
      <c r="SIO124" s="26"/>
      <c r="SIP124" s="26"/>
      <c r="SIQ124" s="26"/>
      <c r="SIR124" s="26"/>
      <c r="SIS124" s="26"/>
      <c r="SIT124" s="26"/>
      <c r="SIU124" s="26"/>
      <c r="SIV124" s="26"/>
      <c r="SIW124" s="26"/>
      <c r="SIX124" s="26"/>
      <c r="SIY124" s="26"/>
      <c r="SIZ124" s="26"/>
      <c r="SJA124" s="26"/>
      <c r="SJB124" s="26"/>
      <c r="SJC124" s="26"/>
      <c r="SJD124" s="26"/>
      <c r="SJE124" s="26"/>
      <c r="SJF124" s="26"/>
      <c r="SJG124" s="26"/>
      <c r="SJH124" s="26"/>
      <c r="SJI124" s="26"/>
      <c r="SJJ124" s="26"/>
      <c r="SJK124" s="26"/>
      <c r="SJL124" s="26"/>
      <c r="SJM124" s="26"/>
      <c r="SJN124" s="26"/>
      <c r="SJO124" s="26"/>
      <c r="SJP124" s="26"/>
      <c r="SJQ124" s="26"/>
      <c r="SJR124" s="26"/>
      <c r="SJS124" s="26"/>
      <c r="SJT124" s="26"/>
      <c r="SJU124" s="26"/>
      <c r="SJV124" s="26"/>
      <c r="SJW124" s="26"/>
      <c r="SJX124" s="26"/>
      <c r="SJY124" s="26"/>
      <c r="SJZ124" s="26"/>
      <c r="SKA124" s="26"/>
      <c r="SKB124" s="26"/>
      <c r="SKC124" s="26"/>
      <c r="SKD124" s="26"/>
      <c r="SKE124" s="26"/>
      <c r="SKF124" s="26"/>
      <c r="SKG124" s="26"/>
      <c r="SKH124" s="26"/>
      <c r="SKI124" s="26"/>
      <c r="SKJ124" s="26"/>
      <c r="SKK124" s="26"/>
      <c r="SKL124" s="26"/>
      <c r="SKM124" s="26"/>
      <c r="SKN124" s="26"/>
      <c r="SKO124" s="26"/>
      <c r="SKP124" s="26"/>
      <c r="SKQ124" s="26"/>
      <c r="SKR124" s="26"/>
      <c r="SKS124" s="26"/>
      <c r="SKT124" s="26"/>
      <c r="SKU124" s="26"/>
      <c r="SKV124" s="26"/>
      <c r="SKW124" s="26"/>
      <c r="SKX124" s="26"/>
      <c r="SKY124" s="26"/>
      <c r="SKZ124" s="26"/>
      <c r="SLA124" s="26"/>
      <c r="SLB124" s="26"/>
      <c r="SLC124" s="26"/>
      <c r="SLD124" s="26"/>
      <c r="SLE124" s="26"/>
      <c r="SLF124" s="26"/>
      <c r="SLG124" s="26"/>
      <c r="SLH124" s="26"/>
      <c r="SLI124" s="26"/>
      <c r="SLJ124" s="26"/>
      <c r="SLK124" s="26"/>
      <c r="SLL124" s="26"/>
      <c r="SLM124" s="26"/>
      <c r="SLN124" s="26"/>
      <c r="SLO124" s="26"/>
      <c r="SLP124" s="26"/>
      <c r="SLQ124" s="26"/>
      <c r="SLR124" s="26"/>
      <c r="SLS124" s="26"/>
      <c r="SLT124" s="26"/>
      <c r="SLU124" s="26"/>
      <c r="SLV124" s="26"/>
      <c r="SLW124" s="26"/>
      <c r="SLX124" s="26"/>
      <c r="SLY124" s="26"/>
      <c r="SLZ124" s="26"/>
      <c r="SMA124" s="26"/>
      <c r="SMB124" s="26"/>
      <c r="SMC124" s="26"/>
      <c r="SMD124" s="26"/>
      <c r="SME124" s="26"/>
      <c r="SMF124" s="26"/>
      <c r="SMG124" s="26"/>
      <c r="SMH124" s="26"/>
      <c r="SMI124" s="26"/>
      <c r="SMJ124" s="26"/>
      <c r="SMK124" s="26"/>
      <c r="SML124" s="26"/>
      <c r="SMM124" s="26"/>
      <c r="SMN124" s="26"/>
      <c r="SMO124" s="26"/>
      <c r="SMP124" s="26"/>
      <c r="SMQ124" s="26"/>
      <c r="SMR124" s="26"/>
      <c r="SMS124" s="26"/>
      <c r="SMT124" s="26"/>
      <c r="SMU124" s="26"/>
      <c r="SMV124" s="26"/>
      <c r="SMW124" s="26"/>
      <c r="SMX124" s="26"/>
      <c r="SMY124" s="26"/>
      <c r="SMZ124" s="26"/>
      <c r="SNA124" s="26"/>
      <c r="SNB124" s="26"/>
      <c r="SNC124" s="26"/>
      <c r="SND124" s="26"/>
      <c r="SNE124" s="26"/>
      <c r="SNF124" s="26"/>
      <c r="SNG124" s="26"/>
      <c r="SNH124" s="26"/>
      <c r="SNI124" s="26"/>
      <c r="SNJ124" s="26"/>
      <c r="SNK124" s="26"/>
      <c r="SNL124" s="26"/>
      <c r="SNM124" s="26"/>
      <c r="SNN124" s="26"/>
      <c r="SNO124" s="26"/>
      <c r="SNP124" s="26"/>
      <c r="SNQ124" s="26"/>
      <c r="SNR124" s="26"/>
      <c r="SNS124" s="26"/>
      <c r="SNT124" s="26"/>
      <c r="SNU124" s="26"/>
      <c r="SNV124" s="26"/>
      <c r="SNW124" s="26"/>
      <c r="SNX124" s="26"/>
      <c r="SNY124" s="26"/>
      <c r="SNZ124" s="26"/>
      <c r="SOA124" s="26"/>
      <c r="SOB124" s="26"/>
      <c r="SOC124" s="26"/>
      <c r="SOD124" s="26"/>
      <c r="SOE124" s="26"/>
      <c r="SOF124" s="26"/>
      <c r="SOG124" s="26"/>
      <c r="SOH124" s="26"/>
      <c r="SOI124" s="26"/>
      <c r="SOJ124" s="26"/>
      <c r="SOK124" s="26"/>
      <c r="SOL124" s="26"/>
      <c r="SOM124" s="26"/>
      <c r="SON124" s="26"/>
      <c r="SOO124" s="26"/>
      <c r="SOP124" s="26"/>
      <c r="SOQ124" s="26"/>
      <c r="SOR124" s="26"/>
      <c r="SOS124" s="26"/>
      <c r="SOT124" s="26"/>
      <c r="SOU124" s="26"/>
      <c r="SOV124" s="26"/>
      <c r="SOW124" s="26"/>
      <c r="SOX124" s="26"/>
      <c r="SOY124" s="26"/>
      <c r="SOZ124" s="26"/>
      <c r="SPA124" s="26"/>
      <c r="SPB124" s="26"/>
      <c r="SPC124" s="26"/>
      <c r="SPD124" s="26"/>
      <c r="SPE124" s="26"/>
      <c r="SPF124" s="26"/>
      <c r="SPG124" s="26"/>
      <c r="SPH124" s="26"/>
      <c r="SPI124" s="26"/>
      <c r="SPJ124" s="26"/>
      <c r="SPK124" s="26"/>
      <c r="SPL124" s="26"/>
      <c r="SPM124" s="26"/>
      <c r="SPN124" s="26"/>
      <c r="SPO124" s="26"/>
      <c r="SPP124" s="26"/>
      <c r="SPQ124" s="26"/>
      <c r="SPR124" s="26"/>
      <c r="SPS124" s="26"/>
      <c r="SPT124" s="26"/>
      <c r="SPU124" s="26"/>
      <c r="SPV124" s="26"/>
      <c r="SPW124" s="26"/>
      <c r="SPX124" s="26"/>
      <c r="SPY124" s="26"/>
      <c r="SPZ124" s="26"/>
      <c r="SQA124" s="26"/>
      <c r="SQB124" s="26"/>
      <c r="SQC124" s="26"/>
      <c r="SQD124" s="26"/>
      <c r="SQE124" s="26"/>
      <c r="SQF124" s="26"/>
      <c r="SQG124" s="26"/>
      <c r="SQH124" s="26"/>
      <c r="SQI124" s="26"/>
      <c r="SQJ124" s="26"/>
      <c r="SQK124" s="26"/>
      <c r="SQL124" s="26"/>
      <c r="SQM124" s="26"/>
      <c r="SQN124" s="26"/>
      <c r="SQO124" s="26"/>
      <c r="SQP124" s="26"/>
      <c r="SQQ124" s="26"/>
      <c r="SQR124" s="26"/>
      <c r="SQS124" s="26"/>
      <c r="SQT124" s="26"/>
      <c r="SQU124" s="26"/>
      <c r="SQV124" s="26"/>
      <c r="SQW124" s="26"/>
      <c r="SQX124" s="26"/>
      <c r="SQY124" s="26"/>
      <c r="SQZ124" s="26"/>
      <c r="SRA124" s="26"/>
      <c r="SRB124" s="26"/>
      <c r="SRC124" s="26"/>
      <c r="SRD124" s="26"/>
      <c r="SRE124" s="26"/>
      <c r="SRF124" s="26"/>
      <c r="SRG124" s="26"/>
      <c r="SRH124" s="26"/>
      <c r="SRI124" s="26"/>
      <c r="SRJ124" s="26"/>
      <c r="SRK124" s="26"/>
      <c r="SRL124" s="26"/>
      <c r="SRM124" s="26"/>
      <c r="SRN124" s="26"/>
      <c r="SRO124" s="26"/>
      <c r="SRP124" s="26"/>
      <c r="SRQ124" s="26"/>
      <c r="SRR124" s="26"/>
      <c r="SRS124" s="26"/>
      <c r="SRT124" s="26"/>
      <c r="SRU124" s="26"/>
      <c r="SRV124" s="26"/>
      <c r="SRW124" s="26"/>
      <c r="SRX124" s="26"/>
      <c r="SRY124" s="26"/>
      <c r="SRZ124" s="26"/>
      <c r="SSA124" s="26"/>
      <c r="SSB124" s="26"/>
      <c r="SSC124" s="26"/>
      <c r="SSD124" s="26"/>
      <c r="SSE124" s="26"/>
      <c r="SSF124" s="26"/>
      <c r="SSG124" s="26"/>
      <c r="SSH124" s="26"/>
      <c r="SSI124" s="26"/>
      <c r="SSJ124" s="26"/>
      <c r="SSK124" s="26"/>
      <c r="SSL124" s="26"/>
      <c r="SSM124" s="26"/>
      <c r="SSN124" s="26"/>
      <c r="SSO124" s="26"/>
      <c r="SSP124" s="26"/>
      <c r="SSQ124" s="26"/>
      <c r="SSR124" s="26"/>
      <c r="SSS124" s="26"/>
      <c r="SST124" s="26"/>
      <c r="SSU124" s="26"/>
      <c r="SSV124" s="26"/>
      <c r="SSW124" s="26"/>
      <c r="SSX124" s="26"/>
      <c r="SSY124" s="26"/>
      <c r="SSZ124" s="26"/>
      <c r="STA124" s="26"/>
      <c r="STB124" s="26"/>
      <c r="STC124" s="26"/>
      <c r="STD124" s="26"/>
      <c r="STE124" s="26"/>
      <c r="STF124" s="26"/>
      <c r="STG124" s="26"/>
      <c r="STH124" s="26"/>
      <c r="STI124" s="26"/>
      <c r="STJ124" s="26"/>
      <c r="STK124" s="26"/>
      <c r="STL124" s="26"/>
      <c r="STM124" s="26"/>
      <c r="STN124" s="26"/>
      <c r="STO124" s="26"/>
      <c r="STP124" s="26"/>
      <c r="STQ124" s="26"/>
      <c r="STR124" s="26"/>
      <c r="STS124" s="26"/>
      <c r="STT124" s="26"/>
      <c r="STU124" s="26"/>
      <c r="STV124" s="26"/>
      <c r="STW124" s="26"/>
      <c r="STX124" s="26"/>
      <c r="STY124" s="26"/>
      <c r="STZ124" s="26"/>
      <c r="SUA124" s="26"/>
      <c r="SUB124" s="26"/>
      <c r="SUC124" s="26"/>
      <c r="SUD124" s="26"/>
      <c r="SUE124" s="26"/>
      <c r="SUF124" s="26"/>
      <c r="SUG124" s="26"/>
      <c r="SUH124" s="26"/>
      <c r="SUI124" s="26"/>
      <c r="SUJ124" s="26"/>
      <c r="SUK124" s="26"/>
      <c r="SUL124" s="26"/>
      <c r="SUM124" s="26"/>
      <c r="SUN124" s="26"/>
      <c r="SUO124" s="26"/>
      <c r="SUP124" s="26"/>
      <c r="SUQ124" s="26"/>
      <c r="SUR124" s="26"/>
      <c r="SUS124" s="26"/>
      <c r="SUT124" s="26"/>
      <c r="SUU124" s="26"/>
      <c r="SUV124" s="26"/>
      <c r="SUW124" s="26"/>
      <c r="SUX124" s="26"/>
      <c r="SUY124" s="26"/>
      <c r="SUZ124" s="26"/>
      <c r="SVA124" s="26"/>
      <c r="SVB124" s="26"/>
      <c r="SVC124" s="26"/>
      <c r="SVD124" s="26"/>
      <c r="SVE124" s="26"/>
      <c r="SVF124" s="26"/>
      <c r="SVG124" s="26"/>
      <c r="SVH124" s="26"/>
      <c r="SVI124" s="26"/>
      <c r="SVJ124" s="26"/>
      <c r="SVK124" s="26"/>
      <c r="SVL124" s="26"/>
      <c r="SVM124" s="26"/>
      <c r="SVN124" s="26"/>
      <c r="SVO124" s="26"/>
      <c r="SVP124" s="26"/>
      <c r="SVQ124" s="26"/>
      <c r="SVR124" s="26"/>
      <c r="SVS124" s="26"/>
      <c r="SVT124" s="26"/>
      <c r="SVU124" s="26"/>
      <c r="SVV124" s="26"/>
      <c r="SVW124" s="26"/>
      <c r="SVX124" s="26"/>
      <c r="SVY124" s="26"/>
      <c r="SVZ124" s="26"/>
      <c r="SWA124" s="26"/>
      <c r="SWB124" s="26"/>
      <c r="SWC124" s="26"/>
      <c r="SWD124" s="26"/>
      <c r="SWE124" s="26"/>
      <c r="SWF124" s="26"/>
      <c r="SWG124" s="26"/>
      <c r="SWH124" s="26"/>
      <c r="SWI124" s="26"/>
      <c r="SWJ124" s="26"/>
      <c r="SWK124" s="26"/>
      <c r="SWL124" s="26"/>
      <c r="SWM124" s="26"/>
      <c r="SWN124" s="26"/>
      <c r="SWO124" s="26"/>
      <c r="SWP124" s="26"/>
      <c r="SWQ124" s="26"/>
      <c r="SWR124" s="26"/>
      <c r="SWS124" s="26"/>
      <c r="SWT124" s="26"/>
      <c r="SWU124" s="26"/>
      <c r="SWV124" s="26"/>
      <c r="SWW124" s="26"/>
      <c r="SWX124" s="26"/>
      <c r="SWY124" s="26"/>
      <c r="SWZ124" s="26"/>
      <c r="SXA124" s="26"/>
      <c r="SXB124" s="26"/>
      <c r="SXC124" s="26"/>
      <c r="SXD124" s="26"/>
      <c r="SXE124" s="26"/>
      <c r="SXF124" s="26"/>
      <c r="SXG124" s="26"/>
      <c r="SXH124" s="26"/>
      <c r="SXI124" s="26"/>
      <c r="SXJ124" s="26"/>
      <c r="SXK124" s="26"/>
      <c r="SXL124" s="26"/>
      <c r="SXM124" s="26"/>
      <c r="SXN124" s="26"/>
      <c r="SXO124" s="26"/>
      <c r="SXP124" s="26"/>
      <c r="SXQ124" s="26"/>
      <c r="SXR124" s="26"/>
      <c r="SXS124" s="26"/>
      <c r="SXT124" s="26"/>
      <c r="SXU124" s="26"/>
      <c r="SXV124" s="26"/>
      <c r="SXW124" s="26"/>
      <c r="SXX124" s="26"/>
      <c r="SXY124" s="26"/>
      <c r="SXZ124" s="26"/>
      <c r="SYA124" s="26"/>
      <c r="SYB124" s="26"/>
      <c r="SYC124" s="26"/>
      <c r="SYD124" s="26"/>
      <c r="SYE124" s="26"/>
      <c r="SYF124" s="26"/>
      <c r="SYG124" s="26"/>
      <c r="SYH124" s="26"/>
      <c r="SYI124" s="26"/>
      <c r="SYJ124" s="26"/>
      <c r="SYK124" s="26"/>
      <c r="SYL124" s="26"/>
      <c r="SYM124" s="26"/>
      <c r="SYN124" s="26"/>
      <c r="SYO124" s="26"/>
      <c r="SYP124" s="26"/>
      <c r="SYQ124" s="26"/>
      <c r="SYR124" s="26"/>
      <c r="SYS124" s="26"/>
      <c r="SYT124" s="26"/>
      <c r="SYU124" s="26"/>
      <c r="SYV124" s="26"/>
      <c r="SYW124" s="26"/>
      <c r="SYX124" s="26"/>
      <c r="SYY124" s="26"/>
      <c r="SYZ124" s="26"/>
      <c r="SZA124" s="26"/>
      <c r="SZB124" s="26"/>
      <c r="SZC124" s="26"/>
      <c r="SZD124" s="26"/>
      <c r="SZE124" s="26"/>
      <c r="SZF124" s="26"/>
      <c r="SZG124" s="26"/>
      <c r="SZH124" s="26"/>
      <c r="SZI124" s="26"/>
      <c r="SZJ124" s="26"/>
      <c r="SZK124" s="26"/>
      <c r="SZL124" s="26"/>
      <c r="SZM124" s="26"/>
      <c r="SZN124" s="26"/>
      <c r="SZO124" s="26"/>
      <c r="SZP124" s="26"/>
      <c r="SZQ124" s="26"/>
      <c r="SZR124" s="26"/>
      <c r="SZS124" s="26"/>
      <c r="SZT124" s="26"/>
      <c r="SZU124" s="26"/>
      <c r="SZV124" s="26"/>
      <c r="SZW124" s="26"/>
      <c r="SZX124" s="26"/>
      <c r="SZY124" s="26"/>
      <c r="SZZ124" s="26"/>
      <c r="TAA124" s="26"/>
      <c r="TAB124" s="26"/>
      <c r="TAC124" s="26"/>
      <c r="TAD124" s="26"/>
      <c r="TAE124" s="26"/>
      <c r="TAF124" s="26"/>
      <c r="TAG124" s="26"/>
      <c r="TAH124" s="26"/>
      <c r="TAI124" s="26"/>
      <c r="TAJ124" s="26"/>
      <c r="TAK124" s="26"/>
      <c r="TAL124" s="26"/>
      <c r="TAM124" s="26"/>
      <c r="TAN124" s="26"/>
      <c r="TAO124" s="26"/>
      <c r="TAP124" s="26"/>
      <c r="TAQ124" s="26"/>
      <c r="TAR124" s="26"/>
      <c r="TAS124" s="26"/>
      <c r="TAT124" s="26"/>
      <c r="TAU124" s="26"/>
      <c r="TAV124" s="26"/>
      <c r="TAW124" s="26"/>
      <c r="TAX124" s="26"/>
      <c r="TAY124" s="26"/>
      <c r="TAZ124" s="26"/>
      <c r="TBA124" s="26"/>
      <c r="TBB124" s="26"/>
      <c r="TBC124" s="26"/>
      <c r="TBD124" s="26"/>
      <c r="TBE124" s="26"/>
      <c r="TBF124" s="26"/>
      <c r="TBG124" s="26"/>
      <c r="TBH124" s="26"/>
      <c r="TBI124" s="26"/>
      <c r="TBJ124" s="26"/>
      <c r="TBK124" s="26"/>
      <c r="TBL124" s="26"/>
      <c r="TBM124" s="26"/>
      <c r="TBN124" s="26"/>
      <c r="TBO124" s="26"/>
      <c r="TBP124" s="26"/>
      <c r="TBQ124" s="26"/>
      <c r="TBR124" s="26"/>
      <c r="TBS124" s="26"/>
      <c r="TBT124" s="26"/>
      <c r="TBU124" s="26"/>
      <c r="TBV124" s="26"/>
      <c r="TBW124" s="26"/>
      <c r="TBX124" s="26"/>
      <c r="TBY124" s="26"/>
      <c r="TBZ124" s="26"/>
      <c r="TCA124" s="26"/>
      <c r="TCB124" s="26"/>
      <c r="TCC124" s="26"/>
      <c r="TCD124" s="26"/>
      <c r="TCE124" s="26"/>
      <c r="TCF124" s="26"/>
      <c r="TCG124" s="26"/>
      <c r="TCH124" s="26"/>
      <c r="TCI124" s="26"/>
      <c r="TCJ124" s="26"/>
      <c r="TCK124" s="26"/>
      <c r="TCL124" s="26"/>
      <c r="TCM124" s="26"/>
      <c r="TCN124" s="26"/>
      <c r="TCO124" s="26"/>
      <c r="TCP124" s="26"/>
      <c r="TCQ124" s="26"/>
      <c r="TCR124" s="26"/>
      <c r="TCS124" s="26"/>
      <c r="TCT124" s="26"/>
      <c r="TCU124" s="26"/>
      <c r="TCV124" s="26"/>
      <c r="TCW124" s="26"/>
      <c r="TCX124" s="26"/>
      <c r="TCY124" s="26"/>
      <c r="TCZ124" s="26"/>
      <c r="TDA124" s="26"/>
      <c r="TDB124" s="26"/>
      <c r="TDC124" s="26"/>
      <c r="TDD124" s="26"/>
      <c r="TDE124" s="26"/>
      <c r="TDF124" s="26"/>
      <c r="TDG124" s="26"/>
      <c r="TDH124" s="26"/>
      <c r="TDI124" s="26"/>
      <c r="TDJ124" s="26"/>
      <c r="TDK124" s="26"/>
      <c r="TDL124" s="26"/>
      <c r="TDM124" s="26"/>
      <c r="TDN124" s="26"/>
      <c r="TDO124" s="26"/>
      <c r="TDP124" s="26"/>
      <c r="TDQ124" s="26"/>
      <c r="TDR124" s="26"/>
      <c r="TDS124" s="26"/>
      <c r="TDT124" s="26"/>
      <c r="TDU124" s="26"/>
      <c r="TDV124" s="26"/>
      <c r="TDW124" s="26"/>
      <c r="TDX124" s="26"/>
      <c r="TDY124" s="26"/>
      <c r="TDZ124" s="26"/>
      <c r="TEA124" s="26"/>
      <c r="TEB124" s="26"/>
      <c r="TEC124" s="26"/>
      <c r="TED124" s="26"/>
      <c r="TEE124" s="26"/>
      <c r="TEF124" s="26"/>
      <c r="TEG124" s="26"/>
      <c r="TEH124" s="26"/>
      <c r="TEI124" s="26"/>
      <c r="TEJ124" s="26"/>
      <c r="TEK124" s="26"/>
      <c r="TEL124" s="26"/>
      <c r="TEM124" s="26"/>
      <c r="TEN124" s="26"/>
      <c r="TEO124" s="26"/>
      <c r="TEP124" s="26"/>
      <c r="TEQ124" s="26"/>
      <c r="TER124" s="26"/>
      <c r="TES124" s="26"/>
      <c r="TET124" s="26"/>
      <c r="TEU124" s="26"/>
      <c r="TEV124" s="26"/>
      <c r="TEW124" s="26"/>
      <c r="TEX124" s="26"/>
      <c r="TEY124" s="26"/>
      <c r="TEZ124" s="26"/>
      <c r="TFA124" s="26"/>
      <c r="TFB124" s="26"/>
      <c r="TFC124" s="26"/>
      <c r="TFD124" s="26"/>
      <c r="TFE124" s="26"/>
      <c r="TFF124" s="26"/>
      <c r="TFG124" s="26"/>
      <c r="TFH124" s="26"/>
      <c r="TFI124" s="26"/>
      <c r="TFJ124" s="26"/>
      <c r="TFK124" s="26"/>
      <c r="TFL124" s="26"/>
      <c r="TFM124" s="26"/>
      <c r="TFN124" s="26"/>
      <c r="TFO124" s="26"/>
      <c r="TFP124" s="26"/>
      <c r="TFQ124" s="26"/>
      <c r="TFR124" s="26"/>
      <c r="TFS124" s="26"/>
      <c r="TFT124" s="26"/>
      <c r="TFU124" s="26"/>
      <c r="TFV124" s="26"/>
      <c r="TFW124" s="26"/>
      <c r="TFX124" s="26"/>
      <c r="TFY124" s="26"/>
      <c r="TFZ124" s="26"/>
      <c r="TGA124" s="26"/>
      <c r="TGB124" s="26"/>
      <c r="TGC124" s="26"/>
      <c r="TGD124" s="26"/>
      <c r="TGE124" s="26"/>
      <c r="TGF124" s="26"/>
      <c r="TGG124" s="26"/>
      <c r="TGH124" s="26"/>
      <c r="TGI124" s="26"/>
      <c r="TGJ124" s="26"/>
      <c r="TGK124" s="26"/>
      <c r="TGL124" s="26"/>
      <c r="TGM124" s="26"/>
      <c r="TGN124" s="26"/>
      <c r="TGO124" s="26"/>
      <c r="TGP124" s="26"/>
      <c r="TGQ124" s="26"/>
      <c r="TGR124" s="26"/>
      <c r="TGS124" s="26"/>
      <c r="TGT124" s="26"/>
      <c r="TGU124" s="26"/>
      <c r="TGV124" s="26"/>
      <c r="TGW124" s="26"/>
      <c r="TGX124" s="26"/>
      <c r="TGY124" s="26"/>
      <c r="TGZ124" s="26"/>
      <c r="THA124" s="26"/>
      <c r="THB124" s="26"/>
      <c r="THC124" s="26"/>
      <c r="THD124" s="26"/>
      <c r="THE124" s="26"/>
      <c r="THF124" s="26"/>
      <c r="THG124" s="26"/>
      <c r="THH124" s="26"/>
      <c r="THI124" s="26"/>
      <c r="THJ124" s="26"/>
      <c r="THK124" s="26"/>
      <c r="THL124" s="26"/>
      <c r="THM124" s="26"/>
      <c r="THN124" s="26"/>
      <c r="THO124" s="26"/>
      <c r="THP124" s="26"/>
      <c r="THQ124" s="26"/>
      <c r="THR124" s="26"/>
      <c r="THS124" s="26"/>
      <c r="THT124" s="26"/>
      <c r="THU124" s="26"/>
      <c r="THV124" s="26"/>
      <c r="THW124" s="26"/>
      <c r="THX124" s="26"/>
      <c r="THY124" s="26"/>
      <c r="THZ124" s="26"/>
      <c r="TIA124" s="26"/>
      <c r="TIB124" s="26"/>
      <c r="TIC124" s="26"/>
      <c r="TID124" s="26"/>
      <c r="TIE124" s="26"/>
      <c r="TIF124" s="26"/>
      <c r="TIG124" s="26"/>
      <c r="TIH124" s="26"/>
      <c r="TII124" s="26"/>
      <c r="TIJ124" s="26"/>
      <c r="TIK124" s="26"/>
      <c r="TIL124" s="26"/>
      <c r="TIM124" s="26"/>
      <c r="TIN124" s="26"/>
      <c r="TIO124" s="26"/>
      <c r="TIP124" s="26"/>
      <c r="TIQ124" s="26"/>
      <c r="TIR124" s="26"/>
      <c r="TIS124" s="26"/>
      <c r="TIT124" s="26"/>
      <c r="TIU124" s="26"/>
      <c r="TIV124" s="26"/>
      <c r="TIW124" s="26"/>
      <c r="TIX124" s="26"/>
      <c r="TIY124" s="26"/>
      <c r="TIZ124" s="26"/>
      <c r="TJA124" s="26"/>
      <c r="TJB124" s="26"/>
      <c r="TJC124" s="26"/>
      <c r="TJD124" s="26"/>
      <c r="TJE124" s="26"/>
      <c r="TJF124" s="26"/>
      <c r="TJG124" s="26"/>
      <c r="TJH124" s="26"/>
      <c r="TJI124" s="26"/>
      <c r="TJJ124" s="26"/>
      <c r="TJK124" s="26"/>
      <c r="TJL124" s="26"/>
      <c r="TJM124" s="26"/>
      <c r="TJN124" s="26"/>
      <c r="TJO124" s="26"/>
      <c r="TJP124" s="26"/>
      <c r="TJQ124" s="26"/>
      <c r="TJR124" s="26"/>
      <c r="TJS124" s="26"/>
      <c r="TJT124" s="26"/>
      <c r="TJU124" s="26"/>
      <c r="TJV124" s="26"/>
      <c r="TJW124" s="26"/>
      <c r="TJX124" s="26"/>
      <c r="TJY124" s="26"/>
      <c r="TJZ124" s="26"/>
      <c r="TKA124" s="26"/>
      <c r="TKB124" s="26"/>
      <c r="TKC124" s="26"/>
      <c r="TKD124" s="26"/>
      <c r="TKE124" s="26"/>
      <c r="TKF124" s="26"/>
      <c r="TKG124" s="26"/>
      <c r="TKH124" s="26"/>
      <c r="TKI124" s="26"/>
      <c r="TKJ124" s="26"/>
      <c r="TKK124" s="26"/>
      <c r="TKL124" s="26"/>
      <c r="TKM124" s="26"/>
      <c r="TKN124" s="26"/>
      <c r="TKO124" s="26"/>
      <c r="TKP124" s="26"/>
      <c r="TKQ124" s="26"/>
      <c r="TKR124" s="26"/>
      <c r="TKS124" s="26"/>
      <c r="TKT124" s="26"/>
      <c r="TKU124" s="26"/>
      <c r="TKV124" s="26"/>
      <c r="TKW124" s="26"/>
      <c r="TKX124" s="26"/>
      <c r="TKY124" s="26"/>
      <c r="TKZ124" s="26"/>
      <c r="TLA124" s="26"/>
      <c r="TLB124" s="26"/>
      <c r="TLC124" s="26"/>
      <c r="TLD124" s="26"/>
      <c r="TLE124" s="26"/>
      <c r="TLF124" s="26"/>
      <c r="TLG124" s="26"/>
      <c r="TLH124" s="26"/>
      <c r="TLI124" s="26"/>
      <c r="TLJ124" s="26"/>
      <c r="TLK124" s="26"/>
      <c r="TLL124" s="26"/>
      <c r="TLM124" s="26"/>
      <c r="TLN124" s="26"/>
      <c r="TLO124" s="26"/>
      <c r="TLP124" s="26"/>
      <c r="TLQ124" s="26"/>
      <c r="TLR124" s="26"/>
      <c r="TLS124" s="26"/>
      <c r="TLT124" s="26"/>
      <c r="TLU124" s="26"/>
      <c r="TLV124" s="26"/>
      <c r="TLW124" s="26"/>
      <c r="TLX124" s="26"/>
      <c r="TLY124" s="26"/>
      <c r="TLZ124" s="26"/>
      <c r="TMA124" s="26"/>
      <c r="TMB124" s="26"/>
      <c r="TMC124" s="26"/>
      <c r="TMD124" s="26"/>
      <c r="TME124" s="26"/>
      <c r="TMF124" s="26"/>
      <c r="TMG124" s="26"/>
      <c r="TMH124" s="26"/>
      <c r="TMI124" s="26"/>
      <c r="TMJ124" s="26"/>
      <c r="TMK124" s="26"/>
      <c r="TML124" s="26"/>
      <c r="TMM124" s="26"/>
      <c r="TMN124" s="26"/>
      <c r="TMO124" s="26"/>
      <c r="TMP124" s="26"/>
      <c r="TMQ124" s="26"/>
      <c r="TMR124" s="26"/>
      <c r="TMS124" s="26"/>
      <c r="TMT124" s="26"/>
      <c r="TMU124" s="26"/>
      <c r="TMV124" s="26"/>
      <c r="TMW124" s="26"/>
      <c r="TMX124" s="26"/>
      <c r="TMY124" s="26"/>
      <c r="TMZ124" s="26"/>
      <c r="TNA124" s="26"/>
      <c r="TNB124" s="26"/>
      <c r="TNC124" s="26"/>
      <c r="TND124" s="26"/>
      <c r="TNE124" s="26"/>
      <c r="TNF124" s="26"/>
      <c r="TNG124" s="26"/>
      <c r="TNH124" s="26"/>
      <c r="TNI124" s="26"/>
      <c r="TNJ124" s="26"/>
      <c r="TNK124" s="26"/>
      <c r="TNL124" s="26"/>
      <c r="TNM124" s="26"/>
      <c r="TNN124" s="26"/>
      <c r="TNO124" s="26"/>
      <c r="TNP124" s="26"/>
      <c r="TNQ124" s="26"/>
      <c r="TNR124" s="26"/>
      <c r="TNS124" s="26"/>
      <c r="TNT124" s="26"/>
      <c r="TNU124" s="26"/>
      <c r="TNV124" s="26"/>
      <c r="TNW124" s="26"/>
      <c r="TNX124" s="26"/>
      <c r="TNY124" s="26"/>
      <c r="TNZ124" s="26"/>
      <c r="TOA124" s="26"/>
      <c r="TOB124" s="26"/>
      <c r="TOC124" s="26"/>
      <c r="TOD124" s="26"/>
      <c r="TOE124" s="26"/>
      <c r="TOF124" s="26"/>
      <c r="TOG124" s="26"/>
      <c r="TOH124" s="26"/>
      <c r="TOI124" s="26"/>
      <c r="TOJ124" s="26"/>
      <c r="TOK124" s="26"/>
      <c r="TOL124" s="26"/>
      <c r="TOM124" s="26"/>
      <c r="TON124" s="26"/>
      <c r="TOO124" s="26"/>
      <c r="TOP124" s="26"/>
      <c r="TOQ124" s="26"/>
      <c r="TOR124" s="26"/>
      <c r="TOS124" s="26"/>
      <c r="TOT124" s="26"/>
      <c r="TOU124" s="26"/>
      <c r="TOV124" s="26"/>
      <c r="TOW124" s="26"/>
      <c r="TOX124" s="26"/>
      <c r="TOY124" s="26"/>
      <c r="TOZ124" s="26"/>
      <c r="TPA124" s="26"/>
      <c r="TPB124" s="26"/>
      <c r="TPC124" s="26"/>
      <c r="TPD124" s="26"/>
      <c r="TPE124" s="26"/>
      <c r="TPF124" s="26"/>
      <c r="TPG124" s="26"/>
      <c r="TPH124" s="26"/>
      <c r="TPI124" s="26"/>
      <c r="TPJ124" s="26"/>
      <c r="TPK124" s="26"/>
      <c r="TPL124" s="26"/>
      <c r="TPM124" s="26"/>
      <c r="TPN124" s="26"/>
      <c r="TPO124" s="26"/>
      <c r="TPP124" s="26"/>
      <c r="TPQ124" s="26"/>
      <c r="TPR124" s="26"/>
      <c r="TPS124" s="26"/>
      <c r="TPT124" s="26"/>
      <c r="TPU124" s="26"/>
      <c r="TPV124" s="26"/>
      <c r="TPW124" s="26"/>
      <c r="TPX124" s="26"/>
      <c r="TPY124" s="26"/>
      <c r="TPZ124" s="26"/>
      <c r="TQA124" s="26"/>
      <c r="TQB124" s="26"/>
      <c r="TQC124" s="26"/>
      <c r="TQD124" s="26"/>
      <c r="TQE124" s="26"/>
      <c r="TQF124" s="26"/>
      <c r="TQG124" s="26"/>
      <c r="TQH124" s="26"/>
      <c r="TQI124" s="26"/>
      <c r="TQJ124" s="26"/>
      <c r="TQK124" s="26"/>
      <c r="TQL124" s="26"/>
      <c r="TQM124" s="26"/>
      <c r="TQN124" s="26"/>
      <c r="TQO124" s="26"/>
      <c r="TQP124" s="26"/>
      <c r="TQQ124" s="26"/>
      <c r="TQR124" s="26"/>
      <c r="TQS124" s="26"/>
      <c r="TQT124" s="26"/>
      <c r="TQU124" s="26"/>
      <c r="TQV124" s="26"/>
      <c r="TQW124" s="26"/>
      <c r="TQX124" s="26"/>
      <c r="TQY124" s="26"/>
      <c r="TQZ124" s="26"/>
      <c r="TRA124" s="26"/>
      <c r="TRB124" s="26"/>
      <c r="TRC124" s="26"/>
      <c r="TRD124" s="26"/>
      <c r="TRE124" s="26"/>
      <c r="TRF124" s="26"/>
      <c r="TRG124" s="26"/>
      <c r="TRH124" s="26"/>
      <c r="TRI124" s="26"/>
      <c r="TRJ124" s="26"/>
      <c r="TRK124" s="26"/>
      <c r="TRL124" s="26"/>
      <c r="TRM124" s="26"/>
      <c r="TRN124" s="26"/>
      <c r="TRO124" s="26"/>
      <c r="TRP124" s="26"/>
      <c r="TRQ124" s="26"/>
      <c r="TRR124" s="26"/>
      <c r="TRS124" s="26"/>
      <c r="TRT124" s="26"/>
      <c r="TRU124" s="26"/>
      <c r="TRV124" s="26"/>
      <c r="TRW124" s="26"/>
      <c r="TRX124" s="26"/>
      <c r="TRY124" s="26"/>
      <c r="TRZ124" s="26"/>
      <c r="TSA124" s="26"/>
      <c r="TSB124" s="26"/>
      <c r="TSC124" s="26"/>
      <c r="TSD124" s="26"/>
      <c r="TSE124" s="26"/>
      <c r="TSF124" s="26"/>
      <c r="TSG124" s="26"/>
      <c r="TSH124" s="26"/>
      <c r="TSI124" s="26"/>
      <c r="TSJ124" s="26"/>
      <c r="TSK124" s="26"/>
      <c r="TSL124" s="26"/>
      <c r="TSM124" s="26"/>
      <c r="TSN124" s="26"/>
      <c r="TSO124" s="26"/>
      <c r="TSP124" s="26"/>
      <c r="TSQ124" s="26"/>
      <c r="TSR124" s="26"/>
      <c r="TSS124" s="26"/>
      <c r="TST124" s="26"/>
      <c r="TSU124" s="26"/>
      <c r="TSV124" s="26"/>
      <c r="TSW124" s="26"/>
      <c r="TSX124" s="26"/>
      <c r="TSY124" s="26"/>
      <c r="TSZ124" s="26"/>
      <c r="TTA124" s="26"/>
      <c r="TTB124" s="26"/>
      <c r="TTC124" s="26"/>
      <c r="TTD124" s="26"/>
      <c r="TTE124" s="26"/>
      <c r="TTF124" s="26"/>
      <c r="TTG124" s="26"/>
      <c r="TTH124" s="26"/>
      <c r="TTI124" s="26"/>
      <c r="TTJ124" s="26"/>
      <c r="TTK124" s="26"/>
      <c r="TTL124" s="26"/>
      <c r="TTM124" s="26"/>
      <c r="TTN124" s="26"/>
      <c r="TTO124" s="26"/>
      <c r="TTP124" s="26"/>
      <c r="TTQ124" s="26"/>
      <c r="TTR124" s="26"/>
      <c r="TTS124" s="26"/>
      <c r="TTT124" s="26"/>
      <c r="TTU124" s="26"/>
      <c r="TTV124" s="26"/>
      <c r="TTW124" s="26"/>
      <c r="TTX124" s="26"/>
      <c r="TTY124" s="26"/>
      <c r="TTZ124" s="26"/>
      <c r="TUA124" s="26"/>
      <c r="TUB124" s="26"/>
      <c r="TUC124" s="26"/>
      <c r="TUD124" s="26"/>
      <c r="TUE124" s="26"/>
      <c r="TUF124" s="26"/>
      <c r="TUG124" s="26"/>
      <c r="TUH124" s="26"/>
      <c r="TUI124" s="26"/>
      <c r="TUJ124" s="26"/>
      <c r="TUK124" s="26"/>
      <c r="TUL124" s="26"/>
      <c r="TUM124" s="26"/>
      <c r="TUN124" s="26"/>
      <c r="TUO124" s="26"/>
      <c r="TUP124" s="26"/>
      <c r="TUQ124" s="26"/>
      <c r="TUR124" s="26"/>
      <c r="TUS124" s="26"/>
      <c r="TUT124" s="26"/>
      <c r="TUU124" s="26"/>
      <c r="TUV124" s="26"/>
      <c r="TUW124" s="26"/>
      <c r="TUX124" s="26"/>
      <c r="TUY124" s="26"/>
      <c r="TUZ124" s="26"/>
      <c r="TVA124" s="26"/>
      <c r="TVB124" s="26"/>
      <c r="TVC124" s="26"/>
      <c r="TVD124" s="26"/>
      <c r="TVE124" s="26"/>
      <c r="TVF124" s="26"/>
      <c r="TVG124" s="26"/>
      <c r="TVH124" s="26"/>
      <c r="TVI124" s="26"/>
      <c r="TVJ124" s="26"/>
      <c r="TVK124" s="26"/>
      <c r="TVL124" s="26"/>
      <c r="TVM124" s="26"/>
      <c r="TVN124" s="26"/>
      <c r="TVO124" s="26"/>
      <c r="TVP124" s="26"/>
      <c r="TVQ124" s="26"/>
      <c r="TVR124" s="26"/>
      <c r="TVS124" s="26"/>
      <c r="TVT124" s="26"/>
      <c r="TVU124" s="26"/>
      <c r="TVV124" s="26"/>
      <c r="TVW124" s="26"/>
      <c r="TVX124" s="26"/>
      <c r="TVY124" s="26"/>
      <c r="TVZ124" s="26"/>
      <c r="TWA124" s="26"/>
      <c r="TWB124" s="26"/>
      <c r="TWC124" s="26"/>
      <c r="TWD124" s="26"/>
      <c r="TWE124" s="26"/>
      <c r="TWF124" s="26"/>
      <c r="TWG124" s="26"/>
      <c r="TWH124" s="26"/>
      <c r="TWI124" s="26"/>
      <c r="TWJ124" s="26"/>
      <c r="TWK124" s="26"/>
      <c r="TWL124" s="26"/>
      <c r="TWM124" s="26"/>
      <c r="TWN124" s="26"/>
      <c r="TWO124" s="26"/>
      <c r="TWP124" s="26"/>
      <c r="TWQ124" s="26"/>
      <c r="TWR124" s="26"/>
      <c r="TWS124" s="26"/>
      <c r="TWT124" s="26"/>
      <c r="TWU124" s="26"/>
      <c r="TWV124" s="26"/>
      <c r="TWW124" s="26"/>
      <c r="TWX124" s="26"/>
      <c r="TWY124" s="26"/>
      <c r="TWZ124" s="26"/>
      <c r="TXA124" s="26"/>
      <c r="TXB124" s="26"/>
      <c r="TXC124" s="26"/>
      <c r="TXD124" s="26"/>
      <c r="TXE124" s="26"/>
      <c r="TXF124" s="26"/>
      <c r="TXG124" s="26"/>
      <c r="TXH124" s="26"/>
      <c r="TXI124" s="26"/>
      <c r="TXJ124" s="26"/>
      <c r="TXK124" s="26"/>
      <c r="TXL124" s="26"/>
      <c r="TXM124" s="26"/>
      <c r="TXN124" s="26"/>
      <c r="TXO124" s="26"/>
      <c r="TXP124" s="26"/>
      <c r="TXQ124" s="26"/>
      <c r="TXR124" s="26"/>
      <c r="TXS124" s="26"/>
      <c r="TXT124" s="26"/>
      <c r="TXU124" s="26"/>
      <c r="TXV124" s="26"/>
      <c r="TXW124" s="26"/>
      <c r="TXX124" s="26"/>
      <c r="TXY124" s="26"/>
      <c r="TXZ124" s="26"/>
      <c r="TYA124" s="26"/>
      <c r="TYB124" s="26"/>
      <c r="TYC124" s="26"/>
      <c r="TYD124" s="26"/>
      <c r="TYE124" s="26"/>
      <c r="TYF124" s="26"/>
      <c r="TYG124" s="26"/>
      <c r="TYH124" s="26"/>
      <c r="TYI124" s="26"/>
      <c r="TYJ124" s="26"/>
      <c r="TYK124" s="26"/>
      <c r="TYL124" s="26"/>
      <c r="TYM124" s="26"/>
      <c r="TYN124" s="26"/>
      <c r="TYO124" s="26"/>
      <c r="TYP124" s="26"/>
      <c r="TYQ124" s="26"/>
      <c r="TYR124" s="26"/>
      <c r="TYS124" s="26"/>
      <c r="TYT124" s="26"/>
      <c r="TYU124" s="26"/>
      <c r="TYV124" s="26"/>
      <c r="TYW124" s="26"/>
      <c r="TYX124" s="26"/>
      <c r="TYY124" s="26"/>
      <c r="TYZ124" s="26"/>
      <c r="TZA124" s="26"/>
      <c r="TZB124" s="26"/>
      <c r="TZC124" s="26"/>
      <c r="TZD124" s="26"/>
      <c r="TZE124" s="26"/>
      <c r="TZF124" s="26"/>
      <c r="TZG124" s="26"/>
      <c r="TZH124" s="26"/>
      <c r="TZI124" s="26"/>
      <c r="TZJ124" s="26"/>
      <c r="TZK124" s="26"/>
      <c r="TZL124" s="26"/>
      <c r="TZM124" s="26"/>
      <c r="TZN124" s="26"/>
      <c r="TZO124" s="26"/>
      <c r="TZP124" s="26"/>
      <c r="TZQ124" s="26"/>
      <c r="TZR124" s="26"/>
      <c r="TZS124" s="26"/>
      <c r="TZT124" s="26"/>
      <c r="TZU124" s="26"/>
      <c r="TZV124" s="26"/>
      <c r="TZW124" s="26"/>
      <c r="TZX124" s="26"/>
      <c r="TZY124" s="26"/>
      <c r="TZZ124" s="26"/>
      <c r="UAA124" s="26"/>
      <c r="UAB124" s="26"/>
      <c r="UAC124" s="26"/>
      <c r="UAD124" s="26"/>
      <c r="UAE124" s="26"/>
      <c r="UAF124" s="26"/>
      <c r="UAG124" s="26"/>
      <c r="UAH124" s="26"/>
      <c r="UAI124" s="26"/>
      <c r="UAJ124" s="26"/>
      <c r="UAK124" s="26"/>
      <c r="UAL124" s="26"/>
      <c r="UAM124" s="26"/>
      <c r="UAN124" s="26"/>
      <c r="UAO124" s="26"/>
      <c r="UAP124" s="26"/>
      <c r="UAQ124" s="26"/>
      <c r="UAR124" s="26"/>
      <c r="UAS124" s="26"/>
      <c r="UAT124" s="26"/>
      <c r="UAU124" s="26"/>
      <c r="UAV124" s="26"/>
      <c r="UAW124" s="26"/>
      <c r="UAX124" s="26"/>
      <c r="UAY124" s="26"/>
      <c r="UAZ124" s="26"/>
      <c r="UBA124" s="26"/>
      <c r="UBB124" s="26"/>
      <c r="UBC124" s="26"/>
      <c r="UBD124" s="26"/>
      <c r="UBE124" s="26"/>
      <c r="UBF124" s="26"/>
      <c r="UBG124" s="26"/>
      <c r="UBH124" s="26"/>
      <c r="UBI124" s="26"/>
      <c r="UBJ124" s="26"/>
      <c r="UBK124" s="26"/>
      <c r="UBL124" s="26"/>
      <c r="UBM124" s="26"/>
      <c r="UBN124" s="26"/>
      <c r="UBO124" s="26"/>
      <c r="UBP124" s="26"/>
      <c r="UBQ124" s="26"/>
      <c r="UBR124" s="26"/>
      <c r="UBS124" s="26"/>
      <c r="UBT124" s="26"/>
      <c r="UBU124" s="26"/>
      <c r="UBV124" s="26"/>
      <c r="UBW124" s="26"/>
      <c r="UBX124" s="26"/>
      <c r="UBY124" s="26"/>
      <c r="UBZ124" s="26"/>
      <c r="UCA124" s="26"/>
      <c r="UCB124" s="26"/>
      <c r="UCC124" s="26"/>
      <c r="UCD124" s="26"/>
      <c r="UCE124" s="26"/>
      <c r="UCF124" s="26"/>
      <c r="UCG124" s="26"/>
      <c r="UCH124" s="26"/>
      <c r="UCI124" s="26"/>
      <c r="UCJ124" s="26"/>
      <c r="UCK124" s="26"/>
      <c r="UCL124" s="26"/>
      <c r="UCM124" s="26"/>
      <c r="UCN124" s="26"/>
      <c r="UCO124" s="26"/>
      <c r="UCP124" s="26"/>
      <c r="UCQ124" s="26"/>
      <c r="UCR124" s="26"/>
      <c r="UCS124" s="26"/>
      <c r="UCT124" s="26"/>
      <c r="UCU124" s="26"/>
      <c r="UCV124" s="26"/>
      <c r="UCW124" s="26"/>
      <c r="UCX124" s="26"/>
      <c r="UCY124" s="26"/>
      <c r="UCZ124" s="26"/>
      <c r="UDA124" s="26"/>
      <c r="UDB124" s="26"/>
      <c r="UDC124" s="26"/>
      <c r="UDD124" s="26"/>
      <c r="UDE124" s="26"/>
      <c r="UDF124" s="26"/>
      <c r="UDG124" s="26"/>
      <c r="UDH124" s="26"/>
      <c r="UDI124" s="26"/>
      <c r="UDJ124" s="26"/>
      <c r="UDK124" s="26"/>
      <c r="UDL124" s="26"/>
      <c r="UDM124" s="26"/>
      <c r="UDN124" s="26"/>
      <c r="UDO124" s="26"/>
      <c r="UDP124" s="26"/>
      <c r="UDQ124" s="26"/>
      <c r="UDR124" s="26"/>
      <c r="UDS124" s="26"/>
      <c r="UDT124" s="26"/>
      <c r="UDU124" s="26"/>
      <c r="UDV124" s="26"/>
      <c r="UDW124" s="26"/>
      <c r="UDX124" s="26"/>
      <c r="UDY124" s="26"/>
      <c r="UDZ124" s="26"/>
      <c r="UEA124" s="26"/>
      <c r="UEB124" s="26"/>
      <c r="UEC124" s="26"/>
      <c r="UED124" s="26"/>
      <c r="UEE124" s="26"/>
      <c r="UEF124" s="26"/>
      <c r="UEG124" s="26"/>
      <c r="UEH124" s="26"/>
      <c r="UEI124" s="26"/>
      <c r="UEJ124" s="26"/>
      <c r="UEK124" s="26"/>
      <c r="UEL124" s="26"/>
      <c r="UEM124" s="26"/>
      <c r="UEN124" s="26"/>
      <c r="UEO124" s="26"/>
      <c r="UEP124" s="26"/>
      <c r="UEQ124" s="26"/>
      <c r="UER124" s="26"/>
      <c r="UES124" s="26"/>
      <c r="UET124" s="26"/>
      <c r="UEU124" s="26"/>
      <c r="UEV124" s="26"/>
      <c r="UEW124" s="26"/>
      <c r="UEX124" s="26"/>
      <c r="UEY124" s="26"/>
      <c r="UEZ124" s="26"/>
      <c r="UFA124" s="26"/>
      <c r="UFB124" s="26"/>
      <c r="UFC124" s="26"/>
      <c r="UFD124" s="26"/>
      <c r="UFE124" s="26"/>
      <c r="UFF124" s="26"/>
      <c r="UFG124" s="26"/>
      <c r="UFH124" s="26"/>
      <c r="UFI124" s="26"/>
      <c r="UFJ124" s="26"/>
      <c r="UFK124" s="26"/>
      <c r="UFL124" s="26"/>
      <c r="UFM124" s="26"/>
      <c r="UFN124" s="26"/>
      <c r="UFO124" s="26"/>
      <c r="UFP124" s="26"/>
      <c r="UFQ124" s="26"/>
      <c r="UFR124" s="26"/>
      <c r="UFS124" s="26"/>
      <c r="UFT124" s="26"/>
      <c r="UFU124" s="26"/>
      <c r="UFV124" s="26"/>
      <c r="UFW124" s="26"/>
      <c r="UFX124" s="26"/>
      <c r="UFY124" s="26"/>
      <c r="UFZ124" s="26"/>
      <c r="UGA124" s="26"/>
      <c r="UGB124" s="26"/>
      <c r="UGC124" s="26"/>
      <c r="UGD124" s="26"/>
      <c r="UGE124" s="26"/>
      <c r="UGF124" s="26"/>
      <c r="UGG124" s="26"/>
      <c r="UGH124" s="26"/>
      <c r="UGI124" s="26"/>
      <c r="UGJ124" s="26"/>
      <c r="UGK124" s="26"/>
      <c r="UGL124" s="26"/>
      <c r="UGM124" s="26"/>
      <c r="UGN124" s="26"/>
      <c r="UGO124" s="26"/>
      <c r="UGP124" s="26"/>
      <c r="UGQ124" s="26"/>
      <c r="UGR124" s="26"/>
      <c r="UGS124" s="26"/>
      <c r="UGT124" s="26"/>
      <c r="UGU124" s="26"/>
      <c r="UGV124" s="26"/>
      <c r="UGW124" s="26"/>
      <c r="UGX124" s="26"/>
      <c r="UGY124" s="26"/>
      <c r="UGZ124" s="26"/>
      <c r="UHA124" s="26"/>
      <c r="UHB124" s="26"/>
      <c r="UHC124" s="26"/>
      <c r="UHD124" s="26"/>
      <c r="UHE124" s="26"/>
      <c r="UHF124" s="26"/>
      <c r="UHG124" s="26"/>
      <c r="UHH124" s="26"/>
      <c r="UHI124" s="26"/>
      <c r="UHJ124" s="26"/>
      <c r="UHK124" s="26"/>
      <c r="UHL124" s="26"/>
      <c r="UHM124" s="26"/>
      <c r="UHN124" s="26"/>
      <c r="UHO124" s="26"/>
      <c r="UHP124" s="26"/>
      <c r="UHQ124" s="26"/>
      <c r="UHR124" s="26"/>
      <c r="UHS124" s="26"/>
      <c r="UHT124" s="26"/>
      <c r="UHU124" s="26"/>
      <c r="UHV124" s="26"/>
      <c r="UHW124" s="26"/>
      <c r="UHX124" s="26"/>
      <c r="UHY124" s="26"/>
      <c r="UHZ124" s="26"/>
      <c r="UIA124" s="26"/>
      <c r="UIB124" s="26"/>
      <c r="UIC124" s="26"/>
      <c r="UID124" s="26"/>
      <c r="UIE124" s="26"/>
      <c r="UIF124" s="26"/>
      <c r="UIG124" s="26"/>
      <c r="UIH124" s="26"/>
      <c r="UII124" s="26"/>
      <c r="UIJ124" s="26"/>
      <c r="UIK124" s="26"/>
      <c r="UIL124" s="26"/>
      <c r="UIM124" s="26"/>
      <c r="UIN124" s="26"/>
      <c r="UIO124" s="26"/>
      <c r="UIP124" s="26"/>
      <c r="UIQ124" s="26"/>
      <c r="UIR124" s="26"/>
      <c r="UIS124" s="26"/>
      <c r="UIT124" s="26"/>
      <c r="UIU124" s="26"/>
      <c r="UIV124" s="26"/>
      <c r="UIW124" s="26"/>
      <c r="UIX124" s="26"/>
      <c r="UIY124" s="26"/>
      <c r="UIZ124" s="26"/>
      <c r="UJA124" s="26"/>
      <c r="UJB124" s="26"/>
      <c r="UJC124" s="26"/>
      <c r="UJD124" s="26"/>
      <c r="UJE124" s="26"/>
      <c r="UJF124" s="26"/>
      <c r="UJG124" s="26"/>
      <c r="UJH124" s="26"/>
      <c r="UJI124" s="26"/>
      <c r="UJJ124" s="26"/>
      <c r="UJK124" s="26"/>
      <c r="UJL124" s="26"/>
      <c r="UJM124" s="26"/>
      <c r="UJN124" s="26"/>
      <c r="UJO124" s="26"/>
      <c r="UJP124" s="26"/>
      <c r="UJQ124" s="26"/>
      <c r="UJR124" s="26"/>
      <c r="UJS124" s="26"/>
      <c r="UJT124" s="26"/>
      <c r="UJU124" s="26"/>
      <c r="UJV124" s="26"/>
      <c r="UJW124" s="26"/>
      <c r="UJX124" s="26"/>
      <c r="UJY124" s="26"/>
      <c r="UJZ124" s="26"/>
      <c r="UKA124" s="26"/>
      <c r="UKB124" s="26"/>
      <c r="UKC124" s="26"/>
      <c r="UKD124" s="26"/>
      <c r="UKE124" s="26"/>
      <c r="UKF124" s="26"/>
      <c r="UKG124" s="26"/>
      <c r="UKH124" s="26"/>
      <c r="UKI124" s="26"/>
      <c r="UKJ124" s="26"/>
      <c r="UKK124" s="26"/>
      <c r="UKL124" s="26"/>
      <c r="UKM124" s="26"/>
      <c r="UKN124" s="26"/>
      <c r="UKO124" s="26"/>
      <c r="UKP124" s="26"/>
      <c r="UKQ124" s="26"/>
      <c r="UKR124" s="26"/>
      <c r="UKS124" s="26"/>
      <c r="UKT124" s="26"/>
      <c r="UKU124" s="26"/>
      <c r="UKV124" s="26"/>
      <c r="UKW124" s="26"/>
      <c r="UKX124" s="26"/>
      <c r="UKY124" s="26"/>
      <c r="UKZ124" s="26"/>
      <c r="ULA124" s="26"/>
      <c r="ULB124" s="26"/>
      <c r="ULC124" s="26"/>
      <c r="ULD124" s="26"/>
      <c r="ULE124" s="26"/>
      <c r="ULF124" s="26"/>
      <c r="ULG124" s="26"/>
      <c r="ULH124" s="26"/>
      <c r="ULI124" s="26"/>
      <c r="ULJ124" s="26"/>
      <c r="ULK124" s="26"/>
      <c r="ULL124" s="26"/>
      <c r="ULM124" s="26"/>
      <c r="ULN124" s="26"/>
      <c r="ULO124" s="26"/>
      <c r="ULP124" s="26"/>
      <c r="ULQ124" s="26"/>
      <c r="ULR124" s="26"/>
      <c r="ULS124" s="26"/>
      <c r="ULT124" s="26"/>
      <c r="ULU124" s="26"/>
      <c r="ULV124" s="26"/>
      <c r="ULW124" s="26"/>
      <c r="ULX124" s="26"/>
      <c r="ULY124" s="26"/>
      <c r="ULZ124" s="26"/>
      <c r="UMA124" s="26"/>
      <c r="UMB124" s="26"/>
      <c r="UMC124" s="26"/>
      <c r="UMD124" s="26"/>
      <c r="UME124" s="26"/>
      <c r="UMF124" s="26"/>
      <c r="UMG124" s="26"/>
      <c r="UMH124" s="26"/>
      <c r="UMI124" s="26"/>
      <c r="UMJ124" s="26"/>
      <c r="UMK124" s="26"/>
      <c r="UML124" s="26"/>
      <c r="UMM124" s="26"/>
      <c r="UMN124" s="26"/>
      <c r="UMO124" s="26"/>
      <c r="UMP124" s="26"/>
      <c r="UMQ124" s="26"/>
      <c r="UMR124" s="26"/>
      <c r="UMS124" s="26"/>
      <c r="UMT124" s="26"/>
      <c r="UMU124" s="26"/>
      <c r="UMV124" s="26"/>
      <c r="UMW124" s="26"/>
      <c r="UMX124" s="26"/>
      <c r="UMY124" s="26"/>
      <c r="UMZ124" s="26"/>
      <c r="UNA124" s="26"/>
      <c r="UNB124" s="26"/>
      <c r="UNC124" s="26"/>
      <c r="UND124" s="26"/>
      <c r="UNE124" s="26"/>
      <c r="UNF124" s="26"/>
      <c r="UNG124" s="26"/>
      <c r="UNH124" s="26"/>
      <c r="UNI124" s="26"/>
      <c r="UNJ124" s="26"/>
      <c r="UNK124" s="26"/>
      <c r="UNL124" s="26"/>
      <c r="UNM124" s="26"/>
      <c r="UNN124" s="26"/>
      <c r="UNO124" s="26"/>
      <c r="UNP124" s="26"/>
      <c r="UNQ124" s="26"/>
      <c r="UNR124" s="26"/>
      <c r="UNS124" s="26"/>
      <c r="UNT124" s="26"/>
      <c r="UNU124" s="26"/>
      <c r="UNV124" s="26"/>
      <c r="UNW124" s="26"/>
      <c r="UNX124" s="26"/>
      <c r="UNY124" s="26"/>
      <c r="UNZ124" s="26"/>
      <c r="UOA124" s="26"/>
      <c r="UOB124" s="26"/>
      <c r="UOC124" s="26"/>
      <c r="UOD124" s="26"/>
      <c r="UOE124" s="26"/>
      <c r="UOF124" s="26"/>
      <c r="UOG124" s="26"/>
      <c r="UOH124" s="26"/>
      <c r="UOI124" s="26"/>
      <c r="UOJ124" s="26"/>
      <c r="UOK124" s="26"/>
      <c r="UOL124" s="26"/>
      <c r="UOM124" s="26"/>
      <c r="UON124" s="26"/>
      <c r="UOO124" s="26"/>
      <c r="UOP124" s="26"/>
      <c r="UOQ124" s="26"/>
      <c r="UOR124" s="26"/>
      <c r="UOS124" s="26"/>
      <c r="UOT124" s="26"/>
      <c r="UOU124" s="26"/>
      <c r="UOV124" s="26"/>
      <c r="UOW124" s="26"/>
      <c r="UOX124" s="26"/>
      <c r="UOY124" s="26"/>
      <c r="UOZ124" s="26"/>
      <c r="UPA124" s="26"/>
      <c r="UPB124" s="26"/>
      <c r="UPC124" s="26"/>
      <c r="UPD124" s="26"/>
      <c r="UPE124" s="26"/>
      <c r="UPF124" s="26"/>
      <c r="UPG124" s="26"/>
      <c r="UPH124" s="26"/>
      <c r="UPI124" s="26"/>
      <c r="UPJ124" s="26"/>
      <c r="UPK124" s="26"/>
      <c r="UPL124" s="26"/>
      <c r="UPM124" s="26"/>
      <c r="UPN124" s="26"/>
      <c r="UPO124" s="26"/>
      <c r="UPP124" s="26"/>
      <c r="UPQ124" s="26"/>
      <c r="UPR124" s="26"/>
      <c r="UPS124" s="26"/>
      <c r="UPT124" s="26"/>
      <c r="UPU124" s="26"/>
      <c r="UPV124" s="26"/>
      <c r="UPW124" s="26"/>
      <c r="UPX124" s="26"/>
      <c r="UPY124" s="26"/>
      <c r="UPZ124" s="26"/>
      <c r="UQA124" s="26"/>
      <c r="UQB124" s="26"/>
      <c r="UQC124" s="26"/>
      <c r="UQD124" s="26"/>
      <c r="UQE124" s="26"/>
      <c r="UQF124" s="26"/>
      <c r="UQG124" s="26"/>
      <c r="UQH124" s="26"/>
      <c r="UQI124" s="26"/>
      <c r="UQJ124" s="26"/>
      <c r="UQK124" s="26"/>
      <c r="UQL124" s="26"/>
      <c r="UQM124" s="26"/>
      <c r="UQN124" s="26"/>
      <c r="UQO124" s="26"/>
      <c r="UQP124" s="26"/>
      <c r="UQQ124" s="26"/>
      <c r="UQR124" s="26"/>
      <c r="UQS124" s="26"/>
      <c r="UQT124" s="26"/>
      <c r="UQU124" s="26"/>
      <c r="UQV124" s="26"/>
      <c r="UQW124" s="26"/>
      <c r="UQX124" s="26"/>
      <c r="UQY124" s="26"/>
      <c r="UQZ124" s="26"/>
      <c r="URA124" s="26"/>
      <c r="URB124" s="26"/>
      <c r="URC124" s="26"/>
      <c r="URD124" s="26"/>
      <c r="URE124" s="26"/>
      <c r="URF124" s="26"/>
      <c r="URG124" s="26"/>
      <c r="URH124" s="26"/>
      <c r="URI124" s="26"/>
      <c r="URJ124" s="26"/>
      <c r="URK124" s="26"/>
      <c r="URL124" s="26"/>
      <c r="URM124" s="26"/>
      <c r="URN124" s="26"/>
      <c r="URO124" s="26"/>
      <c r="URP124" s="26"/>
      <c r="URQ124" s="26"/>
      <c r="URR124" s="26"/>
      <c r="URS124" s="26"/>
      <c r="URT124" s="26"/>
      <c r="URU124" s="26"/>
      <c r="URV124" s="26"/>
      <c r="URW124" s="26"/>
      <c r="URX124" s="26"/>
      <c r="URY124" s="26"/>
      <c r="URZ124" s="26"/>
      <c r="USA124" s="26"/>
      <c r="USB124" s="26"/>
      <c r="USC124" s="26"/>
      <c r="USD124" s="26"/>
      <c r="USE124" s="26"/>
      <c r="USF124" s="26"/>
      <c r="USG124" s="26"/>
      <c r="USH124" s="26"/>
      <c r="USI124" s="26"/>
      <c r="USJ124" s="26"/>
      <c r="USK124" s="26"/>
      <c r="USL124" s="26"/>
      <c r="USM124" s="26"/>
      <c r="USN124" s="26"/>
      <c r="USO124" s="26"/>
      <c r="USP124" s="26"/>
      <c r="USQ124" s="26"/>
      <c r="USR124" s="26"/>
      <c r="USS124" s="26"/>
      <c r="UST124" s="26"/>
      <c r="USU124" s="26"/>
      <c r="USV124" s="26"/>
      <c r="USW124" s="26"/>
      <c r="USX124" s="26"/>
      <c r="USY124" s="26"/>
      <c r="USZ124" s="26"/>
      <c r="UTA124" s="26"/>
      <c r="UTB124" s="26"/>
      <c r="UTC124" s="26"/>
      <c r="UTD124" s="26"/>
      <c r="UTE124" s="26"/>
      <c r="UTF124" s="26"/>
      <c r="UTG124" s="26"/>
      <c r="UTH124" s="26"/>
      <c r="UTI124" s="26"/>
      <c r="UTJ124" s="26"/>
      <c r="UTK124" s="26"/>
      <c r="UTL124" s="26"/>
      <c r="UTM124" s="26"/>
      <c r="UTN124" s="26"/>
      <c r="UTO124" s="26"/>
      <c r="UTP124" s="26"/>
      <c r="UTQ124" s="26"/>
      <c r="UTR124" s="26"/>
      <c r="UTS124" s="26"/>
      <c r="UTT124" s="26"/>
      <c r="UTU124" s="26"/>
      <c r="UTV124" s="26"/>
      <c r="UTW124" s="26"/>
      <c r="UTX124" s="26"/>
      <c r="UTY124" s="26"/>
      <c r="UTZ124" s="26"/>
      <c r="UUA124" s="26"/>
      <c r="UUB124" s="26"/>
      <c r="UUC124" s="26"/>
      <c r="UUD124" s="26"/>
      <c r="UUE124" s="26"/>
      <c r="UUF124" s="26"/>
      <c r="UUG124" s="26"/>
      <c r="UUH124" s="26"/>
      <c r="UUI124" s="26"/>
      <c r="UUJ124" s="26"/>
      <c r="UUK124" s="26"/>
      <c r="UUL124" s="26"/>
      <c r="UUM124" s="26"/>
      <c r="UUN124" s="26"/>
      <c r="UUO124" s="26"/>
      <c r="UUP124" s="26"/>
      <c r="UUQ124" s="26"/>
      <c r="UUR124" s="26"/>
      <c r="UUS124" s="26"/>
      <c r="UUT124" s="26"/>
      <c r="UUU124" s="26"/>
      <c r="UUV124" s="26"/>
      <c r="UUW124" s="26"/>
      <c r="UUX124" s="26"/>
      <c r="UUY124" s="26"/>
      <c r="UUZ124" s="26"/>
      <c r="UVA124" s="26"/>
      <c r="UVB124" s="26"/>
      <c r="UVC124" s="26"/>
      <c r="UVD124" s="26"/>
      <c r="UVE124" s="26"/>
      <c r="UVF124" s="26"/>
      <c r="UVG124" s="26"/>
      <c r="UVH124" s="26"/>
      <c r="UVI124" s="26"/>
      <c r="UVJ124" s="26"/>
      <c r="UVK124" s="26"/>
      <c r="UVL124" s="26"/>
      <c r="UVM124" s="26"/>
      <c r="UVN124" s="26"/>
      <c r="UVO124" s="26"/>
      <c r="UVP124" s="26"/>
      <c r="UVQ124" s="26"/>
      <c r="UVR124" s="26"/>
      <c r="UVS124" s="26"/>
      <c r="UVT124" s="26"/>
      <c r="UVU124" s="26"/>
      <c r="UVV124" s="26"/>
      <c r="UVW124" s="26"/>
      <c r="UVX124" s="26"/>
      <c r="UVY124" s="26"/>
      <c r="UVZ124" s="26"/>
      <c r="UWA124" s="26"/>
      <c r="UWB124" s="26"/>
      <c r="UWC124" s="26"/>
      <c r="UWD124" s="26"/>
      <c r="UWE124" s="26"/>
      <c r="UWF124" s="26"/>
      <c r="UWG124" s="26"/>
      <c r="UWH124" s="26"/>
      <c r="UWI124" s="26"/>
      <c r="UWJ124" s="26"/>
      <c r="UWK124" s="26"/>
      <c r="UWL124" s="26"/>
      <c r="UWM124" s="26"/>
      <c r="UWN124" s="26"/>
      <c r="UWO124" s="26"/>
      <c r="UWP124" s="26"/>
      <c r="UWQ124" s="26"/>
      <c r="UWR124" s="26"/>
      <c r="UWS124" s="26"/>
      <c r="UWT124" s="26"/>
      <c r="UWU124" s="26"/>
      <c r="UWV124" s="26"/>
      <c r="UWW124" s="26"/>
      <c r="UWX124" s="26"/>
      <c r="UWY124" s="26"/>
      <c r="UWZ124" s="26"/>
      <c r="UXA124" s="26"/>
      <c r="UXB124" s="26"/>
      <c r="UXC124" s="26"/>
      <c r="UXD124" s="26"/>
      <c r="UXE124" s="26"/>
      <c r="UXF124" s="26"/>
      <c r="UXG124" s="26"/>
      <c r="UXH124" s="26"/>
      <c r="UXI124" s="26"/>
      <c r="UXJ124" s="26"/>
      <c r="UXK124" s="26"/>
      <c r="UXL124" s="26"/>
      <c r="UXM124" s="26"/>
      <c r="UXN124" s="26"/>
      <c r="UXO124" s="26"/>
      <c r="UXP124" s="26"/>
      <c r="UXQ124" s="26"/>
      <c r="UXR124" s="26"/>
      <c r="UXS124" s="26"/>
      <c r="UXT124" s="26"/>
      <c r="UXU124" s="26"/>
      <c r="UXV124" s="26"/>
      <c r="UXW124" s="26"/>
      <c r="UXX124" s="26"/>
      <c r="UXY124" s="26"/>
      <c r="UXZ124" s="26"/>
      <c r="UYA124" s="26"/>
      <c r="UYB124" s="26"/>
      <c r="UYC124" s="26"/>
      <c r="UYD124" s="26"/>
      <c r="UYE124" s="26"/>
      <c r="UYF124" s="26"/>
      <c r="UYG124" s="26"/>
      <c r="UYH124" s="26"/>
      <c r="UYI124" s="26"/>
      <c r="UYJ124" s="26"/>
      <c r="UYK124" s="26"/>
      <c r="UYL124" s="26"/>
      <c r="UYM124" s="26"/>
      <c r="UYN124" s="26"/>
      <c r="UYO124" s="26"/>
      <c r="UYP124" s="26"/>
      <c r="UYQ124" s="26"/>
      <c r="UYR124" s="26"/>
      <c r="UYS124" s="26"/>
      <c r="UYT124" s="26"/>
      <c r="UYU124" s="26"/>
      <c r="UYV124" s="26"/>
      <c r="UYW124" s="26"/>
      <c r="UYX124" s="26"/>
      <c r="UYY124" s="26"/>
      <c r="UYZ124" s="26"/>
      <c r="UZA124" s="26"/>
      <c r="UZB124" s="26"/>
      <c r="UZC124" s="26"/>
      <c r="UZD124" s="26"/>
      <c r="UZE124" s="26"/>
      <c r="UZF124" s="26"/>
      <c r="UZG124" s="26"/>
      <c r="UZH124" s="26"/>
      <c r="UZI124" s="26"/>
      <c r="UZJ124" s="26"/>
      <c r="UZK124" s="26"/>
      <c r="UZL124" s="26"/>
      <c r="UZM124" s="26"/>
      <c r="UZN124" s="26"/>
      <c r="UZO124" s="26"/>
      <c r="UZP124" s="26"/>
      <c r="UZQ124" s="26"/>
      <c r="UZR124" s="26"/>
      <c r="UZS124" s="26"/>
      <c r="UZT124" s="26"/>
      <c r="UZU124" s="26"/>
      <c r="UZV124" s="26"/>
      <c r="UZW124" s="26"/>
      <c r="UZX124" s="26"/>
      <c r="UZY124" s="26"/>
      <c r="UZZ124" s="26"/>
      <c r="VAA124" s="26"/>
      <c r="VAB124" s="26"/>
      <c r="VAC124" s="26"/>
      <c r="VAD124" s="26"/>
      <c r="VAE124" s="26"/>
      <c r="VAF124" s="26"/>
      <c r="VAG124" s="26"/>
      <c r="VAH124" s="26"/>
      <c r="VAI124" s="26"/>
      <c r="VAJ124" s="26"/>
      <c r="VAK124" s="26"/>
      <c r="VAL124" s="26"/>
      <c r="VAM124" s="26"/>
      <c r="VAN124" s="26"/>
      <c r="VAO124" s="26"/>
      <c r="VAP124" s="26"/>
      <c r="VAQ124" s="26"/>
      <c r="VAR124" s="26"/>
      <c r="VAS124" s="26"/>
      <c r="VAT124" s="26"/>
      <c r="VAU124" s="26"/>
      <c r="VAV124" s="26"/>
      <c r="VAW124" s="26"/>
      <c r="VAX124" s="26"/>
      <c r="VAY124" s="26"/>
      <c r="VAZ124" s="26"/>
      <c r="VBA124" s="26"/>
      <c r="VBB124" s="26"/>
      <c r="VBC124" s="26"/>
      <c r="VBD124" s="26"/>
      <c r="VBE124" s="26"/>
      <c r="VBF124" s="26"/>
      <c r="VBG124" s="26"/>
      <c r="VBH124" s="26"/>
      <c r="VBI124" s="26"/>
      <c r="VBJ124" s="26"/>
      <c r="VBK124" s="26"/>
      <c r="VBL124" s="26"/>
      <c r="VBM124" s="26"/>
      <c r="VBN124" s="26"/>
      <c r="VBO124" s="26"/>
      <c r="VBP124" s="26"/>
      <c r="VBQ124" s="26"/>
      <c r="VBR124" s="26"/>
      <c r="VBS124" s="26"/>
      <c r="VBT124" s="26"/>
      <c r="VBU124" s="26"/>
      <c r="VBV124" s="26"/>
      <c r="VBW124" s="26"/>
      <c r="VBX124" s="26"/>
      <c r="VBY124" s="26"/>
      <c r="VBZ124" s="26"/>
      <c r="VCA124" s="26"/>
      <c r="VCB124" s="26"/>
      <c r="VCC124" s="26"/>
      <c r="VCD124" s="26"/>
      <c r="VCE124" s="26"/>
      <c r="VCF124" s="26"/>
      <c r="VCG124" s="26"/>
      <c r="VCH124" s="26"/>
      <c r="VCI124" s="26"/>
      <c r="VCJ124" s="26"/>
      <c r="VCK124" s="26"/>
      <c r="VCL124" s="26"/>
      <c r="VCM124" s="26"/>
      <c r="VCN124" s="26"/>
      <c r="VCO124" s="26"/>
      <c r="VCP124" s="26"/>
      <c r="VCQ124" s="26"/>
      <c r="VCR124" s="26"/>
      <c r="VCS124" s="26"/>
      <c r="VCT124" s="26"/>
      <c r="VCU124" s="26"/>
      <c r="VCV124" s="26"/>
      <c r="VCW124" s="26"/>
      <c r="VCX124" s="26"/>
      <c r="VCY124" s="26"/>
      <c r="VCZ124" s="26"/>
      <c r="VDA124" s="26"/>
      <c r="VDB124" s="26"/>
      <c r="VDC124" s="26"/>
      <c r="VDD124" s="26"/>
      <c r="VDE124" s="26"/>
      <c r="VDF124" s="26"/>
      <c r="VDG124" s="26"/>
      <c r="VDH124" s="26"/>
      <c r="VDI124" s="26"/>
      <c r="VDJ124" s="26"/>
      <c r="VDK124" s="26"/>
      <c r="VDL124" s="26"/>
      <c r="VDM124" s="26"/>
      <c r="VDN124" s="26"/>
      <c r="VDO124" s="26"/>
      <c r="VDP124" s="26"/>
      <c r="VDQ124" s="26"/>
      <c r="VDR124" s="26"/>
      <c r="VDS124" s="26"/>
      <c r="VDT124" s="26"/>
      <c r="VDU124" s="26"/>
      <c r="VDV124" s="26"/>
      <c r="VDW124" s="26"/>
      <c r="VDX124" s="26"/>
      <c r="VDY124" s="26"/>
      <c r="VDZ124" s="26"/>
      <c r="VEA124" s="26"/>
      <c r="VEB124" s="26"/>
      <c r="VEC124" s="26"/>
      <c r="VED124" s="26"/>
      <c r="VEE124" s="26"/>
      <c r="VEF124" s="26"/>
      <c r="VEG124" s="26"/>
      <c r="VEH124" s="26"/>
      <c r="VEI124" s="26"/>
      <c r="VEJ124" s="26"/>
      <c r="VEK124" s="26"/>
      <c r="VEL124" s="26"/>
      <c r="VEM124" s="26"/>
      <c r="VEN124" s="26"/>
      <c r="VEO124" s="26"/>
      <c r="VEP124" s="26"/>
      <c r="VEQ124" s="26"/>
      <c r="VER124" s="26"/>
      <c r="VES124" s="26"/>
      <c r="VET124" s="26"/>
      <c r="VEU124" s="26"/>
      <c r="VEV124" s="26"/>
      <c r="VEW124" s="26"/>
      <c r="VEX124" s="26"/>
      <c r="VEY124" s="26"/>
      <c r="VEZ124" s="26"/>
      <c r="VFA124" s="26"/>
      <c r="VFB124" s="26"/>
      <c r="VFC124" s="26"/>
      <c r="VFD124" s="26"/>
      <c r="VFE124" s="26"/>
      <c r="VFF124" s="26"/>
      <c r="VFG124" s="26"/>
      <c r="VFH124" s="26"/>
      <c r="VFI124" s="26"/>
      <c r="VFJ124" s="26"/>
      <c r="VFK124" s="26"/>
      <c r="VFL124" s="26"/>
      <c r="VFM124" s="26"/>
      <c r="VFN124" s="26"/>
      <c r="VFO124" s="26"/>
      <c r="VFP124" s="26"/>
      <c r="VFQ124" s="26"/>
      <c r="VFR124" s="26"/>
      <c r="VFS124" s="26"/>
      <c r="VFT124" s="26"/>
      <c r="VFU124" s="26"/>
      <c r="VFV124" s="26"/>
      <c r="VFW124" s="26"/>
      <c r="VFX124" s="26"/>
      <c r="VFY124" s="26"/>
      <c r="VFZ124" s="26"/>
      <c r="VGA124" s="26"/>
      <c r="VGB124" s="26"/>
      <c r="VGC124" s="26"/>
      <c r="VGD124" s="26"/>
      <c r="VGE124" s="26"/>
      <c r="VGF124" s="26"/>
      <c r="VGG124" s="26"/>
      <c r="VGH124" s="26"/>
      <c r="VGI124" s="26"/>
      <c r="VGJ124" s="26"/>
      <c r="VGK124" s="26"/>
      <c r="VGL124" s="26"/>
      <c r="VGM124" s="26"/>
      <c r="VGN124" s="26"/>
      <c r="VGO124" s="26"/>
      <c r="VGP124" s="26"/>
      <c r="VGQ124" s="26"/>
      <c r="VGR124" s="26"/>
      <c r="VGS124" s="26"/>
      <c r="VGT124" s="26"/>
      <c r="VGU124" s="26"/>
      <c r="VGV124" s="26"/>
      <c r="VGW124" s="26"/>
      <c r="VGX124" s="26"/>
      <c r="VGY124" s="26"/>
      <c r="VGZ124" s="26"/>
      <c r="VHA124" s="26"/>
      <c r="VHB124" s="26"/>
      <c r="VHC124" s="26"/>
      <c r="VHD124" s="26"/>
      <c r="VHE124" s="26"/>
      <c r="VHF124" s="26"/>
      <c r="VHG124" s="26"/>
      <c r="VHH124" s="26"/>
      <c r="VHI124" s="26"/>
      <c r="VHJ124" s="26"/>
      <c r="VHK124" s="26"/>
      <c r="VHL124" s="26"/>
      <c r="VHM124" s="26"/>
      <c r="VHN124" s="26"/>
      <c r="VHO124" s="26"/>
      <c r="VHP124" s="26"/>
      <c r="VHQ124" s="26"/>
      <c r="VHR124" s="26"/>
      <c r="VHS124" s="26"/>
      <c r="VHT124" s="26"/>
      <c r="VHU124" s="26"/>
      <c r="VHV124" s="26"/>
      <c r="VHW124" s="26"/>
      <c r="VHX124" s="26"/>
      <c r="VHY124" s="26"/>
      <c r="VHZ124" s="26"/>
      <c r="VIA124" s="26"/>
      <c r="VIB124" s="26"/>
      <c r="VIC124" s="26"/>
      <c r="VID124" s="26"/>
      <c r="VIE124" s="26"/>
      <c r="VIF124" s="26"/>
      <c r="VIG124" s="26"/>
      <c r="VIH124" s="26"/>
      <c r="VII124" s="26"/>
      <c r="VIJ124" s="26"/>
      <c r="VIK124" s="26"/>
      <c r="VIL124" s="26"/>
      <c r="VIM124" s="26"/>
      <c r="VIN124" s="26"/>
      <c r="VIO124" s="26"/>
      <c r="VIP124" s="26"/>
      <c r="VIQ124" s="26"/>
      <c r="VIR124" s="26"/>
      <c r="VIS124" s="26"/>
      <c r="VIT124" s="26"/>
      <c r="VIU124" s="26"/>
      <c r="VIV124" s="26"/>
      <c r="VIW124" s="26"/>
      <c r="VIX124" s="26"/>
      <c r="VIY124" s="26"/>
      <c r="VIZ124" s="26"/>
      <c r="VJA124" s="26"/>
      <c r="VJB124" s="26"/>
      <c r="VJC124" s="26"/>
      <c r="VJD124" s="26"/>
      <c r="VJE124" s="26"/>
      <c r="VJF124" s="26"/>
      <c r="VJG124" s="26"/>
      <c r="VJH124" s="26"/>
      <c r="VJI124" s="26"/>
      <c r="VJJ124" s="26"/>
      <c r="VJK124" s="26"/>
      <c r="VJL124" s="26"/>
      <c r="VJM124" s="26"/>
      <c r="VJN124" s="26"/>
      <c r="VJO124" s="26"/>
      <c r="VJP124" s="26"/>
      <c r="VJQ124" s="26"/>
      <c r="VJR124" s="26"/>
      <c r="VJS124" s="26"/>
      <c r="VJT124" s="26"/>
      <c r="VJU124" s="26"/>
      <c r="VJV124" s="26"/>
      <c r="VJW124" s="26"/>
      <c r="VJX124" s="26"/>
      <c r="VJY124" s="26"/>
      <c r="VJZ124" s="26"/>
      <c r="VKA124" s="26"/>
      <c r="VKB124" s="26"/>
      <c r="VKC124" s="26"/>
      <c r="VKD124" s="26"/>
      <c r="VKE124" s="26"/>
      <c r="VKF124" s="26"/>
      <c r="VKG124" s="26"/>
      <c r="VKH124" s="26"/>
      <c r="VKI124" s="26"/>
      <c r="VKJ124" s="26"/>
      <c r="VKK124" s="26"/>
      <c r="VKL124" s="26"/>
      <c r="VKM124" s="26"/>
      <c r="VKN124" s="26"/>
      <c r="VKO124" s="26"/>
      <c r="VKP124" s="26"/>
      <c r="VKQ124" s="26"/>
      <c r="VKR124" s="26"/>
      <c r="VKS124" s="26"/>
      <c r="VKT124" s="26"/>
      <c r="VKU124" s="26"/>
      <c r="VKV124" s="26"/>
      <c r="VKW124" s="26"/>
      <c r="VKX124" s="26"/>
      <c r="VKY124" s="26"/>
      <c r="VKZ124" s="26"/>
      <c r="VLA124" s="26"/>
      <c r="VLB124" s="26"/>
      <c r="VLC124" s="26"/>
      <c r="VLD124" s="26"/>
      <c r="VLE124" s="26"/>
      <c r="VLF124" s="26"/>
      <c r="VLG124" s="26"/>
      <c r="VLH124" s="26"/>
      <c r="VLI124" s="26"/>
      <c r="VLJ124" s="26"/>
      <c r="VLK124" s="26"/>
      <c r="VLL124" s="26"/>
      <c r="VLM124" s="26"/>
      <c r="VLN124" s="26"/>
      <c r="VLO124" s="26"/>
      <c r="VLP124" s="26"/>
      <c r="VLQ124" s="26"/>
      <c r="VLR124" s="26"/>
      <c r="VLS124" s="26"/>
      <c r="VLT124" s="26"/>
      <c r="VLU124" s="26"/>
      <c r="VLV124" s="26"/>
      <c r="VLW124" s="26"/>
      <c r="VLX124" s="26"/>
      <c r="VLY124" s="26"/>
      <c r="VLZ124" s="26"/>
      <c r="VMA124" s="26"/>
      <c r="VMB124" s="26"/>
      <c r="VMC124" s="26"/>
      <c r="VMD124" s="26"/>
      <c r="VME124" s="26"/>
      <c r="VMF124" s="26"/>
      <c r="VMG124" s="26"/>
      <c r="VMH124" s="26"/>
      <c r="VMI124" s="26"/>
      <c r="VMJ124" s="26"/>
      <c r="VMK124" s="26"/>
      <c r="VML124" s="26"/>
      <c r="VMM124" s="26"/>
      <c r="VMN124" s="26"/>
      <c r="VMO124" s="26"/>
      <c r="VMP124" s="26"/>
      <c r="VMQ124" s="26"/>
      <c r="VMR124" s="26"/>
      <c r="VMS124" s="26"/>
      <c r="VMT124" s="26"/>
      <c r="VMU124" s="26"/>
      <c r="VMV124" s="26"/>
      <c r="VMW124" s="26"/>
      <c r="VMX124" s="26"/>
      <c r="VMY124" s="26"/>
      <c r="VMZ124" s="26"/>
      <c r="VNA124" s="26"/>
      <c r="VNB124" s="26"/>
      <c r="VNC124" s="26"/>
      <c r="VND124" s="26"/>
      <c r="VNE124" s="26"/>
      <c r="VNF124" s="26"/>
      <c r="VNG124" s="26"/>
      <c r="VNH124" s="26"/>
      <c r="VNI124" s="26"/>
      <c r="VNJ124" s="26"/>
      <c r="VNK124" s="26"/>
      <c r="VNL124" s="26"/>
      <c r="VNM124" s="26"/>
      <c r="VNN124" s="26"/>
      <c r="VNO124" s="26"/>
      <c r="VNP124" s="26"/>
      <c r="VNQ124" s="26"/>
      <c r="VNR124" s="26"/>
      <c r="VNS124" s="26"/>
      <c r="VNT124" s="26"/>
      <c r="VNU124" s="26"/>
      <c r="VNV124" s="26"/>
      <c r="VNW124" s="26"/>
      <c r="VNX124" s="26"/>
      <c r="VNY124" s="26"/>
      <c r="VNZ124" s="26"/>
      <c r="VOA124" s="26"/>
      <c r="VOB124" s="26"/>
      <c r="VOC124" s="26"/>
      <c r="VOD124" s="26"/>
      <c r="VOE124" s="26"/>
      <c r="VOF124" s="26"/>
      <c r="VOG124" s="26"/>
      <c r="VOH124" s="26"/>
      <c r="VOI124" s="26"/>
      <c r="VOJ124" s="26"/>
      <c r="VOK124" s="26"/>
      <c r="VOL124" s="26"/>
      <c r="VOM124" s="26"/>
      <c r="VON124" s="26"/>
      <c r="VOO124" s="26"/>
      <c r="VOP124" s="26"/>
      <c r="VOQ124" s="26"/>
      <c r="VOR124" s="26"/>
      <c r="VOS124" s="26"/>
      <c r="VOT124" s="26"/>
      <c r="VOU124" s="26"/>
      <c r="VOV124" s="26"/>
      <c r="VOW124" s="26"/>
      <c r="VOX124" s="26"/>
      <c r="VOY124" s="26"/>
      <c r="VOZ124" s="26"/>
      <c r="VPA124" s="26"/>
      <c r="VPB124" s="26"/>
      <c r="VPC124" s="26"/>
      <c r="VPD124" s="26"/>
      <c r="VPE124" s="26"/>
      <c r="VPF124" s="26"/>
      <c r="VPG124" s="26"/>
      <c r="VPH124" s="26"/>
      <c r="VPI124" s="26"/>
      <c r="VPJ124" s="26"/>
      <c r="VPK124" s="26"/>
      <c r="VPL124" s="26"/>
      <c r="VPM124" s="26"/>
      <c r="VPN124" s="26"/>
      <c r="VPO124" s="26"/>
      <c r="VPP124" s="26"/>
      <c r="VPQ124" s="26"/>
      <c r="VPR124" s="26"/>
      <c r="VPS124" s="26"/>
      <c r="VPT124" s="26"/>
      <c r="VPU124" s="26"/>
      <c r="VPV124" s="26"/>
      <c r="VPW124" s="26"/>
      <c r="VPX124" s="26"/>
      <c r="VPY124" s="26"/>
      <c r="VPZ124" s="26"/>
      <c r="VQA124" s="26"/>
      <c r="VQB124" s="26"/>
      <c r="VQC124" s="26"/>
      <c r="VQD124" s="26"/>
      <c r="VQE124" s="26"/>
      <c r="VQF124" s="26"/>
      <c r="VQG124" s="26"/>
      <c r="VQH124" s="26"/>
      <c r="VQI124" s="26"/>
      <c r="VQJ124" s="26"/>
      <c r="VQK124" s="26"/>
      <c r="VQL124" s="26"/>
      <c r="VQM124" s="26"/>
      <c r="VQN124" s="26"/>
      <c r="VQO124" s="26"/>
      <c r="VQP124" s="26"/>
      <c r="VQQ124" s="26"/>
      <c r="VQR124" s="26"/>
      <c r="VQS124" s="26"/>
      <c r="VQT124" s="26"/>
      <c r="VQU124" s="26"/>
      <c r="VQV124" s="26"/>
      <c r="VQW124" s="26"/>
      <c r="VQX124" s="26"/>
      <c r="VQY124" s="26"/>
      <c r="VQZ124" s="26"/>
      <c r="VRA124" s="26"/>
      <c r="VRB124" s="26"/>
      <c r="VRC124" s="26"/>
      <c r="VRD124" s="26"/>
      <c r="VRE124" s="26"/>
      <c r="VRF124" s="26"/>
      <c r="VRG124" s="26"/>
      <c r="VRH124" s="26"/>
      <c r="VRI124" s="26"/>
      <c r="VRJ124" s="26"/>
      <c r="VRK124" s="26"/>
      <c r="VRL124" s="26"/>
      <c r="VRM124" s="26"/>
      <c r="VRN124" s="26"/>
      <c r="VRO124" s="26"/>
      <c r="VRP124" s="26"/>
      <c r="VRQ124" s="26"/>
      <c r="VRR124" s="26"/>
      <c r="VRS124" s="26"/>
      <c r="VRT124" s="26"/>
      <c r="VRU124" s="26"/>
      <c r="VRV124" s="26"/>
      <c r="VRW124" s="26"/>
      <c r="VRX124" s="26"/>
      <c r="VRY124" s="26"/>
      <c r="VRZ124" s="26"/>
      <c r="VSA124" s="26"/>
      <c r="VSB124" s="26"/>
      <c r="VSC124" s="26"/>
      <c r="VSD124" s="26"/>
      <c r="VSE124" s="26"/>
      <c r="VSF124" s="26"/>
      <c r="VSG124" s="26"/>
      <c r="VSH124" s="26"/>
      <c r="VSI124" s="26"/>
      <c r="VSJ124" s="26"/>
      <c r="VSK124" s="26"/>
      <c r="VSL124" s="26"/>
      <c r="VSM124" s="26"/>
      <c r="VSN124" s="26"/>
      <c r="VSO124" s="26"/>
      <c r="VSP124" s="26"/>
      <c r="VSQ124" s="26"/>
      <c r="VSR124" s="26"/>
      <c r="VSS124" s="26"/>
      <c r="VST124" s="26"/>
      <c r="VSU124" s="26"/>
      <c r="VSV124" s="26"/>
      <c r="VSW124" s="26"/>
      <c r="VSX124" s="26"/>
      <c r="VSY124" s="26"/>
      <c r="VSZ124" s="26"/>
      <c r="VTA124" s="26"/>
      <c r="VTB124" s="26"/>
      <c r="VTC124" s="26"/>
      <c r="VTD124" s="26"/>
      <c r="VTE124" s="26"/>
      <c r="VTF124" s="26"/>
      <c r="VTG124" s="26"/>
      <c r="VTH124" s="26"/>
      <c r="VTI124" s="26"/>
      <c r="VTJ124" s="26"/>
      <c r="VTK124" s="26"/>
      <c r="VTL124" s="26"/>
      <c r="VTM124" s="26"/>
      <c r="VTN124" s="26"/>
      <c r="VTO124" s="26"/>
      <c r="VTP124" s="26"/>
      <c r="VTQ124" s="26"/>
      <c r="VTR124" s="26"/>
      <c r="VTS124" s="26"/>
      <c r="VTT124" s="26"/>
      <c r="VTU124" s="26"/>
      <c r="VTV124" s="26"/>
      <c r="VTW124" s="26"/>
      <c r="VTX124" s="26"/>
      <c r="VTY124" s="26"/>
      <c r="VTZ124" s="26"/>
      <c r="VUA124" s="26"/>
      <c r="VUB124" s="26"/>
      <c r="VUC124" s="26"/>
      <c r="VUD124" s="26"/>
      <c r="VUE124" s="26"/>
      <c r="VUF124" s="26"/>
      <c r="VUG124" s="26"/>
      <c r="VUH124" s="26"/>
      <c r="VUI124" s="26"/>
      <c r="VUJ124" s="26"/>
      <c r="VUK124" s="26"/>
      <c r="VUL124" s="26"/>
      <c r="VUM124" s="26"/>
      <c r="VUN124" s="26"/>
      <c r="VUO124" s="26"/>
      <c r="VUP124" s="26"/>
      <c r="VUQ124" s="26"/>
      <c r="VUR124" s="26"/>
      <c r="VUS124" s="26"/>
      <c r="VUT124" s="26"/>
      <c r="VUU124" s="26"/>
      <c r="VUV124" s="26"/>
      <c r="VUW124" s="26"/>
      <c r="VUX124" s="26"/>
      <c r="VUY124" s="26"/>
      <c r="VUZ124" s="26"/>
      <c r="VVA124" s="26"/>
      <c r="VVB124" s="26"/>
      <c r="VVC124" s="26"/>
      <c r="VVD124" s="26"/>
      <c r="VVE124" s="26"/>
      <c r="VVF124" s="26"/>
      <c r="VVG124" s="26"/>
      <c r="VVH124" s="26"/>
      <c r="VVI124" s="26"/>
      <c r="VVJ124" s="26"/>
      <c r="VVK124" s="26"/>
      <c r="VVL124" s="26"/>
      <c r="VVM124" s="26"/>
      <c r="VVN124" s="26"/>
      <c r="VVO124" s="26"/>
      <c r="VVP124" s="26"/>
      <c r="VVQ124" s="26"/>
      <c r="VVR124" s="26"/>
      <c r="VVS124" s="26"/>
      <c r="VVT124" s="26"/>
      <c r="VVU124" s="26"/>
      <c r="VVV124" s="26"/>
      <c r="VVW124" s="26"/>
      <c r="VVX124" s="26"/>
      <c r="VVY124" s="26"/>
      <c r="VVZ124" s="26"/>
      <c r="VWA124" s="26"/>
      <c r="VWB124" s="26"/>
      <c r="VWC124" s="26"/>
      <c r="VWD124" s="26"/>
      <c r="VWE124" s="26"/>
      <c r="VWF124" s="26"/>
      <c r="VWG124" s="26"/>
      <c r="VWH124" s="26"/>
      <c r="VWI124" s="26"/>
      <c r="VWJ124" s="26"/>
      <c r="VWK124" s="26"/>
      <c r="VWL124" s="26"/>
      <c r="VWM124" s="26"/>
      <c r="VWN124" s="26"/>
      <c r="VWO124" s="26"/>
      <c r="VWP124" s="26"/>
      <c r="VWQ124" s="26"/>
      <c r="VWR124" s="26"/>
      <c r="VWS124" s="26"/>
      <c r="VWT124" s="26"/>
      <c r="VWU124" s="26"/>
      <c r="VWV124" s="26"/>
      <c r="VWW124" s="26"/>
      <c r="VWX124" s="26"/>
      <c r="VWY124" s="26"/>
      <c r="VWZ124" s="26"/>
      <c r="VXA124" s="26"/>
      <c r="VXB124" s="26"/>
      <c r="VXC124" s="26"/>
      <c r="VXD124" s="26"/>
      <c r="VXE124" s="26"/>
      <c r="VXF124" s="26"/>
      <c r="VXG124" s="26"/>
      <c r="VXH124" s="26"/>
      <c r="VXI124" s="26"/>
      <c r="VXJ124" s="26"/>
      <c r="VXK124" s="26"/>
      <c r="VXL124" s="26"/>
      <c r="VXM124" s="26"/>
      <c r="VXN124" s="26"/>
      <c r="VXO124" s="26"/>
      <c r="VXP124" s="26"/>
      <c r="VXQ124" s="26"/>
      <c r="VXR124" s="26"/>
      <c r="VXS124" s="26"/>
      <c r="VXT124" s="26"/>
      <c r="VXU124" s="26"/>
      <c r="VXV124" s="26"/>
      <c r="VXW124" s="26"/>
      <c r="VXX124" s="26"/>
      <c r="VXY124" s="26"/>
      <c r="VXZ124" s="26"/>
      <c r="VYA124" s="26"/>
      <c r="VYB124" s="26"/>
      <c r="VYC124" s="26"/>
      <c r="VYD124" s="26"/>
      <c r="VYE124" s="26"/>
      <c r="VYF124" s="26"/>
      <c r="VYG124" s="26"/>
      <c r="VYH124" s="26"/>
      <c r="VYI124" s="26"/>
      <c r="VYJ124" s="26"/>
      <c r="VYK124" s="26"/>
      <c r="VYL124" s="26"/>
      <c r="VYM124" s="26"/>
      <c r="VYN124" s="26"/>
      <c r="VYO124" s="26"/>
      <c r="VYP124" s="26"/>
      <c r="VYQ124" s="26"/>
      <c r="VYR124" s="26"/>
      <c r="VYS124" s="26"/>
      <c r="VYT124" s="26"/>
      <c r="VYU124" s="26"/>
      <c r="VYV124" s="26"/>
      <c r="VYW124" s="26"/>
      <c r="VYX124" s="26"/>
      <c r="VYY124" s="26"/>
      <c r="VYZ124" s="26"/>
      <c r="VZA124" s="26"/>
      <c r="VZB124" s="26"/>
      <c r="VZC124" s="26"/>
      <c r="VZD124" s="26"/>
      <c r="VZE124" s="26"/>
      <c r="VZF124" s="26"/>
      <c r="VZG124" s="26"/>
      <c r="VZH124" s="26"/>
      <c r="VZI124" s="26"/>
      <c r="VZJ124" s="26"/>
      <c r="VZK124" s="26"/>
      <c r="VZL124" s="26"/>
      <c r="VZM124" s="26"/>
      <c r="VZN124" s="26"/>
      <c r="VZO124" s="26"/>
      <c r="VZP124" s="26"/>
      <c r="VZQ124" s="26"/>
      <c r="VZR124" s="26"/>
      <c r="VZS124" s="26"/>
      <c r="VZT124" s="26"/>
      <c r="VZU124" s="26"/>
      <c r="VZV124" s="26"/>
      <c r="VZW124" s="26"/>
      <c r="VZX124" s="26"/>
      <c r="VZY124" s="26"/>
      <c r="VZZ124" s="26"/>
      <c r="WAA124" s="26"/>
      <c r="WAB124" s="26"/>
      <c r="WAC124" s="26"/>
      <c r="WAD124" s="26"/>
      <c r="WAE124" s="26"/>
      <c r="WAF124" s="26"/>
      <c r="WAG124" s="26"/>
      <c r="WAH124" s="26"/>
      <c r="WAI124" s="26"/>
      <c r="WAJ124" s="26"/>
      <c r="WAK124" s="26"/>
      <c r="WAL124" s="26"/>
      <c r="WAM124" s="26"/>
      <c r="WAN124" s="26"/>
      <c r="WAO124" s="26"/>
      <c r="WAP124" s="26"/>
      <c r="WAQ124" s="26"/>
      <c r="WAR124" s="26"/>
      <c r="WAS124" s="26"/>
      <c r="WAT124" s="26"/>
      <c r="WAU124" s="26"/>
      <c r="WAV124" s="26"/>
      <c r="WAW124" s="26"/>
      <c r="WAX124" s="26"/>
      <c r="WAY124" s="26"/>
      <c r="WAZ124" s="26"/>
      <c r="WBA124" s="26"/>
      <c r="WBB124" s="26"/>
      <c r="WBC124" s="26"/>
      <c r="WBD124" s="26"/>
      <c r="WBE124" s="26"/>
      <c r="WBF124" s="26"/>
      <c r="WBG124" s="26"/>
      <c r="WBH124" s="26"/>
      <c r="WBI124" s="26"/>
      <c r="WBJ124" s="26"/>
      <c r="WBK124" s="26"/>
      <c r="WBL124" s="26"/>
      <c r="WBM124" s="26"/>
      <c r="WBN124" s="26"/>
      <c r="WBO124" s="26"/>
      <c r="WBP124" s="26"/>
      <c r="WBQ124" s="26"/>
      <c r="WBR124" s="26"/>
      <c r="WBS124" s="26"/>
      <c r="WBT124" s="26"/>
      <c r="WBU124" s="26"/>
      <c r="WBV124" s="26"/>
      <c r="WBW124" s="26"/>
      <c r="WBX124" s="26"/>
      <c r="WBY124" s="26"/>
      <c r="WBZ124" s="26"/>
      <c r="WCA124" s="26"/>
      <c r="WCB124" s="26"/>
      <c r="WCC124" s="26"/>
      <c r="WCD124" s="26"/>
      <c r="WCE124" s="26"/>
      <c r="WCF124" s="26"/>
      <c r="WCG124" s="26"/>
      <c r="WCH124" s="26"/>
      <c r="WCI124" s="26"/>
      <c r="WCJ124" s="26"/>
      <c r="WCK124" s="26"/>
      <c r="WCL124" s="26"/>
      <c r="WCM124" s="26"/>
      <c r="WCN124" s="26"/>
      <c r="WCO124" s="26"/>
      <c r="WCP124" s="26"/>
      <c r="WCQ124" s="26"/>
      <c r="WCR124" s="26"/>
      <c r="WCS124" s="26"/>
      <c r="WCT124" s="26"/>
      <c r="WCU124" s="26"/>
      <c r="WCV124" s="26"/>
      <c r="WCW124" s="26"/>
      <c r="WCX124" s="26"/>
      <c r="WCY124" s="26"/>
      <c r="WCZ124" s="26"/>
      <c r="WDA124" s="26"/>
      <c r="WDB124" s="26"/>
      <c r="WDC124" s="26"/>
      <c r="WDD124" s="26"/>
      <c r="WDE124" s="26"/>
      <c r="WDF124" s="26"/>
      <c r="WDG124" s="26"/>
      <c r="WDH124" s="26"/>
      <c r="WDI124" s="26"/>
      <c r="WDJ124" s="26"/>
      <c r="WDK124" s="26"/>
      <c r="WDL124" s="26"/>
      <c r="WDM124" s="26"/>
      <c r="WDN124" s="26"/>
      <c r="WDO124" s="26"/>
      <c r="WDP124" s="26"/>
      <c r="WDQ124" s="26"/>
      <c r="WDR124" s="26"/>
      <c r="WDS124" s="26"/>
      <c r="WDT124" s="26"/>
      <c r="WDU124" s="26"/>
      <c r="WDV124" s="26"/>
      <c r="WDW124" s="26"/>
      <c r="WDX124" s="26"/>
      <c r="WDY124" s="26"/>
      <c r="WDZ124" s="26"/>
      <c r="WEA124" s="26"/>
      <c r="WEB124" s="26"/>
      <c r="WEC124" s="26"/>
      <c r="WED124" s="26"/>
      <c r="WEE124" s="26"/>
      <c r="WEF124" s="26"/>
      <c r="WEG124" s="26"/>
      <c r="WEH124" s="26"/>
      <c r="WEI124" s="26"/>
      <c r="WEJ124" s="26"/>
      <c r="WEK124" s="26"/>
      <c r="WEL124" s="26"/>
      <c r="WEM124" s="26"/>
      <c r="WEN124" s="26"/>
      <c r="WEO124" s="26"/>
      <c r="WEP124" s="26"/>
      <c r="WEQ124" s="26"/>
      <c r="WER124" s="26"/>
      <c r="WES124" s="26"/>
      <c r="WET124" s="26"/>
      <c r="WEU124" s="26"/>
      <c r="WEV124" s="26"/>
      <c r="WEW124" s="26"/>
      <c r="WEX124" s="26"/>
      <c r="WEY124" s="26"/>
      <c r="WEZ124" s="26"/>
      <c r="WFA124" s="26"/>
      <c r="WFB124" s="26"/>
      <c r="WFC124" s="26"/>
      <c r="WFD124" s="26"/>
      <c r="WFE124" s="26"/>
      <c r="WFF124" s="26"/>
      <c r="WFG124" s="26"/>
      <c r="WFH124" s="26"/>
      <c r="WFI124" s="26"/>
      <c r="WFJ124" s="26"/>
      <c r="WFK124" s="26"/>
      <c r="WFL124" s="26"/>
      <c r="WFM124" s="26"/>
      <c r="WFN124" s="26"/>
      <c r="WFO124" s="26"/>
      <c r="WFP124" s="26"/>
      <c r="WFQ124" s="26"/>
      <c r="WFR124" s="26"/>
      <c r="WFS124" s="26"/>
      <c r="WFT124" s="26"/>
      <c r="WFU124" s="26"/>
      <c r="WFV124" s="26"/>
      <c r="WFW124" s="26"/>
      <c r="WFX124" s="26"/>
      <c r="WFY124" s="26"/>
      <c r="WFZ124" s="26"/>
      <c r="WGA124" s="26"/>
      <c r="WGB124" s="26"/>
      <c r="WGC124" s="26"/>
      <c r="WGD124" s="26"/>
      <c r="WGE124" s="26"/>
      <c r="WGF124" s="26"/>
      <c r="WGG124" s="26"/>
      <c r="WGH124" s="26"/>
      <c r="WGI124" s="26"/>
      <c r="WGJ124" s="26"/>
      <c r="WGK124" s="26"/>
      <c r="WGL124" s="26"/>
      <c r="WGM124" s="26"/>
      <c r="WGN124" s="26"/>
      <c r="WGO124" s="26"/>
      <c r="WGP124" s="26"/>
      <c r="WGQ124" s="26"/>
      <c r="WGR124" s="26"/>
      <c r="WGS124" s="26"/>
      <c r="WGT124" s="26"/>
      <c r="WGU124" s="26"/>
      <c r="WGV124" s="26"/>
      <c r="WGW124" s="26"/>
      <c r="WGX124" s="26"/>
      <c r="WGY124" s="26"/>
      <c r="WGZ124" s="26"/>
      <c r="WHA124" s="26"/>
      <c r="WHB124" s="26"/>
      <c r="WHC124" s="26"/>
      <c r="WHD124" s="26"/>
      <c r="WHE124" s="26"/>
      <c r="WHF124" s="26"/>
      <c r="WHG124" s="26"/>
      <c r="WHH124" s="26"/>
      <c r="WHI124" s="26"/>
      <c r="WHJ124" s="26"/>
      <c r="WHK124" s="26"/>
      <c r="WHL124" s="26"/>
      <c r="WHM124" s="26"/>
      <c r="WHN124" s="26"/>
      <c r="WHO124" s="26"/>
      <c r="WHP124" s="26"/>
      <c r="WHQ124" s="26"/>
      <c r="WHR124" s="26"/>
      <c r="WHS124" s="26"/>
      <c r="WHT124" s="26"/>
      <c r="WHU124" s="26"/>
      <c r="WHV124" s="26"/>
      <c r="WHW124" s="26"/>
      <c r="WHX124" s="26"/>
      <c r="WHY124" s="26"/>
      <c r="WHZ124" s="26"/>
      <c r="WIA124" s="26"/>
      <c r="WIB124" s="26"/>
      <c r="WIC124" s="26"/>
      <c r="WID124" s="26"/>
      <c r="WIE124" s="26"/>
      <c r="WIF124" s="26"/>
      <c r="WIG124" s="26"/>
      <c r="WIH124" s="26"/>
      <c r="WII124" s="26"/>
      <c r="WIJ124" s="26"/>
      <c r="WIK124" s="26"/>
      <c r="WIL124" s="26"/>
      <c r="WIM124" s="26"/>
      <c r="WIN124" s="26"/>
      <c r="WIO124" s="26"/>
      <c r="WIP124" s="26"/>
      <c r="WIQ124" s="26"/>
      <c r="WIR124" s="26"/>
      <c r="WIS124" s="26"/>
      <c r="WIT124" s="26"/>
      <c r="WIU124" s="26"/>
      <c r="WIV124" s="26"/>
      <c r="WIW124" s="26"/>
      <c r="WIX124" s="26"/>
      <c r="WIY124" s="26"/>
      <c r="WIZ124" s="26"/>
      <c r="WJA124" s="26"/>
      <c r="WJB124" s="26"/>
      <c r="WJC124" s="26"/>
      <c r="WJD124" s="26"/>
      <c r="WJE124" s="26"/>
      <c r="WJF124" s="26"/>
      <c r="WJG124" s="26"/>
      <c r="WJH124" s="26"/>
      <c r="WJI124" s="26"/>
      <c r="WJJ124" s="26"/>
      <c r="WJK124" s="26"/>
      <c r="WJL124" s="26"/>
      <c r="WJM124" s="26"/>
      <c r="WJN124" s="26"/>
      <c r="WJO124" s="26"/>
      <c r="WJP124" s="26"/>
      <c r="WJQ124" s="26"/>
      <c r="WJR124" s="26"/>
      <c r="WJS124" s="26"/>
      <c r="WJT124" s="26"/>
      <c r="WJU124" s="26"/>
      <c r="WJV124" s="26"/>
      <c r="WJW124" s="26"/>
      <c r="WJX124" s="26"/>
      <c r="WJY124" s="26"/>
      <c r="WJZ124" s="26"/>
      <c r="WKA124" s="26"/>
      <c r="WKB124" s="26"/>
      <c r="WKC124" s="26"/>
      <c r="WKD124" s="26"/>
      <c r="WKE124" s="26"/>
      <c r="WKF124" s="26"/>
      <c r="WKG124" s="26"/>
      <c r="WKH124" s="26"/>
      <c r="WKI124" s="26"/>
      <c r="WKJ124" s="26"/>
      <c r="WKK124" s="26"/>
      <c r="WKL124" s="26"/>
      <c r="WKM124" s="26"/>
      <c r="WKN124" s="26"/>
      <c r="WKO124" s="26"/>
      <c r="WKP124" s="26"/>
      <c r="WKQ124" s="26"/>
      <c r="WKR124" s="26"/>
      <c r="WKS124" s="26"/>
      <c r="WKT124" s="26"/>
      <c r="WKU124" s="26"/>
      <c r="WKV124" s="26"/>
      <c r="WKW124" s="26"/>
      <c r="WKX124" s="26"/>
      <c r="WKY124" s="26"/>
      <c r="WKZ124" s="26"/>
      <c r="WLA124" s="26"/>
      <c r="WLB124" s="26"/>
      <c r="WLC124" s="26"/>
      <c r="WLD124" s="26"/>
      <c r="WLE124" s="26"/>
      <c r="WLF124" s="26"/>
      <c r="WLG124" s="26"/>
      <c r="WLH124" s="26"/>
      <c r="WLI124" s="26"/>
      <c r="WLJ124" s="26"/>
      <c r="WLK124" s="26"/>
      <c r="WLL124" s="26"/>
      <c r="WLM124" s="26"/>
      <c r="WLN124" s="26"/>
      <c r="WLO124" s="26"/>
      <c r="WLP124" s="26"/>
      <c r="WLQ124" s="26"/>
      <c r="WLR124" s="26"/>
      <c r="WLS124" s="26"/>
      <c r="WLT124" s="26"/>
      <c r="WLU124" s="26"/>
      <c r="WLV124" s="26"/>
      <c r="WLW124" s="26"/>
      <c r="WLX124" s="26"/>
      <c r="WLY124" s="26"/>
      <c r="WLZ124" s="26"/>
      <c r="WMA124" s="26"/>
      <c r="WMB124" s="26"/>
      <c r="WMC124" s="26"/>
      <c r="WMD124" s="26"/>
      <c r="WME124" s="26"/>
      <c r="WMF124" s="26"/>
      <c r="WMG124" s="26"/>
      <c r="WMH124" s="26"/>
      <c r="WMI124" s="26"/>
      <c r="WMJ124" s="26"/>
      <c r="WMK124" s="26"/>
      <c r="WML124" s="26"/>
      <c r="WMM124" s="26"/>
      <c r="WMN124" s="26"/>
      <c r="WMO124" s="26"/>
      <c r="WMP124" s="26"/>
      <c r="WMQ124" s="26"/>
      <c r="WMR124" s="26"/>
      <c r="WMS124" s="26"/>
      <c r="WMT124" s="26"/>
      <c r="WMU124" s="26"/>
      <c r="WMV124" s="26"/>
      <c r="WMW124" s="26"/>
      <c r="WMX124" s="26"/>
      <c r="WMY124" s="26"/>
      <c r="WMZ124" s="26"/>
      <c r="WNA124" s="26"/>
      <c r="WNB124" s="26"/>
      <c r="WNC124" s="26"/>
      <c r="WND124" s="26"/>
      <c r="WNE124" s="26"/>
      <c r="WNF124" s="26"/>
      <c r="WNG124" s="26"/>
      <c r="WNH124" s="26"/>
      <c r="WNI124" s="26"/>
      <c r="WNJ124" s="26"/>
      <c r="WNK124" s="26"/>
      <c r="WNL124" s="26"/>
      <c r="WNM124" s="26"/>
      <c r="WNN124" s="26"/>
      <c r="WNO124" s="26"/>
      <c r="WNP124" s="26"/>
      <c r="WNQ124" s="26"/>
      <c r="WNR124" s="26"/>
      <c r="WNS124" s="26"/>
      <c r="WNT124" s="26"/>
      <c r="WNU124" s="26"/>
      <c r="WNV124" s="26"/>
      <c r="WNW124" s="26"/>
      <c r="WNX124" s="26"/>
      <c r="WNY124" s="26"/>
      <c r="WNZ124" s="26"/>
      <c r="WOA124" s="26"/>
      <c r="WOB124" s="26"/>
      <c r="WOC124" s="26"/>
      <c r="WOD124" s="26"/>
      <c r="WOE124" s="26"/>
      <c r="WOF124" s="26"/>
      <c r="WOG124" s="26"/>
      <c r="WOH124" s="26"/>
      <c r="WOI124" s="26"/>
      <c r="WOJ124" s="26"/>
      <c r="WOK124" s="26"/>
      <c r="WOL124" s="26"/>
      <c r="WOM124" s="26"/>
      <c r="WON124" s="26"/>
      <c r="WOO124" s="26"/>
      <c r="WOP124" s="26"/>
      <c r="WOQ124" s="26"/>
      <c r="WOR124" s="26"/>
      <c r="WOS124" s="26"/>
      <c r="WOT124" s="26"/>
      <c r="WOU124" s="26"/>
      <c r="WOV124" s="26"/>
      <c r="WOW124" s="26"/>
      <c r="WOX124" s="26"/>
      <c r="WOY124" s="26"/>
      <c r="WOZ124" s="26"/>
      <c r="WPA124" s="26"/>
      <c r="WPB124" s="26"/>
      <c r="WPC124" s="26"/>
      <c r="WPD124" s="26"/>
      <c r="WPE124" s="26"/>
      <c r="WPF124" s="26"/>
      <c r="WPG124" s="26"/>
      <c r="WPH124" s="26"/>
      <c r="WPI124" s="26"/>
      <c r="WPJ124" s="26"/>
      <c r="WPK124" s="26"/>
      <c r="WPL124" s="26"/>
      <c r="WPM124" s="26"/>
      <c r="WPN124" s="26"/>
      <c r="WPO124" s="26"/>
      <c r="WPP124" s="26"/>
      <c r="WPQ124" s="26"/>
      <c r="WPR124" s="26"/>
      <c r="WPS124" s="26"/>
      <c r="WPT124" s="26"/>
      <c r="WPU124" s="26"/>
      <c r="WPV124" s="26"/>
      <c r="WPW124" s="26"/>
      <c r="WPX124" s="26"/>
      <c r="WPY124" s="26"/>
      <c r="WPZ124" s="26"/>
      <c r="WQA124" s="26"/>
      <c r="WQB124" s="26"/>
      <c r="WQC124" s="26"/>
      <c r="WQD124" s="26"/>
      <c r="WQE124" s="26"/>
      <c r="WQF124" s="26"/>
      <c r="WQG124" s="26"/>
      <c r="WQH124" s="26"/>
      <c r="WQI124" s="26"/>
      <c r="WQJ124" s="26"/>
      <c r="WQK124" s="26"/>
      <c r="WQL124" s="26"/>
      <c r="WQM124" s="26"/>
      <c r="WQN124" s="26"/>
      <c r="WQO124" s="26"/>
      <c r="WQP124" s="26"/>
      <c r="WQQ124" s="26"/>
      <c r="WQR124" s="26"/>
      <c r="WQS124" s="26"/>
      <c r="WQT124" s="26"/>
      <c r="WQU124" s="26"/>
      <c r="WQV124" s="26"/>
      <c r="WQW124" s="26"/>
      <c r="WQX124" s="26"/>
      <c r="WQY124" s="26"/>
      <c r="WQZ124" s="26"/>
      <c r="WRA124" s="26"/>
      <c r="WRB124" s="26"/>
      <c r="WRC124" s="26"/>
      <c r="WRD124" s="26"/>
      <c r="WRE124" s="26"/>
      <c r="WRF124" s="26"/>
      <c r="WRG124" s="26"/>
      <c r="WRH124" s="26"/>
      <c r="WRI124" s="26"/>
      <c r="WRJ124" s="26"/>
      <c r="WRK124" s="26"/>
      <c r="WRL124" s="26"/>
      <c r="WRM124" s="26"/>
      <c r="WRN124" s="26"/>
      <c r="WRO124" s="26"/>
      <c r="WRP124" s="26"/>
      <c r="WRQ124" s="26"/>
      <c r="WRR124" s="26"/>
      <c r="WRS124" s="26"/>
      <c r="WRT124" s="26"/>
      <c r="WRU124" s="26"/>
      <c r="WRV124" s="26"/>
      <c r="WRW124" s="26"/>
      <c r="WRX124" s="26"/>
      <c r="WRY124" s="26"/>
      <c r="WRZ124" s="26"/>
      <c r="WSA124" s="26"/>
      <c r="WSB124" s="26"/>
      <c r="WSC124" s="26"/>
      <c r="WSD124" s="26"/>
      <c r="WSE124" s="26"/>
      <c r="WSF124" s="26"/>
      <c r="WSG124" s="26"/>
      <c r="WSH124" s="26"/>
      <c r="WSI124" s="26"/>
      <c r="WSJ124" s="26"/>
      <c r="WSK124" s="26"/>
      <c r="WSL124" s="26"/>
      <c r="WSM124" s="26"/>
      <c r="WSN124" s="26"/>
      <c r="WSO124" s="26"/>
      <c r="WSP124" s="26"/>
      <c r="WSQ124" s="26"/>
      <c r="WSR124" s="26"/>
      <c r="WSS124" s="26"/>
      <c r="WST124" s="26"/>
      <c r="WSU124" s="26"/>
      <c r="WSV124" s="26"/>
      <c r="WSW124" s="26"/>
      <c r="WSX124" s="26"/>
      <c r="WSY124" s="26"/>
      <c r="WSZ124" s="26"/>
      <c r="WTA124" s="26"/>
      <c r="WTB124" s="26"/>
      <c r="WTC124" s="26"/>
      <c r="WTD124" s="26"/>
      <c r="WTE124" s="26"/>
      <c r="WTF124" s="26"/>
      <c r="WTG124" s="26"/>
      <c r="WTH124" s="26"/>
      <c r="WTI124" s="26"/>
      <c r="WTJ124" s="26"/>
      <c r="WTK124" s="26"/>
      <c r="WTL124" s="26"/>
      <c r="WTM124" s="26"/>
      <c r="WTN124" s="26"/>
      <c r="WTO124" s="26"/>
      <c r="WTP124" s="26"/>
      <c r="WTQ124" s="26"/>
      <c r="WTR124" s="26"/>
      <c r="WTS124" s="26"/>
      <c r="WTT124" s="26"/>
      <c r="WTU124" s="26"/>
      <c r="WTV124" s="26"/>
      <c r="WTW124" s="26"/>
      <c r="WTX124" s="26"/>
      <c r="WTY124" s="26"/>
      <c r="WTZ124" s="26"/>
      <c r="WUA124" s="26"/>
      <c r="WUB124" s="26"/>
      <c r="WUC124" s="26"/>
      <c r="WUD124" s="26"/>
      <c r="WUE124" s="26"/>
      <c r="WUF124" s="26"/>
      <c r="WUG124" s="26"/>
      <c r="WUH124" s="26"/>
      <c r="WUI124" s="26"/>
      <c r="WUJ124" s="26"/>
      <c r="WUK124" s="26"/>
      <c r="WUL124" s="26"/>
      <c r="WUM124" s="26"/>
      <c r="WUN124" s="26"/>
      <c r="WUO124" s="26"/>
      <c r="WUP124" s="26"/>
      <c r="WUQ124" s="26"/>
      <c r="WUR124" s="26"/>
      <c r="WUS124" s="26"/>
      <c r="WUT124" s="26"/>
      <c r="WUU124" s="26"/>
      <c r="WUV124" s="26"/>
      <c r="WUW124" s="26"/>
      <c r="WUX124" s="26"/>
      <c r="WUY124" s="26"/>
      <c r="WUZ124" s="26"/>
      <c r="WVA124" s="26"/>
      <c r="WVB124" s="26"/>
      <c r="WVC124" s="26"/>
      <c r="WVD124" s="26"/>
      <c r="WVE124" s="26"/>
      <c r="WVF124" s="26"/>
      <c r="WVG124" s="26"/>
      <c r="WVH124" s="26"/>
      <c r="WVI124" s="26"/>
      <c r="WVJ124" s="26"/>
      <c r="WVK124" s="26"/>
      <c r="WVL124" s="26"/>
      <c r="WVM124" s="26"/>
      <c r="WVN124" s="26"/>
      <c r="WVO124" s="26"/>
      <c r="WVP124" s="26"/>
      <c r="WVQ124" s="26"/>
      <c r="WVR124" s="26"/>
      <c r="WVS124" s="26"/>
      <c r="WVT124" s="26"/>
      <c r="WVU124" s="26"/>
      <c r="WVV124" s="26"/>
      <c r="WVW124" s="26"/>
      <c r="WVX124" s="26"/>
      <c r="WVY124" s="26"/>
      <c r="WVZ124" s="26"/>
      <c r="WWA124" s="26"/>
      <c r="WWB124" s="26"/>
      <c r="WWC124" s="26"/>
      <c r="WWD124" s="26"/>
      <c r="WWE124" s="26"/>
      <c r="WWF124" s="26"/>
      <c r="WWG124" s="26"/>
      <c r="WWH124" s="26"/>
      <c r="WWI124" s="26"/>
      <c r="WWJ124" s="26"/>
      <c r="WWK124" s="26"/>
      <c r="WWL124" s="26"/>
      <c r="WWM124" s="26"/>
      <c r="WWN124" s="26"/>
      <c r="WWO124" s="26"/>
      <c r="WWP124" s="26"/>
      <c r="WWQ124" s="26"/>
      <c r="WWR124" s="26"/>
      <c r="WWS124" s="26"/>
      <c r="WWT124" s="26"/>
      <c r="WWU124" s="26"/>
      <c r="WWV124" s="26"/>
      <c r="WWW124" s="26"/>
      <c r="WWX124" s="26"/>
      <c r="WWY124" s="26"/>
      <c r="WWZ124" s="26"/>
      <c r="WXA124" s="26"/>
      <c r="WXB124" s="26"/>
      <c r="WXC124" s="26"/>
      <c r="WXD124" s="26"/>
      <c r="WXE124" s="26"/>
      <c r="WXF124" s="26"/>
      <c r="WXG124" s="26"/>
      <c r="WXH124" s="26"/>
      <c r="WXI124" s="26"/>
      <c r="WXJ124" s="26"/>
      <c r="WXK124" s="26"/>
      <c r="WXL124" s="26"/>
      <c r="WXM124" s="26"/>
      <c r="WXN124" s="26"/>
      <c r="WXO124" s="26"/>
      <c r="WXP124" s="26"/>
      <c r="WXQ124" s="26"/>
      <c r="WXR124" s="26"/>
      <c r="WXS124" s="26"/>
      <c r="WXT124" s="26"/>
      <c r="WXU124" s="26"/>
      <c r="WXV124" s="26"/>
      <c r="WXW124" s="26"/>
      <c r="WXX124" s="26"/>
      <c r="WXY124" s="26"/>
      <c r="WXZ124" s="26"/>
      <c r="WYA124" s="26"/>
      <c r="WYB124" s="26"/>
      <c r="WYC124" s="26"/>
      <c r="WYD124" s="26"/>
      <c r="WYE124" s="26"/>
      <c r="WYF124" s="26"/>
      <c r="WYG124" s="26"/>
      <c r="WYH124" s="26"/>
      <c r="WYI124" s="26"/>
      <c r="WYJ124" s="26"/>
      <c r="WYK124" s="26"/>
      <c r="WYL124" s="26"/>
      <c r="WYM124" s="26"/>
      <c r="WYN124" s="26"/>
      <c r="WYO124" s="26"/>
      <c r="WYP124" s="26"/>
      <c r="WYQ124" s="26"/>
      <c r="WYR124" s="26"/>
      <c r="WYS124" s="26"/>
      <c r="WYT124" s="26"/>
      <c r="WYU124" s="26"/>
      <c r="WYV124" s="26"/>
      <c r="WYW124" s="26"/>
      <c r="WYX124" s="26"/>
      <c r="WYY124" s="26"/>
      <c r="WYZ124" s="26"/>
      <c r="WZA124" s="26"/>
      <c r="WZB124" s="26"/>
      <c r="WZC124" s="26"/>
      <c r="WZD124" s="26"/>
      <c r="WZE124" s="26"/>
      <c r="WZF124" s="26"/>
      <c r="WZG124" s="26"/>
      <c r="WZH124" s="26"/>
      <c r="WZI124" s="26"/>
      <c r="WZJ124" s="26"/>
      <c r="WZK124" s="26"/>
      <c r="WZL124" s="26"/>
      <c r="WZM124" s="26"/>
      <c r="WZN124" s="26"/>
      <c r="WZO124" s="26"/>
      <c r="WZP124" s="26"/>
      <c r="WZQ124" s="26"/>
      <c r="WZR124" s="26"/>
      <c r="WZS124" s="26"/>
      <c r="WZT124" s="26"/>
      <c r="WZU124" s="26"/>
      <c r="WZV124" s="26"/>
      <c r="WZW124" s="26"/>
      <c r="WZX124" s="26"/>
      <c r="WZY124" s="26"/>
      <c r="WZZ124" s="26"/>
      <c r="XAA124" s="26"/>
      <c r="XAB124" s="26"/>
      <c r="XAC124" s="26"/>
      <c r="XAD124" s="26"/>
      <c r="XAE124" s="26"/>
      <c r="XAF124" s="26"/>
      <c r="XAG124" s="26"/>
      <c r="XAH124" s="26"/>
      <c r="XAI124" s="26"/>
      <c r="XAJ124" s="26"/>
      <c r="XAK124" s="26"/>
      <c r="XAL124" s="26"/>
      <c r="XAM124" s="26"/>
      <c r="XAN124" s="26"/>
      <c r="XAO124" s="26"/>
      <c r="XAP124" s="26"/>
      <c r="XAQ124" s="26"/>
      <c r="XAR124" s="26"/>
      <c r="XAS124" s="26"/>
      <c r="XAT124" s="26"/>
      <c r="XAU124" s="26"/>
      <c r="XAV124" s="26"/>
      <c r="XAW124" s="26"/>
      <c r="XAX124" s="26"/>
      <c r="XAY124" s="26"/>
      <c r="XAZ124" s="26"/>
      <c r="XBA124" s="26"/>
      <c r="XBB124" s="26"/>
      <c r="XBC124" s="26"/>
      <c r="XBD124" s="26"/>
      <c r="XBE124" s="26"/>
      <c r="XBF124" s="26"/>
      <c r="XBG124" s="26"/>
      <c r="XBH124" s="26"/>
      <c r="XBI124" s="26"/>
      <c r="XBJ124" s="26"/>
      <c r="XBK124" s="26"/>
      <c r="XBL124" s="26"/>
      <c r="XBM124" s="26"/>
      <c r="XBN124" s="26"/>
      <c r="XBO124" s="26"/>
      <c r="XBP124" s="26"/>
      <c r="XBQ124" s="26"/>
      <c r="XBR124" s="26"/>
      <c r="XBS124" s="26"/>
      <c r="XBT124" s="26"/>
      <c r="XBU124" s="26"/>
      <c r="XBV124" s="26"/>
      <c r="XBW124" s="26"/>
      <c r="XBX124" s="26"/>
      <c r="XBY124" s="26"/>
      <c r="XBZ124" s="26"/>
      <c r="XCA124" s="26"/>
      <c r="XCB124" s="26"/>
      <c r="XCC124" s="26"/>
      <c r="XCD124" s="26"/>
      <c r="XCE124" s="26"/>
      <c r="XCF124" s="26"/>
      <c r="XCG124" s="26"/>
      <c r="XCH124" s="26"/>
      <c r="XCI124" s="26"/>
      <c r="XCJ124" s="26"/>
      <c r="XCK124" s="26"/>
      <c r="XCL124" s="26"/>
      <c r="XCM124" s="26"/>
      <c r="XCN124" s="26"/>
      <c r="XCO124" s="26"/>
      <c r="XCP124" s="26"/>
      <c r="XCQ124" s="26"/>
      <c r="XCR124" s="26"/>
      <c r="XCS124" s="26"/>
      <c r="XCT124" s="26"/>
      <c r="XCU124" s="26"/>
      <c r="XCV124" s="26"/>
      <c r="XCW124" s="26"/>
      <c r="XCX124" s="26"/>
      <c r="XCY124" s="26"/>
      <c r="XCZ124" s="26"/>
      <c r="XDA124" s="26"/>
      <c r="XDB124" s="26"/>
      <c r="XDC124" s="26"/>
      <c r="XDD124" s="26"/>
      <c r="XDE124" s="26"/>
      <c r="XDF124" s="26"/>
      <c r="XDG124" s="26"/>
      <c r="XDH124" s="26"/>
      <c r="XDI124" s="26"/>
      <c r="XDJ124" s="26"/>
      <c r="XDK124" s="26"/>
      <c r="XDL124" s="26"/>
      <c r="XDM124" s="26"/>
      <c r="XDN124" s="26"/>
      <c r="XDO124" s="26"/>
      <c r="XDP124" s="26"/>
      <c r="XDQ124" s="26"/>
      <c r="XDR124" s="26"/>
      <c r="XDS124" s="26"/>
      <c r="XDT124" s="26"/>
      <c r="XDU124" s="26"/>
      <c r="XDV124" s="26"/>
      <c r="XDW124" s="26"/>
      <c r="XDX124" s="26"/>
      <c r="XDY124" s="26"/>
      <c r="XDZ124" s="26"/>
      <c r="XEA124" s="26"/>
      <c r="XEB124" s="26"/>
      <c r="XEC124" s="26"/>
      <c r="XED124" s="26"/>
      <c r="XEE124" s="26"/>
      <c r="XEF124" s="26"/>
      <c r="XEG124" s="26"/>
      <c r="XEH124" s="26"/>
      <c r="XEI124" s="26"/>
      <c r="XEJ124" s="26"/>
      <c r="XEK124" s="26"/>
      <c r="XEL124" s="26"/>
      <c r="XEM124" s="26"/>
      <c r="XEN124" s="26"/>
      <c r="XEO124" s="26"/>
      <c r="XEP124" s="26"/>
      <c r="XEQ124" s="26"/>
      <c r="XER124" s="26"/>
      <c r="XES124" s="26"/>
      <c r="XET124" s="26"/>
      <c r="XEU124" s="26"/>
      <c r="XEV124" s="26"/>
      <c r="XEW124" s="26"/>
      <c r="XEX124" s="26"/>
      <c r="XEY124" s="26"/>
      <c r="XEZ124" s="26"/>
      <c r="XFA124" s="26"/>
      <c r="XFB124" s="26"/>
      <c r="XFC124" s="26"/>
      <c r="XFD124" s="26"/>
    </row>
    <row r="125" spans="1:16384" s="127" customFormat="1" ht="45">
      <c r="A125" s="75">
        <v>52</v>
      </c>
      <c r="B125" s="128" t="s">
        <v>135</v>
      </c>
      <c r="C125" s="12" t="s">
        <v>10</v>
      </c>
      <c r="D125" s="12" t="s">
        <v>10</v>
      </c>
      <c r="E125" s="12" t="s">
        <v>10</v>
      </c>
      <c r="F125" s="7" t="s">
        <v>312</v>
      </c>
      <c r="G125" s="12" t="s">
        <v>10</v>
      </c>
      <c r="H125" s="12" t="s">
        <v>10</v>
      </c>
      <c r="I125" s="27" t="s">
        <v>136</v>
      </c>
      <c r="J125" s="78">
        <v>5250001</v>
      </c>
      <c r="K125" s="78">
        <v>5750000</v>
      </c>
      <c r="L125" s="77">
        <v>17</v>
      </c>
      <c r="M125" s="78">
        <v>38475728</v>
      </c>
      <c r="N125" s="78">
        <v>38957874</v>
      </c>
      <c r="O125" s="79" t="s">
        <v>17</v>
      </c>
      <c r="P125" s="180" t="s">
        <v>145</v>
      </c>
      <c r="Q125" s="80" t="s">
        <v>14</v>
      </c>
      <c r="R125" s="73"/>
      <c r="S125" s="73"/>
      <c r="T125" s="73"/>
      <c r="U125" s="82"/>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26"/>
      <c r="JH125" s="26"/>
      <c r="JI125" s="26"/>
      <c r="JJ125" s="26"/>
      <c r="JK125" s="26"/>
      <c r="JL125" s="26"/>
      <c r="JM125" s="26"/>
      <c r="JN125" s="26"/>
      <c r="JO125" s="26"/>
      <c r="JP125" s="26"/>
      <c r="JQ125" s="26"/>
      <c r="JR125" s="26"/>
      <c r="JS125" s="26"/>
      <c r="JT125" s="26"/>
      <c r="JU125" s="26"/>
      <c r="JV125" s="26"/>
      <c r="JW125" s="26"/>
      <c r="JX125" s="26"/>
      <c r="JY125" s="26"/>
      <c r="JZ125" s="26"/>
      <c r="KA125" s="26"/>
      <c r="KB125" s="26"/>
      <c r="KC125" s="26"/>
      <c r="KD125" s="26"/>
      <c r="KE125" s="26"/>
      <c r="KF125" s="26"/>
      <c r="KG125" s="26"/>
      <c r="KH125" s="26"/>
      <c r="KI125" s="26"/>
      <c r="KJ125" s="26"/>
      <c r="KK125" s="26"/>
      <c r="KL125" s="26"/>
      <c r="KM125" s="26"/>
      <c r="KN125" s="26"/>
      <c r="KO125" s="26"/>
      <c r="KP125" s="26"/>
      <c r="KQ125" s="26"/>
      <c r="KR125" s="26"/>
      <c r="KS125" s="26"/>
      <c r="KT125" s="26"/>
      <c r="KU125" s="26"/>
      <c r="KV125" s="26"/>
      <c r="KW125" s="26"/>
      <c r="KX125" s="26"/>
      <c r="KY125" s="26"/>
      <c r="KZ125" s="26"/>
      <c r="LA125" s="26"/>
      <c r="LB125" s="26"/>
      <c r="LC125" s="26"/>
      <c r="LD125" s="26"/>
      <c r="LE125" s="26"/>
      <c r="LF125" s="26"/>
      <c r="LG125" s="26"/>
      <c r="LH125" s="26"/>
      <c r="LI125" s="26"/>
      <c r="LJ125" s="26"/>
      <c r="LK125" s="26"/>
      <c r="LL125" s="26"/>
      <c r="LM125" s="26"/>
      <c r="LN125" s="26"/>
      <c r="LO125" s="26"/>
      <c r="LP125" s="26"/>
      <c r="LQ125" s="26"/>
      <c r="LR125" s="26"/>
      <c r="LS125" s="26"/>
      <c r="LT125" s="26"/>
      <c r="LU125" s="26"/>
      <c r="LV125" s="26"/>
      <c r="LW125" s="26"/>
      <c r="LX125" s="26"/>
      <c r="LY125" s="26"/>
      <c r="LZ125" s="26"/>
      <c r="MA125" s="26"/>
      <c r="MB125" s="26"/>
      <c r="MC125" s="26"/>
      <c r="MD125" s="26"/>
      <c r="ME125" s="26"/>
      <c r="MF125" s="26"/>
      <c r="MG125" s="26"/>
      <c r="MH125" s="26"/>
      <c r="MI125" s="26"/>
      <c r="MJ125" s="26"/>
      <c r="MK125" s="26"/>
      <c r="ML125" s="26"/>
      <c r="MM125" s="26"/>
      <c r="MN125" s="26"/>
      <c r="MO125" s="26"/>
      <c r="MP125" s="26"/>
      <c r="MQ125" s="26"/>
      <c r="MR125" s="26"/>
      <c r="MS125" s="26"/>
      <c r="MT125" s="26"/>
      <c r="MU125" s="26"/>
      <c r="MV125" s="26"/>
      <c r="MW125" s="26"/>
      <c r="MX125" s="26"/>
      <c r="MY125" s="26"/>
      <c r="MZ125" s="26"/>
      <c r="NA125" s="26"/>
      <c r="NB125" s="26"/>
      <c r="NC125" s="26"/>
      <c r="ND125" s="26"/>
      <c r="NE125" s="26"/>
      <c r="NF125" s="26"/>
      <c r="NG125" s="26"/>
      <c r="NH125" s="26"/>
      <c r="NI125" s="26"/>
      <c r="NJ125" s="26"/>
      <c r="NK125" s="26"/>
      <c r="NL125" s="26"/>
      <c r="NM125" s="26"/>
      <c r="NN125" s="26"/>
      <c r="NO125" s="26"/>
      <c r="NP125" s="26"/>
      <c r="NQ125" s="26"/>
      <c r="NR125" s="26"/>
      <c r="NS125" s="26"/>
      <c r="NT125" s="26"/>
      <c r="NU125" s="26"/>
      <c r="NV125" s="26"/>
      <c r="NW125" s="26"/>
      <c r="NX125" s="26"/>
      <c r="NY125" s="26"/>
      <c r="NZ125" s="26"/>
      <c r="OA125" s="26"/>
      <c r="OB125" s="26"/>
      <c r="OC125" s="26"/>
      <c r="OD125" s="26"/>
      <c r="OE125" s="26"/>
      <c r="OF125" s="26"/>
      <c r="OG125" s="26"/>
      <c r="OH125" s="26"/>
      <c r="OI125" s="26"/>
      <c r="OJ125" s="26"/>
      <c r="OK125" s="26"/>
      <c r="OL125" s="26"/>
      <c r="OM125" s="26"/>
      <c r="ON125" s="26"/>
      <c r="OO125" s="26"/>
      <c r="OP125" s="26"/>
      <c r="OQ125" s="26"/>
      <c r="OR125" s="26"/>
      <c r="OS125" s="26"/>
      <c r="OT125" s="26"/>
      <c r="OU125" s="26"/>
      <c r="OV125" s="26"/>
      <c r="OW125" s="26"/>
      <c r="OX125" s="26"/>
      <c r="OY125" s="26"/>
      <c r="OZ125" s="26"/>
      <c r="PA125" s="26"/>
      <c r="PB125" s="26"/>
      <c r="PC125" s="26"/>
      <c r="PD125" s="26"/>
      <c r="PE125" s="26"/>
      <c r="PF125" s="26"/>
      <c r="PG125" s="26"/>
      <c r="PH125" s="26"/>
      <c r="PI125" s="26"/>
      <c r="PJ125" s="26"/>
      <c r="PK125" s="26"/>
      <c r="PL125" s="26"/>
      <c r="PM125" s="26"/>
      <c r="PN125" s="26"/>
      <c r="PO125" s="26"/>
      <c r="PP125" s="26"/>
      <c r="PQ125" s="26"/>
      <c r="PR125" s="26"/>
      <c r="PS125" s="26"/>
      <c r="PT125" s="26"/>
      <c r="PU125" s="26"/>
      <c r="PV125" s="26"/>
      <c r="PW125" s="26"/>
      <c r="PX125" s="26"/>
      <c r="PY125" s="26"/>
      <c r="PZ125" s="26"/>
      <c r="QA125" s="26"/>
      <c r="QB125" s="26"/>
      <c r="QC125" s="26"/>
      <c r="QD125" s="26"/>
      <c r="QE125" s="26"/>
      <c r="QF125" s="26"/>
      <c r="QG125" s="26"/>
      <c r="QH125" s="26"/>
      <c r="QI125" s="26"/>
      <c r="QJ125" s="26"/>
      <c r="QK125" s="26"/>
      <c r="QL125" s="26"/>
      <c r="QM125" s="26"/>
      <c r="QN125" s="26"/>
      <c r="QO125" s="26"/>
      <c r="QP125" s="26"/>
      <c r="QQ125" s="26"/>
      <c r="QR125" s="26"/>
      <c r="QS125" s="26"/>
      <c r="QT125" s="26"/>
      <c r="QU125" s="26"/>
      <c r="QV125" s="26"/>
      <c r="QW125" s="26"/>
      <c r="QX125" s="26"/>
      <c r="QY125" s="26"/>
      <c r="QZ125" s="26"/>
      <c r="RA125" s="26"/>
      <c r="RB125" s="26"/>
      <c r="RC125" s="26"/>
      <c r="RD125" s="26"/>
      <c r="RE125" s="26"/>
      <c r="RF125" s="26"/>
      <c r="RG125" s="26"/>
      <c r="RH125" s="26"/>
      <c r="RI125" s="26"/>
      <c r="RJ125" s="26"/>
      <c r="RK125" s="26"/>
      <c r="RL125" s="26"/>
      <c r="RM125" s="26"/>
      <c r="RN125" s="26"/>
      <c r="RO125" s="26"/>
      <c r="RP125" s="26"/>
      <c r="RQ125" s="26"/>
      <c r="RR125" s="26"/>
      <c r="RS125" s="26"/>
      <c r="RT125" s="26"/>
      <c r="RU125" s="26"/>
      <c r="RV125" s="26"/>
      <c r="RW125" s="26"/>
      <c r="RX125" s="26"/>
      <c r="RY125" s="26"/>
      <c r="RZ125" s="26"/>
      <c r="SA125" s="26"/>
      <c r="SB125" s="26"/>
      <c r="SC125" s="26"/>
      <c r="SD125" s="26"/>
      <c r="SE125" s="26"/>
      <c r="SF125" s="26"/>
      <c r="SG125" s="26"/>
      <c r="SH125" s="26"/>
      <c r="SI125" s="26"/>
      <c r="SJ125" s="26"/>
      <c r="SK125" s="26"/>
      <c r="SL125" s="26"/>
      <c r="SM125" s="26"/>
      <c r="SN125" s="26"/>
      <c r="SO125" s="26"/>
      <c r="SP125" s="26"/>
      <c r="SQ125" s="26"/>
      <c r="SR125" s="26"/>
      <c r="SS125" s="26"/>
      <c r="ST125" s="26"/>
      <c r="SU125" s="26"/>
      <c r="SV125" s="26"/>
      <c r="SW125" s="26"/>
      <c r="SX125" s="26"/>
      <c r="SY125" s="26"/>
      <c r="SZ125" s="26"/>
      <c r="TA125" s="26"/>
      <c r="TB125" s="26"/>
      <c r="TC125" s="26"/>
      <c r="TD125" s="26"/>
      <c r="TE125" s="26"/>
      <c r="TF125" s="26"/>
      <c r="TG125" s="26"/>
      <c r="TH125" s="26"/>
      <c r="TI125" s="26"/>
      <c r="TJ125" s="26"/>
      <c r="TK125" s="26"/>
      <c r="TL125" s="26"/>
      <c r="TM125" s="26"/>
      <c r="TN125" s="26"/>
      <c r="TO125" s="26"/>
      <c r="TP125" s="26"/>
      <c r="TQ125" s="26"/>
      <c r="TR125" s="26"/>
      <c r="TS125" s="26"/>
      <c r="TT125" s="26"/>
      <c r="TU125" s="26"/>
      <c r="TV125" s="26"/>
      <c r="TW125" s="26"/>
      <c r="TX125" s="26"/>
      <c r="TY125" s="26"/>
      <c r="TZ125" s="26"/>
      <c r="UA125" s="26"/>
      <c r="UB125" s="26"/>
      <c r="UC125" s="26"/>
      <c r="UD125" s="26"/>
      <c r="UE125" s="26"/>
      <c r="UF125" s="26"/>
      <c r="UG125" s="26"/>
      <c r="UH125" s="26"/>
      <c r="UI125" s="26"/>
      <c r="UJ125" s="26"/>
      <c r="UK125" s="26"/>
      <c r="UL125" s="26"/>
      <c r="UM125" s="26"/>
      <c r="UN125" s="26"/>
      <c r="UO125" s="26"/>
      <c r="UP125" s="26"/>
      <c r="UQ125" s="26"/>
      <c r="UR125" s="26"/>
      <c r="US125" s="26"/>
      <c r="UT125" s="26"/>
      <c r="UU125" s="26"/>
      <c r="UV125" s="26"/>
      <c r="UW125" s="26"/>
      <c r="UX125" s="26"/>
      <c r="UY125" s="26"/>
      <c r="UZ125" s="26"/>
      <c r="VA125" s="26"/>
      <c r="VB125" s="26"/>
      <c r="VC125" s="26"/>
      <c r="VD125" s="26"/>
      <c r="VE125" s="26"/>
      <c r="VF125" s="26"/>
      <c r="VG125" s="26"/>
      <c r="VH125" s="26"/>
      <c r="VI125" s="26"/>
      <c r="VJ125" s="26"/>
      <c r="VK125" s="26"/>
      <c r="VL125" s="26"/>
      <c r="VM125" s="26"/>
      <c r="VN125" s="26"/>
      <c r="VO125" s="26"/>
      <c r="VP125" s="26"/>
      <c r="VQ125" s="26"/>
      <c r="VR125" s="26"/>
      <c r="VS125" s="26"/>
      <c r="VT125" s="26"/>
      <c r="VU125" s="26"/>
      <c r="VV125" s="26"/>
      <c r="VW125" s="26"/>
      <c r="VX125" s="26"/>
      <c r="VY125" s="26"/>
      <c r="VZ125" s="26"/>
      <c r="WA125" s="26"/>
      <c r="WB125" s="26"/>
      <c r="WC125" s="26"/>
      <c r="WD125" s="26"/>
      <c r="WE125" s="26"/>
      <c r="WF125" s="26"/>
      <c r="WG125" s="26"/>
      <c r="WH125" s="26"/>
      <c r="WI125" s="26"/>
      <c r="WJ125" s="26"/>
      <c r="WK125" s="26"/>
      <c r="WL125" s="26"/>
      <c r="WM125" s="26"/>
      <c r="WN125" s="26"/>
      <c r="WO125" s="26"/>
      <c r="WP125" s="26"/>
      <c r="WQ125" s="26"/>
      <c r="WR125" s="26"/>
      <c r="WS125" s="26"/>
      <c r="WT125" s="26"/>
      <c r="WU125" s="26"/>
      <c r="WV125" s="26"/>
      <c r="WW125" s="26"/>
      <c r="WX125" s="26"/>
      <c r="WY125" s="26"/>
      <c r="WZ125" s="26"/>
      <c r="XA125" s="26"/>
      <c r="XB125" s="26"/>
      <c r="XC125" s="26"/>
      <c r="XD125" s="26"/>
      <c r="XE125" s="26"/>
      <c r="XF125" s="26"/>
      <c r="XG125" s="26"/>
      <c r="XH125" s="26"/>
      <c r="XI125" s="26"/>
      <c r="XJ125" s="26"/>
      <c r="XK125" s="26"/>
      <c r="XL125" s="26"/>
      <c r="XM125" s="26"/>
      <c r="XN125" s="26"/>
      <c r="XO125" s="26"/>
      <c r="XP125" s="26"/>
      <c r="XQ125" s="26"/>
      <c r="XR125" s="26"/>
      <c r="XS125" s="26"/>
      <c r="XT125" s="26"/>
      <c r="XU125" s="26"/>
      <c r="XV125" s="26"/>
      <c r="XW125" s="26"/>
      <c r="XX125" s="26"/>
      <c r="XY125" s="26"/>
      <c r="XZ125" s="26"/>
      <c r="YA125" s="26"/>
      <c r="YB125" s="26"/>
      <c r="YC125" s="26"/>
      <c r="YD125" s="26"/>
      <c r="YE125" s="26"/>
      <c r="YF125" s="26"/>
      <c r="YG125" s="26"/>
      <c r="YH125" s="26"/>
      <c r="YI125" s="26"/>
      <c r="YJ125" s="26"/>
      <c r="YK125" s="26"/>
      <c r="YL125" s="26"/>
      <c r="YM125" s="26"/>
      <c r="YN125" s="26"/>
      <c r="YO125" s="26"/>
      <c r="YP125" s="26"/>
      <c r="YQ125" s="26"/>
      <c r="YR125" s="26"/>
      <c r="YS125" s="26"/>
      <c r="YT125" s="26"/>
      <c r="YU125" s="26"/>
      <c r="YV125" s="26"/>
      <c r="YW125" s="26"/>
      <c r="YX125" s="26"/>
      <c r="YY125" s="26"/>
      <c r="YZ125" s="26"/>
      <c r="ZA125" s="26"/>
      <c r="ZB125" s="26"/>
      <c r="ZC125" s="26"/>
      <c r="ZD125" s="26"/>
      <c r="ZE125" s="26"/>
      <c r="ZF125" s="26"/>
      <c r="ZG125" s="26"/>
      <c r="ZH125" s="26"/>
      <c r="ZI125" s="26"/>
      <c r="ZJ125" s="26"/>
      <c r="ZK125" s="26"/>
      <c r="ZL125" s="26"/>
      <c r="ZM125" s="26"/>
      <c r="ZN125" s="26"/>
      <c r="ZO125" s="26"/>
      <c r="ZP125" s="26"/>
      <c r="ZQ125" s="26"/>
      <c r="ZR125" s="26"/>
      <c r="ZS125" s="26"/>
      <c r="ZT125" s="26"/>
      <c r="ZU125" s="26"/>
      <c r="ZV125" s="26"/>
      <c r="ZW125" s="26"/>
      <c r="ZX125" s="26"/>
      <c r="ZY125" s="26"/>
      <c r="ZZ125" s="26"/>
      <c r="AAA125" s="26"/>
      <c r="AAB125" s="26"/>
      <c r="AAC125" s="26"/>
      <c r="AAD125" s="26"/>
      <c r="AAE125" s="26"/>
      <c r="AAF125" s="26"/>
      <c r="AAG125" s="26"/>
      <c r="AAH125" s="26"/>
      <c r="AAI125" s="26"/>
      <c r="AAJ125" s="26"/>
      <c r="AAK125" s="26"/>
      <c r="AAL125" s="26"/>
      <c r="AAM125" s="26"/>
      <c r="AAN125" s="26"/>
      <c r="AAO125" s="26"/>
      <c r="AAP125" s="26"/>
      <c r="AAQ125" s="26"/>
      <c r="AAR125" s="26"/>
      <c r="AAS125" s="26"/>
      <c r="AAT125" s="26"/>
      <c r="AAU125" s="26"/>
      <c r="AAV125" s="26"/>
      <c r="AAW125" s="26"/>
      <c r="AAX125" s="26"/>
      <c r="AAY125" s="26"/>
      <c r="AAZ125" s="26"/>
      <c r="ABA125" s="26"/>
      <c r="ABB125" s="26"/>
      <c r="ABC125" s="26"/>
      <c r="ABD125" s="26"/>
      <c r="ABE125" s="26"/>
      <c r="ABF125" s="26"/>
      <c r="ABG125" s="26"/>
      <c r="ABH125" s="26"/>
      <c r="ABI125" s="26"/>
      <c r="ABJ125" s="26"/>
      <c r="ABK125" s="26"/>
      <c r="ABL125" s="26"/>
      <c r="ABM125" s="26"/>
      <c r="ABN125" s="26"/>
      <c r="ABO125" s="26"/>
      <c r="ABP125" s="26"/>
      <c r="ABQ125" s="26"/>
      <c r="ABR125" s="26"/>
      <c r="ABS125" s="26"/>
      <c r="ABT125" s="26"/>
      <c r="ABU125" s="26"/>
      <c r="ABV125" s="26"/>
      <c r="ABW125" s="26"/>
      <c r="ABX125" s="26"/>
      <c r="ABY125" s="26"/>
      <c r="ABZ125" s="26"/>
      <c r="ACA125" s="26"/>
      <c r="ACB125" s="26"/>
      <c r="ACC125" s="26"/>
      <c r="ACD125" s="26"/>
      <c r="ACE125" s="26"/>
      <c r="ACF125" s="26"/>
      <c r="ACG125" s="26"/>
      <c r="ACH125" s="26"/>
      <c r="ACI125" s="26"/>
      <c r="ACJ125" s="26"/>
      <c r="ACK125" s="26"/>
      <c r="ACL125" s="26"/>
      <c r="ACM125" s="26"/>
      <c r="ACN125" s="26"/>
      <c r="ACO125" s="26"/>
      <c r="ACP125" s="26"/>
      <c r="ACQ125" s="26"/>
      <c r="ACR125" s="26"/>
      <c r="ACS125" s="26"/>
      <c r="ACT125" s="26"/>
      <c r="ACU125" s="26"/>
      <c r="ACV125" s="26"/>
      <c r="ACW125" s="26"/>
      <c r="ACX125" s="26"/>
      <c r="ACY125" s="26"/>
      <c r="ACZ125" s="26"/>
      <c r="ADA125" s="26"/>
      <c r="ADB125" s="26"/>
      <c r="ADC125" s="26"/>
      <c r="ADD125" s="26"/>
      <c r="ADE125" s="26"/>
      <c r="ADF125" s="26"/>
      <c r="ADG125" s="26"/>
      <c r="ADH125" s="26"/>
      <c r="ADI125" s="26"/>
      <c r="ADJ125" s="26"/>
      <c r="ADK125" s="26"/>
      <c r="ADL125" s="26"/>
      <c r="ADM125" s="26"/>
      <c r="ADN125" s="26"/>
      <c r="ADO125" s="26"/>
      <c r="ADP125" s="26"/>
      <c r="ADQ125" s="26"/>
      <c r="ADR125" s="26"/>
      <c r="ADS125" s="26"/>
      <c r="ADT125" s="26"/>
      <c r="ADU125" s="26"/>
      <c r="ADV125" s="26"/>
      <c r="ADW125" s="26"/>
      <c r="ADX125" s="26"/>
      <c r="ADY125" s="26"/>
      <c r="ADZ125" s="26"/>
      <c r="AEA125" s="26"/>
      <c r="AEB125" s="26"/>
      <c r="AEC125" s="26"/>
      <c r="AED125" s="26"/>
      <c r="AEE125" s="26"/>
      <c r="AEF125" s="26"/>
      <c r="AEG125" s="26"/>
      <c r="AEH125" s="26"/>
      <c r="AEI125" s="26"/>
      <c r="AEJ125" s="26"/>
      <c r="AEK125" s="26"/>
      <c r="AEL125" s="26"/>
      <c r="AEM125" s="26"/>
      <c r="AEN125" s="26"/>
      <c r="AEO125" s="26"/>
      <c r="AEP125" s="26"/>
      <c r="AEQ125" s="26"/>
      <c r="AER125" s="26"/>
      <c r="AES125" s="26"/>
      <c r="AET125" s="26"/>
      <c r="AEU125" s="26"/>
      <c r="AEV125" s="26"/>
      <c r="AEW125" s="26"/>
      <c r="AEX125" s="26"/>
      <c r="AEY125" s="26"/>
      <c r="AEZ125" s="26"/>
      <c r="AFA125" s="26"/>
      <c r="AFB125" s="26"/>
      <c r="AFC125" s="26"/>
      <c r="AFD125" s="26"/>
      <c r="AFE125" s="26"/>
      <c r="AFF125" s="26"/>
      <c r="AFG125" s="26"/>
      <c r="AFH125" s="26"/>
      <c r="AFI125" s="26"/>
      <c r="AFJ125" s="26"/>
      <c r="AFK125" s="26"/>
      <c r="AFL125" s="26"/>
      <c r="AFM125" s="26"/>
      <c r="AFN125" s="26"/>
      <c r="AFO125" s="26"/>
      <c r="AFP125" s="26"/>
      <c r="AFQ125" s="26"/>
      <c r="AFR125" s="26"/>
      <c r="AFS125" s="26"/>
      <c r="AFT125" s="26"/>
      <c r="AFU125" s="26"/>
      <c r="AFV125" s="26"/>
      <c r="AFW125" s="26"/>
      <c r="AFX125" s="26"/>
      <c r="AFY125" s="26"/>
      <c r="AFZ125" s="26"/>
      <c r="AGA125" s="26"/>
      <c r="AGB125" s="26"/>
      <c r="AGC125" s="26"/>
      <c r="AGD125" s="26"/>
      <c r="AGE125" s="26"/>
      <c r="AGF125" s="26"/>
      <c r="AGG125" s="26"/>
      <c r="AGH125" s="26"/>
      <c r="AGI125" s="26"/>
      <c r="AGJ125" s="26"/>
      <c r="AGK125" s="26"/>
      <c r="AGL125" s="26"/>
      <c r="AGM125" s="26"/>
      <c r="AGN125" s="26"/>
      <c r="AGO125" s="26"/>
      <c r="AGP125" s="26"/>
      <c r="AGQ125" s="26"/>
      <c r="AGR125" s="26"/>
      <c r="AGS125" s="26"/>
      <c r="AGT125" s="26"/>
      <c r="AGU125" s="26"/>
      <c r="AGV125" s="26"/>
      <c r="AGW125" s="26"/>
      <c r="AGX125" s="26"/>
      <c r="AGY125" s="26"/>
      <c r="AGZ125" s="26"/>
      <c r="AHA125" s="26"/>
      <c r="AHB125" s="26"/>
      <c r="AHC125" s="26"/>
      <c r="AHD125" s="26"/>
      <c r="AHE125" s="26"/>
      <c r="AHF125" s="26"/>
      <c r="AHG125" s="26"/>
      <c r="AHH125" s="26"/>
      <c r="AHI125" s="26"/>
      <c r="AHJ125" s="26"/>
      <c r="AHK125" s="26"/>
      <c r="AHL125" s="26"/>
      <c r="AHM125" s="26"/>
      <c r="AHN125" s="26"/>
      <c r="AHO125" s="26"/>
      <c r="AHP125" s="26"/>
      <c r="AHQ125" s="26"/>
      <c r="AHR125" s="26"/>
      <c r="AHS125" s="26"/>
      <c r="AHT125" s="26"/>
      <c r="AHU125" s="26"/>
      <c r="AHV125" s="26"/>
      <c r="AHW125" s="26"/>
      <c r="AHX125" s="26"/>
      <c r="AHY125" s="26"/>
      <c r="AHZ125" s="26"/>
      <c r="AIA125" s="26"/>
      <c r="AIB125" s="26"/>
      <c r="AIC125" s="26"/>
      <c r="AID125" s="26"/>
      <c r="AIE125" s="26"/>
      <c r="AIF125" s="26"/>
      <c r="AIG125" s="26"/>
      <c r="AIH125" s="26"/>
      <c r="AII125" s="26"/>
      <c r="AIJ125" s="26"/>
      <c r="AIK125" s="26"/>
      <c r="AIL125" s="26"/>
      <c r="AIM125" s="26"/>
      <c r="AIN125" s="26"/>
      <c r="AIO125" s="26"/>
      <c r="AIP125" s="26"/>
      <c r="AIQ125" s="26"/>
      <c r="AIR125" s="26"/>
      <c r="AIS125" s="26"/>
      <c r="AIT125" s="26"/>
      <c r="AIU125" s="26"/>
      <c r="AIV125" s="26"/>
      <c r="AIW125" s="26"/>
      <c r="AIX125" s="26"/>
      <c r="AIY125" s="26"/>
      <c r="AIZ125" s="26"/>
      <c r="AJA125" s="26"/>
      <c r="AJB125" s="26"/>
      <c r="AJC125" s="26"/>
      <c r="AJD125" s="26"/>
      <c r="AJE125" s="26"/>
      <c r="AJF125" s="26"/>
      <c r="AJG125" s="26"/>
      <c r="AJH125" s="26"/>
      <c r="AJI125" s="26"/>
      <c r="AJJ125" s="26"/>
      <c r="AJK125" s="26"/>
      <c r="AJL125" s="26"/>
      <c r="AJM125" s="26"/>
      <c r="AJN125" s="26"/>
      <c r="AJO125" s="26"/>
      <c r="AJP125" s="26"/>
      <c r="AJQ125" s="26"/>
      <c r="AJR125" s="26"/>
      <c r="AJS125" s="26"/>
      <c r="AJT125" s="26"/>
      <c r="AJU125" s="26"/>
      <c r="AJV125" s="26"/>
      <c r="AJW125" s="26"/>
      <c r="AJX125" s="26"/>
      <c r="AJY125" s="26"/>
      <c r="AJZ125" s="26"/>
      <c r="AKA125" s="26"/>
      <c r="AKB125" s="26"/>
      <c r="AKC125" s="26"/>
      <c r="AKD125" s="26"/>
      <c r="AKE125" s="26"/>
      <c r="AKF125" s="26"/>
      <c r="AKG125" s="26"/>
      <c r="AKH125" s="26"/>
      <c r="AKI125" s="26"/>
      <c r="AKJ125" s="26"/>
      <c r="AKK125" s="26"/>
      <c r="AKL125" s="26"/>
      <c r="AKM125" s="26"/>
      <c r="AKN125" s="26"/>
      <c r="AKO125" s="26"/>
      <c r="AKP125" s="26"/>
      <c r="AKQ125" s="26"/>
      <c r="AKR125" s="26"/>
      <c r="AKS125" s="26"/>
      <c r="AKT125" s="26"/>
      <c r="AKU125" s="26"/>
      <c r="AKV125" s="26"/>
      <c r="AKW125" s="26"/>
      <c r="AKX125" s="26"/>
      <c r="AKY125" s="26"/>
      <c r="AKZ125" s="26"/>
      <c r="ALA125" s="26"/>
      <c r="ALB125" s="26"/>
      <c r="ALC125" s="26"/>
      <c r="ALD125" s="26"/>
      <c r="ALE125" s="26"/>
      <c r="ALF125" s="26"/>
      <c r="ALG125" s="26"/>
      <c r="ALH125" s="26"/>
      <c r="ALI125" s="26"/>
      <c r="ALJ125" s="26"/>
      <c r="ALK125" s="26"/>
      <c r="ALL125" s="26"/>
      <c r="ALM125" s="26"/>
      <c r="ALN125" s="26"/>
      <c r="ALO125" s="26"/>
      <c r="ALP125" s="26"/>
      <c r="ALQ125" s="26"/>
      <c r="ALR125" s="26"/>
      <c r="ALS125" s="26"/>
      <c r="ALT125" s="26"/>
      <c r="ALU125" s="26"/>
      <c r="ALV125" s="26"/>
      <c r="ALW125" s="26"/>
      <c r="ALX125" s="26"/>
      <c r="ALY125" s="26"/>
      <c r="ALZ125" s="26"/>
      <c r="AMA125" s="26"/>
      <c r="AMB125" s="26"/>
      <c r="AMC125" s="26"/>
      <c r="AMD125" s="26"/>
      <c r="AME125" s="26"/>
      <c r="AMF125" s="26"/>
      <c r="AMG125" s="26"/>
      <c r="AMH125" s="26"/>
      <c r="AMI125" s="26"/>
      <c r="AMJ125" s="26"/>
      <c r="AMK125" s="26"/>
      <c r="AML125" s="26"/>
      <c r="AMM125" s="26"/>
      <c r="AMN125" s="26"/>
      <c r="AMO125" s="26"/>
      <c r="AMP125" s="26"/>
      <c r="AMQ125" s="26"/>
      <c r="AMR125" s="26"/>
      <c r="AMS125" s="26"/>
      <c r="AMT125" s="26"/>
      <c r="AMU125" s="26"/>
      <c r="AMV125" s="26"/>
      <c r="AMW125" s="26"/>
      <c r="AMX125" s="26"/>
      <c r="AMY125" s="26"/>
      <c r="AMZ125" s="26"/>
      <c r="ANA125" s="26"/>
      <c r="ANB125" s="26"/>
      <c r="ANC125" s="26"/>
      <c r="AND125" s="26"/>
      <c r="ANE125" s="26"/>
      <c r="ANF125" s="26"/>
      <c r="ANG125" s="26"/>
      <c r="ANH125" s="26"/>
      <c r="ANI125" s="26"/>
      <c r="ANJ125" s="26"/>
      <c r="ANK125" s="26"/>
      <c r="ANL125" s="26"/>
      <c r="ANM125" s="26"/>
      <c r="ANN125" s="26"/>
      <c r="ANO125" s="26"/>
      <c r="ANP125" s="26"/>
      <c r="ANQ125" s="26"/>
      <c r="ANR125" s="26"/>
      <c r="ANS125" s="26"/>
      <c r="ANT125" s="26"/>
      <c r="ANU125" s="26"/>
      <c r="ANV125" s="26"/>
      <c r="ANW125" s="26"/>
      <c r="ANX125" s="26"/>
      <c r="ANY125" s="26"/>
      <c r="ANZ125" s="26"/>
      <c r="AOA125" s="26"/>
      <c r="AOB125" s="26"/>
      <c r="AOC125" s="26"/>
      <c r="AOD125" s="26"/>
      <c r="AOE125" s="26"/>
      <c r="AOF125" s="26"/>
      <c r="AOG125" s="26"/>
      <c r="AOH125" s="26"/>
      <c r="AOI125" s="26"/>
      <c r="AOJ125" s="26"/>
      <c r="AOK125" s="26"/>
      <c r="AOL125" s="26"/>
      <c r="AOM125" s="26"/>
      <c r="AON125" s="26"/>
      <c r="AOO125" s="26"/>
      <c r="AOP125" s="26"/>
      <c r="AOQ125" s="26"/>
      <c r="AOR125" s="26"/>
      <c r="AOS125" s="26"/>
      <c r="AOT125" s="26"/>
      <c r="AOU125" s="26"/>
      <c r="AOV125" s="26"/>
      <c r="AOW125" s="26"/>
      <c r="AOX125" s="26"/>
      <c r="AOY125" s="26"/>
      <c r="AOZ125" s="26"/>
      <c r="APA125" s="26"/>
      <c r="APB125" s="26"/>
      <c r="APC125" s="26"/>
      <c r="APD125" s="26"/>
      <c r="APE125" s="26"/>
      <c r="APF125" s="26"/>
      <c r="APG125" s="26"/>
      <c r="APH125" s="26"/>
      <c r="API125" s="26"/>
      <c r="APJ125" s="26"/>
      <c r="APK125" s="26"/>
      <c r="APL125" s="26"/>
      <c r="APM125" s="26"/>
      <c r="APN125" s="26"/>
      <c r="APO125" s="26"/>
      <c r="APP125" s="26"/>
      <c r="APQ125" s="26"/>
      <c r="APR125" s="26"/>
      <c r="APS125" s="26"/>
      <c r="APT125" s="26"/>
      <c r="APU125" s="26"/>
      <c r="APV125" s="26"/>
      <c r="APW125" s="26"/>
      <c r="APX125" s="26"/>
      <c r="APY125" s="26"/>
      <c r="APZ125" s="26"/>
      <c r="AQA125" s="26"/>
      <c r="AQB125" s="26"/>
      <c r="AQC125" s="26"/>
      <c r="AQD125" s="26"/>
      <c r="AQE125" s="26"/>
      <c r="AQF125" s="26"/>
      <c r="AQG125" s="26"/>
      <c r="AQH125" s="26"/>
      <c r="AQI125" s="26"/>
      <c r="AQJ125" s="26"/>
      <c r="AQK125" s="26"/>
      <c r="AQL125" s="26"/>
      <c r="AQM125" s="26"/>
      <c r="AQN125" s="26"/>
      <c r="AQO125" s="26"/>
      <c r="AQP125" s="26"/>
      <c r="AQQ125" s="26"/>
      <c r="AQR125" s="26"/>
      <c r="AQS125" s="26"/>
      <c r="AQT125" s="26"/>
      <c r="AQU125" s="26"/>
      <c r="AQV125" s="26"/>
      <c r="AQW125" s="26"/>
      <c r="AQX125" s="26"/>
      <c r="AQY125" s="26"/>
      <c r="AQZ125" s="26"/>
      <c r="ARA125" s="26"/>
      <c r="ARB125" s="26"/>
      <c r="ARC125" s="26"/>
      <c r="ARD125" s="26"/>
      <c r="ARE125" s="26"/>
      <c r="ARF125" s="26"/>
      <c r="ARG125" s="26"/>
      <c r="ARH125" s="26"/>
      <c r="ARI125" s="26"/>
      <c r="ARJ125" s="26"/>
      <c r="ARK125" s="26"/>
      <c r="ARL125" s="26"/>
      <c r="ARM125" s="26"/>
      <c r="ARN125" s="26"/>
      <c r="ARO125" s="26"/>
      <c r="ARP125" s="26"/>
      <c r="ARQ125" s="26"/>
      <c r="ARR125" s="26"/>
      <c r="ARS125" s="26"/>
      <c r="ART125" s="26"/>
      <c r="ARU125" s="26"/>
      <c r="ARV125" s="26"/>
      <c r="ARW125" s="26"/>
      <c r="ARX125" s="26"/>
      <c r="ARY125" s="26"/>
      <c r="ARZ125" s="26"/>
      <c r="ASA125" s="26"/>
      <c r="ASB125" s="26"/>
      <c r="ASC125" s="26"/>
      <c r="ASD125" s="26"/>
      <c r="ASE125" s="26"/>
      <c r="ASF125" s="26"/>
      <c r="ASG125" s="26"/>
      <c r="ASH125" s="26"/>
      <c r="ASI125" s="26"/>
      <c r="ASJ125" s="26"/>
      <c r="ASK125" s="26"/>
      <c r="ASL125" s="26"/>
      <c r="ASM125" s="26"/>
      <c r="ASN125" s="26"/>
      <c r="ASO125" s="26"/>
      <c r="ASP125" s="26"/>
      <c r="ASQ125" s="26"/>
      <c r="ASR125" s="26"/>
      <c r="ASS125" s="26"/>
      <c r="AST125" s="26"/>
      <c r="ASU125" s="26"/>
      <c r="ASV125" s="26"/>
      <c r="ASW125" s="26"/>
      <c r="ASX125" s="26"/>
      <c r="ASY125" s="26"/>
      <c r="ASZ125" s="26"/>
      <c r="ATA125" s="26"/>
      <c r="ATB125" s="26"/>
      <c r="ATC125" s="26"/>
      <c r="ATD125" s="26"/>
      <c r="ATE125" s="26"/>
      <c r="ATF125" s="26"/>
      <c r="ATG125" s="26"/>
      <c r="ATH125" s="26"/>
      <c r="ATI125" s="26"/>
      <c r="ATJ125" s="26"/>
      <c r="ATK125" s="26"/>
      <c r="ATL125" s="26"/>
      <c r="ATM125" s="26"/>
      <c r="ATN125" s="26"/>
      <c r="ATO125" s="26"/>
      <c r="ATP125" s="26"/>
      <c r="ATQ125" s="26"/>
      <c r="ATR125" s="26"/>
      <c r="ATS125" s="26"/>
      <c r="ATT125" s="26"/>
      <c r="ATU125" s="26"/>
      <c r="ATV125" s="26"/>
      <c r="ATW125" s="26"/>
      <c r="ATX125" s="26"/>
      <c r="ATY125" s="26"/>
      <c r="ATZ125" s="26"/>
      <c r="AUA125" s="26"/>
      <c r="AUB125" s="26"/>
      <c r="AUC125" s="26"/>
      <c r="AUD125" s="26"/>
      <c r="AUE125" s="26"/>
      <c r="AUF125" s="26"/>
      <c r="AUG125" s="26"/>
      <c r="AUH125" s="26"/>
      <c r="AUI125" s="26"/>
      <c r="AUJ125" s="26"/>
      <c r="AUK125" s="26"/>
      <c r="AUL125" s="26"/>
      <c r="AUM125" s="26"/>
      <c r="AUN125" s="26"/>
      <c r="AUO125" s="26"/>
      <c r="AUP125" s="26"/>
      <c r="AUQ125" s="26"/>
      <c r="AUR125" s="26"/>
      <c r="AUS125" s="26"/>
      <c r="AUT125" s="26"/>
      <c r="AUU125" s="26"/>
      <c r="AUV125" s="26"/>
      <c r="AUW125" s="26"/>
      <c r="AUX125" s="26"/>
      <c r="AUY125" s="26"/>
      <c r="AUZ125" s="26"/>
      <c r="AVA125" s="26"/>
      <c r="AVB125" s="26"/>
      <c r="AVC125" s="26"/>
      <c r="AVD125" s="26"/>
      <c r="AVE125" s="26"/>
      <c r="AVF125" s="26"/>
      <c r="AVG125" s="26"/>
      <c r="AVH125" s="26"/>
      <c r="AVI125" s="26"/>
      <c r="AVJ125" s="26"/>
      <c r="AVK125" s="26"/>
      <c r="AVL125" s="26"/>
      <c r="AVM125" s="26"/>
      <c r="AVN125" s="26"/>
      <c r="AVO125" s="26"/>
      <c r="AVP125" s="26"/>
      <c r="AVQ125" s="26"/>
      <c r="AVR125" s="26"/>
      <c r="AVS125" s="26"/>
      <c r="AVT125" s="26"/>
      <c r="AVU125" s="26"/>
      <c r="AVV125" s="26"/>
      <c r="AVW125" s="26"/>
      <c r="AVX125" s="26"/>
      <c r="AVY125" s="26"/>
      <c r="AVZ125" s="26"/>
      <c r="AWA125" s="26"/>
      <c r="AWB125" s="26"/>
      <c r="AWC125" s="26"/>
      <c r="AWD125" s="26"/>
      <c r="AWE125" s="26"/>
      <c r="AWF125" s="26"/>
      <c r="AWG125" s="26"/>
      <c r="AWH125" s="26"/>
      <c r="AWI125" s="26"/>
      <c r="AWJ125" s="26"/>
      <c r="AWK125" s="26"/>
      <c r="AWL125" s="26"/>
      <c r="AWM125" s="26"/>
      <c r="AWN125" s="26"/>
      <c r="AWO125" s="26"/>
      <c r="AWP125" s="26"/>
      <c r="AWQ125" s="26"/>
      <c r="AWR125" s="26"/>
      <c r="AWS125" s="26"/>
      <c r="AWT125" s="26"/>
      <c r="AWU125" s="26"/>
      <c r="AWV125" s="26"/>
      <c r="AWW125" s="26"/>
      <c r="AWX125" s="26"/>
      <c r="AWY125" s="26"/>
      <c r="AWZ125" s="26"/>
      <c r="AXA125" s="26"/>
      <c r="AXB125" s="26"/>
      <c r="AXC125" s="26"/>
      <c r="AXD125" s="26"/>
      <c r="AXE125" s="26"/>
      <c r="AXF125" s="26"/>
      <c r="AXG125" s="26"/>
      <c r="AXH125" s="26"/>
      <c r="AXI125" s="26"/>
      <c r="AXJ125" s="26"/>
      <c r="AXK125" s="26"/>
      <c r="AXL125" s="26"/>
      <c r="AXM125" s="26"/>
      <c r="AXN125" s="26"/>
      <c r="AXO125" s="26"/>
      <c r="AXP125" s="26"/>
      <c r="AXQ125" s="26"/>
      <c r="AXR125" s="26"/>
      <c r="AXS125" s="26"/>
      <c r="AXT125" s="26"/>
      <c r="AXU125" s="26"/>
      <c r="AXV125" s="26"/>
      <c r="AXW125" s="26"/>
      <c r="AXX125" s="26"/>
      <c r="AXY125" s="26"/>
      <c r="AXZ125" s="26"/>
      <c r="AYA125" s="26"/>
      <c r="AYB125" s="26"/>
      <c r="AYC125" s="26"/>
      <c r="AYD125" s="26"/>
      <c r="AYE125" s="26"/>
      <c r="AYF125" s="26"/>
      <c r="AYG125" s="26"/>
      <c r="AYH125" s="26"/>
      <c r="AYI125" s="26"/>
      <c r="AYJ125" s="26"/>
      <c r="AYK125" s="26"/>
      <c r="AYL125" s="26"/>
      <c r="AYM125" s="26"/>
      <c r="AYN125" s="26"/>
      <c r="AYO125" s="26"/>
      <c r="AYP125" s="26"/>
      <c r="AYQ125" s="26"/>
      <c r="AYR125" s="26"/>
      <c r="AYS125" s="26"/>
      <c r="AYT125" s="26"/>
      <c r="AYU125" s="26"/>
      <c r="AYV125" s="26"/>
      <c r="AYW125" s="26"/>
      <c r="AYX125" s="26"/>
      <c r="AYY125" s="26"/>
      <c r="AYZ125" s="26"/>
      <c r="AZA125" s="26"/>
      <c r="AZB125" s="26"/>
      <c r="AZC125" s="26"/>
      <c r="AZD125" s="26"/>
      <c r="AZE125" s="26"/>
      <c r="AZF125" s="26"/>
      <c r="AZG125" s="26"/>
      <c r="AZH125" s="26"/>
      <c r="AZI125" s="26"/>
      <c r="AZJ125" s="26"/>
      <c r="AZK125" s="26"/>
      <c r="AZL125" s="26"/>
      <c r="AZM125" s="26"/>
      <c r="AZN125" s="26"/>
      <c r="AZO125" s="26"/>
      <c r="AZP125" s="26"/>
      <c r="AZQ125" s="26"/>
      <c r="AZR125" s="26"/>
      <c r="AZS125" s="26"/>
      <c r="AZT125" s="26"/>
      <c r="AZU125" s="26"/>
      <c r="AZV125" s="26"/>
      <c r="AZW125" s="26"/>
      <c r="AZX125" s="26"/>
      <c r="AZY125" s="26"/>
      <c r="AZZ125" s="26"/>
      <c r="BAA125" s="26"/>
      <c r="BAB125" s="26"/>
      <c r="BAC125" s="26"/>
      <c r="BAD125" s="26"/>
      <c r="BAE125" s="26"/>
      <c r="BAF125" s="26"/>
      <c r="BAG125" s="26"/>
      <c r="BAH125" s="26"/>
      <c r="BAI125" s="26"/>
      <c r="BAJ125" s="26"/>
      <c r="BAK125" s="26"/>
      <c r="BAL125" s="26"/>
      <c r="BAM125" s="26"/>
      <c r="BAN125" s="26"/>
      <c r="BAO125" s="26"/>
      <c r="BAP125" s="26"/>
      <c r="BAQ125" s="26"/>
      <c r="BAR125" s="26"/>
      <c r="BAS125" s="26"/>
      <c r="BAT125" s="26"/>
      <c r="BAU125" s="26"/>
      <c r="BAV125" s="26"/>
      <c r="BAW125" s="26"/>
      <c r="BAX125" s="26"/>
      <c r="BAY125" s="26"/>
      <c r="BAZ125" s="26"/>
      <c r="BBA125" s="26"/>
      <c r="BBB125" s="26"/>
      <c r="BBC125" s="26"/>
      <c r="BBD125" s="26"/>
      <c r="BBE125" s="26"/>
      <c r="BBF125" s="26"/>
      <c r="BBG125" s="26"/>
      <c r="BBH125" s="26"/>
      <c r="BBI125" s="26"/>
      <c r="BBJ125" s="26"/>
      <c r="BBK125" s="26"/>
      <c r="BBL125" s="26"/>
      <c r="BBM125" s="26"/>
      <c r="BBN125" s="26"/>
      <c r="BBO125" s="26"/>
      <c r="BBP125" s="26"/>
      <c r="BBQ125" s="26"/>
      <c r="BBR125" s="26"/>
      <c r="BBS125" s="26"/>
      <c r="BBT125" s="26"/>
      <c r="BBU125" s="26"/>
      <c r="BBV125" s="26"/>
      <c r="BBW125" s="26"/>
      <c r="BBX125" s="26"/>
      <c r="BBY125" s="26"/>
      <c r="BBZ125" s="26"/>
      <c r="BCA125" s="26"/>
      <c r="BCB125" s="26"/>
      <c r="BCC125" s="26"/>
      <c r="BCD125" s="26"/>
      <c r="BCE125" s="26"/>
      <c r="BCF125" s="26"/>
      <c r="BCG125" s="26"/>
      <c r="BCH125" s="26"/>
      <c r="BCI125" s="26"/>
      <c r="BCJ125" s="26"/>
      <c r="BCK125" s="26"/>
      <c r="BCL125" s="26"/>
      <c r="BCM125" s="26"/>
      <c r="BCN125" s="26"/>
      <c r="BCO125" s="26"/>
      <c r="BCP125" s="26"/>
      <c r="BCQ125" s="26"/>
      <c r="BCR125" s="26"/>
      <c r="BCS125" s="26"/>
      <c r="BCT125" s="26"/>
      <c r="BCU125" s="26"/>
      <c r="BCV125" s="26"/>
      <c r="BCW125" s="26"/>
      <c r="BCX125" s="26"/>
      <c r="BCY125" s="26"/>
      <c r="BCZ125" s="26"/>
      <c r="BDA125" s="26"/>
      <c r="BDB125" s="26"/>
      <c r="BDC125" s="26"/>
      <c r="BDD125" s="26"/>
      <c r="BDE125" s="26"/>
      <c r="BDF125" s="26"/>
      <c r="BDG125" s="26"/>
      <c r="BDH125" s="26"/>
      <c r="BDI125" s="26"/>
      <c r="BDJ125" s="26"/>
      <c r="BDK125" s="26"/>
      <c r="BDL125" s="26"/>
      <c r="BDM125" s="26"/>
      <c r="BDN125" s="26"/>
      <c r="BDO125" s="26"/>
      <c r="BDP125" s="26"/>
      <c r="BDQ125" s="26"/>
      <c r="BDR125" s="26"/>
      <c r="BDS125" s="26"/>
      <c r="BDT125" s="26"/>
      <c r="BDU125" s="26"/>
      <c r="BDV125" s="26"/>
      <c r="BDW125" s="26"/>
      <c r="BDX125" s="26"/>
      <c r="BDY125" s="26"/>
      <c r="BDZ125" s="26"/>
      <c r="BEA125" s="26"/>
      <c r="BEB125" s="26"/>
      <c r="BEC125" s="26"/>
      <c r="BED125" s="26"/>
      <c r="BEE125" s="26"/>
      <c r="BEF125" s="26"/>
      <c r="BEG125" s="26"/>
      <c r="BEH125" s="26"/>
      <c r="BEI125" s="26"/>
      <c r="BEJ125" s="26"/>
      <c r="BEK125" s="26"/>
      <c r="BEL125" s="26"/>
      <c r="BEM125" s="26"/>
      <c r="BEN125" s="26"/>
      <c r="BEO125" s="26"/>
      <c r="BEP125" s="26"/>
      <c r="BEQ125" s="26"/>
      <c r="BER125" s="26"/>
      <c r="BES125" s="26"/>
      <c r="BET125" s="26"/>
      <c r="BEU125" s="26"/>
      <c r="BEV125" s="26"/>
      <c r="BEW125" s="26"/>
      <c r="BEX125" s="26"/>
      <c r="BEY125" s="26"/>
      <c r="BEZ125" s="26"/>
      <c r="BFA125" s="26"/>
      <c r="BFB125" s="26"/>
      <c r="BFC125" s="26"/>
      <c r="BFD125" s="26"/>
      <c r="BFE125" s="26"/>
      <c r="BFF125" s="26"/>
      <c r="BFG125" s="26"/>
      <c r="BFH125" s="26"/>
      <c r="BFI125" s="26"/>
      <c r="BFJ125" s="26"/>
      <c r="BFK125" s="26"/>
      <c r="BFL125" s="26"/>
      <c r="BFM125" s="26"/>
      <c r="BFN125" s="26"/>
      <c r="BFO125" s="26"/>
      <c r="BFP125" s="26"/>
      <c r="BFQ125" s="26"/>
      <c r="BFR125" s="26"/>
      <c r="BFS125" s="26"/>
      <c r="BFT125" s="26"/>
      <c r="BFU125" s="26"/>
      <c r="BFV125" s="26"/>
      <c r="BFW125" s="26"/>
      <c r="BFX125" s="26"/>
      <c r="BFY125" s="26"/>
      <c r="BFZ125" s="26"/>
      <c r="BGA125" s="26"/>
      <c r="BGB125" s="26"/>
      <c r="BGC125" s="26"/>
      <c r="BGD125" s="26"/>
      <c r="BGE125" s="26"/>
      <c r="BGF125" s="26"/>
      <c r="BGG125" s="26"/>
      <c r="BGH125" s="26"/>
      <c r="BGI125" s="26"/>
      <c r="BGJ125" s="26"/>
      <c r="BGK125" s="26"/>
      <c r="BGL125" s="26"/>
      <c r="BGM125" s="26"/>
      <c r="BGN125" s="26"/>
      <c r="BGO125" s="26"/>
      <c r="BGP125" s="26"/>
      <c r="BGQ125" s="26"/>
      <c r="BGR125" s="26"/>
      <c r="BGS125" s="26"/>
      <c r="BGT125" s="26"/>
      <c r="BGU125" s="26"/>
      <c r="BGV125" s="26"/>
      <c r="BGW125" s="26"/>
      <c r="BGX125" s="26"/>
      <c r="BGY125" s="26"/>
      <c r="BGZ125" s="26"/>
      <c r="BHA125" s="26"/>
      <c r="BHB125" s="26"/>
      <c r="BHC125" s="26"/>
      <c r="BHD125" s="26"/>
      <c r="BHE125" s="26"/>
      <c r="BHF125" s="26"/>
      <c r="BHG125" s="26"/>
      <c r="BHH125" s="26"/>
      <c r="BHI125" s="26"/>
      <c r="BHJ125" s="26"/>
      <c r="BHK125" s="26"/>
      <c r="BHL125" s="26"/>
      <c r="BHM125" s="26"/>
      <c r="BHN125" s="26"/>
      <c r="BHO125" s="26"/>
      <c r="BHP125" s="26"/>
      <c r="BHQ125" s="26"/>
      <c r="BHR125" s="26"/>
      <c r="BHS125" s="26"/>
      <c r="BHT125" s="26"/>
      <c r="BHU125" s="26"/>
      <c r="BHV125" s="26"/>
      <c r="BHW125" s="26"/>
      <c r="BHX125" s="26"/>
      <c r="BHY125" s="26"/>
      <c r="BHZ125" s="26"/>
      <c r="BIA125" s="26"/>
      <c r="BIB125" s="26"/>
      <c r="BIC125" s="26"/>
      <c r="BID125" s="26"/>
      <c r="BIE125" s="26"/>
      <c r="BIF125" s="26"/>
      <c r="BIG125" s="26"/>
      <c r="BIH125" s="26"/>
      <c r="BII125" s="26"/>
      <c r="BIJ125" s="26"/>
      <c r="BIK125" s="26"/>
      <c r="BIL125" s="26"/>
      <c r="BIM125" s="26"/>
      <c r="BIN125" s="26"/>
      <c r="BIO125" s="26"/>
      <c r="BIP125" s="26"/>
      <c r="BIQ125" s="26"/>
      <c r="BIR125" s="26"/>
      <c r="BIS125" s="26"/>
      <c r="BIT125" s="26"/>
      <c r="BIU125" s="26"/>
      <c r="BIV125" s="26"/>
      <c r="BIW125" s="26"/>
      <c r="BIX125" s="26"/>
      <c r="BIY125" s="26"/>
      <c r="BIZ125" s="26"/>
      <c r="BJA125" s="26"/>
      <c r="BJB125" s="26"/>
      <c r="BJC125" s="26"/>
      <c r="BJD125" s="26"/>
      <c r="BJE125" s="26"/>
      <c r="BJF125" s="26"/>
      <c r="BJG125" s="26"/>
      <c r="BJH125" s="26"/>
      <c r="BJI125" s="26"/>
      <c r="BJJ125" s="26"/>
      <c r="BJK125" s="26"/>
      <c r="BJL125" s="26"/>
      <c r="BJM125" s="26"/>
      <c r="BJN125" s="26"/>
      <c r="BJO125" s="26"/>
      <c r="BJP125" s="26"/>
      <c r="BJQ125" s="26"/>
      <c r="BJR125" s="26"/>
      <c r="BJS125" s="26"/>
      <c r="BJT125" s="26"/>
      <c r="BJU125" s="26"/>
      <c r="BJV125" s="26"/>
      <c r="BJW125" s="26"/>
      <c r="BJX125" s="26"/>
      <c r="BJY125" s="26"/>
      <c r="BJZ125" s="26"/>
      <c r="BKA125" s="26"/>
      <c r="BKB125" s="26"/>
      <c r="BKC125" s="26"/>
      <c r="BKD125" s="26"/>
      <c r="BKE125" s="26"/>
      <c r="BKF125" s="26"/>
      <c r="BKG125" s="26"/>
      <c r="BKH125" s="26"/>
      <c r="BKI125" s="26"/>
      <c r="BKJ125" s="26"/>
      <c r="BKK125" s="26"/>
      <c r="BKL125" s="26"/>
      <c r="BKM125" s="26"/>
      <c r="BKN125" s="26"/>
      <c r="BKO125" s="26"/>
      <c r="BKP125" s="26"/>
      <c r="BKQ125" s="26"/>
      <c r="BKR125" s="26"/>
      <c r="BKS125" s="26"/>
      <c r="BKT125" s="26"/>
      <c r="BKU125" s="26"/>
      <c r="BKV125" s="26"/>
      <c r="BKW125" s="26"/>
      <c r="BKX125" s="26"/>
      <c r="BKY125" s="26"/>
      <c r="BKZ125" s="26"/>
      <c r="BLA125" s="26"/>
      <c r="BLB125" s="26"/>
      <c r="BLC125" s="26"/>
      <c r="BLD125" s="26"/>
      <c r="BLE125" s="26"/>
      <c r="BLF125" s="26"/>
      <c r="BLG125" s="26"/>
      <c r="BLH125" s="26"/>
      <c r="BLI125" s="26"/>
      <c r="BLJ125" s="26"/>
      <c r="BLK125" s="26"/>
      <c r="BLL125" s="26"/>
      <c r="BLM125" s="26"/>
      <c r="BLN125" s="26"/>
      <c r="BLO125" s="26"/>
      <c r="BLP125" s="26"/>
      <c r="BLQ125" s="26"/>
      <c r="BLR125" s="26"/>
      <c r="BLS125" s="26"/>
      <c r="BLT125" s="26"/>
      <c r="BLU125" s="26"/>
      <c r="BLV125" s="26"/>
      <c r="BLW125" s="26"/>
      <c r="BLX125" s="26"/>
      <c r="BLY125" s="26"/>
      <c r="BLZ125" s="26"/>
      <c r="BMA125" s="26"/>
      <c r="BMB125" s="26"/>
      <c r="BMC125" s="26"/>
      <c r="BMD125" s="26"/>
      <c r="BME125" s="26"/>
      <c r="BMF125" s="26"/>
      <c r="BMG125" s="26"/>
      <c r="BMH125" s="26"/>
      <c r="BMI125" s="26"/>
      <c r="BMJ125" s="26"/>
      <c r="BMK125" s="26"/>
      <c r="BML125" s="26"/>
      <c r="BMM125" s="26"/>
      <c r="BMN125" s="26"/>
      <c r="BMO125" s="26"/>
      <c r="BMP125" s="26"/>
      <c r="BMQ125" s="26"/>
      <c r="BMR125" s="26"/>
      <c r="BMS125" s="26"/>
      <c r="BMT125" s="26"/>
      <c r="BMU125" s="26"/>
      <c r="BMV125" s="26"/>
      <c r="BMW125" s="26"/>
      <c r="BMX125" s="26"/>
      <c r="BMY125" s="26"/>
      <c r="BMZ125" s="26"/>
      <c r="BNA125" s="26"/>
      <c r="BNB125" s="26"/>
      <c r="BNC125" s="26"/>
      <c r="BND125" s="26"/>
      <c r="BNE125" s="26"/>
      <c r="BNF125" s="26"/>
      <c r="BNG125" s="26"/>
      <c r="BNH125" s="26"/>
      <c r="BNI125" s="26"/>
      <c r="BNJ125" s="26"/>
      <c r="BNK125" s="26"/>
      <c r="BNL125" s="26"/>
      <c r="BNM125" s="26"/>
      <c r="BNN125" s="26"/>
      <c r="BNO125" s="26"/>
      <c r="BNP125" s="26"/>
      <c r="BNQ125" s="26"/>
      <c r="BNR125" s="26"/>
      <c r="BNS125" s="26"/>
      <c r="BNT125" s="26"/>
      <c r="BNU125" s="26"/>
      <c r="BNV125" s="26"/>
      <c r="BNW125" s="26"/>
      <c r="BNX125" s="26"/>
      <c r="BNY125" s="26"/>
      <c r="BNZ125" s="26"/>
      <c r="BOA125" s="26"/>
      <c r="BOB125" s="26"/>
      <c r="BOC125" s="26"/>
      <c r="BOD125" s="26"/>
      <c r="BOE125" s="26"/>
      <c r="BOF125" s="26"/>
      <c r="BOG125" s="26"/>
      <c r="BOH125" s="26"/>
      <c r="BOI125" s="26"/>
      <c r="BOJ125" s="26"/>
      <c r="BOK125" s="26"/>
      <c r="BOL125" s="26"/>
      <c r="BOM125" s="26"/>
      <c r="BON125" s="26"/>
      <c r="BOO125" s="26"/>
      <c r="BOP125" s="26"/>
      <c r="BOQ125" s="26"/>
      <c r="BOR125" s="26"/>
      <c r="BOS125" s="26"/>
      <c r="BOT125" s="26"/>
      <c r="BOU125" s="26"/>
      <c r="BOV125" s="26"/>
      <c r="BOW125" s="26"/>
      <c r="BOX125" s="26"/>
      <c r="BOY125" s="26"/>
      <c r="BOZ125" s="26"/>
      <c r="BPA125" s="26"/>
      <c r="BPB125" s="26"/>
      <c r="BPC125" s="26"/>
      <c r="BPD125" s="26"/>
      <c r="BPE125" s="26"/>
      <c r="BPF125" s="26"/>
      <c r="BPG125" s="26"/>
      <c r="BPH125" s="26"/>
      <c r="BPI125" s="26"/>
      <c r="BPJ125" s="26"/>
      <c r="BPK125" s="26"/>
      <c r="BPL125" s="26"/>
      <c r="BPM125" s="26"/>
      <c r="BPN125" s="26"/>
      <c r="BPO125" s="26"/>
      <c r="BPP125" s="26"/>
      <c r="BPQ125" s="26"/>
      <c r="BPR125" s="26"/>
      <c r="BPS125" s="26"/>
      <c r="BPT125" s="26"/>
      <c r="BPU125" s="26"/>
      <c r="BPV125" s="26"/>
      <c r="BPW125" s="26"/>
      <c r="BPX125" s="26"/>
      <c r="BPY125" s="26"/>
      <c r="BPZ125" s="26"/>
      <c r="BQA125" s="26"/>
      <c r="BQB125" s="26"/>
      <c r="BQC125" s="26"/>
      <c r="BQD125" s="26"/>
      <c r="BQE125" s="26"/>
      <c r="BQF125" s="26"/>
      <c r="BQG125" s="26"/>
      <c r="BQH125" s="26"/>
      <c r="BQI125" s="26"/>
      <c r="BQJ125" s="26"/>
      <c r="BQK125" s="26"/>
      <c r="BQL125" s="26"/>
      <c r="BQM125" s="26"/>
      <c r="BQN125" s="26"/>
      <c r="BQO125" s="26"/>
      <c r="BQP125" s="26"/>
      <c r="BQQ125" s="26"/>
      <c r="BQR125" s="26"/>
      <c r="BQS125" s="26"/>
      <c r="BQT125" s="26"/>
      <c r="BQU125" s="26"/>
      <c r="BQV125" s="26"/>
      <c r="BQW125" s="26"/>
      <c r="BQX125" s="26"/>
      <c r="BQY125" s="26"/>
      <c r="BQZ125" s="26"/>
      <c r="BRA125" s="26"/>
      <c r="BRB125" s="26"/>
      <c r="BRC125" s="26"/>
      <c r="BRD125" s="26"/>
      <c r="BRE125" s="26"/>
      <c r="BRF125" s="26"/>
      <c r="BRG125" s="26"/>
      <c r="BRH125" s="26"/>
      <c r="BRI125" s="26"/>
      <c r="BRJ125" s="26"/>
      <c r="BRK125" s="26"/>
      <c r="BRL125" s="26"/>
      <c r="BRM125" s="26"/>
      <c r="BRN125" s="26"/>
      <c r="BRO125" s="26"/>
      <c r="BRP125" s="26"/>
      <c r="BRQ125" s="26"/>
      <c r="BRR125" s="26"/>
      <c r="BRS125" s="26"/>
      <c r="BRT125" s="26"/>
      <c r="BRU125" s="26"/>
      <c r="BRV125" s="26"/>
      <c r="BRW125" s="26"/>
      <c r="BRX125" s="26"/>
      <c r="BRY125" s="26"/>
      <c r="BRZ125" s="26"/>
      <c r="BSA125" s="26"/>
      <c r="BSB125" s="26"/>
      <c r="BSC125" s="26"/>
      <c r="BSD125" s="26"/>
      <c r="BSE125" s="26"/>
      <c r="BSF125" s="26"/>
      <c r="BSG125" s="26"/>
      <c r="BSH125" s="26"/>
      <c r="BSI125" s="26"/>
      <c r="BSJ125" s="26"/>
      <c r="BSK125" s="26"/>
      <c r="BSL125" s="26"/>
      <c r="BSM125" s="26"/>
      <c r="BSN125" s="26"/>
      <c r="BSO125" s="26"/>
      <c r="BSP125" s="26"/>
      <c r="BSQ125" s="26"/>
      <c r="BSR125" s="26"/>
      <c r="BSS125" s="26"/>
      <c r="BST125" s="26"/>
      <c r="BSU125" s="26"/>
      <c r="BSV125" s="26"/>
      <c r="BSW125" s="26"/>
      <c r="BSX125" s="26"/>
      <c r="BSY125" s="26"/>
      <c r="BSZ125" s="26"/>
      <c r="BTA125" s="26"/>
      <c r="BTB125" s="26"/>
      <c r="BTC125" s="26"/>
      <c r="BTD125" s="26"/>
      <c r="BTE125" s="26"/>
      <c r="BTF125" s="26"/>
      <c r="BTG125" s="26"/>
      <c r="BTH125" s="26"/>
      <c r="BTI125" s="26"/>
      <c r="BTJ125" s="26"/>
      <c r="BTK125" s="26"/>
      <c r="BTL125" s="26"/>
      <c r="BTM125" s="26"/>
      <c r="BTN125" s="26"/>
      <c r="BTO125" s="26"/>
      <c r="BTP125" s="26"/>
      <c r="BTQ125" s="26"/>
      <c r="BTR125" s="26"/>
      <c r="BTS125" s="26"/>
      <c r="BTT125" s="26"/>
      <c r="BTU125" s="26"/>
      <c r="BTV125" s="26"/>
      <c r="BTW125" s="26"/>
      <c r="BTX125" s="26"/>
      <c r="BTY125" s="26"/>
      <c r="BTZ125" s="26"/>
      <c r="BUA125" s="26"/>
      <c r="BUB125" s="26"/>
      <c r="BUC125" s="26"/>
      <c r="BUD125" s="26"/>
      <c r="BUE125" s="26"/>
      <c r="BUF125" s="26"/>
      <c r="BUG125" s="26"/>
      <c r="BUH125" s="26"/>
      <c r="BUI125" s="26"/>
      <c r="BUJ125" s="26"/>
      <c r="BUK125" s="26"/>
      <c r="BUL125" s="26"/>
      <c r="BUM125" s="26"/>
      <c r="BUN125" s="26"/>
      <c r="BUO125" s="26"/>
      <c r="BUP125" s="26"/>
      <c r="BUQ125" s="26"/>
      <c r="BUR125" s="26"/>
      <c r="BUS125" s="26"/>
      <c r="BUT125" s="26"/>
      <c r="BUU125" s="26"/>
      <c r="BUV125" s="26"/>
      <c r="BUW125" s="26"/>
      <c r="BUX125" s="26"/>
      <c r="BUY125" s="26"/>
      <c r="BUZ125" s="26"/>
      <c r="BVA125" s="26"/>
      <c r="BVB125" s="26"/>
      <c r="BVC125" s="26"/>
      <c r="BVD125" s="26"/>
      <c r="BVE125" s="26"/>
      <c r="BVF125" s="26"/>
      <c r="BVG125" s="26"/>
      <c r="BVH125" s="26"/>
      <c r="BVI125" s="26"/>
      <c r="BVJ125" s="26"/>
      <c r="BVK125" s="26"/>
      <c r="BVL125" s="26"/>
      <c r="BVM125" s="26"/>
      <c r="BVN125" s="26"/>
      <c r="BVO125" s="26"/>
      <c r="BVP125" s="26"/>
      <c r="BVQ125" s="26"/>
      <c r="BVR125" s="26"/>
      <c r="BVS125" s="26"/>
      <c r="BVT125" s="26"/>
      <c r="BVU125" s="26"/>
      <c r="BVV125" s="26"/>
      <c r="BVW125" s="26"/>
      <c r="BVX125" s="26"/>
      <c r="BVY125" s="26"/>
      <c r="BVZ125" s="26"/>
      <c r="BWA125" s="26"/>
      <c r="BWB125" s="26"/>
      <c r="BWC125" s="26"/>
      <c r="BWD125" s="26"/>
      <c r="BWE125" s="26"/>
      <c r="BWF125" s="26"/>
      <c r="BWG125" s="26"/>
      <c r="BWH125" s="26"/>
      <c r="BWI125" s="26"/>
      <c r="BWJ125" s="26"/>
      <c r="BWK125" s="26"/>
      <c r="BWL125" s="26"/>
      <c r="BWM125" s="26"/>
      <c r="BWN125" s="26"/>
      <c r="BWO125" s="26"/>
      <c r="BWP125" s="26"/>
      <c r="BWQ125" s="26"/>
      <c r="BWR125" s="26"/>
      <c r="BWS125" s="26"/>
      <c r="BWT125" s="26"/>
      <c r="BWU125" s="26"/>
      <c r="BWV125" s="26"/>
      <c r="BWW125" s="26"/>
      <c r="BWX125" s="26"/>
      <c r="BWY125" s="26"/>
      <c r="BWZ125" s="26"/>
      <c r="BXA125" s="26"/>
      <c r="BXB125" s="26"/>
      <c r="BXC125" s="26"/>
      <c r="BXD125" s="26"/>
      <c r="BXE125" s="26"/>
      <c r="BXF125" s="26"/>
      <c r="BXG125" s="26"/>
      <c r="BXH125" s="26"/>
      <c r="BXI125" s="26"/>
      <c r="BXJ125" s="26"/>
      <c r="BXK125" s="26"/>
      <c r="BXL125" s="26"/>
      <c r="BXM125" s="26"/>
      <c r="BXN125" s="26"/>
      <c r="BXO125" s="26"/>
      <c r="BXP125" s="26"/>
      <c r="BXQ125" s="26"/>
      <c r="BXR125" s="26"/>
      <c r="BXS125" s="26"/>
      <c r="BXT125" s="26"/>
      <c r="BXU125" s="26"/>
      <c r="BXV125" s="26"/>
      <c r="BXW125" s="26"/>
      <c r="BXX125" s="26"/>
      <c r="BXY125" s="26"/>
      <c r="BXZ125" s="26"/>
      <c r="BYA125" s="26"/>
      <c r="BYB125" s="26"/>
      <c r="BYC125" s="26"/>
      <c r="BYD125" s="26"/>
      <c r="BYE125" s="26"/>
      <c r="BYF125" s="26"/>
      <c r="BYG125" s="26"/>
      <c r="BYH125" s="26"/>
      <c r="BYI125" s="26"/>
      <c r="BYJ125" s="26"/>
      <c r="BYK125" s="26"/>
      <c r="BYL125" s="26"/>
      <c r="BYM125" s="26"/>
      <c r="BYN125" s="26"/>
      <c r="BYO125" s="26"/>
      <c r="BYP125" s="26"/>
      <c r="BYQ125" s="26"/>
      <c r="BYR125" s="26"/>
      <c r="BYS125" s="26"/>
      <c r="BYT125" s="26"/>
      <c r="BYU125" s="26"/>
      <c r="BYV125" s="26"/>
      <c r="BYW125" s="26"/>
      <c r="BYX125" s="26"/>
      <c r="BYY125" s="26"/>
      <c r="BYZ125" s="26"/>
      <c r="BZA125" s="26"/>
      <c r="BZB125" s="26"/>
      <c r="BZC125" s="26"/>
      <c r="BZD125" s="26"/>
      <c r="BZE125" s="26"/>
      <c r="BZF125" s="26"/>
      <c r="BZG125" s="26"/>
      <c r="BZH125" s="26"/>
      <c r="BZI125" s="26"/>
      <c r="BZJ125" s="26"/>
      <c r="BZK125" s="26"/>
      <c r="BZL125" s="26"/>
      <c r="BZM125" s="26"/>
      <c r="BZN125" s="26"/>
      <c r="BZO125" s="26"/>
      <c r="BZP125" s="26"/>
      <c r="BZQ125" s="26"/>
      <c r="BZR125" s="26"/>
      <c r="BZS125" s="26"/>
      <c r="BZT125" s="26"/>
      <c r="BZU125" s="26"/>
      <c r="BZV125" s="26"/>
      <c r="BZW125" s="26"/>
      <c r="BZX125" s="26"/>
      <c r="BZY125" s="26"/>
      <c r="BZZ125" s="26"/>
      <c r="CAA125" s="26"/>
      <c r="CAB125" s="26"/>
      <c r="CAC125" s="26"/>
      <c r="CAD125" s="26"/>
      <c r="CAE125" s="26"/>
      <c r="CAF125" s="26"/>
      <c r="CAG125" s="26"/>
      <c r="CAH125" s="26"/>
      <c r="CAI125" s="26"/>
      <c r="CAJ125" s="26"/>
      <c r="CAK125" s="26"/>
      <c r="CAL125" s="26"/>
      <c r="CAM125" s="26"/>
      <c r="CAN125" s="26"/>
      <c r="CAO125" s="26"/>
      <c r="CAP125" s="26"/>
      <c r="CAQ125" s="26"/>
      <c r="CAR125" s="26"/>
      <c r="CAS125" s="26"/>
      <c r="CAT125" s="26"/>
      <c r="CAU125" s="26"/>
      <c r="CAV125" s="26"/>
      <c r="CAW125" s="26"/>
      <c r="CAX125" s="26"/>
      <c r="CAY125" s="26"/>
      <c r="CAZ125" s="26"/>
      <c r="CBA125" s="26"/>
      <c r="CBB125" s="26"/>
      <c r="CBC125" s="26"/>
      <c r="CBD125" s="26"/>
      <c r="CBE125" s="26"/>
      <c r="CBF125" s="26"/>
      <c r="CBG125" s="26"/>
      <c r="CBH125" s="26"/>
      <c r="CBI125" s="26"/>
      <c r="CBJ125" s="26"/>
      <c r="CBK125" s="26"/>
      <c r="CBL125" s="26"/>
      <c r="CBM125" s="26"/>
      <c r="CBN125" s="26"/>
      <c r="CBO125" s="26"/>
      <c r="CBP125" s="26"/>
      <c r="CBQ125" s="26"/>
      <c r="CBR125" s="26"/>
      <c r="CBS125" s="26"/>
      <c r="CBT125" s="26"/>
      <c r="CBU125" s="26"/>
      <c r="CBV125" s="26"/>
      <c r="CBW125" s="26"/>
      <c r="CBX125" s="26"/>
      <c r="CBY125" s="26"/>
      <c r="CBZ125" s="26"/>
      <c r="CCA125" s="26"/>
      <c r="CCB125" s="26"/>
      <c r="CCC125" s="26"/>
      <c r="CCD125" s="26"/>
      <c r="CCE125" s="26"/>
      <c r="CCF125" s="26"/>
      <c r="CCG125" s="26"/>
      <c r="CCH125" s="26"/>
      <c r="CCI125" s="26"/>
      <c r="CCJ125" s="26"/>
      <c r="CCK125" s="26"/>
      <c r="CCL125" s="26"/>
      <c r="CCM125" s="26"/>
      <c r="CCN125" s="26"/>
      <c r="CCO125" s="26"/>
      <c r="CCP125" s="26"/>
      <c r="CCQ125" s="26"/>
      <c r="CCR125" s="26"/>
      <c r="CCS125" s="26"/>
      <c r="CCT125" s="26"/>
      <c r="CCU125" s="26"/>
      <c r="CCV125" s="26"/>
      <c r="CCW125" s="26"/>
      <c r="CCX125" s="26"/>
      <c r="CCY125" s="26"/>
      <c r="CCZ125" s="26"/>
      <c r="CDA125" s="26"/>
      <c r="CDB125" s="26"/>
      <c r="CDC125" s="26"/>
      <c r="CDD125" s="26"/>
      <c r="CDE125" s="26"/>
      <c r="CDF125" s="26"/>
      <c r="CDG125" s="26"/>
      <c r="CDH125" s="26"/>
      <c r="CDI125" s="26"/>
      <c r="CDJ125" s="26"/>
      <c r="CDK125" s="26"/>
      <c r="CDL125" s="26"/>
      <c r="CDM125" s="26"/>
      <c r="CDN125" s="26"/>
      <c r="CDO125" s="26"/>
      <c r="CDP125" s="26"/>
      <c r="CDQ125" s="26"/>
      <c r="CDR125" s="26"/>
      <c r="CDS125" s="26"/>
      <c r="CDT125" s="26"/>
      <c r="CDU125" s="26"/>
      <c r="CDV125" s="26"/>
      <c r="CDW125" s="26"/>
      <c r="CDX125" s="26"/>
      <c r="CDY125" s="26"/>
      <c r="CDZ125" s="26"/>
      <c r="CEA125" s="26"/>
      <c r="CEB125" s="26"/>
      <c r="CEC125" s="26"/>
      <c r="CED125" s="26"/>
      <c r="CEE125" s="26"/>
      <c r="CEF125" s="26"/>
      <c r="CEG125" s="26"/>
      <c r="CEH125" s="26"/>
      <c r="CEI125" s="26"/>
      <c r="CEJ125" s="26"/>
      <c r="CEK125" s="26"/>
      <c r="CEL125" s="26"/>
      <c r="CEM125" s="26"/>
      <c r="CEN125" s="26"/>
      <c r="CEO125" s="26"/>
      <c r="CEP125" s="26"/>
      <c r="CEQ125" s="26"/>
      <c r="CER125" s="26"/>
      <c r="CES125" s="26"/>
      <c r="CET125" s="26"/>
      <c r="CEU125" s="26"/>
      <c r="CEV125" s="26"/>
      <c r="CEW125" s="26"/>
      <c r="CEX125" s="26"/>
      <c r="CEY125" s="26"/>
      <c r="CEZ125" s="26"/>
      <c r="CFA125" s="26"/>
      <c r="CFB125" s="26"/>
      <c r="CFC125" s="26"/>
      <c r="CFD125" s="26"/>
      <c r="CFE125" s="26"/>
      <c r="CFF125" s="26"/>
      <c r="CFG125" s="26"/>
      <c r="CFH125" s="26"/>
      <c r="CFI125" s="26"/>
      <c r="CFJ125" s="26"/>
      <c r="CFK125" s="26"/>
      <c r="CFL125" s="26"/>
      <c r="CFM125" s="26"/>
      <c r="CFN125" s="26"/>
      <c r="CFO125" s="26"/>
      <c r="CFP125" s="26"/>
      <c r="CFQ125" s="26"/>
      <c r="CFR125" s="26"/>
      <c r="CFS125" s="26"/>
      <c r="CFT125" s="26"/>
      <c r="CFU125" s="26"/>
      <c r="CFV125" s="26"/>
      <c r="CFW125" s="26"/>
      <c r="CFX125" s="26"/>
      <c r="CFY125" s="26"/>
      <c r="CFZ125" s="26"/>
      <c r="CGA125" s="26"/>
      <c r="CGB125" s="26"/>
      <c r="CGC125" s="26"/>
      <c r="CGD125" s="26"/>
      <c r="CGE125" s="26"/>
      <c r="CGF125" s="26"/>
      <c r="CGG125" s="26"/>
      <c r="CGH125" s="26"/>
      <c r="CGI125" s="26"/>
      <c r="CGJ125" s="26"/>
      <c r="CGK125" s="26"/>
      <c r="CGL125" s="26"/>
      <c r="CGM125" s="26"/>
      <c r="CGN125" s="26"/>
      <c r="CGO125" s="26"/>
      <c r="CGP125" s="26"/>
      <c r="CGQ125" s="26"/>
      <c r="CGR125" s="26"/>
      <c r="CGS125" s="26"/>
      <c r="CGT125" s="26"/>
      <c r="CGU125" s="26"/>
      <c r="CGV125" s="26"/>
      <c r="CGW125" s="26"/>
      <c r="CGX125" s="26"/>
      <c r="CGY125" s="26"/>
      <c r="CGZ125" s="26"/>
      <c r="CHA125" s="26"/>
      <c r="CHB125" s="26"/>
      <c r="CHC125" s="26"/>
      <c r="CHD125" s="26"/>
      <c r="CHE125" s="26"/>
      <c r="CHF125" s="26"/>
      <c r="CHG125" s="26"/>
      <c r="CHH125" s="26"/>
      <c r="CHI125" s="26"/>
      <c r="CHJ125" s="26"/>
      <c r="CHK125" s="26"/>
      <c r="CHL125" s="26"/>
      <c r="CHM125" s="26"/>
      <c r="CHN125" s="26"/>
      <c r="CHO125" s="26"/>
      <c r="CHP125" s="26"/>
      <c r="CHQ125" s="26"/>
      <c r="CHR125" s="26"/>
      <c r="CHS125" s="26"/>
      <c r="CHT125" s="26"/>
      <c r="CHU125" s="26"/>
      <c r="CHV125" s="26"/>
      <c r="CHW125" s="26"/>
      <c r="CHX125" s="26"/>
      <c r="CHY125" s="26"/>
      <c r="CHZ125" s="26"/>
      <c r="CIA125" s="26"/>
      <c r="CIB125" s="26"/>
      <c r="CIC125" s="26"/>
      <c r="CID125" s="26"/>
      <c r="CIE125" s="26"/>
      <c r="CIF125" s="26"/>
      <c r="CIG125" s="26"/>
      <c r="CIH125" s="26"/>
      <c r="CII125" s="26"/>
      <c r="CIJ125" s="26"/>
      <c r="CIK125" s="26"/>
      <c r="CIL125" s="26"/>
      <c r="CIM125" s="26"/>
      <c r="CIN125" s="26"/>
      <c r="CIO125" s="26"/>
      <c r="CIP125" s="26"/>
      <c r="CIQ125" s="26"/>
      <c r="CIR125" s="26"/>
      <c r="CIS125" s="26"/>
      <c r="CIT125" s="26"/>
      <c r="CIU125" s="26"/>
      <c r="CIV125" s="26"/>
      <c r="CIW125" s="26"/>
      <c r="CIX125" s="26"/>
      <c r="CIY125" s="26"/>
      <c r="CIZ125" s="26"/>
      <c r="CJA125" s="26"/>
      <c r="CJB125" s="26"/>
      <c r="CJC125" s="26"/>
      <c r="CJD125" s="26"/>
      <c r="CJE125" s="26"/>
      <c r="CJF125" s="26"/>
      <c r="CJG125" s="26"/>
      <c r="CJH125" s="26"/>
      <c r="CJI125" s="26"/>
      <c r="CJJ125" s="26"/>
      <c r="CJK125" s="26"/>
      <c r="CJL125" s="26"/>
      <c r="CJM125" s="26"/>
      <c r="CJN125" s="26"/>
      <c r="CJO125" s="26"/>
      <c r="CJP125" s="26"/>
      <c r="CJQ125" s="26"/>
      <c r="CJR125" s="26"/>
      <c r="CJS125" s="26"/>
      <c r="CJT125" s="26"/>
      <c r="CJU125" s="26"/>
      <c r="CJV125" s="26"/>
      <c r="CJW125" s="26"/>
      <c r="CJX125" s="26"/>
      <c r="CJY125" s="26"/>
      <c r="CJZ125" s="26"/>
      <c r="CKA125" s="26"/>
      <c r="CKB125" s="26"/>
      <c r="CKC125" s="26"/>
      <c r="CKD125" s="26"/>
      <c r="CKE125" s="26"/>
      <c r="CKF125" s="26"/>
      <c r="CKG125" s="26"/>
      <c r="CKH125" s="26"/>
      <c r="CKI125" s="26"/>
      <c r="CKJ125" s="26"/>
      <c r="CKK125" s="26"/>
      <c r="CKL125" s="26"/>
      <c r="CKM125" s="26"/>
      <c r="CKN125" s="26"/>
      <c r="CKO125" s="26"/>
      <c r="CKP125" s="26"/>
      <c r="CKQ125" s="26"/>
      <c r="CKR125" s="26"/>
      <c r="CKS125" s="26"/>
      <c r="CKT125" s="26"/>
      <c r="CKU125" s="26"/>
      <c r="CKV125" s="26"/>
      <c r="CKW125" s="26"/>
      <c r="CKX125" s="26"/>
      <c r="CKY125" s="26"/>
      <c r="CKZ125" s="26"/>
      <c r="CLA125" s="26"/>
      <c r="CLB125" s="26"/>
      <c r="CLC125" s="26"/>
      <c r="CLD125" s="26"/>
      <c r="CLE125" s="26"/>
      <c r="CLF125" s="26"/>
      <c r="CLG125" s="26"/>
      <c r="CLH125" s="26"/>
      <c r="CLI125" s="26"/>
      <c r="CLJ125" s="26"/>
      <c r="CLK125" s="26"/>
      <c r="CLL125" s="26"/>
      <c r="CLM125" s="26"/>
      <c r="CLN125" s="26"/>
      <c r="CLO125" s="26"/>
      <c r="CLP125" s="26"/>
      <c r="CLQ125" s="26"/>
      <c r="CLR125" s="26"/>
      <c r="CLS125" s="26"/>
      <c r="CLT125" s="26"/>
      <c r="CLU125" s="26"/>
      <c r="CLV125" s="26"/>
      <c r="CLW125" s="26"/>
      <c r="CLX125" s="26"/>
      <c r="CLY125" s="26"/>
      <c r="CLZ125" s="26"/>
      <c r="CMA125" s="26"/>
      <c r="CMB125" s="26"/>
      <c r="CMC125" s="26"/>
      <c r="CMD125" s="26"/>
      <c r="CME125" s="26"/>
      <c r="CMF125" s="26"/>
      <c r="CMG125" s="26"/>
      <c r="CMH125" s="26"/>
      <c r="CMI125" s="26"/>
      <c r="CMJ125" s="26"/>
      <c r="CMK125" s="26"/>
      <c r="CML125" s="26"/>
      <c r="CMM125" s="26"/>
      <c r="CMN125" s="26"/>
      <c r="CMO125" s="26"/>
      <c r="CMP125" s="26"/>
      <c r="CMQ125" s="26"/>
      <c r="CMR125" s="26"/>
      <c r="CMS125" s="26"/>
      <c r="CMT125" s="26"/>
      <c r="CMU125" s="26"/>
      <c r="CMV125" s="26"/>
      <c r="CMW125" s="26"/>
      <c r="CMX125" s="26"/>
      <c r="CMY125" s="26"/>
      <c r="CMZ125" s="26"/>
      <c r="CNA125" s="26"/>
      <c r="CNB125" s="26"/>
      <c r="CNC125" s="26"/>
      <c r="CND125" s="26"/>
      <c r="CNE125" s="26"/>
      <c r="CNF125" s="26"/>
      <c r="CNG125" s="26"/>
      <c r="CNH125" s="26"/>
      <c r="CNI125" s="26"/>
      <c r="CNJ125" s="26"/>
      <c r="CNK125" s="26"/>
      <c r="CNL125" s="26"/>
      <c r="CNM125" s="26"/>
      <c r="CNN125" s="26"/>
      <c r="CNO125" s="26"/>
      <c r="CNP125" s="26"/>
      <c r="CNQ125" s="26"/>
      <c r="CNR125" s="26"/>
      <c r="CNS125" s="26"/>
      <c r="CNT125" s="26"/>
      <c r="CNU125" s="26"/>
      <c r="CNV125" s="26"/>
      <c r="CNW125" s="26"/>
      <c r="CNX125" s="26"/>
      <c r="CNY125" s="26"/>
      <c r="CNZ125" s="26"/>
      <c r="COA125" s="26"/>
      <c r="COB125" s="26"/>
      <c r="COC125" s="26"/>
      <c r="COD125" s="26"/>
      <c r="COE125" s="26"/>
      <c r="COF125" s="26"/>
      <c r="COG125" s="26"/>
      <c r="COH125" s="26"/>
      <c r="COI125" s="26"/>
      <c r="COJ125" s="26"/>
      <c r="COK125" s="26"/>
      <c r="COL125" s="26"/>
      <c r="COM125" s="26"/>
      <c r="CON125" s="26"/>
      <c r="COO125" s="26"/>
      <c r="COP125" s="26"/>
      <c r="COQ125" s="26"/>
      <c r="COR125" s="26"/>
      <c r="COS125" s="26"/>
      <c r="COT125" s="26"/>
      <c r="COU125" s="26"/>
      <c r="COV125" s="26"/>
      <c r="COW125" s="26"/>
      <c r="COX125" s="26"/>
      <c r="COY125" s="26"/>
      <c r="COZ125" s="26"/>
      <c r="CPA125" s="26"/>
      <c r="CPB125" s="26"/>
      <c r="CPC125" s="26"/>
      <c r="CPD125" s="26"/>
      <c r="CPE125" s="26"/>
      <c r="CPF125" s="26"/>
      <c r="CPG125" s="26"/>
      <c r="CPH125" s="26"/>
      <c r="CPI125" s="26"/>
      <c r="CPJ125" s="26"/>
      <c r="CPK125" s="26"/>
      <c r="CPL125" s="26"/>
      <c r="CPM125" s="26"/>
      <c r="CPN125" s="26"/>
      <c r="CPO125" s="26"/>
      <c r="CPP125" s="26"/>
      <c r="CPQ125" s="26"/>
      <c r="CPR125" s="26"/>
      <c r="CPS125" s="26"/>
      <c r="CPT125" s="26"/>
      <c r="CPU125" s="26"/>
      <c r="CPV125" s="26"/>
      <c r="CPW125" s="26"/>
      <c r="CPX125" s="26"/>
      <c r="CPY125" s="26"/>
      <c r="CPZ125" s="26"/>
      <c r="CQA125" s="26"/>
      <c r="CQB125" s="26"/>
      <c r="CQC125" s="26"/>
      <c r="CQD125" s="26"/>
      <c r="CQE125" s="26"/>
      <c r="CQF125" s="26"/>
      <c r="CQG125" s="26"/>
      <c r="CQH125" s="26"/>
      <c r="CQI125" s="26"/>
      <c r="CQJ125" s="26"/>
      <c r="CQK125" s="26"/>
      <c r="CQL125" s="26"/>
      <c r="CQM125" s="26"/>
      <c r="CQN125" s="26"/>
      <c r="CQO125" s="26"/>
      <c r="CQP125" s="26"/>
      <c r="CQQ125" s="26"/>
      <c r="CQR125" s="26"/>
      <c r="CQS125" s="26"/>
      <c r="CQT125" s="26"/>
      <c r="CQU125" s="26"/>
      <c r="CQV125" s="26"/>
      <c r="CQW125" s="26"/>
      <c r="CQX125" s="26"/>
      <c r="CQY125" s="26"/>
      <c r="CQZ125" s="26"/>
      <c r="CRA125" s="26"/>
      <c r="CRB125" s="26"/>
      <c r="CRC125" s="26"/>
      <c r="CRD125" s="26"/>
      <c r="CRE125" s="26"/>
      <c r="CRF125" s="26"/>
      <c r="CRG125" s="26"/>
      <c r="CRH125" s="26"/>
      <c r="CRI125" s="26"/>
      <c r="CRJ125" s="26"/>
      <c r="CRK125" s="26"/>
      <c r="CRL125" s="26"/>
      <c r="CRM125" s="26"/>
      <c r="CRN125" s="26"/>
      <c r="CRO125" s="26"/>
      <c r="CRP125" s="26"/>
      <c r="CRQ125" s="26"/>
      <c r="CRR125" s="26"/>
      <c r="CRS125" s="26"/>
      <c r="CRT125" s="26"/>
      <c r="CRU125" s="26"/>
      <c r="CRV125" s="26"/>
      <c r="CRW125" s="26"/>
      <c r="CRX125" s="26"/>
      <c r="CRY125" s="26"/>
      <c r="CRZ125" s="26"/>
      <c r="CSA125" s="26"/>
      <c r="CSB125" s="26"/>
      <c r="CSC125" s="26"/>
      <c r="CSD125" s="26"/>
      <c r="CSE125" s="26"/>
      <c r="CSF125" s="26"/>
      <c r="CSG125" s="26"/>
      <c r="CSH125" s="26"/>
      <c r="CSI125" s="26"/>
      <c r="CSJ125" s="26"/>
      <c r="CSK125" s="26"/>
      <c r="CSL125" s="26"/>
      <c r="CSM125" s="26"/>
      <c r="CSN125" s="26"/>
      <c r="CSO125" s="26"/>
      <c r="CSP125" s="26"/>
      <c r="CSQ125" s="26"/>
      <c r="CSR125" s="26"/>
      <c r="CSS125" s="26"/>
      <c r="CST125" s="26"/>
      <c r="CSU125" s="26"/>
      <c r="CSV125" s="26"/>
      <c r="CSW125" s="26"/>
      <c r="CSX125" s="26"/>
      <c r="CSY125" s="26"/>
      <c r="CSZ125" s="26"/>
      <c r="CTA125" s="26"/>
      <c r="CTB125" s="26"/>
      <c r="CTC125" s="26"/>
      <c r="CTD125" s="26"/>
      <c r="CTE125" s="26"/>
      <c r="CTF125" s="26"/>
      <c r="CTG125" s="26"/>
      <c r="CTH125" s="26"/>
      <c r="CTI125" s="26"/>
      <c r="CTJ125" s="26"/>
      <c r="CTK125" s="26"/>
      <c r="CTL125" s="26"/>
      <c r="CTM125" s="26"/>
      <c r="CTN125" s="26"/>
      <c r="CTO125" s="26"/>
      <c r="CTP125" s="26"/>
      <c r="CTQ125" s="26"/>
      <c r="CTR125" s="26"/>
      <c r="CTS125" s="26"/>
      <c r="CTT125" s="26"/>
      <c r="CTU125" s="26"/>
      <c r="CTV125" s="26"/>
      <c r="CTW125" s="26"/>
      <c r="CTX125" s="26"/>
      <c r="CTY125" s="26"/>
      <c r="CTZ125" s="26"/>
      <c r="CUA125" s="26"/>
      <c r="CUB125" s="26"/>
      <c r="CUC125" s="26"/>
      <c r="CUD125" s="26"/>
      <c r="CUE125" s="26"/>
      <c r="CUF125" s="26"/>
      <c r="CUG125" s="26"/>
      <c r="CUH125" s="26"/>
      <c r="CUI125" s="26"/>
      <c r="CUJ125" s="26"/>
      <c r="CUK125" s="26"/>
      <c r="CUL125" s="26"/>
      <c r="CUM125" s="26"/>
      <c r="CUN125" s="26"/>
      <c r="CUO125" s="26"/>
      <c r="CUP125" s="26"/>
      <c r="CUQ125" s="26"/>
      <c r="CUR125" s="26"/>
      <c r="CUS125" s="26"/>
      <c r="CUT125" s="26"/>
      <c r="CUU125" s="26"/>
      <c r="CUV125" s="26"/>
      <c r="CUW125" s="26"/>
      <c r="CUX125" s="26"/>
      <c r="CUY125" s="26"/>
      <c r="CUZ125" s="26"/>
      <c r="CVA125" s="26"/>
      <c r="CVB125" s="26"/>
      <c r="CVC125" s="26"/>
      <c r="CVD125" s="26"/>
      <c r="CVE125" s="26"/>
      <c r="CVF125" s="26"/>
      <c r="CVG125" s="26"/>
      <c r="CVH125" s="26"/>
      <c r="CVI125" s="26"/>
      <c r="CVJ125" s="26"/>
      <c r="CVK125" s="26"/>
      <c r="CVL125" s="26"/>
      <c r="CVM125" s="26"/>
      <c r="CVN125" s="26"/>
      <c r="CVO125" s="26"/>
      <c r="CVP125" s="26"/>
      <c r="CVQ125" s="26"/>
      <c r="CVR125" s="26"/>
      <c r="CVS125" s="26"/>
      <c r="CVT125" s="26"/>
      <c r="CVU125" s="26"/>
      <c r="CVV125" s="26"/>
      <c r="CVW125" s="26"/>
      <c r="CVX125" s="26"/>
      <c r="CVY125" s="26"/>
      <c r="CVZ125" s="26"/>
      <c r="CWA125" s="26"/>
      <c r="CWB125" s="26"/>
      <c r="CWC125" s="26"/>
      <c r="CWD125" s="26"/>
      <c r="CWE125" s="26"/>
      <c r="CWF125" s="26"/>
      <c r="CWG125" s="26"/>
      <c r="CWH125" s="26"/>
      <c r="CWI125" s="26"/>
      <c r="CWJ125" s="26"/>
      <c r="CWK125" s="26"/>
      <c r="CWL125" s="26"/>
      <c r="CWM125" s="26"/>
      <c r="CWN125" s="26"/>
      <c r="CWO125" s="26"/>
      <c r="CWP125" s="26"/>
      <c r="CWQ125" s="26"/>
      <c r="CWR125" s="26"/>
      <c r="CWS125" s="26"/>
      <c r="CWT125" s="26"/>
      <c r="CWU125" s="26"/>
      <c r="CWV125" s="26"/>
      <c r="CWW125" s="26"/>
      <c r="CWX125" s="26"/>
      <c r="CWY125" s="26"/>
      <c r="CWZ125" s="26"/>
      <c r="CXA125" s="26"/>
      <c r="CXB125" s="26"/>
      <c r="CXC125" s="26"/>
      <c r="CXD125" s="26"/>
      <c r="CXE125" s="26"/>
      <c r="CXF125" s="26"/>
      <c r="CXG125" s="26"/>
      <c r="CXH125" s="26"/>
      <c r="CXI125" s="26"/>
      <c r="CXJ125" s="26"/>
      <c r="CXK125" s="26"/>
      <c r="CXL125" s="26"/>
      <c r="CXM125" s="26"/>
      <c r="CXN125" s="26"/>
      <c r="CXO125" s="26"/>
      <c r="CXP125" s="26"/>
      <c r="CXQ125" s="26"/>
      <c r="CXR125" s="26"/>
      <c r="CXS125" s="26"/>
      <c r="CXT125" s="26"/>
      <c r="CXU125" s="26"/>
      <c r="CXV125" s="26"/>
      <c r="CXW125" s="26"/>
      <c r="CXX125" s="26"/>
      <c r="CXY125" s="26"/>
      <c r="CXZ125" s="26"/>
      <c r="CYA125" s="26"/>
      <c r="CYB125" s="26"/>
      <c r="CYC125" s="26"/>
      <c r="CYD125" s="26"/>
      <c r="CYE125" s="26"/>
      <c r="CYF125" s="26"/>
      <c r="CYG125" s="26"/>
      <c r="CYH125" s="26"/>
      <c r="CYI125" s="26"/>
      <c r="CYJ125" s="26"/>
      <c r="CYK125" s="26"/>
      <c r="CYL125" s="26"/>
      <c r="CYM125" s="26"/>
      <c r="CYN125" s="26"/>
      <c r="CYO125" s="26"/>
      <c r="CYP125" s="26"/>
      <c r="CYQ125" s="26"/>
      <c r="CYR125" s="26"/>
      <c r="CYS125" s="26"/>
      <c r="CYT125" s="26"/>
      <c r="CYU125" s="26"/>
      <c r="CYV125" s="26"/>
      <c r="CYW125" s="26"/>
      <c r="CYX125" s="26"/>
      <c r="CYY125" s="26"/>
      <c r="CYZ125" s="26"/>
      <c r="CZA125" s="26"/>
      <c r="CZB125" s="26"/>
      <c r="CZC125" s="26"/>
      <c r="CZD125" s="26"/>
      <c r="CZE125" s="26"/>
      <c r="CZF125" s="26"/>
      <c r="CZG125" s="26"/>
      <c r="CZH125" s="26"/>
      <c r="CZI125" s="26"/>
      <c r="CZJ125" s="26"/>
      <c r="CZK125" s="26"/>
      <c r="CZL125" s="26"/>
      <c r="CZM125" s="26"/>
      <c r="CZN125" s="26"/>
      <c r="CZO125" s="26"/>
      <c r="CZP125" s="26"/>
      <c r="CZQ125" s="26"/>
      <c r="CZR125" s="26"/>
      <c r="CZS125" s="26"/>
      <c r="CZT125" s="26"/>
      <c r="CZU125" s="26"/>
      <c r="CZV125" s="26"/>
      <c r="CZW125" s="26"/>
      <c r="CZX125" s="26"/>
      <c r="CZY125" s="26"/>
      <c r="CZZ125" s="26"/>
      <c r="DAA125" s="26"/>
      <c r="DAB125" s="26"/>
      <c r="DAC125" s="26"/>
      <c r="DAD125" s="26"/>
      <c r="DAE125" s="26"/>
      <c r="DAF125" s="26"/>
      <c r="DAG125" s="26"/>
      <c r="DAH125" s="26"/>
      <c r="DAI125" s="26"/>
      <c r="DAJ125" s="26"/>
      <c r="DAK125" s="26"/>
      <c r="DAL125" s="26"/>
      <c r="DAM125" s="26"/>
      <c r="DAN125" s="26"/>
      <c r="DAO125" s="26"/>
      <c r="DAP125" s="26"/>
      <c r="DAQ125" s="26"/>
      <c r="DAR125" s="26"/>
      <c r="DAS125" s="26"/>
      <c r="DAT125" s="26"/>
      <c r="DAU125" s="26"/>
      <c r="DAV125" s="26"/>
      <c r="DAW125" s="26"/>
      <c r="DAX125" s="26"/>
      <c r="DAY125" s="26"/>
      <c r="DAZ125" s="26"/>
      <c r="DBA125" s="26"/>
      <c r="DBB125" s="26"/>
      <c r="DBC125" s="26"/>
      <c r="DBD125" s="26"/>
      <c r="DBE125" s="26"/>
      <c r="DBF125" s="26"/>
      <c r="DBG125" s="26"/>
      <c r="DBH125" s="26"/>
      <c r="DBI125" s="26"/>
      <c r="DBJ125" s="26"/>
      <c r="DBK125" s="26"/>
      <c r="DBL125" s="26"/>
      <c r="DBM125" s="26"/>
      <c r="DBN125" s="26"/>
      <c r="DBO125" s="26"/>
      <c r="DBP125" s="26"/>
      <c r="DBQ125" s="26"/>
      <c r="DBR125" s="26"/>
      <c r="DBS125" s="26"/>
      <c r="DBT125" s="26"/>
      <c r="DBU125" s="26"/>
      <c r="DBV125" s="26"/>
      <c r="DBW125" s="26"/>
      <c r="DBX125" s="26"/>
      <c r="DBY125" s="26"/>
      <c r="DBZ125" s="26"/>
      <c r="DCA125" s="26"/>
      <c r="DCB125" s="26"/>
      <c r="DCC125" s="26"/>
      <c r="DCD125" s="26"/>
      <c r="DCE125" s="26"/>
      <c r="DCF125" s="26"/>
      <c r="DCG125" s="26"/>
      <c r="DCH125" s="26"/>
      <c r="DCI125" s="26"/>
      <c r="DCJ125" s="26"/>
      <c r="DCK125" s="26"/>
      <c r="DCL125" s="26"/>
      <c r="DCM125" s="26"/>
      <c r="DCN125" s="26"/>
      <c r="DCO125" s="26"/>
      <c r="DCP125" s="26"/>
      <c r="DCQ125" s="26"/>
      <c r="DCR125" s="26"/>
      <c r="DCS125" s="26"/>
      <c r="DCT125" s="26"/>
      <c r="DCU125" s="26"/>
      <c r="DCV125" s="26"/>
      <c r="DCW125" s="26"/>
      <c r="DCX125" s="26"/>
      <c r="DCY125" s="26"/>
      <c r="DCZ125" s="26"/>
      <c r="DDA125" s="26"/>
      <c r="DDB125" s="26"/>
      <c r="DDC125" s="26"/>
      <c r="DDD125" s="26"/>
      <c r="DDE125" s="26"/>
      <c r="DDF125" s="26"/>
      <c r="DDG125" s="26"/>
      <c r="DDH125" s="26"/>
      <c r="DDI125" s="26"/>
      <c r="DDJ125" s="26"/>
      <c r="DDK125" s="26"/>
      <c r="DDL125" s="26"/>
      <c r="DDM125" s="26"/>
      <c r="DDN125" s="26"/>
      <c r="DDO125" s="26"/>
      <c r="DDP125" s="26"/>
      <c r="DDQ125" s="26"/>
      <c r="DDR125" s="26"/>
      <c r="DDS125" s="26"/>
      <c r="DDT125" s="26"/>
      <c r="DDU125" s="26"/>
      <c r="DDV125" s="26"/>
      <c r="DDW125" s="26"/>
      <c r="DDX125" s="26"/>
      <c r="DDY125" s="26"/>
      <c r="DDZ125" s="26"/>
      <c r="DEA125" s="26"/>
      <c r="DEB125" s="26"/>
      <c r="DEC125" s="26"/>
      <c r="DED125" s="26"/>
      <c r="DEE125" s="26"/>
      <c r="DEF125" s="26"/>
      <c r="DEG125" s="26"/>
      <c r="DEH125" s="26"/>
      <c r="DEI125" s="26"/>
      <c r="DEJ125" s="26"/>
      <c r="DEK125" s="26"/>
      <c r="DEL125" s="26"/>
      <c r="DEM125" s="26"/>
      <c r="DEN125" s="26"/>
      <c r="DEO125" s="26"/>
      <c r="DEP125" s="26"/>
      <c r="DEQ125" s="26"/>
      <c r="DER125" s="26"/>
      <c r="DES125" s="26"/>
      <c r="DET125" s="26"/>
      <c r="DEU125" s="26"/>
      <c r="DEV125" s="26"/>
      <c r="DEW125" s="26"/>
      <c r="DEX125" s="26"/>
      <c r="DEY125" s="26"/>
      <c r="DEZ125" s="26"/>
      <c r="DFA125" s="26"/>
      <c r="DFB125" s="26"/>
      <c r="DFC125" s="26"/>
      <c r="DFD125" s="26"/>
      <c r="DFE125" s="26"/>
      <c r="DFF125" s="26"/>
      <c r="DFG125" s="26"/>
      <c r="DFH125" s="26"/>
      <c r="DFI125" s="26"/>
      <c r="DFJ125" s="26"/>
      <c r="DFK125" s="26"/>
      <c r="DFL125" s="26"/>
      <c r="DFM125" s="26"/>
      <c r="DFN125" s="26"/>
      <c r="DFO125" s="26"/>
      <c r="DFP125" s="26"/>
      <c r="DFQ125" s="26"/>
      <c r="DFR125" s="26"/>
      <c r="DFS125" s="26"/>
      <c r="DFT125" s="26"/>
      <c r="DFU125" s="26"/>
      <c r="DFV125" s="26"/>
      <c r="DFW125" s="26"/>
      <c r="DFX125" s="26"/>
      <c r="DFY125" s="26"/>
      <c r="DFZ125" s="26"/>
      <c r="DGA125" s="26"/>
      <c r="DGB125" s="26"/>
      <c r="DGC125" s="26"/>
      <c r="DGD125" s="26"/>
      <c r="DGE125" s="26"/>
      <c r="DGF125" s="26"/>
      <c r="DGG125" s="26"/>
      <c r="DGH125" s="26"/>
      <c r="DGI125" s="26"/>
      <c r="DGJ125" s="26"/>
      <c r="DGK125" s="26"/>
      <c r="DGL125" s="26"/>
      <c r="DGM125" s="26"/>
      <c r="DGN125" s="26"/>
      <c r="DGO125" s="26"/>
      <c r="DGP125" s="26"/>
      <c r="DGQ125" s="26"/>
      <c r="DGR125" s="26"/>
      <c r="DGS125" s="26"/>
      <c r="DGT125" s="26"/>
      <c r="DGU125" s="26"/>
      <c r="DGV125" s="26"/>
      <c r="DGW125" s="26"/>
      <c r="DGX125" s="26"/>
      <c r="DGY125" s="26"/>
      <c r="DGZ125" s="26"/>
      <c r="DHA125" s="26"/>
      <c r="DHB125" s="26"/>
      <c r="DHC125" s="26"/>
      <c r="DHD125" s="26"/>
      <c r="DHE125" s="26"/>
      <c r="DHF125" s="26"/>
      <c r="DHG125" s="26"/>
      <c r="DHH125" s="26"/>
      <c r="DHI125" s="26"/>
      <c r="DHJ125" s="26"/>
      <c r="DHK125" s="26"/>
      <c r="DHL125" s="26"/>
      <c r="DHM125" s="26"/>
      <c r="DHN125" s="26"/>
      <c r="DHO125" s="26"/>
      <c r="DHP125" s="26"/>
      <c r="DHQ125" s="26"/>
      <c r="DHR125" s="26"/>
      <c r="DHS125" s="26"/>
      <c r="DHT125" s="26"/>
      <c r="DHU125" s="26"/>
      <c r="DHV125" s="26"/>
      <c r="DHW125" s="26"/>
      <c r="DHX125" s="26"/>
      <c r="DHY125" s="26"/>
      <c r="DHZ125" s="26"/>
      <c r="DIA125" s="26"/>
      <c r="DIB125" s="26"/>
      <c r="DIC125" s="26"/>
      <c r="DID125" s="26"/>
      <c r="DIE125" s="26"/>
      <c r="DIF125" s="26"/>
      <c r="DIG125" s="26"/>
      <c r="DIH125" s="26"/>
      <c r="DII125" s="26"/>
      <c r="DIJ125" s="26"/>
      <c r="DIK125" s="26"/>
      <c r="DIL125" s="26"/>
      <c r="DIM125" s="26"/>
      <c r="DIN125" s="26"/>
      <c r="DIO125" s="26"/>
      <c r="DIP125" s="26"/>
      <c r="DIQ125" s="26"/>
      <c r="DIR125" s="26"/>
      <c r="DIS125" s="26"/>
      <c r="DIT125" s="26"/>
      <c r="DIU125" s="26"/>
      <c r="DIV125" s="26"/>
      <c r="DIW125" s="26"/>
      <c r="DIX125" s="26"/>
      <c r="DIY125" s="26"/>
      <c r="DIZ125" s="26"/>
      <c r="DJA125" s="26"/>
      <c r="DJB125" s="26"/>
      <c r="DJC125" s="26"/>
      <c r="DJD125" s="26"/>
      <c r="DJE125" s="26"/>
      <c r="DJF125" s="26"/>
      <c r="DJG125" s="26"/>
      <c r="DJH125" s="26"/>
      <c r="DJI125" s="26"/>
      <c r="DJJ125" s="26"/>
      <c r="DJK125" s="26"/>
      <c r="DJL125" s="26"/>
      <c r="DJM125" s="26"/>
      <c r="DJN125" s="26"/>
      <c r="DJO125" s="26"/>
      <c r="DJP125" s="26"/>
      <c r="DJQ125" s="26"/>
      <c r="DJR125" s="26"/>
      <c r="DJS125" s="26"/>
      <c r="DJT125" s="26"/>
      <c r="DJU125" s="26"/>
      <c r="DJV125" s="26"/>
      <c r="DJW125" s="26"/>
      <c r="DJX125" s="26"/>
      <c r="DJY125" s="26"/>
      <c r="DJZ125" s="26"/>
      <c r="DKA125" s="26"/>
      <c r="DKB125" s="26"/>
      <c r="DKC125" s="26"/>
      <c r="DKD125" s="26"/>
      <c r="DKE125" s="26"/>
      <c r="DKF125" s="26"/>
      <c r="DKG125" s="26"/>
      <c r="DKH125" s="26"/>
      <c r="DKI125" s="26"/>
      <c r="DKJ125" s="26"/>
      <c r="DKK125" s="26"/>
      <c r="DKL125" s="26"/>
      <c r="DKM125" s="26"/>
      <c r="DKN125" s="26"/>
      <c r="DKO125" s="26"/>
      <c r="DKP125" s="26"/>
      <c r="DKQ125" s="26"/>
      <c r="DKR125" s="26"/>
      <c r="DKS125" s="26"/>
      <c r="DKT125" s="26"/>
      <c r="DKU125" s="26"/>
      <c r="DKV125" s="26"/>
      <c r="DKW125" s="26"/>
      <c r="DKX125" s="26"/>
      <c r="DKY125" s="26"/>
      <c r="DKZ125" s="26"/>
      <c r="DLA125" s="26"/>
      <c r="DLB125" s="26"/>
      <c r="DLC125" s="26"/>
      <c r="DLD125" s="26"/>
      <c r="DLE125" s="26"/>
      <c r="DLF125" s="26"/>
      <c r="DLG125" s="26"/>
      <c r="DLH125" s="26"/>
      <c r="DLI125" s="26"/>
      <c r="DLJ125" s="26"/>
      <c r="DLK125" s="26"/>
      <c r="DLL125" s="26"/>
      <c r="DLM125" s="26"/>
      <c r="DLN125" s="26"/>
      <c r="DLO125" s="26"/>
      <c r="DLP125" s="26"/>
      <c r="DLQ125" s="26"/>
      <c r="DLR125" s="26"/>
      <c r="DLS125" s="26"/>
      <c r="DLT125" s="26"/>
      <c r="DLU125" s="26"/>
      <c r="DLV125" s="26"/>
      <c r="DLW125" s="26"/>
      <c r="DLX125" s="26"/>
      <c r="DLY125" s="26"/>
      <c r="DLZ125" s="26"/>
      <c r="DMA125" s="26"/>
      <c r="DMB125" s="26"/>
      <c r="DMC125" s="26"/>
      <c r="DMD125" s="26"/>
      <c r="DME125" s="26"/>
      <c r="DMF125" s="26"/>
      <c r="DMG125" s="26"/>
      <c r="DMH125" s="26"/>
      <c r="DMI125" s="26"/>
      <c r="DMJ125" s="26"/>
      <c r="DMK125" s="26"/>
      <c r="DML125" s="26"/>
      <c r="DMM125" s="26"/>
      <c r="DMN125" s="26"/>
      <c r="DMO125" s="26"/>
      <c r="DMP125" s="26"/>
      <c r="DMQ125" s="26"/>
      <c r="DMR125" s="26"/>
      <c r="DMS125" s="26"/>
      <c r="DMT125" s="26"/>
      <c r="DMU125" s="26"/>
      <c r="DMV125" s="26"/>
      <c r="DMW125" s="26"/>
      <c r="DMX125" s="26"/>
      <c r="DMY125" s="26"/>
      <c r="DMZ125" s="26"/>
      <c r="DNA125" s="26"/>
      <c r="DNB125" s="26"/>
      <c r="DNC125" s="26"/>
      <c r="DND125" s="26"/>
      <c r="DNE125" s="26"/>
      <c r="DNF125" s="26"/>
      <c r="DNG125" s="26"/>
      <c r="DNH125" s="26"/>
      <c r="DNI125" s="26"/>
      <c r="DNJ125" s="26"/>
      <c r="DNK125" s="26"/>
      <c r="DNL125" s="26"/>
      <c r="DNM125" s="26"/>
      <c r="DNN125" s="26"/>
      <c r="DNO125" s="26"/>
      <c r="DNP125" s="26"/>
      <c r="DNQ125" s="26"/>
      <c r="DNR125" s="26"/>
      <c r="DNS125" s="26"/>
      <c r="DNT125" s="26"/>
      <c r="DNU125" s="26"/>
      <c r="DNV125" s="26"/>
      <c r="DNW125" s="26"/>
      <c r="DNX125" s="26"/>
      <c r="DNY125" s="26"/>
      <c r="DNZ125" s="26"/>
      <c r="DOA125" s="26"/>
      <c r="DOB125" s="26"/>
      <c r="DOC125" s="26"/>
      <c r="DOD125" s="26"/>
      <c r="DOE125" s="26"/>
      <c r="DOF125" s="26"/>
      <c r="DOG125" s="26"/>
      <c r="DOH125" s="26"/>
      <c r="DOI125" s="26"/>
      <c r="DOJ125" s="26"/>
      <c r="DOK125" s="26"/>
      <c r="DOL125" s="26"/>
      <c r="DOM125" s="26"/>
      <c r="DON125" s="26"/>
      <c r="DOO125" s="26"/>
      <c r="DOP125" s="26"/>
      <c r="DOQ125" s="26"/>
      <c r="DOR125" s="26"/>
      <c r="DOS125" s="26"/>
      <c r="DOT125" s="26"/>
      <c r="DOU125" s="26"/>
      <c r="DOV125" s="26"/>
      <c r="DOW125" s="26"/>
      <c r="DOX125" s="26"/>
      <c r="DOY125" s="26"/>
      <c r="DOZ125" s="26"/>
      <c r="DPA125" s="26"/>
      <c r="DPB125" s="26"/>
      <c r="DPC125" s="26"/>
      <c r="DPD125" s="26"/>
      <c r="DPE125" s="26"/>
      <c r="DPF125" s="26"/>
      <c r="DPG125" s="26"/>
      <c r="DPH125" s="26"/>
      <c r="DPI125" s="26"/>
      <c r="DPJ125" s="26"/>
      <c r="DPK125" s="26"/>
      <c r="DPL125" s="26"/>
      <c r="DPM125" s="26"/>
      <c r="DPN125" s="26"/>
      <c r="DPO125" s="26"/>
      <c r="DPP125" s="26"/>
      <c r="DPQ125" s="26"/>
      <c r="DPR125" s="26"/>
      <c r="DPS125" s="26"/>
      <c r="DPT125" s="26"/>
      <c r="DPU125" s="26"/>
      <c r="DPV125" s="26"/>
      <c r="DPW125" s="26"/>
      <c r="DPX125" s="26"/>
      <c r="DPY125" s="26"/>
      <c r="DPZ125" s="26"/>
      <c r="DQA125" s="26"/>
      <c r="DQB125" s="26"/>
      <c r="DQC125" s="26"/>
      <c r="DQD125" s="26"/>
      <c r="DQE125" s="26"/>
      <c r="DQF125" s="26"/>
      <c r="DQG125" s="26"/>
      <c r="DQH125" s="26"/>
      <c r="DQI125" s="26"/>
      <c r="DQJ125" s="26"/>
      <c r="DQK125" s="26"/>
      <c r="DQL125" s="26"/>
      <c r="DQM125" s="26"/>
      <c r="DQN125" s="26"/>
      <c r="DQO125" s="26"/>
      <c r="DQP125" s="26"/>
      <c r="DQQ125" s="26"/>
      <c r="DQR125" s="26"/>
      <c r="DQS125" s="26"/>
      <c r="DQT125" s="26"/>
      <c r="DQU125" s="26"/>
      <c r="DQV125" s="26"/>
      <c r="DQW125" s="26"/>
      <c r="DQX125" s="26"/>
      <c r="DQY125" s="26"/>
      <c r="DQZ125" s="26"/>
      <c r="DRA125" s="26"/>
      <c r="DRB125" s="26"/>
      <c r="DRC125" s="26"/>
      <c r="DRD125" s="26"/>
      <c r="DRE125" s="26"/>
      <c r="DRF125" s="26"/>
      <c r="DRG125" s="26"/>
      <c r="DRH125" s="26"/>
      <c r="DRI125" s="26"/>
      <c r="DRJ125" s="26"/>
      <c r="DRK125" s="26"/>
      <c r="DRL125" s="26"/>
      <c r="DRM125" s="26"/>
      <c r="DRN125" s="26"/>
      <c r="DRO125" s="26"/>
      <c r="DRP125" s="26"/>
      <c r="DRQ125" s="26"/>
      <c r="DRR125" s="26"/>
      <c r="DRS125" s="26"/>
      <c r="DRT125" s="26"/>
      <c r="DRU125" s="26"/>
      <c r="DRV125" s="26"/>
      <c r="DRW125" s="26"/>
      <c r="DRX125" s="26"/>
      <c r="DRY125" s="26"/>
      <c r="DRZ125" s="26"/>
      <c r="DSA125" s="26"/>
      <c r="DSB125" s="26"/>
      <c r="DSC125" s="26"/>
      <c r="DSD125" s="26"/>
      <c r="DSE125" s="26"/>
      <c r="DSF125" s="26"/>
      <c r="DSG125" s="26"/>
      <c r="DSH125" s="26"/>
      <c r="DSI125" s="26"/>
      <c r="DSJ125" s="26"/>
      <c r="DSK125" s="26"/>
      <c r="DSL125" s="26"/>
      <c r="DSM125" s="26"/>
      <c r="DSN125" s="26"/>
      <c r="DSO125" s="26"/>
      <c r="DSP125" s="26"/>
      <c r="DSQ125" s="26"/>
      <c r="DSR125" s="26"/>
      <c r="DSS125" s="26"/>
      <c r="DST125" s="26"/>
      <c r="DSU125" s="26"/>
      <c r="DSV125" s="26"/>
      <c r="DSW125" s="26"/>
      <c r="DSX125" s="26"/>
      <c r="DSY125" s="26"/>
      <c r="DSZ125" s="26"/>
      <c r="DTA125" s="26"/>
      <c r="DTB125" s="26"/>
      <c r="DTC125" s="26"/>
      <c r="DTD125" s="26"/>
      <c r="DTE125" s="26"/>
      <c r="DTF125" s="26"/>
      <c r="DTG125" s="26"/>
      <c r="DTH125" s="26"/>
      <c r="DTI125" s="26"/>
      <c r="DTJ125" s="26"/>
      <c r="DTK125" s="26"/>
      <c r="DTL125" s="26"/>
      <c r="DTM125" s="26"/>
      <c r="DTN125" s="26"/>
      <c r="DTO125" s="26"/>
      <c r="DTP125" s="26"/>
      <c r="DTQ125" s="26"/>
      <c r="DTR125" s="26"/>
      <c r="DTS125" s="26"/>
      <c r="DTT125" s="26"/>
      <c r="DTU125" s="26"/>
      <c r="DTV125" s="26"/>
      <c r="DTW125" s="26"/>
      <c r="DTX125" s="26"/>
      <c r="DTY125" s="26"/>
      <c r="DTZ125" s="26"/>
      <c r="DUA125" s="26"/>
      <c r="DUB125" s="26"/>
      <c r="DUC125" s="26"/>
      <c r="DUD125" s="26"/>
      <c r="DUE125" s="26"/>
      <c r="DUF125" s="26"/>
      <c r="DUG125" s="26"/>
      <c r="DUH125" s="26"/>
      <c r="DUI125" s="26"/>
      <c r="DUJ125" s="26"/>
      <c r="DUK125" s="26"/>
      <c r="DUL125" s="26"/>
      <c r="DUM125" s="26"/>
      <c r="DUN125" s="26"/>
      <c r="DUO125" s="26"/>
      <c r="DUP125" s="26"/>
      <c r="DUQ125" s="26"/>
      <c r="DUR125" s="26"/>
      <c r="DUS125" s="26"/>
      <c r="DUT125" s="26"/>
      <c r="DUU125" s="26"/>
      <c r="DUV125" s="26"/>
      <c r="DUW125" s="26"/>
      <c r="DUX125" s="26"/>
      <c r="DUY125" s="26"/>
      <c r="DUZ125" s="26"/>
      <c r="DVA125" s="26"/>
      <c r="DVB125" s="26"/>
      <c r="DVC125" s="26"/>
      <c r="DVD125" s="26"/>
      <c r="DVE125" s="26"/>
      <c r="DVF125" s="26"/>
      <c r="DVG125" s="26"/>
      <c r="DVH125" s="26"/>
      <c r="DVI125" s="26"/>
      <c r="DVJ125" s="26"/>
      <c r="DVK125" s="26"/>
      <c r="DVL125" s="26"/>
      <c r="DVM125" s="26"/>
      <c r="DVN125" s="26"/>
      <c r="DVO125" s="26"/>
      <c r="DVP125" s="26"/>
      <c r="DVQ125" s="26"/>
      <c r="DVR125" s="26"/>
      <c r="DVS125" s="26"/>
      <c r="DVT125" s="26"/>
      <c r="DVU125" s="26"/>
      <c r="DVV125" s="26"/>
      <c r="DVW125" s="26"/>
      <c r="DVX125" s="26"/>
      <c r="DVY125" s="26"/>
      <c r="DVZ125" s="26"/>
      <c r="DWA125" s="26"/>
      <c r="DWB125" s="26"/>
      <c r="DWC125" s="26"/>
      <c r="DWD125" s="26"/>
      <c r="DWE125" s="26"/>
      <c r="DWF125" s="26"/>
      <c r="DWG125" s="26"/>
      <c r="DWH125" s="26"/>
      <c r="DWI125" s="26"/>
      <c r="DWJ125" s="26"/>
      <c r="DWK125" s="26"/>
      <c r="DWL125" s="26"/>
      <c r="DWM125" s="26"/>
      <c r="DWN125" s="26"/>
      <c r="DWO125" s="26"/>
      <c r="DWP125" s="26"/>
      <c r="DWQ125" s="26"/>
      <c r="DWR125" s="26"/>
      <c r="DWS125" s="26"/>
      <c r="DWT125" s="26"/>
      <c r="DWU125" s="26"/>
      <c r="DWV125" s="26"/>
      <c r="DWW125" s="26"/>
      <c r="DWX125" s="26"/>
      <c r="DWY125" s="26"/>
      <c r="DWZ125" s="26"/>
      <c r="DXA125" s="26"/>
      <c r="DXB125" s="26"/>
      <c r="DXC125" s="26"/>
      <c r="DXD125" s="26"/>
      <c r="DXE125" s="26"/>
      <c r="DXF125" s="26"/>
      <c r="DXG125" s="26"/>
      <c r="DXH125" s="26"/>
      <c r="DXI125" s="26"/>
      <c r="DXJ125" s="26"/>
      <c r="DXK125" s="26"/>
      <c r="DXL125" s="26"/>
      <c r="DXM125" s="26"/>
      <c r="DXN125" s="26"/>
      <c r="DXO125" s="26"/>
      <c r="DXP125" s="26"/>
      <c r="DXQ125" s="26"/>
      <c r="DXR125" s="26"/>
      <c r="DXS125" s="26"/>
      <c r="DXT125" s="26"/>
      <c r="DXU125" s="26"/>
      <c r="DXV125" s="26"/>
      <c r="DXW125" s="26"/>
      <c r="DXX125" s="26"/>
      <c r="DXY125" s="26"/>
      <c r="DXZ125" s="26"/>
      <c r="DYA125" s="26"/>
      <c r="DYB125" s="26"/>
      <c r="DYC125" s="26"/>
      <c r="DYD125" s="26"/>
      <c r="DYE125" s="26"/>
      <c r="DYF125" s="26"/>
      <c r="DYG125" s="26"/>
      <c r="DYH125" s="26"/>
      <c r="DYI125" s="26"/>
      <c r="DYJ125" s="26"/>
      <c r="DYK125" s="26"/>
      <c r="DYL125" s="26"/>
      <c r="DYM125" s="26"/>
      <c r="DYN125" s="26"/>
      <c r="DYO125" s="26"/>
      <c r="DYP125" s="26"/>
      <c r="DYQ125" s="26"/>
      <c r="DYR125" s="26"/>
      <c r="DYS125" s="26"/>
      <c r="DYT125" s="26"/>
      <c r="DYU125" s="26"/>
      <c r="DYV125" s="26"/>
      <c r="DYW125" s="26"/>
      <c r="DYX125" s="26"/>
      <c r="DYY125" s="26"/>
      <c r="DYZ125" s="26"/>
      <c r="DZA125" s="26"/>
      <c r="DZB125" s="26"/>
      <c r="DZC125" s="26"/>
      <c r="DZD125" s="26"/>
      <c r="DZE125" s="26"/>
      <c r="DZF125" s="26"/>
      <c r="DZG125" s="26"/>
      <c r="DZH125" s="26"/>
      <c r="DZI125" s="26"/>
      <c r="DZJ125" s="26"/>
      <c r="DZK125" s="26"/>
      <c r="DZL125" s="26"/>
      <c r="DZM125" s="26"/>
      <c r="DZN125" s="26"/>
      <c r="DZO125" s="26"/>
      <c r="DZP125" s="26"/>
      <c r="DZQ125" s="26"/>
      <c r="DZR125" s="26"/>
      <c r="DZS125" s="26"/>
      <c r="DZT125" s="26"/>
      <c r="DZU125" s="26"/>
      <c r="DZV125" s="26"/>
      <c r="DZW125" s="26"/>
      <c r="DZX125" s="26"/>
      <c r="DZY125" s="26"/>
      <c r="DZZ125" s="26"/>
      <c r="EAA125" s="26"/>
      <c r="EAB125" s="26"/>
      <c r="EAC125" s="26"/>
      <c r="EAD125" s="26"/>
      <c r="EAE125" s="26"/>
      <c r="EAF125" s="26"/>
      <c r="EAG125" s="26"/>
      <c r="EAH125" s="26"/>
      <c r="EAI125" s="26"/>
      <c r="EAJ125" s="26"/>
      <c r="EAK125" s="26"/>
      <c r="EAL125" s="26"/>
      <c r="EAM125" s="26"/>
      <c r="EAN125" s="26"/>
      <c r="EAO125" s="26"/>
      <c r="EAP125" s="26"/>
      <c r="EAQ125" s="26"/>
      <c r="EAR125" s="26"/>
      <c r="EAS125" s="26"/>
      <c r="EAT125" s="26"/>
      <c r="EAU125" s="26"/>
      <c r="EAV125" s="26"/>
      <c r="EAW125" s="26"/>
      <c r="EAX125" s="26"/>
      <c r="EAY125" s="26"/>
      <c r="EAZ125" s="26"/>
      <c r="EBA125" s="26"/>
      <c r="EBB125" s="26"/>
      <c r="EBC125" s="26"/>
      <c r="EBD125" s="26"/>
      <c r="EBE125" s="26"/>
      <c r="EBF125" s="26"/>
      <c r="EBG125" s="26"/>
      <c r="EBH125" s="26"/>
      <c r="EBI125" s="26"/>
      <c r="EBJ125" s="26"/>
      <c r="EBK125" s="26"/>
      <c r="EBL125" s="26"/>
      <c r="EBM125" s="26"/>
      <c r="EBN125" s="26"/>
      <c r="EBO125" s="26"/>
      <c r="EBP125" s="26"/>
      <c r="EBQ125" s="26"/>
      <c r="EBR125" s="26"/>
      <c r="EBS125" s="26"/>
      <c r="EBT125" s="26"/>
      <c r="EBU125" s="26"/>
      <c r="EBV125" s="26"/>
      <c r="EBW125" s="26"/>
      <c r="EBX125" s="26"/>
      <c r="EBY125" s="26"/>
      <c r="EBZ125" s="26"/>
      <c r="ECA125" s="26"/>
      <c r="ECB125" s="26"/>
      <c r="ECC125" s="26"/>
      <c r="ECD125" s="26"/>
      <c r="ECE125" s="26"/>
      <c r="ECF125" s="26"/>
      <c r="ECG125" s="26"/>
      <c r="ECH125" s="26"/>
      <c r="ECI125" s="26"/>
      <c r="ECJ125" s="26"/>
      <c r="ECK125" s="26"/>
      <c r="ECL125" s="26"/>
      <c r="ECM125" s="26"/>
      <c r="ECN125" s="26"/>
      <c r="ECO125" s="26"/>
      <c r="ECP125" s="26"/>
      <c r="ECQ125" s="26"/>
      <c r="ECR125" s="26"/>
      <c r="ECS125" s="26"/>
      <c r="ECT125" s="26"/>
      <c r="ECU125" s="26"/>
      <c r="ECV125" s="26"/>
      <c r="ECW125" s="26"/>
      <c r="ECX125" s="26"/>
      <c r="ECY125" s="26"/>
      <c r="ECZ125" s="26"/>
      <c r="EDA125" s="26"/>
      <c r="EDB125" s="26"/>
      <c r="EDC125" s="26"/>
      <c r="EDD125" s="26"/>
      <c r="EDE125" s="26"/>
      <c r="EDF125" s="26"/>
      <c r="EDG125" s="26"/>
      <c r="EDH125" s="26"/>
      <c r="EDI125" s="26"/>
      <c r="EDJ125" s="26"/>
      <c r="EDK125" s="26"/>
      <c r="EDL125" s="26"/>
      <c r="EDM125" s="26"/>
      <c r="EDN125" s="26"/>
      <c r="EDO125" s="26"/>
      <c r="EDP125" s="26"/>
      <c r="EDQ125" s="26"/>
      <c r="EDR125" s="26"/>
      <c r="EDS125" s="26"/>
      <c r="EDT125" s="26"/>
      <c r="EDU125" s="26"/>
      <c r="EDV125" s="26"/>
      <c r="EDW125" s="26"/>
      <c r="EDX125" s="26"/>
      <c r="EDY125" s="26"/>
      <c r="EDZ125" s="26"/>
      <c r="EEA125" s="26"/>
      <c r="EEB125" s="26"/>
      <c r="EEC125" s="26"/>
      <c r="EED125" s="26"/>
      <c r="EEE125" s="26"/>
      <c r="EEF125" s="26"/>
      <c r="EEG125" s="26"/>
      <c r="EEH125" s="26"/>
      <c r="EEI125" s="26"/>
      <c r="EEJ125" s="26"/>
      <c r="EEK125" s="26"/>
      <c r="EEL125" s="26"/>
      <c r="EEM125" s="26"/>
      <c r="EEN125" s="26"/>
      <c r="EEO125" s="26"/>
      <c r="EEP125" s="26"/>
      <c r="EEQ125" s="26"/>
      <c r="EER125" s="26"/>
      <c r="EES125" s="26"/>
      <c r="EET125" s="26"/>
      <c r="EEU125" s="26"/>
      <c r="EEV125" s="26"/>
      <c r="EEW125" s="26"/>
      <c r="EEX125" s="26"/>
      <c r="EEY125" s="26"/>
      <c r="EEZ125" s="26"/>
      <c r="EFA125" s="26"/>
      <c r="EFB125" s="26"/>
      <c r="EFC125" s="26"/>
      <c r="EFD125" s="26"/>
      <c r="EFE125" s="26"/>
      <c r="EFF125" s="26"/>
      <c r="EFG125" s="26"/>
      <c r="EFH125" s="26"/>
      <c r="EFI125" s="26"/>
      <c r="EFJ125" s="26"/>
      <c r="EFK125" s="26"/>
      <c r="EFL125" s="26"/>
      <c r="EFM125" s="26"/>
      <c r="EFN125" s="26"/>
      <c r="EFO125" s="26"/>
      <c r="EFP125" s="26"/>
      <c r="EFQ125" s="26"/>
      <c r="EFR125" s="26"/>
      <c r="EFS125" s="26"/>
      <c r="EFT125" s="26"/>
      <c r="EFU125" s="26"/>
      <c r="EFV125" s="26"/>
      <c r="EFW125" s="26"/>
      <c r="EFX125" s="26"/>
      <c r="EFY125" s="26"/>
      <c r="EFZ125" s="26"/>
      <c r="EGA125" s="26"/>
      <c r="EGB125" s="26"/>
      <c r="EGC125" s="26"/>
      <c r="EGD125" s="26"/>
      <c r="EGE125" s="26"/>
      <c r="EGF125" s="26"/>
      <c r="EGG125" s="26"/>
      <c r="EGH125" s="26"/>
      <c r="EGI125" s="26"/>
      <c r="EGJ125" s="26"/>
      <c r="EGK125" s="26"/>
      <c r="EGL125" s="26"/>
      <c r="EGM125" s="26"/>
      <c r="EGN125" s="26"/>
      <c r="EGO125" s="26"/>
      <c r="EGP125" s="26"/>
      <c r="EGQ125" s="26"/>
      <c r="EGR125" s="26"/>
      <c r="EGS125" s="26"/>
      <c r="EGT125" s="26"/>
      <c r="EGU125" s="26"/>
      <c r="EGV125" s="26"/>
      <c r="EGW125" s="26"/>
      <c r="EGX125" s="26"/>
      <c r="EGY125" s="26"/>
      <c r="EGZ125" s="26"/>
      <c r="EHA125" s="26"/>
      <c r="EHB125" s="26"/>
      <c r="EHC125" s="26"/>
      <c r="EHD125" s="26"/>
      <c r="EHE125" s="26"/>
      <c r="EHF125" s="26"/>
      <c r="EHG125" s="26"/>
      <c r="EHH125" s="26"/>
      <c r="EHI125" s="26"/>
      <c r="EHJ125" s="26"/>
      <c r="EHK125" s="26"/>
      <c r="EHL125" s="26"/>
      <c r="EHM125" s="26"/>
      <c r="EHN125" s="26"/>
      <c r="EHO125" s="26"/>
      <c r="EHP125" s="26"/>
      <c r="EHQ125" s="26"/>
      <c r="EHR125" s="26"/>
      <c r="EHS125" s="26"/>
      <c r="EHT125" s="26"/>
      <c r="EHU125" s="26"/>
      <c r="EHV125" s="26"/>
      <c r="EHW125" s="26"/>
      <c r="EHX125" s="26"/>
      <c r="EHY125" s="26"/>
      <c r="EHZ125" s="26"/>
      <c r="EIA125" s="26"/>
      <c r="EIB125" s="26"/>
      <c r="EIC125" s="26"/>
      <c r="EID125" s="26"/>
      <c r="EIE125" s="26"/>
      <c r="EIF125" s="26"/>
      <c r="EIG125" s="26"/>
      <c r="EIH125" s="26"/>
      <c r="EII125" s="26"/>
      <c r="EIJ125" s="26"/>
      <c r="EIK125" s="26"/>
      <c r="EIL125" s="26"/>
      <c r="EIM125" s="26"/>
      <c r="EIN125" s="26"/>
      <c r="EIO125" s="26"/>
      <c r="EIP125" s="26"/>
      <c r="EIQ125" s="26"/>
      <c r="EIR125" s="26"/>
      <c r="EIS125" s="26"/>
      <c r="EIT125" s="26"/>
      <c r="EIU125" s="26"/>
      <c r="EIV125" s="26"/>
      <c r="EIW125" s="26"/>
      <c r="EIX125" s="26"/>
      <c r="EIY125" s="26"/>
      <c r="EIZ125" s="26"/>
      <c r="EJA125" s="26"/>
      <c r="EJB125" s="26"/>
      <c r="EJC125" s="26"/>
      <c r="EJD125" s="26"/>
      <c r="EJE125" s="26"/>
      <c r="EJF125" s="26"/>
      <c r="EJG125" s="26"/>
      <c r="EJH125" s="26"/>
      <c r="EJI125" s="26"/>
      <c r="EJJ125" s="26"/>
      <c r="EJK125" s="26"/>
      <c r="EJL125" s="26"/>
      <c r="EJM125" s="26"/>
      <c r="EJN125" s="26"/>
      <c r="EJO125" s="26"/>
      <c r="EJP125" s="26"/>
      <c r="EJQ125" s="26"/>
      <c r="EJR125" s="26"/>
      <c r="EJS125" s="26"/>
      <c r="EJT125" s="26"/>
      <c r="EJU125" s="26"/>
      <c r="EJV125" s="26"/>
      <c r="EJW125" s="26"/>
      <c r="EJX125" s="26"/>
      <c r="EJY125" s="26"/>
      <c r="EJZ125" s="26"/>
      <c r="EKA125" s="26"/>
      <c r="EKB125" s="26"/>
      <c r="EKC125" s="26"/>
      <c r="EKD125" s="26"/>
      <c r="EKE125" s="26"/>
      <c r="EKF125" s="26"/>
      <c r="EKG125" s="26"/>
      <c r="EKH125" s="26"/>
      <c r="EKI125" s="26"/>
      <c r="EKJ125" s="26"/>
      <c r="EKK125" s="26"/>
      <c r="EKL125" s="26"/>
      <c r="EKM125" s="26"/>
      <c r="EKN125" s="26"/>
      <c r="EKO125" s="26"/>
      <c r="EKP125" s="26"/>
      <c r="EKQ125" s="26"/>
      <c r="EKR125" s="26"/>
      <c r="EKS125" s="26"/>
      <c r="EKT125" s="26"/>
      <c r="EKU125" s="26"/>
      <c r="EKV125" s="26"/>
      <c r="EKW125" s="26"/>
      <c r="EKX125" s="26"/>
      <c r="EKY125" s="26"/>
      <c r="EKZ125" s="26"/>
      <c r="ELA125" s="26"/>
      <c r="ELB125" s="26"/>
      <c r="ELC125" s="26"/>
      <c r="ELD125" s="26"/>
      <c r="ELE125" s="26"/>
      <c r="ELF125" s="26"/>
      <c r="ELG125" s="26"/>
      <c r="ELH125" s="26"/>
      <c r="ELI125" s="26"/>
      <c r="ELJ125" s="26"/>
      <c r="ELK125" s="26"/>
      <c r="ELL125" s="26"/>
      <c r="ELM125" s="26"/>
      <c r="ELN125" s="26"/>
      <c r="ELO125" s="26"/>
      <c r="ELP125" s="26"/>
      <c r="ELQ125" s="26"/>
      <c r="ELR125" s="26"/>
      <c r="ELS125" s="26"/>
      <c r="ELT125" s="26"/>
      <c r="ELU125" s="26"/>
      <c r="ELV125" s="26"/>
      <c r="ELW125" s="26"/>
      <c r="ELX125" s="26"/>
      <c r="ELY125" s="26"/>
      <c r="ELZ125" s="26"/>
      <c r="EMA125" s="26"/>
      <c r="EMB125" s="26"/>
      <c r="EMC125" s="26"/>
      <c r="EMD125" s="26"/>
      <c r="EME125" s="26"/>
      <c r="EMF125" s="26"/>
      <c r="EMG125" s="26"/>
      <c r="EMH125" s="26"/>
      <c r="EMI125" s="26"/>
      <c r="EMJ125" s="26"/>
      <c r="EMK125" s="26"/>
      <c r="EML125" s="26"/>
      <c r="EMM125" s="26"/>
      <c r="EMN125" s="26"/>
      <c r="EMO125" s="26"/>
      <c r="EMP125" s="26"/>
      <c r="EMQ125" s="26"/>
      <c r="EMR125" s="26"/>
      <c r="EMS125" s="26"/>
      <c r="EMT125" s="26"/>
      <c r="EMU125" s="26"/>
      <c r="EMV125" s="26"/>
      <c r="EMW125" s="26"/>
      <c r="EMX125" s="26"/>
      <c r="EMY125" s="26"/>
      <c r="EMZ125" s="26"/>
      <c r="ENA125" s="26"/>
      <c r="ENB125" s="26"/>
      <c r="ENC125" s="26"/>
      <c r="END125" s="26"/>
      <c r="ENE125" s="26"/>
      <c r="ENF125" s="26"/>
      <c r="ENG125" s="26"/>
      <c r="ENH125" s="26"/>
      <c r="ENI125" s="26"/>
      <c r="ENJ125" s="26"/>
      <c r="ENK125" s="26"/>
      <c r="ENL125" s="26"/>
      <c r="ENM125" s="26"/>
      <c r="ENN125" s="26"/>
      <c r="ENO125" s="26"/>
      <c r="ENP125" s="26"/>
      <c r="ENQ125" s="26"/>
      <c r="ENR125" s="26"/>
      <c r="ENS125" s="26"/>
      <c r="ENT125" s="26"/>
      <c r="ENU125" s="26"/>
      <c r="ENV125" s="26"/>
      <c r="ENW125" s="26"/>
      <c r="ENX125" s="26"/>
      <c r="ENY125" s="26"/>
      <c r="ENZ125" s="26"/>
      <c r="EOA125" s="26"/>
      <c r="EOB125" s="26"/>
      <c r="EOC125" s="26"/>
      <c r="EOD125" s="26"/>
      <c r="EOE125" s="26"/>
      <c r="EOF125" s="26"/>
      <c r="EOG125" s="26"/>
      <c r="EOH125" s="26"/>
      <c r="EOI125" s="26"/>
      <c r="EOJ125" s="26"/>
      <c r="EOK125" s="26"/>
      <c r="EOL125" s="26"/>
      <c r="EOM125" s="26"/>
      <c r="EON125" s="26"/>
      <c r="EOO125" s="26"/>
      <c r="EOP125" s="26"/>
      <c r="EOQ125" s="26"/>
      <c r="EOR125" s="26"/>
      <c r="EOS125" s="26"/>
      <c r="EOT125" s="26"/>
      <c r="EOU125" s="26"/>
      <c r="EOV125" s="26"/>
      <c r="EOW125" s="26"/>
      <c r="EOX125" s="26"/>
      <c r="EOY125" s="26"/>
      <c r="EOZ125" s="26"/>
      <c r="EPA125" s="26"/>
      <c r="EPB125" s="26"/>
      <c r="EPC125" s="26"/>
      <c r="EPD125" s="26"/>
      <c r="EPE125" s="26"/>
      <c r="EPF125" s="26"/>
      <c r="EPG125" s="26"/>
      <c r="EPH125" s="26"/>
      <c r="EPI125" s="26"/>
      <c r="EPJ125" s="26"/>
      <c r="EPK125" s="26"/>
      <c r="EPL125" s="26"/>
      <c r="EPM125" s="26"/>
      <c r="EPN125" s="26"/>
      <c r="EPO125" s="26"/>
      <c r="EPP125" s="26"/>
      <c r="EPQ125" s="26"/>
      <c r="EPR125" s="26"/>
      <c r="EPS125" s="26"/>
      <c r="EPT125" s="26"/>
      <c r="EPU125" s="26"/>
      <c r="EPV125" s="26"/>
      <c r="EPW125" s="26"/>
      <c r="EPX125" s="26"/>
      <c r="EPY125" s="26"/>
      <c r="EPZ125" s="26"/>
      <c r="EQA125" s="26"/>
      <c r="EQB125" s="26"/>
      <c r="EQC125" s="26"/>
      <c r="EQD125" s="26"/>
      <c r="EQE125" s="26"/>
      <c r="EQF125" s="26"/>
      <c r="EQG125" s="26"/>
      <c r="EQH125" s="26"/>
      <c r="EQI125" s="26"/>
      <c r="EQJ125" s="26"/>
      <c r="EQK125" s="26"/>
      <c r="EQL125" s="26"/>
      <c r="EQM125" s="26"/>
      <c r="EQN125" s="26"/>
      <c r="EQO125" s="26"/>
      <c r="EQP125" s="26"/>
      <c r="EQQ125" s="26"/>
      <c r="EQR125" s="26"/>
      <c r="EQS125" s="26"/>
      <c r="EQT125" s="26"/>
      <c r="EQU125" s="26"/>
      <c r="EQV125" s="26"/>
      <c r="EQW125" s="26"/>
      <c r="EQX125" s="26"/>
      <c r="EQY125" s="26"/>
      <c r="EQZ125" s="26"/>
      <c r="ERA125" s="26"/>
      <c r="ERB125" s="26"/>
      <c r="ERC125" s="26"/>
      <c r="ERD125" s="26"/>
      <c r="ERE125" s="26"/>
      <c r="ERF125" s="26"/>
      <c r="ERG125" s="26"/>
      <c r="ERH125" s="26"/>
      <c r="ERI125" s="26"/>
      <c r="ERJ125" s="26"/>
      <c r="ERK125" s="26"/>
      <c r="ERL125" s="26"/>
      <c r="ERM125" s="26"/>
      <c r="ERN125" s="26"/>
      <c r="ERO125" s="26"/>
      <c r="ERP125" s="26"/>
      <c r="ERQ125" s="26"/>
      <c r="ERR125" s="26"/>
      <c r="ERS125" s="26"/>
      <c r="ERT125" s="26"/>
      <c r="ERU125" s="26"/>
      <c r="ERV125" s="26"/>
      <c r="ERW125" s="26"/>
      <c r="ERX125" s="26"/>
      <c r="ERY125" s="26"/>
      <c r="ERZ125" s="26"/>
      <c r="ESA125" s="26"/>
      <c r="ESB125" s="26"/>
      <c r="ESC125" s="26"/>
      <c r="ESD125" s="26"/>
      <c r="ESE125" s="26"/>
      <c r="ESF125" s="26"/>
      <c r="ESG125" s="26"/>
      <c r="ESH125" s="26"/>
      <c r="ESI125" s="26"/>
      <c r="ESJ125" s="26"/>
      <c r="ESK125" s="26"/>
      <c r="ESL125" s="26"/>
      <c r="ESM125" s="26"/>
      <c r="ESN125" s="26"/>
      <c r="ESO125" s="26"/>
      <c r="ESP125" s="26"/>
      <c r="ESQ125" s="26"/>
      <c r="ESR125" s="26"/>
      <c r="ESS125" s="26"/>
      <c r="EST125" s="26"/>
      <c r="ESU125" s="26"/>
      <c r="ESV125" s="26"/>
      <c r="ESW125" s="26"/>
      <c r="ESX125" s="26"/>
      <c r="ESY125" s="26"/>
      <c r="ESZ125" s="26"/>
      <c r="ETA125" s="26"/>
      <c r="ETB125" s="26"/>
      <c r="ETC125" s="26"/>
      <c r="ETD125" s="26"/>
      <c r="ETE125" s="26"/>
      <c r="ETF125" s="26"/>
      <c r="ETG125" s="26"/>
      <c r="ETH125" s="26"/>
      <c r="ETI125" s="26"/>
      <c r="ETJ125" s="26"/>
      <c r="ETK125" s="26"/>
      <c r="ETL125" s="26"/>
      <c r="ETM125" s="26"/>
      <c r="ETN125" s="26"/>
      <c r="ETO125" s="26"/>
      <c r="ETP125" s="26"/>
      <c r="ETQ125" s="26"/>
      <c r="ETR125" s="26"/>
      <c r="ETS125" s="26"/>
      <c r="ETT125" s="26"/>
      <c r="ETU125" s="26"/>
      <c r="ETV125" s="26"/>
      <c r="ETW125" s="26"/>
      <c r="ETX125" s="26"/>
      <c r="ETY125" s="26"/>
      <c r="ETZ125" s="26"/>
      <c r="EUA125" s="26"/>
      <c r="EUB125" s="26"/>
      <c r="EUC125" s="26"/>
      <c r="EUD125" s="26"/>
      <c r="EUE125" s="26"/>
      <c r="EUF125" s="26"/>
      <c r="EUG125" s="26"/>
      <c r="EUH125" s="26"/>
      <c r="EUI125" s="26"/>
      <c r="EUJ125" s="26"/>
      <c r="EUK125" s="26"/>
      <c r="EUL125" s="26"/>
      <c r="EUM125" s="26"/>
      <c r="EUN125" s="26"/>
      <c r="EUO125" s="26"/>
      <c r="EUP125" s="26"/>
      <c r="EUQ125" s="26"/>
      <c r="EUR125" s="26"/>
      <c r="EUS125" s="26"/>
      <c r="EUT125" s="26"/>
      <c r="EUU125" s="26"/>
      <c r="EUV125" s="26"/>
      <c r="EUW125" s="26"/>
      <c r="EUX125" s="26"/>
      <c r="EUY125" s="26"/>
      <c r="EUZ125" s="26"/>
      <c r="EVA125" s="26"/>
      <c r="EVB125" s="26"/>
      <c r="EVC125" s="26"/>
      <c r="EVD125" s="26"/>
      <c r="EVE125" s="26"/>
      <c r="EVF125" s="26"/>
      <c r="EVG125" s="26"/>
      <c r="EVH125" s="26"/>
      <c r="EVI125" s="26"/>
      <c r="EVJ125" s="26"/>
      <c r="EVK125" s="26"/>
      <c r="EVL125" s="26"/>
      <c r="EVM125" s="26"/>
      <c r="EVN125" s="26"/>
      <c r="EVO125" s="26"/>
      <c r="EVP125" s="26"/>
      <c r="EVQ125" s="26"/>
      <c r="EVR125" s="26"/>
      <c r="EVS125" s="26"/>
      <c r="EVT125" s="26"/>
      <c r="EVU125" s="26"/>
      <c r="EVV125" s="26"/>
      <c r="EVW125" s="26"/>
      <c r="EVX125" s="26"/>
      <c r="EVY125" s="26"/>
      <c r="EVZ125" s="26"/>
      <c r="EWA125" s="26"/>
      <c r="EWB125" s="26"/>
      <c r="EWC125" s="26"/>
      <c r="EWD125" s="26"/>
      <c r="EWE125" s="26"/>
      <c r="EWF125" s="26"/>
      <c r="EWG125" s="26"/>
      <c r="EWH125" s="26"/>
      <c r="EWI125" s="26"/>
      <c r="EWJ125" s="26"/>
      <c r="EWK125" s="26"/>
      <c r="EWL125" s="26"/>
      <c r="EWM125" s="26"/>
      <c r="EWN125" s="26"/>
      <c r="EWO125" s="26"/>
      <c r="EWP125" s="26"/>
      <c r="EWQ125" s="26"/>
      <c r="EWR125" s="26"/>
      <c r="EWS125" s="26"/>
      <c r="EWT125" s="26"/>
      <c r="EWU125" s="26"/>
      <c r="EWV125" s="26"/>
      <c r="EWW125" s="26"/>
      <c r="EWX125" s="26"/>
      <c r="EWY125" s="26"/>
      <c r="EWZ125" s="26"/>
      <c r="EXA125" s="26"/>
      <c r="EXB125" s="26"/>
      <c r="EXC125" s="26"/>
      <c r="EXD125" s="26"/>
      <c r="EXE125" s="26"/>
      <c r="EXF125" s="26"/>
      <c r="EXG125" s="26"/>
      <c r="EXH125" s="26"/>
      <c r="EXI125" s="26"/>
      <c r="EXJ125" s="26"/>
      <c r="EXK125" s="26"/>
      <c r="EXL125" s="26"/>
      <c r="EXM125" s="26"/>
      <c r="EXN125" s="26"/>
      <c r="EXO125" s="26"/>
      <c r="EXP125" s="26"/>
      <c r="EXQ125" s="26"/>
      <c r="EXR125" s="26"/>
      <c r="EXS125" s="26"/>
      <c r="EXT125" s="26"/>
      <c r="EXU125" s="26"/>
      <c r="EXV125" s="26"/>
      <c r="EXW125" s="26"/>
      <c r="EXX125" s="26"/>
      <c r="EXY125" s="26"/>
      <c r="EXZ125" s="26"/>
      <c r="EYA125" s="26"/>
      <c r="EYB125" s="26"/>
      <c r="EYC125" s="26"/>
      <c r="EYD125" s="26"/>
      <c r="EYE125" s="26"/>
      <c r="EYF125" s="26"/>
      <c r="EYG125" s="26"/>
      <c r="EYH125" s="26"/>
      <c r="EYI125" s="26"/>
      <c r="EYJ125" s="26"/>
      <c r="EYK125" s="26"/>
      <c r="EYL125" s="26"/>
      <c r="EYM125" s="26"/>
      <c r="EYN125" s="26"/>
      <c r="EYO125" s="26"/>
      <c r="EYP125" s="26"/>
      <c r="EYQ125" s="26"/>
      <c r="EYR125" s="26"/>
      <c r="EYS125" s="26"/>
      <c r="EYT125" s="26"/>
      <c r="EYU125" s="26"/>
      <c r="EYV125" s="26"/>
      <c r="EYW125" s="26"/>
      <c r="EYX125" s="26"/>
      <c r="EYY125" s="26"/>
      <c r="EYZ125" s="26"/>
      <c r="EZA125" s="26"/>
      <c r="EZB125" s="26"/>
      <c r="EZC125" s="26"/>
      <c r="EZD125" s="26"/>
      <c r="EZE125" s="26"/>
      <c r="EZF125" s="26"/>
      <c r="EZG125" s="26"/>
      <c r="EZH125" s="26"/>
      <c r="EZI125" s="26"/>
      <c r="EZJ125" s="26"/>
      <c r="EZK125" s="26"/>
      <c r="EZL125" s="26"/>
      <c r="EZM125" s="26"/>
      <c r="EZN125" s="26"/>
      <c r="EZO125" s="26"/>
      <c r="EZP125" s="26"/>
      <c r="EZQ125" s="26"/>
      <c r="EZR125" s="26"/>
      <c r="EZS125" s="26"/>
      <c r="EZT125" s="26"/>
      <c r="EZU125" s="26"/>
      <c r="EZV125" s="26"/>
      <c r="EZW125" s="26"/>
      <c r="EZX125" s="26"/>
      <c r="EZY125" s="26"/>
      <c r="EZZ125" s="26"/>
      <c r="FAA125" s="26"/>
      <c r="FAB125" s="26"/>
      <c r="FAC125" s="26"/>
      <c r="FAD125" s="26"/>
      <c r="FAE125" s="26"/>
      <c r="FAF125" s="26"/>
      <c r="FAG125" s="26"/>
      <c r="FAH125" s="26"/>
      <c r="FAI125" s="26"/>
      <c r="FAJ125" s="26"/>
      <c r="FAK125" s="26"/>
      <c r="FAL125" s="26"/>
      <c r="FAM125" s="26"/>
      <c r="FAN125" s="26"/>
      <c r="FAO125" s="26"/>
      <c r="FAP125" s="26"/>
      <c r="FAQ125" s="26"/>
      <c r="FAR125" s="26"/>
      <c r="FAS125" s="26"/>
      <c r="FAT125" s="26"/>
      <c r="FAU125" s="26"/>
      <c r="FAV125" s="26"/>
      <c r="FAW125" s="26"/>
      <c r="FAX125" s="26"/>
      <c r="FAY125" s="26"/>
      <c r="FAZ125" s="26"/>
      <c r="FBA125" s="26"/>
      <c r="FBB125" s="26"/>
      <c r="FBC125" s="26"/>
      <c r="FBD125" s="26"/>
      <c r="FBE125" s="26"/>
      <c r="FBF125" s="26"/>
      <c r="FBG125" s="26"/>
      <c r="FBH125" s="26"/>
      <c r="FBI125" s="26"/>
      <c r="FBJ125" s="26"/>
      <c r="FBK125" s="26"/>
      <c r="FBL125" s="26"/>
      <c r="FBM125" s="26"/>
      <c r="FBN125" s="26"/>
      <c r="FBO125" s="26"/>
      <c r="FBP125" s="26"/>
      <c r="FBQ125" s="26"/>
      <c r="FBR125" s="26"/>
      <c r="FBS125" s="26"/>
      <c r="FBT125" s="26"/>
      <c r="FBU125" s="26"/>
      <c r="FBV125" s="26"/>
      <c r="FBW125" s="26"/>
      <c r="FBX125" s="26"/>
      <c r="FBY125" s="26"/>
      <c r="FBZ125" s="26"/>
      <c r="FCA125" s="26"/>
      <c r="FCB125" s="26"/>
      <c r="FCC125" s="26"/>
      <c r="FCD125" s="26"/>
      <c r="FCE125" s="26"/>
      <c r="FCF125" s="26"/>
      <c r="FCG125" s="26"/>
      <c r="FCH125" s="26"/>
      <c r="FCI125" s="26"/>
      <c r="FCJ125" s="26"/>
      <c r="FCK125" s="26"/>
      <c r="FCL125" s="26"/>
      <c r="FCM125" s="26"/>
      <c r="FCN125" s="26"/>
      <c r="FCO125" s="26"/>
      <c r="FCP125" s="26"/>
      <c r="FCQ125" s="26"/>
      <c r="FCR125" s="26"/>
      <c r="FCS125" s="26"/>
      <c r="FCT125" s="26"/>
      <c r="FCU125" s="26"/>
      <c r="FCV125" s="26"/>
      <c r="FCW125" s="26"/>
      <c r="FCX125" s="26"/>
      <c r="FCY125" s="26"/>
      <c r="FCZ125" s="26"/>
      <c r="FDA125" s="26"/>
      <c r="FDB125" s="26"/>
      <c r="FDC125" s="26"/>
      <c r="FDD125" s="26"/>
      <c r="FDE125" s="26"/>
      <c r="FDF125" s="26"/>
      <c r="FDG125" s="26"/>
      <c r="FDH125" s="26"/>
      <c r="FDI125" s="26"/>
      <c r="FDJ125" s="26"/>
      <c r="FDK125" s="26"/>
      <c r="FDL125" s="26"/>
      <c r="FDM125" s="26"/>
      <c r="FDN125" s="26"/>
      <c r="FDO125" s="26"/>
      <c r="FDP125" s="26"/>
      <c r="FDQ125" s="26"/>
      <c r="FDR125" s="26"/>
      <c r="FDS125" s="26"/>
      <c r="FDT125" s="26"/>
      <c r="FDU125" s="26"/>
      <c r="FDV125" s="26"/>
      <c r="FDW125" s="26"/>
      <c r="FDX125" s="26"/>
      <c r="FDY125" s="26"/>
      <c r="FDZ125" s="26"/>
      <c r="FEA125" s="26"/>
      <c r="FEB125" s="26"/>
      <c r="FEC125" s="26"/>
      <c r="FED125" s="26"/>
      <c r="FEE125" s="26"/>
      <c r="FEF125" s="26"/>
      <c r="FEG125" s="26"/>
      <c r="FEH125" s="26"/>
      <c r="FEI125" s="26"/>
      <c r="FEJ125" s="26"/>
      <c r="FEK125" s="26"/>
      <c r="FEL125" s="26"/>
      <c r="FEM125" s="26"/>
      <c r="FEN125" s="26"/>
      <c r="FEO125" s="26"/>
      <c r="FEP125" s="26"/>
      <c r="FEQ125" s="26"/>
      <c r="FER125" s="26"/>
      <c r="FES125" s="26"/>
      <c r="FET125" s="26"/>
      <c r="FEU125" s="26"/>
      <c r="FEV125" s="26"/>
      <c r="FEW125" s="26"/>
      <c r="FEX125" s="26"/>
      <c r="FEY125" s="26"/>
      <c r="FEZ125" s="26"/>
      <c r="FFA125" s="26"/>
      <c r="FFB125" s="26"/>
      <c r="FFC125" s="26"/>
      <c r="FFD125" s="26"/>
      <c r="FFE125" s="26"/>
      <c r="FFF125" s="26"/>
      <c r="FFG125" s="26"/>
      <c r="FFH125" s="26"/>
      <c r="FFI125" s="26"/>
      <c r="FFJ125" s="26"/>
      <c r="FFK125" s="26"/>
      <c r="FFL125" s="26"/>
      <c r="FFM125" s="26"/>
      <c r="FFN125" s="26"/>
      <c r="FFO125" s="26"/>
      <c r="FFP125" s="26"/>
      <c r="FFQ125" s="26"/>
      <c r="FFR125" s="26"/>
      <c r="FFS125" s="26"/>
      <c r="FFT125" s="26"/>
      <c r="FFU125" s="26"/>
      <c r="FFV125" s="26"/>
      <c r="FFW125" s="26"/>
      <c r="FFX125" s="26"/>
      <c r="FFY125" s="26"/>
      <c r="FFZ125" s="26"/>
      <c r="FGA125" s="26"/>
      <c r="FGB125" s="26"/>
      <c r="FGC125" s="26"/>
      <c r="FGD125" s="26"/>
      <c r="FGE125" s="26"/>
      <c r="FGF125" s="26"/>
      <c r="FGG125" s="26"/>
      <c r="FGH125" s="26"/>
      <c r="FGI125" s="26"/>
      <c r="FGJ125" s="26"/>
      <c r="FGK125" s="26"/>
      <c r="FGL125" s="26"/>
      <c r="FGM125" s="26"/>
      <c r="FGN125" s="26"/>
      <c r="FGO125" s="26"/>
      <c r="FGP125" s="26"/>
      <c r="FGQ125" s="26"/>
      <c r="FGR125" s="26"/>
      <c r="FGS125" s="26"/>
      <c r="FGT125" s="26"/>
      <c r="FGU125" s="26"/>
      <c r="FGV125" s="26"/>
      <c r="FGW125" s="26"/>
      <c r="FGX125" s="26"/>
      <c r="FGY125" s="26"/>
      <c r="FGZ125" s="26"/>
      <c r="FHA125" s="26"/>
      <c r="FHB125" s="26"/>
      <c r="FHC125" s="26"/>
      <c r="FHD125" s="26"/>
      <c r="FHE125" s="26"/>
      <c r="FHF125" s="26"/>
      <c r="FHG125" s="26"/>
      <c r="FHH125" s="26"/>
      <c r="FHI125" s="26"/>
      <c r="FHJ125" s="26"/>
      <c r="FHK125" s="26"/>
      <c r="FHL125" s="26"/>
      <c r="FHM125" s="26"/>
      <c r="FHN125" s="26"/>
      <c r="FHO125" s="26"/>
      <c r="FHP125" s="26"/>
      <c r="FHQ125" s="26"/>
      <c r="FHR125" s="26"/>
      <c r="FHS125" s="26"/>
      <c r="FHT125" s="26"/>
      <c r="FHU125" s="26"/>
      <c r="FHV125" s="26"/>
      <c r="FHW125" s="26"/>
      <c r="FHX125" s="26"/>
      <c r="FHY125" s="26"/>
      <c r="FHZ125" s="26"/>
      <c r="FIA125" s="26"/>
      <c r="FIB125" s="26"/>
      <c r="FIC125" s="26"/>
      <c r="FID125" s="26"/>
      <c r="FIE125" s="26"/>
      <c r="FIF125" s="26"/>
      <c r="FIG125" s="26"/>
      <c r="FIH125" s="26"/>
      <c r="FII125" s="26"/>
      <c r="FIJ125" s="26"/>
      <c r="FIK125" s="26"/>
      <c r="FIL125" s="26"/>
      <c r="FIM125" s="26"/>
      <c r="FIN125" s="26"/>
      <c r="FIO125" s="26"/>
      <c r="FIP125" s="26"/>
      <c r="FIQ125" s="26"/>
      <c r="FIR125" s="26"/>
      <c r="FIS125" s="26"/>
      <c r="FIT125" s="26"/>
      <c r="FIU125" s="26"/>
      <c r="FIV125" s="26"/>
      <c r="FIW125" s="26"/>
      <c r="FIX125" s="26"/>
      <c r="FIY125" s="26"/>
      <c r="FIZ125" s="26"/>
      <c r="FJA125" s="26"/>
      <c r="FJB125" s="26"/>
      <c r="FJC125" s="26"/>
      <c r="FJD125" s="26"/>
      <c r="FJE125" s="26"/>
      <c r="FJF125" s="26"/>
      <c r="FJG125" s="26"/>
      <c r="FJH125" s="26"/>
      <c r="FJI125" s="26"/>
      <c r="FJJ125" s="26"/>
      <c r="FJK125" s="26"/>
      <c r="FJL125" s="26"/>
      <c r="FJM125" s="26"/>
      <c r="FJN125" s="26"/>
      <c r="FJO125" s="26"/>
      <c r="FJP125" s="26"/>
      <c r="FJQ125" s="26"/>
      <c r="FJR125" s="26"/>
      <c r="FJS125" s="26"/>
      <c r="FJT125" s="26"/>
      <c r="FJU125" s="26"/>
      <c r="FJV125" s="26"/>
      <c r="FJW125" s="26"/>
      <c r="FJX125" s="26"/>
      <c r="FJY125" s="26"/>
      <c r="FJZ125" s="26"/>
      <c r="FKA125" s="26"/>
      <c r="FKB125" s="26"/>
      <c r="FKC125" s="26"/>
      <c r="FKD125" s="26"/>
      <c r="FKE125" s="26"/>
      <c r="FKF125" s="26"/>
      <c r="FKG125" s="26"/>
      <c r="FKH125" s="26"/>
      <c r="FKI125" s="26"/>
      <c r="FKJ125" s="26"/>
      <c r="FKK125" s="26"/>
      <c r="FKL125" s="26"/>
      <c r="FKM125" s="26"/>
      <c r="FKN125" s="26"/>
      <c r="FKO125" s="26"/>
      <c r="FKP125" s="26"/>
      <c r="FKQ125" s="26"/>
      <c r="FKR125" s="26"/>
      <c r="FKS125" s="26"/>
      <c r="FKT125" s="26"/>
      <c r="FKU125" s="26"/>
      <c r="FKV125" s="26"/>
      <c r="FKW125" s="26"/>
      <c r="FKX125" s="26"/>
      <c r="FKY125" s="26"/>
      <c r="FKZ125" s="26"/>
      <c r="FLA125" s="26"/>
      <c r="FLB125" s="26"/>
      <c r="FLC125" s="26"/>
      <c r="FLD125" s="26"/>
      <c r="FLE125" s="26"/>
      <c r="FLF125" s="26"/>
      <c r="FLG125" s="26"/>
      <c r="FLH125" s="26"/>
      <c r="FLI125" s="26"/>
      <c r="FLJ125" s="26"/>
      <c r="FLK125" s="26"/>
      <c r="FLL125" s="26"/>
      <c r="FLM125" s="26"/>
      <c r="FLN125" s="26"/>
      <c r="FLO125" s="26"/>
      <c r="FLP125" s="26"/>
      <c r="FLQ125" s="26"/>
      <c r="FLR125" s="26"/>
      <c r="FLS125" s="26"/>
      <c r="FLT125" s="26"/>
      <c r="FLU125" s="26"/>
      <c r="FLV125" s="26"/>
      <c r="FLW125" s="26"/>
      <c r="FLX125" s="26"/>
      <c r="FLY125" s="26"/>
      <c r="FLZ125" s="26"/>
      <c r="FMA125" s="26"/>
      <c r="FMB125" s="26"/>
      <c r="FMC125" s="26"/>
      <c r="FMD125" s="26"/>
      <c r="FME125" s="26"/>
      <c r="FMF125" s="26"/>
      <c r="FMG125" s="26"/>
      <c r="FMH125" s="26"/>
      <c r="FMI125" s="26"/>
      <c r="FMJ125" s="26"/>
      <c r="FMK125" s="26"/>
      <c r="FML125" s="26"/>
      <c r="FMM125" s="26"/>
      <c r="FMN125" s="26"/>
      <c r="FMO125" s="26"/>
      <c r="FMP125" s="26"/>
      <c r="FMQ125" s="26"/>
      <c r="FMR125" s="26"/>
      <c r="FMS125" s="26"/>
      <c r="FMT125" s="26"/>
      <c r="FMU125" s="26"/>
      <c r="FMV125" s="26"/>
      <c r="FMW125" s="26"/>
      <c r="FMX125" s="26"/>
      <c r="FMY125" s="26"/>
      <c r="FMZ125" s="26"/>
      <c r="FNA125" s="26"/>
      <c r="FNB125" s="26"/>
      <c r="FNC125" s="26"/>
      <c r="FND125" s="26"/>
      <c r="FNE125" s="26"/>
      <c r="FNF125" s="26"/>
      <c r="FNG125" s="26"/>
      <c r="FNH125" s="26"/>
      <c r="FNI125" s="26"/>
      <c r="FNJ125" s="26"/>
      <c r="FNK125" s="26"/>
      <c r="FNL125" s="26"/>
      <c r="FNM125" s="26"/>
      <c r="FNN125" s="26"/>
      <c r="FNO125" s="26"/>
      <c r="FNP125" s="26"/>
      <c r="FNQ125" s="26"/>
      <c r="FNR125" s="26"/>
      <c r="FNS125" s="26"/>
      <c r="FNT125" s="26"/>
      <c r="FNU125" s="26"/>
      <c r="FNV125" s="26"/>
      <c r="FNW125" s="26"/>
      <c r="FNX125" s="26"/>
      <c r="FNY125" s="26"/>
      <c r="FNZ125" s="26"/>
      <c r="FOA125" s="26"/>
      <c r="FOB125" s="26"/>
      <c r="FOC125" s="26"/>
      <c r="FOD125" s="26"/>
      <c r="FOE125" s="26"/>
      <c r="FOF125" s="26"/>
      <c r="FOG125" s="26"/>
      <c r="FOH125" s="26"/>
      <c r="FOI125" s="26"/>
      <c r="FOJ125" s="26"/>
      <c r="FOK125" s="26"/>
      <c r="FOL125" s="26"/>
      <c r="FOM125" s="26"/>
      <c r="FON125" s="26"/>
      <c r="FOO125" s="26"/>
      <c r="FOP125" s="26"/>
      <c r="FOQ125" s="26"/>
      <c r="FOR125" s="26"/>
      <c r="FOS125" s="26"/>
      <c r="FOT125" s="26"/>
      <c r="FOU125" s="26"/>
      <c r="FOV125" s="26"/>
      <c r="FOW125" s="26"/>
      <c r="FOX125" s="26"/>
      <c r="FOY125" s="26"/>
      <c r="FOZ125" s="26"/>
      <c r="FPA125" s="26"/>
      <c r="FPB125" s="26"/>
      <c r="FPC125" s="26"/>
      <c r="FPD125" s="26"/>
      <c r="FPE125" s="26"/>
      <c r="FPF125" s="26"/>
      <c r="FPG125" s="26"/>
      <c r="FPH125" s="26"/>
      <c r="FPI125" s="26"/>
      <c r="FPJ125" s="26"/>
      <c r="FPK125" s="26"/>
      <c r="FPL125" s="26"/>
      <c r="FPM125" s="26"/>
      <c r="FPN125" s="26"/>
      <c r="FPO125" s="26"/>
      <c r="FPP125" s="26"/>
      <c r="FPQ125" s="26"/>
      <c r="FPR125" s="26"/>
      <c r="FPS125" s="26"/>
      <c r="FPT125" s="26"/>
      <c r="FPU125" s="26"/>
      <c r="FPV125" s="26"/>
      <c r="FPW125" s="26"/>
      <c r="FPX125" s="26"/>
      <c r="FPY125" s="26"/>
      <c r="FPZ125" s="26"/>
      <c r="FQA125" s="26"/>
      <c r="FQB125" s="26"/>
      <c r="FQC125" s="26"/>
      <c r="FQD125" s="26"/>
      <c r="FQE125" s="26"/>
      <c r="FQF125" s="26"/>
      <c r="FQG125" s="26"/>
      <c r="FQH125" s="26"/>
      <c r="FQI125" s="26"/>
      <c r="FQJ125" s="26"/>
      <c r="FQK125" s="26"/>
      <c r="FQL125" s="26"/>
      <c r="FQM125" s="26"/>
      <c r="FQN125" s="26"/>
      <c r="FQO125" s="26"/>
      <c r="FQP125" s="26"/>
      <c r="FQQ125" s="26"/>
      <c r="FQR125" s="26"/>
      <c r="FQS125" s="26"/>
      <c r="FQT125" s="26"/>
      <c r="FQU125" s="26"/>
      <c r="FQV125" s="26"/>
      <c r="FQW125" s="26"/>
      <c r="FQX125" s="26"/>
      <c r="FQY125" s="26"/>
      <c r="FQZ125" s="26"/>
      <c r="FRA125" s="26"/>
      <c r="FRB125" s="26"/>
      <c r="FRC125" s="26"/>
      <c r="FRD125" s="26"/>
      <c r="FRE125" s="26"/>
      <c r="FRF125" s="26"/>
      <c r="FRG125" s="26"/>
      <c r="FRH125" s="26"/>
      <c r="FRI125" s="26"/>
      <c r="FRJ125" s="26"/>
      <c r="FRK125" s="26"/>
      <c r="FRL125" s="26"/>
      <c r="FRM125" s="26"/>
      <c r="FRN125" s="26"/>
      <c r="FRO125" s="26"/>
      <c r="FRP125" s="26"/>
      <c r="FRQ125" s="26"/>
      <c r="FRR125" s="26"/>
      <c r="FRS125" s="26"/>
      <c r="FRT125" s="26"/>
      <c r="FRU125" s="26"/>
      <c r="FRV125" s="26"/>
      <c r="FRW125" s="26"/>
      <c r="FRX125" s="26"/>
      <c r="FRY125" s="26"/>
      <c r="FRZ125" s="26"/>
      <c r="FSA125" s="26"/>
      <c r="FSB125" s="26"/>
      <c r="FSC125" s="26"/>
      <c r="FSD125" s="26"/>
      <c r="FSE125" s="26"/>
      <c r="FSF125" s="26"/>
      <c r="FSG125" s="26"/>
      <c r="FSH125" s="26"/>
      <c r="FSI125" s="26"/>
      <c r="FSJ125" s="26"/>
      <c r="FSK125" s="26"/>
      <c r="FSL125" s="26"/>
      <c r="FSM125" s="26"/>
      <c r="FSN125" s="26"/>
      <c r="FSO125" s="26"/>
      <c r="FSP125" s="26"/>
      <c r="FSQ125" s="26"/>
      <c r="FSR125" s="26"/>
      <c r="FSS125" s="26"/>
      <c r="FST125" s="26"/>
      <c r="FSU125" s="26"/>
      <c r="FSV125" s="26"/>
      <c r="FSW125" s="26"/>
      <c r="FSX125" s="26"/>
      <c r="FSY125" s="26"/>
      <c r="FSZ125" s="26"/>
      <c r="FTA125" s="26"/>
      <c r="FTB125" s="26"/>
      <c r="FTC125" s="26"/>
      <c r="FTD125" s="26"/>
      <c r="FTE125" s="26"/>
      <c r="FTF125" s="26"/>
      <c r="FTG125" s="26"/>
      <c r="FTH125" s="26"/>
      <c r="FTI125" s="26"/>
      <c r="FTJ125" s="26"/>
      <c r="FTK125" s="26"/>
      <c r="FTL125" s="26"/>
      <c r="FTM125" s="26"/>
      <c r="FTN125" s="26"/>
      <c r="FTO125" s="26"/>
      <c r="FTP125" s="26"/>
      <c r="FTQ125" s="26"/>
      <c r="FTR125" s="26"/>
      <c r="FTS125" s="26"/>
      <c r="FTT125" s="26"/>
      <c r="FTU125" s="26"/>
      <c r="FTV125" s="26"/>
      <c r="FTW125" s="26"/>
      <c r="FTX125" s="26"/>
      <c r="FTY125" s="26"/>
      <c r="FTZ125" s="26"/>
      <c r="FUA125" s="26"/>
      <c r="FUB125" s="26"/>
      <c r="FUC125" s="26"/>
      <c r="FUD125" s="26"/>
      <c r="FUE125" s="26"/>
      <c r="FUF125" s="26"/>
      <c r="FUG125" s="26"/>
      <c r="FUH125" s="26"/>
      <c r="FUI125" s="26"/>
      <c r="FUJ125" s="26"/>
      <c r="FUK125" s="26"/>
      <c r="FUL125" s="26"/>
      <c r="FUM125" s="26"/>
      <c r="FUN125" s="26"/>
      <c r="FUO125" s="26"/>
      <c r="FUP125" s="26"/>
      <c r="FUQ125" s="26"/>
      <c r="FUR125" s="26"/>
      <c r="FUS125" s="26"/>
      <c r="FUT125" s="26"/>
      <c r="FUU125" s="26"/>
      <c r="FUV125" s="26"/>
      <c r="FUW125" s="26"/>
      <c r="FUX125" s="26"/>
      <c r="FUY125" s="26"/>
      <c r="FUZ125" s="26"/>
      <c r="FVA125" s="26"/>
      <c r="FVB125" s="26"/>
      <c r="FVC125" s="26"/>
      <c r="FVD125" s="26"/>
      <c r="FVE125" s="26"/>
      <c r="FVF125" s="26"/>
      <c r="FVG125" s="26"/>
      <c r="FVH125" s="26"/>
      <c r="FVI125" s="26"/>
      <c r="FVJ125" s="26"/>
      <c r="FVK125" s="26"/>
      <c r="FVL125" s="26"/>
      <c r="FVM125" s="26"/>
      <c r="FVN125" s="26"/>
      <c r="FVO125" s="26"/>
      <c r="FVP125" s="26"/>
      <c r="FVQ125" s="26"/>
      <c r="FVR125" s="26"/>
      <c r="FVS125" s="26"/>
      <c r="FVT125" s="26"/>
      <c r="FVU125" s="26"/>
      <c r="FVV125" s="26"/>
      <c r="FVW125" s="26"/>
      <c r="FVX125" s="26"/>
      <c r="FVY125" s="26"/>
      <c r="FVZ125" s="26"/>
      <c r="FWA125" s="26"/>
      <c r="FWB125" s="26"/>
      <c r="FWC125" s="26"/>
      <c r="FWD125" s="26"/>
      <c r="FWE125" s="26"/>
      <c r="FWF125" s="26"/>
      <c r="FWG125" s="26"/>
      <c r="FWH125" s="26"/>
      <c r="FWI125" s="26"/>
      <c r="FWJ125" s="26"/>
      <c r="FWK125" s="26"/>
      <c r="FWL125" s="26"/>
      <c r="FWM125" s="26"/>
      <c r="FWN125" s="26"/>
      <c r="FWO125" s="26"/>
      <c r="FWP125" s="26"/>
      <c r="FWQ125" s="26"/>
      <c r="FWR125" s="26"/>
      <c r="FWS125" s="26"/>
      <c r="FWT125" s="26"/>
      <c r="FWU125" s="26"/>
      <c r="FWV125" s="26"/>
      <c r="FWW125" s="26"/>
      <c r="FWX125" s="26"/>
      <c r="FWY125" s="26"/>
      <c r="FWZ125" s="26"/>
      <c r="FXA125" s="26"/>
      <c r="FXB125" s="26"/>
      <c r="FXC125" s="26"/>
      <c r="FXD125" s="26"/>
      <c r="FXE125" s="26"/>
      <c r="FXF125" s="26"/>
      <c r="FXG125" s="26"/>
      <c r="FXH125" s="26"/>
      <c r="FXI125" s="26"/>
      <c r="FXJ125" s="26"/>
      <c r="FXK125" s="26"/>
      <c r="FXL125" s="26"/>
      <c r="FXM125" s="26"/>
      <c r="FXN125" s="26"/>
      <c r="FXO125" s="26"/>
      <c r="FXP125" s="26"/>
      <c r="FXQ125" s="26"/>
      <c r="FXR125" s="26"/>
      <c r="FXS125" s="26"/>
      <c r="FXT125" s="26"/>
      <c r="FXU125" s="26"/>
      <c r="FXV125" s="26"/>
      <c r="FXW125" s="26"/>
      <c r="FXX125" s="26"/>
      <c r="FXY125" s="26"/>
      <c r="FXZ125" s="26"/>
      <c r="FYA125" s="26"/>
      <c r="FYB125" s="26"/>
      <c r="FYC125" s="26"/>
      <c r="FYD125" s="26"/>
      <c r="FYE125" s="26"/>
      <c r="FYF125" s="26"/>
      <c r="FYG125" s="26"/>
      <c r="FYH125" s="26"/>
      <c r="FYI125" s="26"/>
      <c r="FYJ125" s="26"/>
      <c r="FYK125" s="26"/>
      <c r="FYL125" s="26"/>
      <c r="FYM125" s="26"/>
      <c r="FYN125" s="26"/>
      <c r="FYO125" s="26"/>
      <c r="FYP125" s="26"/>
      <c r="FYQ125" s="26"/>
      <c r="FYR125" s="26"/>
      <c r="FYS125" s="26"/>
      <c r="FYT125" s="26"/>
      <c r="FYU125" s="26"/>
      <c r="FYV125" s="26"/>
      <c r="FYW125" s="26"/>
      <c r="FYX125" s="26"/>
      <c r="FYY125" s="26"/>
      <c r="FYZ125" s="26"/>
      <c r="FZA125" s="26"/>
      <c r="FZB125" s="26"/>
      <c r="FZC125" s="26"/>
      <c r="FZD125" s="26"/>
      <c r="FZE125" s="26"/>
      <c r="FZF125" s="26"/>
      <c r="FZG125" s="26"/>
      <c r="FZH125" s="26"/>
      <c r="FZI125" s="26"/>
      <c r="FZJ125" s="26"/>
      <c r="FZK125" s="26"/>
      <c r="FZL125" s="26"/>
      <c r="FZM125" s="26"/>
      <c r="FZN125" s="26"/>
      <c r="FZO125" s="26"/>
      <c r="FZP125" s="26"/>
      <c r="FZQ125" s="26"/>
      <c r="FZR125" s="26"/>
      <c r="FZS125" s="26"/>
      <c r="FZT125" s="26"/>
      <c r="FZU125" s="26"/>
      <c r="FZV125" s="26"/>
      <c r="FZW125" s="26"/>
      <c r="FZX125" s="26"/>
      <c r="FZY125" s="26"/>
      <c r="FZZ125" s="26"/>
      <c r="GAA125" s="26"/>
      <c r="GAB125" s="26"/>
      <c r="GAC125" s="26"/>
      <c r="GAD125" s="26"/>
      <c r="GAE125" s="26"/>
      <c r="GAF125" s="26"/>
      <c r="GAG125" s="26"/>
      <c r="GAH125" s="26"/>
      <c r="GAI125" s="26"/>
      <c r="GAJ125" s="26"/>
      <c r="GAK125" s="26"/>
      <c r="GAL125" s="26"/>
      <c r="GAM125" s="26"/>
      <c r="GAN125" s="26"/>
      <c r="GAO125" s="26"/>
      <c r="GAP125" s="26"/>
      <c r="GAQ125" s="26"/>
      <c r="GAR125" s="26"/>
      <c r="GAS125" s="26"/>
      <c r="GAT125" s="26"/>
      <c r="GAU125" s="26"/>
      <c r="GAV125" s="26"/>
      <c r="GAW125" s="26"/>
      <c r="GAX125" s="26"/>
      <c r="GAY125" s="26"/>
      <c r="GAZ125" s="26"/>
      <c r="GBA125" s="26"/>
      <c r="GBB125" s="26"/>
      <c r="GBC125" s="26"/>
      <c r="GBD125" s="26"/>
      <c r="GBE125" s="26"/>
      <c r="GBF125" s="26"/>
      <c r="GBG125" s="26"/>
      <c r="GBH125" s="26"/>
      <c r="GBI125" s="26"/>
      <c r="GBJ125" s="26"/>
      <c r="GBK125" s="26"/>
      <c r="GBL125" s="26"/>
      <c r="GBM125" s="26"/>
      <c r="GBN125" s="26"/>
      <c r="GBO125" s="26"/>
      <c r="GBP125" s="26"/>
      <c r="GBQ125" s="26"/>
      <c r="GBR125" s="26"/>
      <c r="GBS125" s="26"/>
      <c r="GBT125" s="26"/>
      <c r="GBU125" s="26"/>
      <c r="GBV125" s="26"/>
      <c r="GBW125" s="26"/>
      <c r="GBX125" s="26"/>
      <c r="GBY125" s="26"/>
      <c r="GBZ125" s="26"/>
      <c r="GCA125" s="26"/>
      <c r="GCB125" s="26"/>
      <c r="GCC125" s="26"/>
      <c r="GCD125" s="26"/>
      <c r="GCE125" s="26"/>
      <c r="GCF125" s="26"/>
      <c r="GCG125" s="26"/>
      <c r="GCH125" s="26"/>
      <c r="GCI125" s="26"/>
      <c r="GCJ125" s="26"/>
      <c r="GCK125" s="26"/>
      <c r="GCL125" s="26"/>
      <c r="GCM125" s="26"/>
      <c r="GCN125" s="26"/>
      <c r="GCO125" s="26"/>
      <c r="GCP125" s="26"/>
      <c r="GCQ125" s="26"/>
      <c r="GCR125" s="26"/>
      <c r="GCS125" s="26"/>
      <c r="GCT125" s="26"/>
      <c r="GCU125" s="26"/>
      <c r="GCV125" s="26"/>
      <c r="GCW125" s="26"/>
      <c r="GCX125" s="26"/>
      <c r="GCY125" s="26"/>
      <c r="GCZ125" s="26"/>
      <c r="GDA125" s="26"/>
      <c r="GDB125" s="26"/>
      <c r="GDC125" s="26"/>
      <c r="GDD125" s="26"/>
      <c r="GDE125" s="26"/>
      <c r="GDF125" s="26"/>
      <c r="GDG125" s="26"/>
      <c r="GDH125" s="26"/>
      <c r="GDI125" s="26"/>
      <c r="GDJ125" s="26"/>
      <c r="GDK125" s="26"/>
      <c r="GDL125" s="26"/>
      <c r="GDM125" s="26"/>
      <c r="GDN125" s="26"/>
      <c r="GDO125" s="26"/>
      <c r="GDP125" s="26"/>
      <c r="GDQ125" s="26"/>
      <c r="GDR125" s="26"/>
      <c r="GDS125" s="26"/>
      <c r="GDT125" s="26"/>
      <c r="GDU125" s="26"/>
      <c r="GDV125" s="26"/>
      <c r="GDW125" s="26"/>
      <c r="GDX125" s="26"/>
      <c r="GDY125" s="26"/>
      <c r="GDZ125" s="26"/>
      <c r="GEA125" s="26"/>
      <c r="GEB125" s="26"/>
      <c r="GEC125" s="26"/>
      <c r="GED125" s="26"/>
      <c r="GEE125" s="26"/>
      <c r="GEF125" s="26"/>
      <c r="GEG125" s="26"/>
      <c r="GEH125" s="26"/>
      <c r="GEI125" s="26"/>
      <c r="GEJ125" s="26"/>
      <c r="GEK125" s="26"/>
      <c r="GEL125" s="26"/>
      <c r="GEM125" s="26"/>
      <c r="GEN125" s="26"/>
      <c r="GEO125" s="26"/>
      <c r="GEP125" s="26"/>
      <c r="GEQ125" s="26"/>
      <c r="GER125" s="26"/>
      <c r="GES125" s="26"/>
      <c r="GET125" s="26"/>
      <c r="GEU125" s="26"/>
      <c r="GEV125" s="26"/>
      <c r="GEW125" s="26"/>
      <c r="GEX125" s="26"/>
      <c r="GEY125" s="26"/>
      <c r="GEZ125" s="26"/>
      <c r="GFA125" s="26"/>
      <c r="GFB125" s="26"/>
      <c r="GFC125" s="26"/>
      <c r="GFD125" s="26"/>
      <c r="GFE125" s="26"/>
      <c r="GFF125" s="26"/>
      <c r="GFG125" s="26"/>
      <c r="GFH125" s="26"/>
      <c r="GFI125" s="26"/>
      <c r="GFJ125" s="26"/>
      <c r="GFK125" s="26"/>
      <c r="GFL125" s="26"/>
      <c r="GFM125" s="26"/>
      <c r="GFN125" s="26"/>
      <c r="GFO125" s="26"/>
      <c r="GFP125" s="26"/>
      <c r="GFQ125" s="26"/>
      <c r="GFR125" s="26"/>
      <c r="GFS125" s="26"/>
      <c r="GFT125" s="26"/>
      <c r="GFU125" s="26"/>
      <c r="GFV125" s="26"/>
      <c r="GFW125" s="26"/>
      <c r="GFX125" s="26"/>
      <c r="GFY125" s="26"/>
      <c r="GFZ125" s="26"/>
      <c r="GGA125" s="26"/>
      <c r="GGB125" s="26"/>
      <c r="GGC125" s="26"/>
      <c r="GGD125" s="26"/>
      <c r="GGE125" s="26"/>
      <c r="GGF125" s="26"/>
      <c r="GGG125" s="26"/>
      <c r="GGH125" s="26"/>
      <c r="GGI125" s="26"/>
      <c r="GGJ125" s="26"/>
      <c r="GGK125" s="26"/>
      <c r="GGL125" s="26"/>
      <c r="GGM125" s="26"/>
      <c r="GGN125" s="26"/>
      <c r="GGO125" s="26"/>
      <c r="GGP125" s="26"/>
      <c r="GGQ125" s="26"/>
      <c r="GGR125" s="26"/>
      <c r="GGS125" s="26"/>
      <c r="GGT125" s="26"/>
      <c r="GGU125" s="26"/>
      <c r="GGV125" s="26"/>
      <c r="GGW125" s="26"/>
      <c r="GGX125" s="26"/>
      <c r="GGY125" s="26"/>
      <c r="GGZ125" s="26"/>
      <c r="GHA125" s="26"/>
      <c r="GHB125" s="26"/>
      <c r="GHC125" s="26"/>
      <c r="GHD125" s="26"/>
      <c r="GHE125" s="26"/>
      <c r="GHF125" s="26"/>
      <c r="GHG125" s="26"/>
      <c r="GHH125" s="26"/>
      <c r="GHI125" s="26"/>
      <c r="GHJ125" s="26"/>
      <c r="GHK125" s="26"/>
      <c r="GHL125" s="26"/>
      <c r="GHM125" s="26"/>
      <c r="GHN125" s="26"/>
      <c r="GHO125" s="26"/>
      <c r="GHP125" s="26"/>
      <c r="GHQ125" s="26"/>
      <c r="GHR125" s="26"/>
      <c r="GHS125" s="26"/>
      <c r="GHT125" s="26"/>
      <c r="GHU125" s="26"/>
      <c r="GHV125" s="26"/>
      <c r="GHW125" s="26"/>
      <c r="GHX125" s="26"/>
      <c r="GHY125" s="26"/>
      <c r="GHZ125" s="26"/>
      <c r="GIA125" s="26"/>
      <c r="GIB125" s="26"/>
      <c r="GIC125" s="26"/>
      <c r="GID125" s="26"/>
      <c r="GIE125" s="26"/>
      <c r="GIF125" s="26"/>
      <c r="GIG125" s="26"/>
      <c r="GIH125" s="26"/>
      <c r="GII125" s="26"/>
      <c r="GIJ125" s="26"/>
      <c r="GIK125" s="26"/>
      <c r="GIL125" s="26"/>
      <c r="GIM125" s="26"/>
      <c r="GIN125" s="26"/>
      <c r="GIO125" s="26"/>
      <c r="GIP125" s="26"/>
      <c r="GIQ125" s="26"/>
      <c r="GIR125" s="26"/>
      <c r="GIS125" s="26"/>
      <c r="GIT125" s="26"/>
      <c r="GIU125" s="26"/>
      <c r="GIV125" s="26"/>
      <c r="GIW125" s="26"/>
      <c r="GIX125" s="26"/>
      <c r="GIY125" s="26"/>
      <c r="GIZ125" s="26"/>
      <c r="GJA125" s="26"/>
      <c r="GJB125" s="26"/>
      <c r="GJC125" s="26"/>
      <c r="GJD125" s="26"/>
      <c r="GJE125" s="26"/>
      <c r="GJF125" s="26"/>
      <c r="GJG125" s="26"/>
      <c r="GJH125" s="26"/>
      <c r="GJI125" s="26"/>
      <c r="GJJ125" s="26"/>
      <c r="GJK125" s="26"/>
      <c r="GJL125" s="26"/>
      <c r="GJM125" s="26"/>
      <c r="GJN125" s="26"/>
      <c r="GJO125" s="26"/>
      <c r="GJP125" s="26"/>
      <c r="GJQ125" s="26"/>
      <c r="GJR125" s="26"/>
      <c r="GJS125" s="26"/>
      <c r="GJT125" s="26"/>
      <c r="GJU125" s="26"/>
      <c r="GJV125" s="26"/>
      <c r="GJW125" s="26"/>
      <c r="GJX125" s="26"/>
      <c r="GJY125" s="26"/>
      <c r="GJZ125" s="26"/>
      <c r="GKA125" s="26"/>
      <c r="GKB125" s="26"/>
      <c r="GKC125" s="26"/>
      <c r="GKD125" s="26"/>
      <c r="GKE125" s="26"/>
      <c r="GKF125" s="26"/>
      <c r="GKG125" s="26"/>
      <c r="GKH125" s="26"/>
      <c r="GKI125" s="26"/>
      <c r="GKJ125" s="26"/>
      <c r="GKK125" s="26"/>
      <c r="GKL125" s="26"/>
      <c r="GKM125" s="26"/>
      <c r="GKN125" s="26"/>
      <c r="GKO125" s="26"/>
      <c r="GKP125" s="26"/>
      <c r="GKQ125" s="26"/>
      <c r="GKR125" s="26"/>
      <c r="GKS125" s="26"/>
      <c r="GKT125" s="26"/>
      <c r="GKU125" s="26"/>
      <c r="GKV125" s="26"/>
      <c r="GKW125" s="26"/>
      <c r="GKX125" s="26"/>
      <c r="GKY125" s="26"/>
      <c r="GKZ125" s="26"/>
      <c r="GLA125" s="26"/>
      <c r="GLB125" s="26"/>
      <c r="GLC125" s="26"/>
      <c r="GLD125" s="26"/>
      <c r="GLE125" s="26"/>
      <c r="GLF125" s="26"/>
      <c r="GLG125" s="26"/>
      <c r="GLH125" s="26"/>
      <c r="GLI125" s="26"/>
      <c r="GLJ125" s="26"/>
      <c r="GLK125" s="26"/>
      <c r="GLL125" s="26"/>
      <c r="GLM125" s="26"/>
      <c r="GLN125" s="26"/>
      <c r="GLO125" s="26"/>
      <c r="GLP125" s="26"/>
      <c r="GLQ125" s="26"/>
      <c r="GLR125" s="26"/>
      <c r="GLS125" s="26"/>
      <c r="GLT125" s="26"/>
      <c r="GLU125" s="26"/>
      <c r="GLV125" s="26"/>
      <c r="GLW125" s="26"/>
      <c r="GLX125" s="26"/>
      <c r="GLY125" s="26"/>
      <c r="GLZ125" s="26"/>
      <c r="GMA125" s="26"/>
      <c r="GMB125" s="26"/>
      <c r="GMC125" s="26"/>
      <c r="GMD125" s="26"/>
      <c r="GME125" s="26"/>
      <c r="GMF125" s="26"/>
      <c r="GMG125" s="26"/>
      <c r="GMH125" s="26"/>
      <c r="GMI125" s="26"/>
      <c r="GMJ125" s="26"/>
      <c r="GMK125" s="26"/>
      <c r="GML125" s="26"/>
      <c r="GMM125" s="26"/>
      <c r="GMN125" s="26"/>
      <c r="GMO125" s="26"/>
      <c r="GMP125" s="26"/>
      <c r="GMQ125" s="26"/>
      <c r="GMR125" s="26"/>
      <c r="GMS125" s="26"/>
      <c r="GMT125" s="26"/>
      <c r="GMU125" s="26"/>
      <c r="GMV125" s="26"/>
      <c r="GMW125" s="26"/>
      <c r="GMX125" s="26"/>
      <c r="GMY125" s="26"/>
      <c r="GMZ125" s="26"/>
      <c r="GNA125" s="26"/>
      <c r="GNB125" s="26"/>
      <c r="GNC125" s="26"/>
      <c r="GND125" s="26"/>
      <c r="GNE125" s="26"/>
      <c r="GNF125" s="26"/>
      <c r="GNG125" s="26"/>
      <c r="GNH125" s="26"/>
      <c r="GNI125" s="26"/>
      <c r="GNJ125" s="26"/>
      <c r="GNK125" s="26"/>
      <c r="GNL125" s="26"/>
      <c r="GNM125" s="26"/>
      <c r="GNN125" s="26"/>
      <c r="GNO125" s="26"/>
      <c r="GNP125" s="26"/>
      <c r="GNQ125" s="26"/>
      <c r="GNR125" s="26"/>
      <c r="GNS125" s="26"/>
      <c r="GNT125" s="26"/>
      <c r="GNU125" s="26"/>
      <c r="GNV125" s="26"/>
      <c r="GNW125" s="26"/>
      <c r="GNX125" s="26"/>
      <c r="GNY125" s="26"/>
      <c r="GNZ125" s="26"/>
      <c r="GOA125" s="26"/>
      <c r="GOB125" s="26"/>
      <c r="GOC125" s="26"/>
      <c r="GOD125" s="26"/>
      <c r="GOE125" s="26"/>
      <c r="GOF125" s="26"/>
      <c r="GOG125" s="26"/>
      <c r="GOH125" s="26"/>
      <c r="GOI125" s="26"/>
      <c r="GOJ125" s="26"/>
      <c r="GOK125" s="26"/>
      <c r="GOL125" s="26"/>
      <c r="GOM125" s="26"/>
      <c r="GON125" s="26"/>
      <c r="GOO125" s="26"/>
      <c r="GOP125" s="26"/>
      <c r="GOQ125" s="26"/>
      <c r="GOR125" s="26"/>
      <c r="GOS125" s="26"/>
      <c r="GOT125" s="26"/>
      <c r="GOU125" s="26"/>
      <c r="GOV125" s="26"/>
      <c r="GOW125" s="26"/>
      <c r="GOX125" s="26"/>
      <c r="GOY125" s="26"/>
      <c r="GOZ125" s="26"/>
      <c r="GPA125" s="26"/>
      <c r="GPB125" s="26"/>
      <c r="GPC125" s="26"/>
      <c r="GPD125" s="26"/>
      <c r="GPE125" s="26"/>
      <c r="GPF125" s="26"/>
      <c r="GPG125" s="26"/>
      <c r="GPH125" s="26"/>
      <c r="GPI125" s="26"/>
      <c r="GPJ125" s="26"/>
      <c r="GPK125" s="26"/>
      <c r="GPL125" s="26"/>
      <c r="GPM125" s="26"/>
      <c r="GPN125" s="26"/>
      <c r="GPO125" s="26"/>
      <c r="GPP125" s="26"/>
      <c r="GPQ125" s="26"/>
      <c r="GPR125" s="26"/>
      <c r="GPS125" s="26"/>
      <c r="GPT125" s="26"/>
      <c r="GPU125" s="26"/>
      <c r="GPV125" s="26"/>
      <c r="GPW125" s="26"/>
      <c r="GPX125" s="26"/>
      <c r="GPY125" s="26"/>
      <c r="GPZ125" s="26"/>
      <c r="GQA125" s="26"/>
      <c r="GQB125" s="26"/>
      <c r="GQC125" s="26"/>
      <c r="GQD125" s="26"/>
      <c r="GQE125" s="26"/>
      <c r="GQF125" s="26"/>
      <c r="GQG125" s="26"/>
      <c r="GQH125" s="26"/>
      <c r="GQI125" s="26"/>
      <c r="GQJ125" s="26"/>
      <c r="GQK125" s="26"/>
      <c r="GQL125" s="26"/>
      <c r="GQM125" s="26"/>
      <c r="GQN125" s="26"/>
      <c r="GQO125" s="26"/>
      <c r="GQP125" s="26"/>
      <c r="GQQ125" s="26"/>
      <c r="GQR125" s="26"/>
      <c r="GQS125" s="26"/>
      <c r="GQT125" s="26"/>
      <c r="GQU125" s="26"/>
      <c r="GQV125" s="26"/>
      <c r="GQW125" s="26"/>
      <c r="GQX125" s="26"/>
      <c r="GQY125" s="26"/>
      <c r="GQZ125" s="26"/>
      <c r="GRA125" s="26"/>
      <c r="GRB125" s="26"/>
      <c r="GRC125" s="26"/>
      <c r="GRD125" s="26"/>
      <c r="GRE125" s="26"/>
      <c r="GRF125" s="26"/>
      <c r="GRG125" s="26"/>
      <c r="GRH125" s="26"/>
      <c r="GRI125" s="26"/>
      <c r="GRJ125" s="26"/>
      <c r="GRK125" s="26"/>
      <c r="GRL125" s="26"/>
      <c r="GRM125" s="26"/>
      <c r="GRN125" s="26"/>
      <c r="GRO125" s="26"/>
      <c r="GRP125" s="26"/>
      <c r="GRQ125" s="26"/>
      <c r="GRR125" s="26"/>
      <c r="GRS125" s="26"/>
      <c r="GRT125" s="26"/>
      <c r="GRU125" s="26"/>
      <c r="GRV125" s="26"/>
      <c r="GRW125" s="26"/>
      <c r="GRX125" s="26"/>
      <c r="GRY125" s="26"/>
      <c r="GRZ125" s="26"/>
      <c r="GSA125" s="26"/>
      <c r="GSB125" s="26"/>
      <c r="GSC125" s="26"/>
      <c r="GSD125" s="26"/>
      <c r="GSE125" s="26"/>
      <c r="GSF125" s="26"/>
      <c r="GSG125" s="26"/>
      <c r="GSH125" s="26"/>
      <c r="GSI125" s="26"/>
      <c r="GSJ125" s="26"/>
      <c r="GSK125" s="26"/>
      <c r="GSL125" s="26"/>
      <c r="GSM125" s="26"/>
      <c r="GSN125" s="26"/>
      <c r="GSO125" s="26"/>
      <c r="GSP125" s="26"/>
      <c r="GSQ125" s="26"/>
      <c r="GSR125" s="26"/>
      <c r="GSS125" s="26"/>
      <c r="GST125" s="26"/>
      <c r="GSU125" s="26"/>
      <c r="GSV125" s="26"/>
      <c r="GSW125" s="26"/>
      <c r="GSX125" s="26"/>
      <c r="GSY125" s="26"/>
      <c r="GSZ125" s="26"/>
      <c r="GTA125" s="26"/>
      <c r="GTB125" s="26"/>
      <c r="GTC125" s="26"/>
      <c r="GTD125" s="26"/>
      <c r="GTE125" s="26"/>
      <c r="GTF125" s="26"/>
      <c r="GTG125" s="26"/>
      <c r="GTH125" s="26"/>
      <c r="GTI125" s="26"/>
      <c r="GTJ125" s="26"/>
      <c r="GTK125" s="26"/>
      <c r="GTL125" s="26"/>
      <c r="GTM125" s="26"/>
      <c r="GTN125" s="26"/>
      <c r="GTO125" s="26"/>
      <c r="GTP125" s="26"/>
      <c r="GTQ125" s="26"/>
      <c r="GTR125" s="26"/>
      <c r="GTS125" s="26"/>
      <c r="GTT125" s="26"/>
      <c r="GTU125" s="26"/>
      <c r="GTV125" s="26"/>
      <c r="GTW125" s="26"/>
      <c r="GTX125" s="26"/>
      <c r="GTY125" s="26"/>
      <c r="GTZ125" s="26"/>
      <c r="GUA125" s="26"/>
      <c r="GUB125" s="26"/>
      <c r="GUC125" s="26"/>
      <c r="GUD125" s="26"/>
      <c r="GUE125" s="26"/>
      <c r="GUF125" s="26"/>
      <c r="GUG125" s="26"/>
      <c r="GUH125" s="26"/>
      <c r="GUI125" s="26"/>
      <c r="GUJ125" s="26"/>
      <c r="GUK125" s="26"/>
      <c r="GUL125" s="26"/>
      <c r="GUM125" s="26"/>
      <c r="GUN125" s="26"/>
      <c r="GUO125" s="26"/>
      <c r="GUP125" s="26"/>
      <c r="GUQ125" s="26"/>
      <c r="GUR125" s="26"/>
      <c r="GUS125" s="26"/>
      <c r="GUT125" s="26"/>
      <c r="GUU125" s="26"/>
      <c r="GUV125" s="26"/>
      <c r="GUW125" s="26"/>
      <c r="GUX125" s="26"/>
      <c r="GUY125" s="26"/>
      <c r="GUZ125" s="26"/>
      <c r="GVA125" s="26"/>
      <c r="GVB125" s="26"/>
      <c r="GVC125" s="26"/>
      <c r="GVD125" s="26"/>
      <c r="GVE125" s="26"/>
      <c r="GVF125" s="26"/>
      <c r="GVG125" s="26"/>
      <c r="GVH125" s="26"/>
      <c r="GVI125" s="26"/>
      <c r="GVJ125" s="26"/>
      <c r="GVK125" s="26"/>
      <c r="GVL125" s="26"/>
      <c r="GVM125" s="26"/>
      <c r="GVN125" s="26"/>
      <c r="GVO125" s="26"/>
      <c r="GVP125" s="26"/>
      <c r="GVQ125" s="26"/>
      <c r="GVR125" s="26"/>
      <c r="GVS125" s="26"/>
      <c r="GVT125" s="26"/>
      <c r="GVU125" s="26"/>
      <c r="GVV125" s="26"/>
      <c r="GVW125" s="26"/>
      <c r="GVX125" s="26"/>
      <c r="GVY125" s="26"/>
      <c r="GVZ125" s="26"/>
      <c r="GWA125" s="26"/>
      <c r="GWB125" s="26"/>
      <c r="GWC125" s="26"/>
      <c r="GWD125" s="26"/>
      <c r="GWE125" s="26"/>
      <c r="GWF125" s="26"/>
      <c r="GWG125" s="26"/>
      <c r="GWH125" s="26"/>
      <c r="GWI125" s="26"/>
      <c r="GWJ125" s="26"/>
      <c r="GWK125" s="26"/>
      <c r="GWL125" s="26"/>
      <c r="GWM125" s="26"/>
      <c r="GWN125" s="26"/>
      <c r="GWO125" s="26"/>
      <c r="GWP125" s="26"/>
      <c r="GWQ125" s="26"/>
      <c r="GWR125" s="26"/>
      <c r="GWS125" s="26"/>
      <c r="GWT125" s="26"/>
      <c r="GWU125" s="26"/>
      <c r="GWV125" s="26"/>
      <c r="GWW125" s="26"/>
      <c r="GWX125" s="26"/>
      <c r="GWY125" s="26"/>
      <c r="GWZ125" s="26"/>
      <c r="GXA125" s="26"/>
      <c r="GXB125" s="26"/>
      <c r="GXC125" s="26"/>
      <c r="GXD125" s="26"/>
      <c r="GXE125" s="26"/>
      <c r="GXF125" s="26"/>
      <c r="GXG125" s="26"/>
      <c r="GXH125" s="26"/>
      <c r="GXI125" s="26"/>
      <c r="GXJ125" s="26"/>
      <c r="GXK125" s="26"/>
      <c r="GXL125" s="26"/>
      <c r="GXM125" s="26"/>
      <c r="GXN125" s="26"/>
      <c r="GXO125" s="26"/>
      <c r="GXP125" s="26"/>
      <c r="GXQ125" s="26"/>
      <c r="GXR125" s="26"/>
      <c r="GXS125" s="26"/>
      <c r="GXT125" s="26"/>
      <c r="GXU125" s="26"/>
      <c r="GXV125" s="26"/>
      <c r="GXW125" s="26"/>
      <c r="GXX125" s="26"/>
      <c r="GXY125" s="26"/>
      <c r="GXZ125" s="26"/>
      <c r="GYA125" s="26"/>
      <c r="GYB125" s="26"/>
      <c r="GYC125" s="26"/>
      <c r="GYD125" s="26"/>
      <c r="GYE125" s="26"/>
      <c r="GYF125" s="26"/>
      <c r="GYG125" s="26"/>
      <c r="GYH125" s="26"/>
      <c r="GYI125" s="26"/>
      <c r="GYJ125" s="26"/>
      <c r="GYK125" s="26"/>
      <c r="GYL125" s="26"/>
      <c r="GYM125" s="26"/>
      <c r="GYN125" s="26"/>
      <c r="GYO125" s="26"/>
      <c r="GYP125" s="26"/>
      <c r="GYQ125" s="26"/>
      <c r="GYR125" s="26"/>
      <c r="GYS125" s="26"/>
      <c r="GYT125" s="26"/>
      <c r="GYU125" s="26"/>
      <c r="GYV125" s="26"/>
      <c r="GYW125" s="26"/>
      <c r="GYX125" s="26"/>
      <c r="GYY125" s="26"/>
      <c r="GYZ125" s="26"/>
      <c r="GZA125" s="26"/>
      <c r="GZB125" s="26"/>
      <c r="GZC125" s="26"/>
      <c r="GZD125" s="26"/>
      <c r="GZE125" s="26"/>
      <c r="GZF125" s="26"/>
      <c r="GZG125" s="26"/>
      <c r="GZH125" s="26"/>
      <c r="GZI125" s="26"/>
      <c r="GZJ125" s="26"/>
      <c r="GZK125" s="26"/>
      <c r="GZL125" s="26"/>
      <c r="GZM125" s="26"/>
      <c r="GZN125" s="26"/>
      <c r="GZO125" s="26"/>
      <c r="GZP125" s="26"/>
      <c r="GZQ125" s="26"/>
      <c r="GZR125" s="26"/>
      <c r="GZS125" s="26"/>
      <c r="GZT125" s="26"/>
      <c r="GZU125" s="26"/>
      <c r="GZV125" s="26"/>
      <c r="GZW125" s="26"/>
      <c r="GZX125" s="26"/>
      <c r="GZY125" s="26"/>
      <c r="GZZ125" s="26"/>
      <c r="HAA125" s="26"/>
      <c r="HAB125" s="26"/>
      <c r="HAC125" s="26"/>
      <c r="HAD125" s="26"/>
      <c r="HAE125" s="26"/>
      <c r="HAF125" s="26"/>
      <c r="HAG125" s="26"/>
      <c r="HAH125" s="26"/>
      <c r="HAI125" s="26"/>
      <c r="HAJ125" s="26"/>
      <c r="HAK125" s="26"/>
      <c r="HAL125" s="26"/>
      <c r="HAM125" s="26"/>
      <c r="HAN125" s="26"/>
      <c r="HAO125" s="26"/>
      <c r="HAP125" s="26"/>
      <c r="HAQ125" s="26"/>
      <c r="HAR125" s="26"/>
      <c r="HAS125" s="26"/>
      <c r="HAT125" s="26"/>
      <c r="HAU125" s="26"/>
      <c r="HAV125" s="26"/>
      <c r="HAW125" s="26"/>
      <c r="HAX125" s="26"/>
      <c r="HAY125" s="26"/>
      <c r="HAZ125" s="26"/>
      <c r="HBA125" s="26"/>
      <c r="HBB125" s="26"/>
      <c r="HBC125" s="26"/>
      <c r="HBD125" s="26"/>
      <c r="HBE125" s="26"/>
      <c r="HBF125" s="26"/>
      <c r="HBG125" s="26"/>
      <c r="HBH125" s="26"/>
      <c r="HBI125" s="26"/>
      <c r="HBJ125" s="26"/>
      <c r="HBK125" s="26"/>
      <c r="HBL125" s="26"/>
      <c r="HBM125" s="26"/>
      <c r="HBN125" s="26"/>
      <c r="HBO125" s="26"/>
      <c r="HBP125" s="26"/>
      <c r="HBQ125" s="26"/>
      <c r="HBR125" s="26"/>
      <c r="HBS125" s="26"/>
      <c r="HBT125" s="26"/>
      <c r="HBU125" s="26"/>
      <c r="HBV125" s="26"/>
      <c r="HBW125" s="26"/>
      <c r="HBX125" s="26"/>
      <c r="HBY125" s="26"/>
      <c r="HBZ125" s="26"/>
      <c r="HCA125" s="26"/>
      <c r="HCB125" s="26"/>
      <c r="HCC125" s="26"/>
      <c r="HCD125" s="26"/>
      <c r="HCE125" s="26"/>
      <c r="HCF125" s="26"/>
      <c r="HCG125" s="26"/>
      <c r="HCH125" s="26"/>
      <c r="HCI125" s="26"/>
      <c r="HCJ125" s="26"/>
      <c r="HCK125" s="26"/>
      <c r="HCL125" s="26"/>
      <c r="HCM125" s="26"/>
      <c r="HCN125" s="26"/>
      <c r="HCO125" s="26"/>
      <c r="HCP125" s="26"/>
      <c r="HCQ125" s="26"/>
      <c r="HCR125" s="26"/>
      <c r="HCS125" s="26"/>
      <c r="HCT125" s="26"/>
      <c r="HCU125" s="26"/>
      <c r="HCV125" s="26"/>
      <c r="HCW125" s="26"/>
      <c r="HCX125" s="26"/>
      <c r="HCY125" s="26"/>
      <c r="HCZ125" s="26"/>
      <c r="HDA125" s="26"/>
      <c r="HDB125" s="26"/>
      <c r="HDC125" s="26"/>
      <c r="HDD125" s="26"/>
      <c r="HDE125" s="26"/>
      <c r="HDF125" s="26"/>
      <c r="HDG125" s="26"/>
      <c r="HDH125" s="26"/>
      <c r="HDI125" s="26"/>
      <c r="HDJ125" s="26"/>
      <c r="HDK125" s="26"/>
      <c r="HDL125" s="26"/>
      <c r="HDM125" s="26"/>
      <c r="HDN125" s="26"/>
      <c r="HDO125" s="26"/>
      <c r="HDP125" s="26"/>
      <c r="HDQ125" s="26"/>
      <c r="HDR125" s="26"/>
      <c r="HDS125" s="26"/>
      <c r="HDT125" s="26"/>
      <c r="HDU125" s="26"/>
      <c r="HDV125" s="26"/>
      <c r="HDW125" s="26"/>
      <c r="HDX125" s="26"/>
      <c r="HDY125" s="26"/>
      <c r="HDZ125" s="26"/>
      <c r="HEA125" s="26"/>
      <c r="HEB125" s="26"/>
      <c r="HEC125" s="26"/>
      <c r="HED125" s="26"/>
      <c r="HEE125" s="26"/>
      <c r="HEF125" s="26"/>
      <c r="HEG125" s="26"/>
      <c r="HEH125" s="26"/>
      <c r="HEI125" s="26"/>
      <c r="HEJ125" s="26"/>
      <c r="HEK125" s="26"/>
      <c r="HEL125" s="26"/>
      <c r="HEM125" s="26"/>
      <c r="HEN125" s="26"/>
      <c r="HEO125" s="26"/>
      <c r="HEP125" s="26"/>
      <c r="HEQ125" s="26"/>
      <c r="HER125" s="26"/>
      <c r="HES125" s="26"/>
      <c r="HET125" s="26"/>
      <c r="HEU125" s="26"/>
      <c r="HEV125" s="26"/>
      <c r="HEW125" s="26"/>
      <c r="HEX125" s="26"/>
      <c r="HEY125" s="26"/>
      <c r="HEZ125" s="26"/>
      <c r="HFA125" s="26"/>
      <c r="HFB125" s="26"/>
      <c r="HFC125" s="26"/>
      <c r="HFD125" s="26"/>
      <c r="HFE125" s="26"/>
      <c r="HFF125" s="26"/>
      <c r="HFG125" s="26"/>
      <c r="HFH125" s="26"/>
      <c r="HFI125" s="26"/>
      <c r="HFJ125" s="26"/>
      <c r="HFK125" s="26"/>
      <c r="HFL125" s="26"/>
      <c r="HFM125" s="26"/>
      <c r="HFN125" s="26"/>
      <c r="HFO125" s="26"/>
      <c r="HFP125" s="26"/>
      <c r="HFQ125" s="26"/>
      <c r="HFR125" s="26"/>
      <c r="HFS125" s="26"/>
      <c r="HFT125" s="26"/>
      <c r="HFU125" s="26"/>
      <c r="HFV125" s="26"/>
      <c r="HFW125" s="26"/>
      <c r="HFX125" s="26"/>
      <c r="HFY125" s="26"/>
      <c r="HFZ125" s="26"/>
      <c r="HGA125" s="26"/>
      <c r="HGB125" s="26"/>
      <c r="HGC125" s="26"/>
      <c r="HGD125" s="26"/>
      <c r="HGE125" s="26"/>
      <c r="HGF125" s="26"/>
      <c r="HGG125" s="26"/>
      <c r="HGH125" s="26"/>
      <c r="HGI125" s="26"/>
      <c r="HGJ125" s="26"/>
      <c r="HGK125" s="26"/>
      <c r="HGL125" s="26"/>
      <c r="HGM125" s="26"/>
      <c r="HGN125" s="26"/>
      <c r="HGO125" s="26"/>
      <c r="HGP125" s="26"/>
      <c r="HGQ125" s="26"/>
      <c r="HGR125" s="26"/>
      <c r="HGS125" s="26"/>
      <c r="HGT125" s="26"/>
      <c r="HGU125" s="26"/>
      <c r="HGV125" s="26"/>
      <c r="HGW125" s="26"/>
      <c r="HGX125" s="26"/>
      <c r="HGY125" s="26"/>
      <c r="HGZ125" s="26"/>
      <c r="HHA125" s="26"/>
      <c r="HHB125" s="26"/>
      <c r="HHC125" s="26"/>
      <c r="HHD125" s="26"/>
      <c r="HHE125" s="26"/>
      <c r="HHF125" s="26"/>
      <c r="HHG125" s="26"/>
      <c r="HHH125" s="26"/>
      <c r="HHI125" s="26"/>
      <c r="HHJ125" s="26"/>
      <c r="HHK125" s="26"/>
      <c r="HHL125" s="26"/>
      <c r="HHM125" s="26"/>
      <c r="HHN125" s="26"/>
      <c r="HHO125" s="26"/>
      <c r="HHP125" s="26"/>
      <c r="HHQ125" s="26"/>
      <c r="HHR125" s="26"/>
      <c r="HHS125" s="26"/>
      <c r="HHT125" s="26"/>
      <c r="HHU125" s="26"/>
      <c r="HHV125" s="26"/>
      <c r="HHW125" s="26"/>
      <c r="HHX125" s="26"/>
      <c r="HHY125" s="26"/>
      <c r="HHZ125" s="26"/>
      <c r="HIA125" s="26"/>
      <c r="HIB125" s="26"/>
      <c r="HIC125" s="26"/>
      <c r="HID125" s="26"/>
      <c r="HIE125" s="26"/>
      <c r="HIF125" s="26"/>
      <c r="HIG125" s="26"/>
      <c r="HIH125" s="26"/>
      <c r="HII125" s="26"/>
      <c r="HIJ125" s="26"/>
      <c r="HIK125" s="26"/>
      <c r="HIL125" s="26"/>
      <c r="HIM125" s="26"/>
      <c r="HIN125" s="26"/>
      <c r="HIO125" s="26"/>
      <c r="HIP125" s="26"/>
      <c r="HIQ125" s="26"/>
      <c r="HIR125" s="26"/>
      <c r="HIS125" s="26"/>
      <c r="HIT125" s="26"/>
      <c r="HIU125" s="26"/>
      <c r="HIV125" s="26"/>
      <c r="HIW125" s="26"/>
      <c r="HIX125" s="26"/>
      <c r="HIY125" s="26"/>
      <c r="HIZ125" s="26"/>
      <c r="HJA125" s="26"/>
      <c r="HJB125" s="26"/>
      <c r="HJC125" s="26"/>
      <c r="HJD125" s="26"/>
      <c r="HJE125" s="26"/>
      <c r="HJF125" s="26"/>
      <c r="HJG125" s="26"/>
      <c r="HJH125" s="26"/>
      <c r="HJI125" s="26"/>
      <c r="HJJ125" s="26"/>
      <c r="HJK125" s="26"/>
      <c r="HJL125" s="26"/>
      <c r="HJM125" s="26"/>
      <c r="HJN125" s="26"/>
      <c r="HJO125" s="26"/>
      <c r="HJP125" s="26"/>
      <c r="HJQ125" s="26"/>
      <c r="HJR125" s="26"/>
      <c r="HJS125" s="26"/>
      <c r="HJT125" s="26"/>
      <c r="HJU125" s="26"/>
      <c r="HJV125" s="26"/>
      <c r="HJW125" s="26"/>
      <c r="HJX125" s="26"/>
      <c r="HJY125" s="26"/>
      <c r="HJZ125" s="26"/>
      <c r="HKA125" s="26"/>
      <c r="HKB125" s="26"/>
      <c r="HKC125" s="26"/>
      <c r="HKD125" s="26"/>
      <c r="HKE125" s="26"/>
      <c r="HKF125" s="26"/>
      <c r="HKG125" s="26"/>
      <c r="HKH125" s="26"/>
      <c r="HKI125" s="26"/>
      <c r="HKJ125" s="26"/>
      <c r="HKK125" s="26"/>
      <c r="HKL125" s="26"/>
      <c r="HKM125" s="26"/>
      <c r="HKN125" s="26"/>
      <c r="HKO125" s="26"/>
      <c r="HKP125" s="26"/>
      <c r="HKQ125" s="26"/>
      <c r="HKR125" s="26"/>
      <c r="HKS125" s="26"/>
      <c r="HKT125" s="26"/>
      <c r="HKU125" s="26"/>
      <c r="HKV125" s="26"/>
      <c r="HKW125" s="26"/>
      <c r="HKX125" s="26"/>
      <c r="HKY125" s="26"/>
      <c r="HKZ125" s="26"/>
      <c r="HLA125" s="26"/>
      <c r="HLB125" s="26"/>
      <c r="HLC125" s="26"/>
      <c r="HLD125" s="26"/>
      <c r="HLE125" s="26"/>
      <c r="HLF125" s="26"/>
      <c r="HLG125" s="26"/>
      <c r="HLH125" s="26"/>
      <c r="HLI125" s="26"/>
      <c r="HLJ125" s="26"/>
      <c r="HLK125" s="26"/>
      <c r="HLL125" s="26"/>
      <c r="HLM125" s="26"/>
      <c r="HLN125" s="26"/>
      <c r="HLO125" s="26"/>
      <c r="HLP125" s="26"/>
      <c r="HLQ125" s="26"/>
      <c r="HLR125" s="26"/>
      <c r="HLS125" s="26"/>
      <c r="HLT125" s="26"/>
      <c r="HLU125" s="26"/>
      <c r="HLV125" s="26"/>
      <c r="HLW125" s="26"/>
      <c r="HLX125" s="26"/>
      <c r="HLY125" s="26"/>
      <c r="HLZ125" s="26"/>
      <c r="HMA125" s="26"/>
      <c r="HMB125" s="26"/>
      <c r="HMC125" s="26"/>
      <c r="HMD125" s="26"/>
      <c r="HME125" s="26"/>
      <c r="HMF125" s="26"/>
      <c r="HMG125" s="26"/>
      <c r="HMH125" s="26"/>
      <c r="HMI125" s="26"/>
      <c r="HMJ125" s="26"/>
      <c r="HMK125" s="26"/>
      <c r="HML125" s="26"/>
      <c r="HMM125" s="26"/>
      <c r="HMN125" s="26"/>
      <c r="HMO125" s="26"/>
      <c r="HMP125" s="26"/>
      <c r="HMQ125" s="26"/>
      <c r="HMR125" s="26"/>
      <c r="HMS125" s="26"/>
      <c r="HMT125" s="26"/>
      <c r="HMU125" s="26"/>
      <c r="HMV125" s="26"/>
      <c r="HMW125" s="26"/>
      <c r="HMX125" s="26"/>
      <c r="HMY125" s="26"/>
      <c r="HMZ125" s="26"/>
      <c r="HNA125" s="26"/>
      <c r="HNB125" s="26"/>
      <c r="HNC125" s="26"/>
      <c r="HND125" s="26"/>
      <c r="HNE125" s="26"/>
      <c r="HNF125" s="26"/>
      <c r="HNG125" s="26"/>
      <c r="HNH125" s="26"/>
      <c r="HNI125" s="26"/>
      <c r="HNJ125" s="26"/>
      <c r="HNK125" s="26"/>
      <c r="HNL125" s="26"/>
      <c r="HNM125" s="26"/>
      <c r="HNN125" s="26"/>
      <c r="HNO125" s="26"/>
      <c r="HNP125" s="26"/>
      <c r="HNQ125" s="26"/>
      <c r="HNR125" s="26"/>
      <c r="HNS125" s="26"/>
      <c r="HNT125" s="26"/>
      <c r="HNU125" s="26"/>
      <c r="HNV125" s="26"/>
      <c r="HNW125" s="26"/>
      <c r="HNX125" s="26"/>
      <c r="HNY125" s="26"/>
      <c r="HNZ125" s="26"/>
      <c r="HOA125" s="26"/>
      <c r="HOB125" s="26"/>
      <c r="HOC125" s="26"/>
      <c r="HOD125" s="26"/>
      <c r="HOE125" s="26"/>
      <c r="HOF125" s="26"/>
      <c r="HOG125" s="26"/>
      <c r="HOH125" s="26"/>
      <c r="HOI125" s="26"/>
      <c r="HOJ125" s="26"/>
      <c r="HOK125" s="26"/>
      <c r="HOL125" s="26"/>
      <c r="HOM125" s="26"/>
      <c r="HON125" s="26"/>
      <c r="HOO125" s="26"/>
      <c r="HOP125" s="26"/>
      <c r="HOQ125" s="26"/>
      <c r="HOR125" s="26"/>
      <c r="HOS125" s="26"/>
      <c r="HOT125" s="26"/>
      <c r="HOU125" s="26"/>
      <c r="HOV125" s="26"/>
      <c r="HOW125" s="26"/>
      <c r="HOX125" s="26"/>
      <c r="HOY125" s="26"/>
      <c r="HOZ125" s="26"/>
      <c r="HPA125" s="26"/>
      <c r="HPB125" s="26"/>
      <c r="HPC125" s="26"/>
      <c r="HPD125" s="26"/>
      <c r="HPE125" s="26"/>
      <c r="HPF125" s="26"/>
      <c r="HPG125" s="26"/>
      <c r="HPH125" s="26"/>
      <c r="HPI125" s="26"/>
      <c r="HPJ125" s="26"/>
      <c r="HPK125" s="26"/>
      <c r="HPL125" s="26"/>
      <c r="HPM125" s="26"/>
      <c r="HPN125" s="26"/>
      <c r="HPO125" s="26"/>
      <c r="HPP125" s="26"/>
      <c r="HPQ125" s="26"/>
      <c r="HPR125" s="26"/>
      <c r="HPS125" s="26"/>
      <c r="HPT125" s="26"/>
      <c r="HPU125" s="26"/>
      <c r="HPV125" s="26"/>
      <c r="HPW125" s="26"/>
      <c r="HPX125" s="26"/>
      <c r="HPY125" s="26"/>
      <c r="HPZ125" s="26"/>
      <c r="HQA125" s="26"/>
      <c r="HQB125" s="26"/>
      <c r="HQC125" s="26"/>
      <c r="HQD125" s="26"/>
      <c r="HQE125" s="26"/>
      <c r="HQF125" s="26"/>
      <c r="HQG125" s="26"/>
      <c r="HQH125" s="26"/>
      <c r="HQI125" s="26"/>
      <c r="HQJ125" s="26"/>
      <c r="HQK125" s="26"/>
      <c r="HQL125" s="26"/>
      <c r="HQM125" s="26"/>
      <c r="HQN125" s="26"/>
      <c r="HQO125" s="26"/>
      <c r="HQP125" s="26"/>
      <c r="HQQ125" s="26"/>
      <c r="HQR125" s="26"/>
      <c r="HQS125" s="26"/>
      <c r="HQT125" s="26"/>
      <c r="HQU125" s="26"/>
      <c r="HQV125" s="26"/>
      <c r="HQW125" s="26"/>
      <c r="HQX125" s="26"/>
      <c r="HQY125" s="26"/>
      <c r="HQZ125" s="26"/>
      <c r="HRA125" s="26"/>
      <c r="HRB125" s="26"/>
      <c r="HRC125" s="26"/>
      <c r="HRD125" s="26"/>
      <c r="HRE125" s="26"/>
      <c r="HRF125" s="26"/>
      <c r="HRG125" s="26"/>
      <c r="HRH125" s="26"/>
      <c r="HRI125" s="26"/>
      <c r="HRJ125" s="26"/>
      <c r="HRK125" s="26"/>
      <c r="HRL125" s="26"/>
      <c r="HRM125" s="26"/>
      <c r="HRN125" s="26"/>
      <c r="HRO125" s="26"/>
      <c r="HRP125" s="26"/>
      <c r="HRQ125" s="26"/>
      <c r="HRR125" s="26"/>
      <c r="HRS125" s="26"/>
      <c r="HRT125" s="26"/>
      <c r="HRU125" s="26"/>
      <c r="HRV125" s="26"/>
      <c r="HRW125" s="26"/>
      <c r="HRX125" s="26"/>
      <c r="HRY125" s="26"/>
      <c r="HRZ125" s="26"/>
      <c r="HSA125" s="26"/>
      <c r="HSB125" s="26"/>
      <c r="HSC125" s="26"/>
      <c r="HSD125" s="26"/>
      <c r="HSE125" s="26"/>
      <c r="HSF125" s="26"/>
      <c r="HSG125" s="26"/>
      <c r="HSH125" s="26"/>
      <c r="HSI125" s="26"/>
      <c r="HSJ125" s="26"/>
      <c r="HSK125" s="26"/>
      <c r="HSL125" s="26"/>
      <c r="HSM125" s="26"/>
      <c r="HSN125" s="26"/>
      <c r="HSO125" s="26"/>
      <c r="HSP125" s="26"/>
      <c r="HSQ125" s="26"/>
      <c r="HSR125" s="26"/>
      <c r="HSS125" s="26"/>
      <c r="HST125" s="26"/>
      <c r="HSU125" s="26"/>
      <c r="HSV125" s="26"/>
      <c r="HSW125" s="26"/>
      <c r="HSX125" s="26"/>
      <c r="HSY125" s="26"/>
      <c r="HSZ125" s="26"/>
      <c r="HTA125" s="26"/>
      <c r="HTB125" s="26"/>
      <c r="HTC125" s="26"/>
      <c r="HTD125" s="26"/>
      <c r="HTE125" s="26"/>
      <c r="HTF125" s="26"/>
      <c r="HTG125" s="26"/>
      <c r="HTH125" s="26"/>
      <c r="HTI125" s="26"/>
      <c r="HTJ125" s="26"/>
      <c r="HTK125" s="26"/>
      <c r="HTL125" s="26"/>
      <c r="HTM125" s="26"/>
      <c r="HTN125" s="26"/>
      <c r="HTO125" s="26"/>
      <c r="HTP125" s="26"/>
      <c r="HTQ125" s="26"/>
      <c r="HTR125" s="26"/>
      <c r="HTS125" s="26"/>
      <c r="HTT125" s="26"/>
      <c r="HTU125" s="26"/>
      <c r="HTV125" s="26"/>
      <c r="HTW125" s="26"/>
      <c r="HTX125" s="26"/>
      <c r="HTY125" s="26"/>
      <c r="HTZ125" s="26"/>
      <c r="HUA125" s="26"/>
      <c r="HUB125" s="26"/>
      <c r="HUC125" s="26"/>
      <c r="HUD125" s="26"/>
      <c r="HUE125" s="26"/>
      <c r="HUF125" s="26"/>
      <c r="HUG125" s="26"/>
      <c r="HUH125" s="26"/>
      <c r="HUI125" s="26"/>
      <c r="HUJ125" s="26"/>
      <c r="HUK125" s="26"/>
      <c r="HUL125" s="26"/>
      <c r="HUM125" s="26"/>
      <c r="HUN125" s="26"/>
      <c r="HUO125" s="26"/>
      <c r="HUP125" s="26"/>
      <c r="HUQ125" s="26"/>
      <c r="HUR125" s="26"/>
      <c r="HUS125" s="26"/>
      <c r="HUT125" s="26"/>
      <c r="HUU125" s="26"/>
      <c r="HUV125" s="26"/>
      <c r="HUW125" s="26"/>
      <c r="HUX125" s="26"/>
      <c r="HUY125" s="26"/>
      <c r="HUZ125" s="26"/>
      <c r="HVA125" s="26"/>
      <c r="HVB125" s="26"/>
      <c r="HVC125" s="26"/>
      <c r="HVD125" s="26"/>
      <c r="HVE125" s="26"/>
      <c r="HVF125" s="26"/>
      <c r="HVG125" s="26"/>
      <c r="HVH125" s="26"/>
      <c r="HVI125" s="26"/>
      <c r="HVJ125" s="26"/>
      <c r="HVK125" s="26"/>
      <c r="HVL125" s="26"/>
      <c r="HVM125" s="26"/>
      <c r="HVN125" s="26"/>
      <c r="HVO125" s="26"/>
      <c r="HVP125" s="26"/>
      <c r="HVQ125" s="26"/>
      <c r="HVR125" s="26"/>
      <c r="HVS125" s="26"/>
      <c r="HVT125" s="26"/>
      <c r="HVU125" s="26"/>
      <c r="HVV125" s="26"/>
      <c r="HVW125" s="26"/>
      <c r="HVX125" s="26"/>
      <c r="HVY125" s="26"/>
      <c r="HVZ125" s="26"/>
      <c r="HWA125" s="26"/>
      <c r="HWB125" s="26"/>
      <c r="HWC125" s="26"/>
      <c r="HWD125" s="26"/>
      <c r="HWE125" s="26"/>
      <c r="HWF125" s="26"/>
      <c r="HWG125" s="26"/>
      <c r="HWH125" s="26"/>
      <c r="HWI125" s="26"/>
      <c r="HWJ125" s="26"/>
      <c r="HWK125" s="26"/>
      <c r="HWL125" s="26"/>
      <c r="HWM125" s="26"/>
      <c r="HWN125" s="26"/>
      <c r="HWO125" s="26"/>
      <c r="HWP125" s="26"/>
      <c r="HWQ125" s="26"/>
      <c r="HWR125" s="26"/>
      <c r="HWS125" s="26"/>
      <c r="HWT125" s="26"/>
      <c r="HWU125" s="26"/>
      <c r="HWV125" s="26"/>
      <c r="HWW125" s="26"/>
      <c r="HWX125" s="26"/>
      <c r="HWY125" s="26"/>
      <c r="HWZ125" s="26"/>
      <c r="HXA125" s="26"/>
      <c r="HXB125" s="26"/>
      <c r="HXC125" s="26"/>
      <c r="HXD125" s="26"/>
      <c r="HXE125" s="26"/>
      <c r="HXF125" s="26"/>
      <c r="HXG125" s="26"/>
      <c r="HXH125" s="26"/>
      <c r="HXI125" s="26"/>
      <c r="HXJ125" s="26"/>
      <c r="HXK125" s="26"/>
      <c r="HXL125" s="26"/>
      <c r="HXM125" s="26"/>
      <c r="HXN125" s="26"/>
      <c r="HXO125" s="26"/>
      <c r="HXP125" s="26"/>
      <c r="HXQ125" s="26"/>
      <c r="HXR125" s="26"/>
      <c r="HXS125" s="26"/>
      <c r="HXT125" s="26"/>
      <c r="HXU125" s="26"/>
      <c r="HXV125" s="26"/>
      <c r="HXW125" s="26"/>
      <c r="HXX125" s="26"/>
      <c r="HXY125" s="26"/>
      <c r="HXZ125" s="26"/>
      <c r="HYA125" s="26"/>
      <c r="HYB125" s="26"/>
      <c r="HYC125" s="26"/>
      <c r="HYD125" s="26"/>
      <c r="HYE125" s="26"/>
      <c r="HYF125" s="26"/>
      <c r="HYG125" s="26"/>
      <c r="HYH125" s="26"/>
      <c r="HYI125" s="26"/>
      <c r="HYJ125" s="26"/>
      <c r="HYK125" s="26"/>
      <c r="HYL125" s="26"/>
      <c r="HYM125" s="26"/>
      <c r="HYN125" s="26"/>
      <c r="HYO125" s="26"/>
      <c r="HYP125" s="26"/>
      <c r="HYQ125" s="26"/>
      <c r="HYR125" s="26"/>
      <c r="HYS125" s="26"/>
      <c r="HYT125" s="26"/>
      <c r="HYU125" s="26"/>
      <c r="HYV125" s="26"/>
      <c r="HYW125" s="26"/>
      <c r="HYX125" s="26"/>
      <c r="HYY125" s="26"/>
      <c r="HYZ125" s="26"/>
      <c r="HZA125" s="26"/>
      <c r="HZB125" s="26"/>
      <c r="HZC125" s="26"/>
      <c r="HZD125" s="26"/>
      <c r="HZE125" s="26"/>
      <c r="HZF125" s="26"/>
      <c r="HZG125" s="26"/>
      <c r="HZH125" s="26"/>
      <c r="HZI125" s="26"/>
      <c r="HZJ125" s="26"/>
      <c r="HZK125" s="26"/>
      <c r="HZL125" s="26"/>
      <c r="HZM125" s="26"/>
      <c r="HZN125" s="26"/>
      <c r="HZO125" s="26"/>
      <c r="HZP125" s="26"/>
      <c r="HZQ125" s="26"/>
      <c r="HZR125" s="26"/>
      <c r="HZS125" s="26"/>
      <c r="HZT125" s="26"/>
      <c r="HZU125" s="26"/>
      <c r="HZV125" s="26"/>
      <c r="HZW125" s="26"/>
      <c r="HZX125" s="26"/>
      <c r="HZY125" s="26"/>
      <c r="HZZ125" s="26"/>
      <c r="IAA125" s="26"/>
      <c r="IAB125" s="26"/>
      <c r="IAC125" s="26"/>
      <c r="IAD125" s="26"/>
      <c r="IAE125" s="26"/>
      <c r="IAF125" s="26"/>
      <c r="IAG125" s="26"/>
      <c r="IAH125" s="26"/>
      <c r="IAI125" s="26"/>
      <c r="IAJ125" s="26"/>
      <c r="IAK125" s="26"/>
      <c r="IAL125" s="26"/>
      <c r="IAM125" s="26"/>
      <c r="IAN125" s="26"/>
      <c r="IAO125" s="26"/>
      <c r="IAP125" s="26"/>
      <c r="IAQ125" s="26"/>
      <c r="IAR125" s="26"/>
      <c r="IAS125" s="26"/>
      <c r="IAT125" s="26"/>
      <c r="IAU125" s="26"/>
      <c r="IAV125" s="26"/>
      <c r="IAW125" s="26"/>
      <c r="IAX125" s="26"/>
      <c r="IAY125" s="26"/>
      <c r="IAZ125" s="26"/>
      <c r="IBA125" s="26"/>
      <c r="IBB125" s="26"/>
      <c r="IBC125" s="26"/>
      <c r="IBD125" s="26"/>
      <c r="IBE125" s="26"/>
      <c r="IBF125" s="26"/>
      <c r="IBG125" s="26"/>
      <c r="IBH125" s="26"/>
      <c r="IBI125" s="26"/>
      <c r="IBJ125" s="26"/>
      <c r="IBK125" s="26"/>
      <c r="IBL125" s="26"/>
      <c r="IBM125" s="26"/>
      <c r="IBN125" s="26"/>
      <c r="IBO125" s="26"/>
      <c r="IBP125" s="26"/>
      <c r="IBQ125" s="26"/>
      <c r="IBR125" s="26"/>
      <c r="IBS125" s="26"/>
      <c r="IBT125" s="26"/>
      <c r="IBU125" s="26"/>
      <c r="IBV125" s="26"/>
      <c r="IBW125" s="26"/>
      <c r="IBX125" s="26"/>
      <c r="IBY125" s="26"/>
      <c r="IBZ125" s="26"/>
      <c r="ICA125" s="26"/>
      <c r="ICB125" s="26"/>
      <c r="ICC125" s="26"/>
      <c r="ICD125" s="26"/>
      <c r="ICE125" s="26"/>
      <c r="ICF125" s="26"/>
      <c r="ICG125" s="26"/>
      <c r="ICH125" s="26"/>
      <c r="ICI125" s="26"/>
      <c r="ICJ125" s="26"/>
      <c r="ICK125" s="26"/>
      <c r="ICL125" s="26"/>
      <c r="ICM125" s="26"/>
      <c r="ICN125" s="26"/>
      <c r="ICO125" s="26"/>
      <c r="ICP125" s="26"/>
      <c r="ICQ125" s="26"/>
      <c r="ICR125" s="26"/>
      <c r="ICS125" s="26"/>
      <c r="ICT125" s="26"/>
      <c r="ICU125" s="26"/>
      <c r="ICV125" s="26"/>
      <c r="ICW125" s="26"/>
      <c r="ICX125" s="26"/>
      <c r="ICY125" s="26"/>
      <c r="ICZ125" s="26"/>
      <c r="IDA125" s="26"/>
      <c r="IDB125" s="26"/>
      <c r="IDC125" s="26"/>
      <c r="IDD125" s="26"/>
      <c r="IDE125" s="26"/>
      <c r="IDF125" s="26"/>
      <c r="IDG125" s="26"/>
      <c r="IDH125" s="26"/>
      <c r="IDI125" s="26"/>
      <c r="IDJ125" s="26"/>
      <c r="IDK125" s="26"/>
      <c r="IDL125" s="26"/>
      <c r="IDM125" s="26"/>
      <c r="IDN125" s="26"/>
      <c r="IDO125" s="26"/>
      <c r="IDP125" s="26"/>
      <c r="IDQ125" s="26"/>
      <c r="IDR125" s="26"/>
      <c r="IDS125" s="26"/>
      <c r="IDT125" s="26"/>
      <c r="IDU125" s="26"/>
      <c r="IDV125" s="26"/>
      <c r="IDW125" s="26"/>
      <c r="IDX125" s="26"/>
      <c r="IDY125" s="26"/>
      <c r="IDZ125" s="26"/>
      <c r="IEA125" s="26"/>
      <c r="IEB125" s="26"/>
      <c r="IEC125" s="26"/>
      <c r="IED125" s="26"/>
      <c r="IEE125" s="26"/>
      <c r="IEF125" s="26"/>
      <c r="IEG125" s="26"/>
      <c r="IEH125" s="26"/>
      <c r="IEI125" s="26"/>
      <c r="IEJ125" s="26"/>
      <c r="IEK125" s="26"/>
      <c r="IEL125" s="26"/>
      <c r="IEM125" s="26"/>
      <c r="IEN125" s="26"/>
      <c r="IEO125" s="26"/>
      <c r="IEP125" s="26"/>
      <c r="IEQ125" s="26"/>
      <c r="IER125" s="26"/>
      <c r="IES125" s="26"/>
      <c r="IET125" s="26"/>
      <c r="IEU125" s="26"/>
      <c r="IEV125" s="26"/>
      <c r="IEW125" s="26"/>
      <c r="IEX125" s="26"/>
      <c r="IEY125" s="26"/>
      <c r="IEZ125" s="26"/>
      <c r="IFA125" s="26"/>
      <c r="IFB125" s="26"/>
      <c r="IFC125" s="26"/>
      <c r="IFD125" s="26"/>
      <c r="IFE125" s="26"/>
      <c r="IFF125" s="26"/>
      <c r="IFG125" s="26"/>
      <c r="IFH125" s="26"/>
      <c r="IFI125" s="26"/>
      <c r="IFJ125" s="26"/>
      <c r="IFK125" s="26"/>
      <c r="IFL125" s="26"/>
      <c r="IFM125" s="26"/>
      <c r="IFN125" s="26"/>
      <c r="IFO125" s="26"/>
      <c r="IFP125" s="26"/>
      <c r="IFQ125" s="26"/>
      <c r="IFR125" s="26"/>
      <c r="IFS125" s="26"/>
      <c r="IFT125" s="26"/>
      <c r="IFU125" s="26"/>
      <c r="IFV125" s="26"/>
      <c r="IFW125" s="26"/>
      <c r="IFX125" s="26"/>
      <c r="IFY125" s="26"/>
      <c r="IFZ125" s="26"/>
      <c r="IGA125" s="26"/>
      <c r="IGB125" s="26"/>
      <c r="IGC125" s="26"/>
      <c r="IGD125" s="26"/>
      <c r="IGE125" s="26"/>
      <c r="IGF125" s="26"/>
      <c r="IGG125" s="26"/>
      <c r="IGH125" s="26"/>
      <c r="IGI125" s="26"/>
      <c r="IGJ125" s="26"/>
      <c r="IGK125" s="26"/>
      <c r="IGL125" s="26"/>
      <c r="IGM125" s="26"/>
      <c r="IGN125" s="26"/>
      <c r="IGO125" s="26"/>
      <c r="IGP125" s="26"/>
      <c r="IGQ125" s="26"/>
      <c r="IGR125" s="26"/>
      <c r="IGS125" s="26"/>
      <c r="IGT125" s="26"/>
      <c r="IGU125" s="26"/>
      <c r="IGV125" s="26"/>
      <c r="IGW125" s="26"/>
      <c r="IGX125" s="26"/>
      <c r="IGY125" s="26"/>
      <c r="IGZ125" s="26"/>
      <c r="IHA125" s="26"/>
      <c r="IHB125" s="26"/>
      <c r="IHC125" s="26"/>
      <c r="IHD125" s="26"/>
      <c r="IHE125" s="26"/>
      <c r="IHF125" s="26"/>
      <c r="IHG125" s="26"/>
      <c r="IHH125" s="26"/>
      <c r="IHI125" s="26"/>
      <c r="IHJ125" s="26"/>
      <c r="IHK125" s="26"/>
      <c r="IHL125" s="26"/>
      <c r="IHM125" s="26"/>
      <c r="IHN125" s="26"/>
      <c r="IHO125" s="26"/>
      <c r="IHP125" s="26"/>
      <c r="IHQ125" s="26"/>
      <c r="IHR125" s="26"/>
      <c r="IHS125" s="26"/>
      <c r="IHT125" s="26"/>
      <c r="IHU125" s="26"/>
      <c r="IHV125" s="26"/>
      <c r="IHW125" s="26"/>
      <c r="IHX125" s="26"/>
      <c r="IHY125" s="26"/>
      <c r="IHZ125" s="26"/>
      <c r="IIA125" s="26"/>
      <c r="IIB125" s="26"/>
      <c r="IIC125" s="26"/>
      <c r="IID125" s="26"/>
      <c r="IIE125" s="26"/>
      <c r="IIF125" s="26"/>
      <c r="IIG125" s="26"/>
      <c r="IIH125" s="26"/>
      <c r="III125" s="26"/>
      <c r="IIJ125" s="26"/>
      <c r="IIK125" s="26"/>
      <c r="IIL125" s="26"/>
      <c r="IIM125" s="26"/>
      <c r="IIN125" s="26"/>
      <c r="IIO125" s="26"/>
      <c r="IIP125" s="26"/>
      <c r="IIQ125" s="26"/>
      <c r="IIR125" s="26"/>
      <c r="IIS125" s="26"/>
      <c r="IIT125" s="26"/>
      <c r="IIU125" s="26"/>
      <c r="IIV125" s="26"/>
      <c r="IIW125" s="26"/>
      <c r="IIX125" s="26"/>
      <c r="IIY125" s="26"/>
      <c r="IIZ125" s="26"/>
      <c r="IJA125" s="26"/>
      <c r="IJB125" s="26"/>
      <c r="IJC125" s="26"/>
      <c r="IJD125" s="26"/>
      <c r="IJE125" s="26"/>
      <c r="IJF125" s="26"/>
      <c r="IJG125" s="26"/>
      <c r="IJH125" s="26"/>
      <c r="IJI125" s="26"/>
      <c r="IJJ125" s="26"/>
      <c r="IJK125" s="26"/>
      <c r="IJL125" s="26"/>
      <c r="IJM125" s="26"/>
      <c r="IJN125" s="26"/>
      <c r="IJO125" s="26"/>
      <c r="IJP125" s="26"/>
      <c r="IJQ125" s="26"/>
      <c r="IJR125" s="26"/>
      <c r="IJS125" s="26"/>
      <c r="IJT125" s="26"/>
      <c r="IJU125" s="26"/>
      <c r="IJV125" s="26"/>
      <c r="IJW125" s="26"/>
      <c r="IJX125" s="26"/>
      <c r="IJY125" s="26"/>
      <c r="IJZ125" s="26"/>
      <c r="IKA125" s="26"/>
      <c r="IKB125" s="26"/>
      <c r="IKC125" s="26"/>
      <c r="IKD125" s="26"/>
      <c r="IKE125" s="26"/>
      <c r="IKF125" s="26"/>
      <c r="IKG125" s="26"/>
      <c r="IKH125" s="26"/>
      <c r="IKI125" s="26"/>
      <c r="IKJ125" s="26"/>
      <c r="IKK125" s="26"/>
      <c r="IKL125" s="26"/>
      <c r="IKM125" s="26"/>
      <c r="IKN125" s="26"/>
      <c r="IKO125" s="26"/>
      <c r="IKP125" s="26"/>
      <c r="IKQ125" s="26"/>
      <c r="IKR125" s="26"/>
      <c r="IKS125" s="26"/>
      <c r="IKT125" s="26"/>
      <c r="IKU125" s="26"/>
      <c r="IKV125" s="26"/>
      <c r="IKW125" s="26"/>
      <c r="IKX125" s="26"/>
      <c r="IKY125" s="26"/>
      <c r="IKZ125" s="26"/>
      <c r="ILA125" s="26"/>
      <c r="ILB125" s="26"/>
      <c r="ILC125" s="26"/>
      <c r="ILD125" s="26"/>
      <c r="ILE125" s="26"/>
      <c r="ILF125" s="26"/>
      <c r="ILG125" s="26"/>
      <c r="ILH125" s="26"/>
      <c r="ILI125" s="26"/>
      <c r="ILJ125" s="26"/>
      <c r="ILK125" s="26"/>
      <c r="ILL125" s="26"/>
      <c r="ILM125" s="26"/>
      <c r="ILN125" s="26"/>
      <c r="ILO125" s="26"/>
      <c r="ILP125" s="26"/>
      <c r="ILQ125" s="26"/>
      <c r="ILR125" s="26"/>
      <c r="ILS125" s="26"/>
      <c r="ILT125" s="26"/>
      <c r="ILU125" s="26"/>
      <c r="ILV125" s="26"/>
      <c r="ILW125" s="26"/>
      <c r="ILX125" s="26"/>
      <c r="ILY125" s="26"/>
      <c r="ILZ125" s="26"/>
      <c r="IMA125" s="26"/>
      <c r="IMB125" s="26"/>
      <c r="IMC125" s="26"/>
      <c r="IMD125" s="26"/>
      <c r="IME125" s="26"/>
      <c r="IMF125" s="26"/>
      <c r="IMG125" s="26"/>
      <c r="IMH125" s="26"/>
      <c r="IMI125" s="26"/>
      <c r="IMJ125" s="26"/>
      <c r="IMK125" s="26"/>
      <c r="IML125" s="26"/>
      <c r="IMM125" s="26"/>
      <c r="IMN125" s="26"/>
      <c r="IMO125" s="26"/>
      <c r="IMP125" s="26"/>
      <c r="IMQ125" s="26"/>
      <c r="IMR125" s="26"/>
      <c r="IMS125" s="26"/>
      <c r="IMT125" s="26"/>
      <c r="IMU125" s="26"/>
      <c r="IMV125" s="26"/>
      <c r="IMW125" s="26"/>
      <c r="IMX125" s="26"/>
      <c r="IMY125" s="26"/>
      <c r="IMZ125" s="26"/>
      <c r="INA125" s="26"/>
      <c r="INB125" s="26"/>
      <c r="INC125" s="26"/>
      <c r="IND125" s="26"/>
      <c r="INE125" s="26"/>
      <c r="INF125" s="26"/>
      <c r="ING125" s="26"/>
      <c r="INH125" s="26"/>
      <c r="INI125" s="26"/>
      <c r="INJ125" s="26"/>
      <c r="INK125" s="26"/>
      <c r="INL125" s="26"/>
      <c r="INM125" s="26"/>
      <c r="INN125" s="26"/>
      <c r="INO125" s="26"/>
      <c r="INP125" s="26"/>
      <c r="INQ125" s="26"/>
      <c r="INR125" s="26"/>
      <c r="INS125" s="26"/>
      <c r="INT125" s="26"/>
      <c r="INU125" s="26"/>
      <c r="INV125" s="26"/>
      <c r="INW125" s="26"/>
      <c r="INX125" s="26"/>
      <c r="INY125" s="26"/>
      <c r="INZ125" s="26"/>
      <c r="IOA125" s="26"/>
      <c r="IOB125" s="26"/>
      <c r="IOC125" s="26"/>
      <c r="IOD125" s="26"/>
      <c r="IOE125" s="26"/>
      <c r="IOF125" s="26"/>
      <c r="IOG125" s="26"/>
      <c r="IOH125" s="26"/>
      <c r="IOI125" s="26"/>
      <c r="IOJ125" s="26"/>
      <c r="IOK125" s="26"/>
      <c r="IOL125" s="26"/>
      <c r="IOM125" s="26"/>
      <c r="ION125" s="26"/>
      <c r="IOO125" s="26"/>
      <c r="IOP125" s="26"/>
      <c r="IOQ125" s="26"/>
      <c r="IOR125" s="26"/>
      <c r="IOS125" s="26"/>
      <c r="IOT125" s="26"/>
      <c r="IOU125" s="26"/>
      <c r="IOV125" s="26"/>
      <c r="IOW125" s="26"/>
      <c r="IOX125" s="26"/>
      <c r="IOY125" s="26"/>
      <c r="IOZ125" s="26"/>
      <c r="IPA125" s="26"/>
      <c r="IPB125" s="26"/>
      <c r="IPC125" s="26"/>
      <c r="IPD125" s="26"/>
      <c r="IPE125" s="26"/>
      <c r="IPF125" s="26"/>
      <c r="IPG125" s="26"/>
      <c r="IPH125" s="26"/>
      <c r="IPI125" s="26"/>
      <c r="IPJ125" s="26"/>
      <c r="IPK125" s="26"/>
      <c r="IPL125" s="26"/>
      <c r="IPM125" s="26"/>
      <c r="IPN125" s="26"/>
      <c r="IPO125" s="26"/>
      <c r="IPP125" s="26"/>
      <c r="IPQ125" s="26"/>
      <c r="IPR125" s="26"/>
      <c r="IPS125" s="26"/>
      <c r="IPT125" s="26"/>
      <c r="IPU125" s="26"/>
      <c r="IPV125" s="26"/>
      <c r="IPW125" s="26"/>
      <c r="IPX125" s="26"/>
      <c r="IPY125" s="26"/>
      <c r="IPZ125" s="26"/>
      <c r="IQA125" s="26"/>
      <c r="IQB125" s="26"/>
      <c r="IQC125" s="26"/>
      <c r="IQD125" s="26"/>
      <c r="IQE125" s="26"/>
      <c r="IQF125" s="26"/>
      <c r="IQG125" s="26"/>
      <c r="IQH125" s="26"/>
      <c r="IQI125" s="26"/>
      <c r="IQJ125" s="26"/>
      <c r="IQK125" s="26"/>
      <c r="IQL125" s="26"/>
      <c r="IQM125" s="26"/>
      <c r="IQN125" s="26"/>
      <c r="IQO125" s="26"/>
      <c r="IQP125" s="26"/>
      <c r="IQQ125" s="26"/>
      <c r="IQR125" s="26"/>
      <c r="IQS125" s="26"/>
      <c r="IQT125" s="26"/>
      <c r="IQU125" s="26"/>
      <c r="IQV125" s="26"/>
      <c r="IQW125" s="26"/>
      <c r="IQX125" s="26"/>
      <c r="IQY125" s="26"/>
      <c r="IQZ125" s="26"/>
      <c r="IRA125" s="26"/>
      <c r="IRB125" s="26"/>
      <c r="IRC125" s="26"/>
      <c r="IRD125" s="26"/>
      <c r="IRE125" s="26"/>
      <c r="IRF125" s="26"/>
      <c r="IRG125" s="26"/>
      <c r="IRH125" s="26"/>
      <c r="IRI125" s="26"/>
      <c r="IRJ125" s="26"/>
      <c r="IRK125" s="26"/>
      <c r="IRL125" s="26"/>
      <c r="IRM125" s="26"/>
      <c r="IRN125" s="26"/>
      <c r="IRO125" s="26"/>
      <c r="IRP125" s="26"/>
      <c r="IRQ125" s="26"/>
      <c r="IRR125" s="26"/>
      <c r="IRS125" s="26"/>
      <c r="IRT125" s="26"/>
      <c r="IRU125" s="26"/>
      <c r="IRV125" s="26"/>
      <c r="IRW125" s="26"/>
      <c r="IRX125" s="26"/>
      <c r="IRY125" s="26"/>
      <c r="IRZ125" s="26"/>
      <c r="ISA125" s="26"/>
      <c r="ISB125" s="26"/>
      <c r="ISC125" s="26"/>
      <c r="ISD125" s="26"/>
      <c r="ISE125" s="26"/>
      <c r="ISF125" s="26"/>
      <c r="ISG125" s="26"/>
      <c r="ISH125" s="26"/>
      <c r="ISI125" s="26"/>
      <c r="ISJ125" s="26"/>
      <c r="ISK125" s="26"/>
      <c r="ISL125" s="26"/>
      <c r="ISM125" s="26"/>
      <c r="ISN125" s="26"/>
      <c r="ISO125" s="26"/>
      <c r="ISP125" s="26"/>
      <c r="ISQ125" s="26"/>
      <c r="ISR125" s="26"/>
      <c r="ISS125" s="26"/>
      <c r="IST125" s="26"/>
      <c r="ISU125" s="26"/>
      <c r="ISV125" s="26"/>
      <c r="ISW125" s="26"/>
      <c r="ISX125" s="26"/>
      <c r="ISY125" s="26"/>
      <c r="ISZ125" s="26"/>
      <c r="ITA125" s="26"/>
      <c r="ITB125" s="26"/>
      <c r="ITC125" s="26"/>
      <c r="ITD125" s="26"/>
      <c r="ITE125" s="26"/>
      <c r="ITF125" s="26"/>
      <c r="ITG125" s="26"/>
      <c r="ITH125" s="26"/>
      <c r="ITI125" s="26"/>
      <c r="ITJ125" s="26"/>
      <c r="ITK125" s="26"/>
      <c r="ITL125" s="26"/>
      <c r="ITM125" s="26"/>
      <c r="ITN125" s="26"/>
      <c r="ITO125" s="26"/>
      <c r="ITP125" s="26"/>
      <c r="ITQ125" s="26"/>
      <c r="ITR125" s="26"/>
      <c r="ITS125" s="26"/>
      <c r="ITT125" s="26"/>
      <c r="ITU125" s="26"/>
      <c r="ITV125" s="26"/>
      <c r="ITW125" s="26"/>
      <c r="ITX125" s="26"/>
      <c r="ITY125" s="26"/>
      <c r="ITZ125" s="26"/>
      <c r="IUA125" s="26"/>
      <c r="IUB125" s="26"/>
      <c r="IUC125" s="26"/>
      <c r="IUD125" s="26"/>
      <c r="IUE125" s="26"/>
      <c r="IUF125" s="26"/>
      <c r="IUG125" s="26"/>
      <c r="IUH125" s="26"/>
      <c r="IUI125" s="26"/>
      <c r="IUJ125" s="26"/>
      <c r="IUK125" s="26"/>
      <c r="IUL125" s="26"/>
      <c r="IUM125" s="26"/>
      <c r="IUN125" s="26"/>
      <c r="IUO125" s="26"/>
      <c r="IUP125" s="26"/>
      <c r="IUQ125" s="26"/>
      <c r="IUR125" s="26"/>
      <c r="IUS125" s="26"/>
      <c r="IUT125" s="26"/>
      <c r="IUU125" s="26"/>
      <c r="IUV125" s="26"/>
      <c r="IUW125" s="26"/>
      <c r="IUX125" s="26"/>
      <c r="IUY125" s="26"/>
      <c r="IUZ125" s="26"/>
      <c r="IVA125" s="26"/>
      <c r="IVB125" s="26"/>
      <c r="IVC125" s="26"/>
      <c r="IVD125" s="26"/>
      <c r="IVE125" s="26"/>
      <c r="IVF125" s="26"/>
      <c r="IVG125" s="26"/>
      <c r="IVH125" s="26"/>
      <c r="IVI125" s="26"/>
      <c r="IVJ125" s="26"/>
      <c r="IVK125" s="26"/>
      <c r="IVL125" s="26"/>
      <c r="IVM125" s="26"/>
      <c r="IVN125" s="26"/>
      <c r="IVO125" s="26"/>
      <c r="IVP125" s="26"/>
      <c r="IVQ125" s="26"/>
      <c r="IVR125" s="26"/>
      <c r="IVS125" s="26"/>
      <c r="IVT125" s="26"/>
      <c r="IVU125" s="26"/>
      <c r="IVV125" s="26"/>
      <c r="IVW125" s="26"/>
      <c r="IVX125" s="26"/>
      <c r="IVY125" s="26"/>
      <c r="IVZ125" s="26"/>
      <c r="IWA125" s="26"/>
      <c r="IWB125" s="26"/>
      <c r="IWC125" s="26"/>
      <c r="IWD125" s="26"/>
      <c r="IWE125" s="26"/>
      <c r="IWF125" s="26"/>
      <c r="IWG125" s="26"/>
      <c r="IWH125" s="26"/>
      <c r="IWI125" s="26"/>
      <c r="IWJ125" s="26"/>
      <c r="IWK125" s="26"/>
      <c r="IWL125" s="26"/>
      <c r="IWM125" s="26"/>
      <c r="IWN125" s="26"/>
      <c r="IWO125" s="26"/>
      <c r="IWP125" s="26"/>
      <c r="IWQ125" s="26"/>
      <c r="IWR125" s="26"/>
      <c r="IWS125" s="26"/>
      <c r="IWT125" s="26"/>
      <c r="IWU125" s="26"/>
      <c r="IWV125" s="26"/>
      <c r="IWW125" s="26"/>
      <c r="IWX125" s="26"/>
      <c r="IWY125" s="26"/>
      <c r="IWZ125" s="26"/>
      <c r="IXA125" s="26"/>
      <c r="IXB125" s="26"/>
      <c r="IXC125" s="26"/>
      <c r="IXD125" s="26"/>
      <c r="IXE125" s="26"/>
      <c r="IXF125" s="26"/>
      <c r="IXG125" s="26"/>
      <c r="IXH125" s="26"/>
      <c r="IXI125" s="26"/>
      <c r="IXJ125" s="26"/>
      <c r="IXK125" s="26"/>
      <c r="IXL125" s="26"/>
      <c r="IXM125" s="26"/>
      <c r="IXN125" s="26"/>
      <c r="IXO125" s="26"/>
      <c r="IXP125" s="26"/>
      <c r="IXQ125" s="26"/>
      <c r="IXR125" s="26"/>
      <c r="IXS125" s="26"/>
      <c r="IXT125" s="26"/>
      <c r="IXU125" s="26"/>
      <c r="IXV125" s="26"/>
      <c r="IXW125" s="26"/>
      <c r="IXX125" s="26"/>
      <c r="IXY125" s="26"/>
      <c r="IXZ125" s="26"/>
      <c r="IYA125" s="26"/>
      <c r="IYB125" s="26"/>
      <c r="IYC125" s="26"/>
      <c r="IYD125" s="26"/>
      <c r="IYE125" s="26"/>
      <c r="IYF125" s="26"/>
      <c r="IYG125" s="26"/>
      <c r="IYH125" s="26"/>
      <c r="IYI125" s="26"/>
      <c r="IYJ125" s="26"/>
      <c r="IYK125" s="26"/>
      <c r="IYL125" s="26"/>
      <c r="IYM125" s="26"/>
      <c r="IYN125" s="26"/>
      <c r="IYO125" s="26"/>
      <c r="IYP125" s="26"/>
      <c r="IYQ125" s="26"/>
      <c r="IYR125" s="26"/>
      <c r="IYS125" s="26"/>
      <c r="IYT125" s="26"/>
      <c r="IYU125" s="26"/>
      <c r="IYV125" s="26"/>
      <c r="IYW125" s="26"/>
      <c r="IYX125" s="26"/>
      <c r="IYY125" s="26"/>
      <c r="IYZ125" s="26"/>
      <c r="IZA125" s="26"/>
      <c r="IZB125" s="26"/>
      <c r="IZC125" s="26"/>
      <c r="IZD125" s="26"/>
      <c r="IZE125" s="26"/>
      <c r="IZF125" s="26"/>
      <c r="IZG125" s="26"/>
      <c r="IZH125" s="26"/>
      <c r="IZI125" s="26"/>
      <c r="IZJ125" s="26"/>
      <c r="IZK125" s="26"/>
      <c r="IZL125" s="26"/>
      <c r="IZM125" s="26"/>
      <c r="IZN125" s="26"/>
      <c r="IZO125" s="26"/>
      <c r="IZP125" s="26"/>
      <c r="IZQ125" s="26"/>
      <c r="IZR125" s="26"/>
      <c r="IZS125" s="26"/>
      <c r="IZT125" s="26"/>
      <c r="IZU125" s="26"/>
      <c r="IZV125" s="26"/>
      <c r="IZW125" s="26"/>
      <c r="IZX125" s="26"/>
      <c r="IZY125" s="26"/>
      <c r="IZZ125" s="26"/>
      <c r="JAA125" s="26"/>
      <c r="JAB125" s="26"/>
      <c r="JAC125" s="26"/>
      <c r="JAD125" s="26"/>
      <c r="JAE125" s="26"/>
      <c r="JAF125" s="26"/>
      <c r="JAG125" s="26"/>
      <c r="JAH125" s="26"/>
      <c r="JAI125" s="26"/>
      <c r="JAJ125" s="26"/>
      <c r="JAK125" s="26"/>
      <c r="JAL125" s="26"/>
      <c r="JAM125" s="26"/>
      <c r="JAN125" s="26"/>
      <c r="JAO125" s="26"/>
      <c r="JAP125" s="26"/>
      <c r="JAQ125" s="26"/>
      <c r="JAR125" s="26"/>
      <c r="JAS125" s="26"/>
      <c r="JAT125" s="26"/>
      <c r="JAU125" s="26"/>
      <c r="JAV125" s="26"/>
      <c r="JAW125" s="26"/>
      <c r="JAX125" s="26"/>
      <c r="JAY125" s="26"/>
      <c r="JAZ125" s="26"/>
      <c r="JBA125" s="26"/>
      <c r="JBB125" s="26"/>
      <c r="JBC125" s="26"/>
      <c r="JBD125" s="26"/>
      <c r="JBE125" s="26"/>
      <c r="JBF125" s="26"/>
      <c r="JBG125" s="26"/>
      <c r="JBH125" s="26"/>
      <c r="JBI125" s="26"/>
      <c r="JBJ125" s="26"/>
      <c r="JBK125" s="26"/>
      <c r="JBL125" s="26"/>
      <c r="JBM125" s="26"/>
      <c r="JBN125" s="26"/>
      <c r="JBO125" s="26"/>
      <c r="JBP125" s="26"/>
      <c r="JBQ125" s="26"/>
      <c r="JBR125" s="26"/>
      <c r="JBS125" s="26"/>
      <c r="JBT125" s="26"/>
      <c r="JBU125" s="26"/>
      <c r="JBV125" s="26"/>
      <c r="JBW125" s="26"/>
      <c r="JBX125" s="26"/>
      <c r="JBY125" s="26"/>
      <c r="JBZ125" s="26"/>
      <c r="JCA125" s="26"/>
      <c r="JCB125" s="26"/>
      <c r="JCC125" s="26"/>
      <c r="JCD125" s="26"/>
      <c r="JCE125" s="26"/>
      <c r="JCF125" s="26"/>
      <c r="JCG125" s="26"/>
      <c r="JCH125" s="26"/>
      <c r="JCI125" s="26"/>
      <c r="JCJ125" s="26"/>
      <c r="JCK125" s="26"/>
      <c r="JCL125" s="26"/>
      <c r="JCM125" s="26"/>
      <c r="JCN125" s="26"/>
      <c r="JCO125" s="26"/>
      <c r="JCP125" s="26"/>
      <c r="JCQ125" s="26"/>
      <c r="JCR125" s="26"/>
      <c r="JCS125" s="26"/>
      <c r="JCT125" s="26"/>
      <c r="JCU125" s="26"/>
      <c r="JCV125" s="26"/>
      <c r="JCW125" s="26"/>
      <c r="JCX125" s="26"/>
      <c r="JCY125" s="26"/>
      <c r="JCZ125" s="26"/>
      <c r="JDA125" s="26"/>
      <c r="JDB125" s="26"/>
      <c r="JDC125" s="26"/>
      <c r="JDD125" s="26"/>
      <c r="JDE125" s="26"/>
      <c r="JDF125" s="26"/>
      <c r="JDG125" s="26"/>
      <c r="JDH125" s="26"/>
      <c r="JDI125" s="26"/>
      <c r="JDJ125" s="26"/>
      <c r="JDK125" s="26"/>
      <c r="JDL125" s="26"/>
      <c r="JDM125" s="26"/>
      <c r="JDN125" s="26"/>
      <c r="JDO125" s="26"/>
      <c r="JDP125" s="26"/>
      <c r="JDQ125" s="26"/>
      <c r="JDR125" s="26"/>
      <c r="JDS125" s="26"/>
      <c r="JDT125" s="26"/>
      <c r="JDU125" s="26"/>
      <c r="JDV125" s="26"/>
      <c r="JDW125" s="26"/>
      <c r="JDX125" s="26"/>
      <c r="JDY125" s="26"/>
      <c r="JDZ125" s="26"/>
      <c r="JEA125" s="26"/>
      <c r="JEB125" s="26"/>
      <c r="JEC125" s="26"/>
      <c r="JED125" s="26"/>
      <c r="JEE125" s="26"/>
      <c r="JEF125" s="26"/>
      <c r="JEG125" s="26"/>
      <c r="JEH125" s="26"/>
      <c r="JEI125" s="26"/>
      <c r="JEJ125" s="26"/>
      <c r="JEK125" s="26"/>
      <c r="JEL125" s="26"/>
      <c r="JEM125" s="26"/>
      <c r="JEN125" s="26"/>
      <c r="JEO125" s="26"/>
      <c r="JEP125" s="26"/>
      <c r="JEQ125" s="26"/>
      <c r="JER125" s="26"/>
      <c r="JES125" s="26"/>
      <c r="JET125" s="26"/>
      <c r="JEU125" s="26"/>
      <c r="JEV125" s="26"/>
      <c r="JEW125" s="26"/>
      <c r="JEX125" s="26"/>
      <c r="JEY125" s="26"/>
      <c r="JEZ125" s="26"/>
      <c r="JFA125" s="26"/>
      <c r="JFB125" s="26"/>
      <c r="JFC125" s="26"/>
      <c r="JFD125" s="26"/>
      <c r="JFE125" s="26"/>
      <c r="JFF125" s="26"/>
      <c r="JFG125" s="26"/>
      <c r="JFH125" s="26"/>
      <c r="JFI125" s="26"/>
      <c r="JFJ125" s="26"/>
      <c r="JFK125" s="26"/>
      <c r="JFL125" s="26"/>
      <c r="JFM125" s="26"/>
      <c r="JFN125" s="26"/>
      <c r="JFO125" s="26"/>
      <c r="JFP125" s="26"/>
      <c r="JFQ125" s="26"/>
      <c r="JFR125" s="26"/>
      <c r="JFS125" s="26"/>
      <c r="JFT125" s="26"/>
      <c r="JFU125" s="26"/>
      <c r="JFV125" s="26"/>
      <c r="JFW125" s="26"/>
      <c r="JFX125" s="26"/>
      <c r="JFY125" s="26"/>
      <c r="JFZ125" s="26"/>
      <c r="JGA125" s="26"/>
      <c r="JGB125" s="26"/>
      <c r="JGC125" s="26"/>
      <c r="JGD125" s="26"/>
      <c r="JGE125" s="26"/>
      <c r="JGF125" s="26"/>
      <c r="JGG125" s="26"/>
      <c r="JGH125" s="26"/>
      <c r="JGI125" s="26"/>
      <c r="JGJ125" s="26"/>
      <c r="JGK125" s="26"/>
      <c r="JGL125" s="26"/>
      <c r="JGM125" s="26"/>
      <c r="JGN125" s="26"/>
      <c r="JGO125" s="26"/>
      <c r="JGP125" s="26"/>
      <c r="JGQ125" s="26"/>
      <c r="JGR125" s="26"/>
      <c r="JGS125" s="26"/>
      <c r="JGT125" s="26"/>
      <c r="JGU125" s="26"/>
      <c r="JGV125" s="26"/>
      <c r="JGW125" s="26"/>
      <c r="JGX125" s="26"/>
      <c r="JGY125" s="26"/>
      <c r="JGZ125" s="26"/>
      <c r="JHA125" s="26"/>
      <c r="JHB125" s="26"/>
      <c r="JHC125" s="26"/>
      <c r="JHD125" s="26"/>
      <c r="JHE125" s="26"/>
      <c r="JHF125" s="26"/>
      <c r="JHG125" s="26"/>
      <c r="JHH125" s="26"/>
      <c r="JHI125" s="26"/>
      <c r="JHJ125" s="26"/>
      <c r="JHK125" s="26"/>
      <c r="JHL125" s="26"/>
      <c r="JHM125" s="26"/>
      <c r="JHN125" s="26"/>
      <c r="JHO125" s="26"/>
      <c r="JHP125" s="26"/>
      <c r="JHQ125" s="26"/>
      <c r="JHR125" s="26"/>
      <c r="JHS125" s="26"/>
      <c r="JHT125" s="26"/>
      <c r="JHU125" s="26"/>
      <c r="JHV125" s="26"/>
      <c r="JHW125" s="26"/>
      <c r="JHX125" s="26"/>
      <c r="JHY125" s="26"/>
      <c r="JHZ125" s="26"/>
      <c r="JIA125" s="26"/>
      <c r="JIB125" s="26"/>
      <c r="JIC125" s="26"/>
      <c r="JID125" s="26"/>
      <c r="JIE125" s="26"/>
      <c r="JIF125" s="26"/>
      <c r="JIG125" s="26"/>
      <c r="JIH125" s="26"/>
      <c r="JII125" s="26"/>
      <c r="JIJ125" s="26"/>
      <c r="JIK125" s="26"/>
      <c r="JIL125" s="26"/>
      <c r="JIM125" s="26"/>
      <c r="JIN125" s="26"/>
      <c r="JIO125" s="26"/>
      <c r="JIP125" s="26"/>
      <c r="JIQ125" s="26"/>
      <c r="JIR125" s="26"/>
      <c r="JIS125" s="26"/>
      <c r="JIT125" s="26"/>
      <c r="JIU125" s="26"/>
      <c r="JIV125" s="26"/>
      <c r="JIW125" s="26"/>
      <c r="JIX125" s="26"/>
      <c r="JIY125" s="26"/>
      <c r="JIZ125" s="26"/>
      <c r="JJA125" s="26"/>
      <c r="JJB125" s="26"/>
      <c r="JJC125" s="26"/>
      <c r="JJD125" s="26"/>
      <c r="JJE125" s="26"/>
      <c r="JJF125" s="26"/>
      <c r="JJG125" s="26"/>
      <c r="JJH125" s="26"/>
      <c r="JJI125" s="26"/>
      <c r="JJJ125" s="26"/>
      <c r="JJK125" s="26"/>
      <c r="JJL125" s="26"/>
      <c r="JJM125" s="26"/>
      <c r="JJN125" s="26"/>
      <c r="JJO125" s="26"/>
      <c r="JJP125" s="26"/>
      <c r="JJQ125" s="26"/>
      <c r="JJR125" s="26"/>
      <c r="JJS125" s="26"/>
      <c r="JJT125" s="26"/>
      <c r="JJU125" s="26"/>
      <c r="JJV125" s="26"/>
      <c r="JJW125" s="26"/>
      <c r="JJX125" s="26"/>
      <c r="JJY125" s="26"/>
      <c r="JJZ125" s="26"/>
      <c r="JKA125" s="26"/>
      <c r="JKB125" s="26"/>
      <c r="JKC125" s="26"/>
      <c r="JKD125" s="26"/>
      <c r="JKE125" s="26"/>
      <c r="JKF125" s="26"/>
      <c r="JKG125" s="26"/>
      <c r="JKH125" s="26"/>
      <c r="JKI125" s="26"/>
      <c r="JKJ125" s="26"/>
      <c r="JKK125" s="26"/>
      <c r="JKL125" s="26"/>
      <c r="JKM125" s="26"/>
      <c r="JKN125" s="26"/>
      <c r="JKO125" s="26"/>
      <c r="JKP125" s="26"/>
      <c r="JKQ125" s="26"/>
      <c r="JKR125" s="26"/>
      <c r="JKS125" s="26"/>
      <c r="JKT125" s="26"/>
      <c r="JKU125" s="26"/>
      <c r="JKV125" s="26"/>
      <c r="JKW125" s="26"/>
      <c r="JKX125" s="26"/>
      <c r="JKY125" s="26"/>
      <c r="JKZ125" s="26"/>
      <c r="JLA125" s="26"/>
      <c r="JLB125" s="26"/>
      <c r="JLC125" s="26"/>
      <c r="JLD125" s="26"/>
      <c r="JLE125" s="26"/>
      <c r="JLF125" s="26"/>
      <c r="JLG125" s="26"/>
      <c r="JLH125" s="26"/>
      <c r="JLI125" s="26"/>
      <c r="JLJ125" s="26"/>
      <c r="JLK125" s="26"/>
      <c r="JLL125" s="26"/>
      <c r="JLM125" s="26"/>
      <c r="JLN125" s="26"/>
      <c r="JLO125" s="26"/>
      <c r="JLP125" s="26"/>
      <c r="JLQ125" s="26"/>
      <c r="JLR125" s="26"/>
      <c r="JLS125" s="26"/>
      <c r="JLT125" s="26"/>
      <c r="JLU125" s="26"/>
      <c r="JLV125" s="26"/>
      <c r="JLW125" s="26"/>
      <c r="JLX125" s="26"/>
      <c r="JLY125" s="26"/>
      <c r="JLZ125" s="26"/>
      <c r="JMA125" s="26"/>
      <c r="JMB125" s="26"/>
      <c r="JMC125" s="26"/>
      <c r="JMD125" s="26"/>
      <c r="JME125" s="26"/>
      <c r="JMF125" s="26"/>
      <c r="JMG125" s="26"/>
      <c r="JMH125" s="26"/>
      <c r="JMI125" s="26"/>
      <c r="JMJ125" s="26"/>
      <c r="JMK125" s="26"/>
      <c r="JML125" s="26"/>
      <c r="JMM125" s="26"/>
      <c r="JMN125" s="26"/>
      <c r="JMO125" s="26"/>
      <c r="JMP125" s="26"/>
      <c r="JMQ125" s="26"/>
      <c r="JMR125" s="26"/>
      <c r="JMS125" s="26"/>
      <c r="JMT125" s="26"/>
      <c r="JMU125" s="26"/>
      <c r="JMV125" s="26"/>
      <c r="JMW125" s="26"/>
      <c r="JMX125" s="26"/>
      <c r="JMY125" s="26"/>
      <c r="JMZ125" s="26"/>
      <c r="JNA125" s="26"/>
      <c r="JNB125" s="26"/>
      <c r="JNC125" s="26"/>
      <c r="JND125" s="26"/>
      <c r="JNE125" s="26"/>
      <c r="JNF125" s="26"/>
      <c r="JNG125" s="26"/>
      <c r="JNH125" s="26"/>
      <c r="JNI125" s="26"/>
      <c r="JNJ125" s="26"/>
      <c r="JNK125" s="26"/>
      <c r="JNL125" s="26"/>
      <c r="JNM125" s="26"/>
      <c r="JNN125" s="26"/>
      <c r="JNO125" s="26"/>
      <c r="JNP125" s="26"/>
      <c r="JNQ125" s="26"/>
      <c r="JNR125" s="26"/>
      <c r="JNS125" s="26"/>
      <c r="JNT125" s="26"/>
      <c r="JNU125" s="26"/>
      <c r="JNV125" s="26"/>
      <c r="JNW125" s="26"/>
      <c r="JNX125" s="26"/>
      <c r="JNY125" s="26"/>
      <c r="JNZ125" s="26"/>
      <c r="JOA125" s="26"/>
      <c r="JOB125" s="26"/>
      <c r="JOC125" s="26"/>
      <c r="JOD125" s="26"/>
      <c r="JOE125" s="26"/>
      <c r="JOF125" s="26"/>
      <c r="JOG125" s="26"/>
      <c r="JOH125" s="26"/>
      <c r="JOI125" s="26"/>
      <c r="JOJ125" s="26"/>
      <c r="JOK125" s="26"/>
      <c r="JOL125" s="26"/>
      <c r="JOM125" s="26"/>
      <c r="JON125" s="26"/>
      <c r="JOO125" s="26"/>
      <c r="JOP125" s="26"/>
      <c r="JOQ125" s="26"/>
      <c r="JOR125" s="26"/>
      <c r="JOS125" s="26"/>
      <c r="JOT125" s="26"/>
      <c r="JOU125" s="26"/>
      <c r="JOV125" s="26"/>
      <c r="JOW125" s="26"/>
      <c r="JOX125" s="26"/>
      <c r="JOY125" s="26"/>
      <c r="JOZ125" s="26"/>
      <c r="JPA125" s="26"/>
      <c r="JPB125" s="26"/>
      <c r="JPC125" s="26"/>
      <c r="JPD125" s="26"/>
      <c r="JPE125" s="26"/>
      <c r="JPF125" s="26"/>
      <c r="JPG125" s="26"/>
      <c r="JPH125" s="26"/>
      <c r="JPI125" s="26"/>
      <c r="JPJ125" s="26"/>
      <c r="JPK125" s="26"/>
      <c r="JPL125" s="26"/>
      <c r="JPM125" s="26"/>
      <c r="JPN125" s="26"/>
      <c r="JPO125" s="26"/>
      <c r="JPP125" s="26"/>
      <c r="JPQ125" s="26"/>
      <c r="JPR125" s="26"/>
      <c r="JPS125" s="26"/>
      <c r="JPT125" s="26"/>
      <c r="JPU125" s="26"/>
      <c r="JPV125" s="26"/>
      <c r="JPW125" s="26"/>
      <c r="JPX125" s="26"/>
      <c r="JPY125" s="26"/>
      <c r="JPZ125" s="26"/>
      <c r="JQA125" s="26"/>
      <c r="JQB125" s="26"/>
      <c r="JQC125" s="26"/>
      <c r="JQD125" s="26"/>
      <c r="JQE125" s="26"/>
      <c r="JQF125" s="26"/>
      <c r="JQG125" s="26"/>
      <c r="JQH125" s="26"/>
      <c r="JQI125" s="26"/>
      <c r="JQJ125" s="26"/>
      <c r="JQK125" s="26"/>
      <c r="JQL125" s="26"/>
      <c r="JQM125" s="26"/>
      <c r="JQN125" s="26"/>
      <c r="JQO125" s="26"/>
      <c r="JQP125" s="26"/>
      <c r="JQQ125" s="26"/>
      <c r="JQR125" s="26"/>
      <c r="JQS125" s="26"/>
      <c r="JQT125" s="26"/>
      <c r="JQU125" s="26"/>
      <c r="JQV125" s="26"/>
      <c r="JQW125" s="26"/>
      <c r="JQX125" s="26"/>
      <c r="JQY125" s="26"/>
      <c r="JQZ125" s="26"/>
      <c r="JRA125" s="26"/>
      <c r="JRB125" s="26"/>
      <c r="JRC125" s="26"/>
      <c r="JRD125" s="26"/>
      <c r="JRE125" s="26"/>
      <c r="JRF125" s="26"/>
      <c r="JRG125" s="26"/>
      <c r="JRH125" s="26"/>
      <c r="JRI125" s="26"/>
      <c r="JRJ125" s="26"/>
      <c r="JRK125" s="26"/>
      <c r="JRL125" s="26"/>
      <c r="JRM125" s="26"/>
      <c r="JRN125" s="26"/>
      <c r="JRO125" s="26"/>
      <c r="JRP125" s="26"/>
      <c r="JRQ125" s="26"/>
      <c r="JRR125" s="26"/>
      <c r="JRS125" s="26"/>
      <c r="JRT125" s="26"/>
      <c r="JRU125" s="26"/>
      <c r="JRV125" s="26"/>
      <c r="JRW125" s="26"/>
      <c r="JRX125" s="26"/>
      <c r="JRY125" s="26"/>
      <c r="JRZ125" s="26"/>
      <c r="JSA125" s="26"/>
      <c r="JSB125" s="26"/>
      <c r="JSC125" s="26"/>
      <c r="JSD125" s="26"/>
      <c r="JSE125" s="26"/>
      <c r="JSF125" s="26"/>
      <c r="JSG125" s="26"/>
      <c r="JSH125" s="26"/>
      <c r="JSI125" s="26"/>
      <c r="JSJ125" s="26"/>
      <c r="JSK125" s="26"/>
      <c r="JSL125" s="26"/>
      <c r="JSM125" s="26"/>
      <c r="JSN125" s="26"/>
      <c r="JSO125" s="26"/>
      <c r="JSP125" s="26"/>
      <c r="JSQ125" s="26"/>
      <c r="JSR125" s="26"/>
      <c r="JSS125" s="26"/>
      <c r="JST125" s="26"/>
      <c r="JSU125" s="26"/>
      <c r="JSV125" s="26"/>
      <c r="JSW125" s="26"/>
      <c r="JSX125" s="26"/>
      <c r="JSY125" s="26"/>
      <c r="JSZ125" s="26"/>
      <c r="JTA125" s="26"/>
      <c r="JTB125" s="26"/>
      <c r="JTC125" s="26"/>
      <c r="JTD125" s="26"/>
      <c r="JTE125" s="26"/>
      <c r="JTF125" s="26"/>
      <c r="JTG125" s="26"/>
      <c r="JTH125" s="26"/>
      <c r="JTI125" s="26"/>
      <c r="JTJ125" s="26"/>
      <c r="JTK125" s="26"/>
      <c r="JTL125" s="26"/>
      <c r="JTM125" s="26"/>
      <c r="JTN125" s="26"/>
      <c r="JTO125" s="26"/>
      <c r="JTP125" s="26"/>
      <c r="JTQ125" s="26"/>
      <c r="JTR125" s="26"/>
      <c r="JTS125" s="26"/>
      <c r="JTT125" s="26"/>
      <c r="JTU125" s="26"/>
      <c r="JTV125" s="26"/>
      <c r="JTW125" s="26"/>
      <c r="JTX125" s="26"/>
      <c r="JTY125" s="26"/>
      <c r="JTZ125" s="26"/>
      <c r="JUA125" s="26"/>
      <c r="JUB125" s="26"/>
      <c r="JUC125" s="26"/>
      <c r="JUD125" s="26"/>
      <c r="JUE125" s="26"/>
      <c r="JUF125" s="26"/>
      <c r="JUG125" s="26"/>
      <c r="JUH125" s="26"/>
      <c r="JUI125" s="26"/>
      <c r="JUJ125" s="26"/>
      <c r="JUK125" s="26"/>
      <c r="JUL125" s="26"/>
      <c r="JUM125" s="26"/>
      <c r="JUN125" s="26"/>
      <c r="JUO125" s="26"/>
      <c r="JUP125" s="26"/>
      <c r="JUQ125" s="26"/>
      <c r="JUR125" s="26"/>
      <c r="JUS125" s="26"/>
      <c r="JUT125" s="26"/>
      <c r="JUU125" s="26"/>
      <c r="JUV125" s="26"/>
      <c r="JUW125" s="26"/>
      <c r="JUX125" s="26"/>
      <c r="JUY125" s="26"/>
      <c r="JUZ125" s="26"/>
      <c r="JVA125" s="26"/>
      <c r="JVB125" s="26"/>
      <c r="JVC125" s="26"/>
      <c r="JVD125" s="26"/>
      <c r="JVE125" s="26"/>
      <c r="JVF125" s="26"/>
      <c r="JVG125" s="26"/>
      <c r="JVH125" s="26"/>
      <c r="JVI125" s="26"/>
      <c r="JVJ125" s="26"/>
      <c r="JVK125" s="26"/>
      <c r="JVL125" s="26"/>
      <c r="JVM125" s="26"/>
      <c r="JVN125" s="26"/>
      <c r="JVO125" s="26"/>
      <c r="JVP125" s="26"/>
      <c r="JVQ125" s="26"/>
      <c r="JVR125" s="26"/>
      <c r="JVS125" s="26"/>
      <c r="JVT125" s="26"/>
      <c r="JVU125" s="26"/>
      <c r="JVV125" s="26"/>
      <c r="JVW125" s="26"/>
      <c r="JVX125" s="26"/>
      <c r="JVY125" s="26"/>
      <c r="JVZ125" s="26"/>
      <c r="JWA125" s="26"/>
      <c r="JWB125" s="26"/>
      <c r="JWC125" s="26"/>
      <c r="JWD125" s="26"/>
      <c r="JWE125" s="26"/>
      <c r="JWF125" s="26"/>
      <c r="JWG125" s="26"/>
      <c r="JWH125" s="26"/>
      <c r="JWI125" s="26"/>
      <c r="JWJ125" s="26"/>
      <c r="JWK125" s="26"/>
      <c r="JWL125" s="26"/>
      <c r="JWM125" s="26"/>
      <c r="JWN125" s="26"/>
      <c r="JWO125" s="26"/>
      <c r="JWP125" s="26"/>
      <c r="JWQ125" s="26"/>
      <c r="JWR125" s="26"/>
      <c r="JWS125" s="26"/>
      <c r="JWT125" s="26"/>
      <c r="JWU125" s="26"/>
      <c r="JWV125" s="26"/>
      <c r="JWW125" s="26"/>
      <c r="JWX125" s="26"/>
      <c r="JWY125" s="26"/>
      <c r="JWZ125" s="26"/>
      <c r="JXA125" s="26"/>
      <c r="JXB125" s="26"/>
      <c r="JXC125" s="26"/>
      <c r="JXD125" s="26"/>
      <c r="JXE125" s="26"/>
      <c r="JXF125" s="26"/>
      <c r="JXG125" s="26"/>
      <c r="JXH125" s="26"/>
      <c r="JXI125" s="26"/>
      <c r="JXJ125" s="26"/>
      <c r="JXK125" s="26"/>
      <c r="JXL125" s="26"/>
      <c r="JXM125" s="26"/>
      <c r="JXN125" s="26"/>
      <c r="JXO125" s="26"/>
      <c r="JXP125" s="26"/>
      <c r="JXQ125" s="26"/>
      <c r="JXR125" s="26"/>
      <c r="JXS125" s="26"/>
      <c r="JXT125" s="26"/>
      <c r="JXU125" s="26"/>
      <c r="JXV125" s="26"/>
      <c r="JXW125" s="26"/>
      <c r="JXX125" s="26"/>
      <c r="JXY125" s="26"/>
      <c r="JXZ125" s="26"/>
      <c r="JYA125" s="26"/>
      <c r="JYB125" s="26"/>
      <c r="JYC125" s="26"/>
      <c r="JYD125" s="26"/>
      <c r="JYE125" s="26"/>
      <c r="JYF125" s="26"/>
      <c r="JYG125" s="26"/>
      <c r="JYH125" s="26"/>
      <c r="JYI125" s="26"/>
      <c r="JYJ125" s="26"/>
      <c r="JYK125" s="26"/>
      <c r="JYL125" s="26"/>
      <c r="JYM125" s="26"/>
      <c r="JYN125" s="26"/>
      <c r="JYO125" s="26"/>
      <c r="JYP125" s="26"/>
      <c r="JYQ125" s="26"/>
      <c r="JYR125" s="26"/>
      <c r="JYS125" s="26"/>
      <c r="JYT125" s="26"/>
      <c r="JYU125" s="26"/>
      <c r="JYV125" s="26"/>
      <c r="JYW125" s="26"/>
      <c r="JYX125" s="26"/>
      <c r="JYY125" s="26"/>
      <c r="JYZ125" s="26"/>
      <c r="JZA125" s="26"/>
      <c r="JZB125" s="26"/>
      <c r="JZC125" s="26"/>
      <c r="JZD125" s="26"/>
      <c r="JZE125" s="26"/>
      <c r="JZF125" s="26"/>
      <c r="JZG125" s="26"/>
      <c r="JZH125" s="26"/>
      <c r="JZI125" s="26"/>
      <c r="JZJ125" s="26"/>
      <c r="JZK125" s="26"/>
      <c r="JZL125" s="26"/>
      <c r="JZM125" s="26"/>
      <c r="JZN125" s="26"/>
      <c r="JZO125" s="26"/>
      <c r="JZP125" s="26"/>
      <c r="JZQ125" s="26"/>
      <c r="JZR125" s="26"/>
      <c r="JZS125" s="26"/>
      <c r="JZT125" s="26"/>
      <c r="JZU125" s="26"/>
      <c r="JZV125" s="26"/>
      <c r="JZW125" s="26"/>
      <c r="JZX125" s="26"/>
      <c r="JZY125" s="26"/>
      <c r="JZZ125" s="26"/>
      <c r="KAA125" s="26"/>
      <c r="KAB125" s="26"/>
      <c r="KAC125" s="26"/>
      <c r="KAD125" s="26"/>
      <c r="KAE125" s="26"/>
      <c r="KAF125" s="26"/>
      <c r="KAG125" s="26"/>
      <c r="KAH125" s="26"/>
      <c r="KAI125" s="26"/>
      <c r="KAJ125" s="26"/>
      <c r="KAK125" s="26"/>
      <c r="KAL125" s="26"/>
      <c r="KAM125" s="26"/>
      <c r="KAN125" s="26"/>
      <c r="KAO125" s="26"/>
      <c r="KAP125" s="26"/>
      <c r="KAQ125" s="26"/>
      <c r="KAR125" s="26"/>
      <c r="KAS125" s="26"/>
      <c r="KAT125" s="26"/>
      <c r="KAU125" s="26"/>
      <c r="KAV125" s="26"/>
      <c r="KAW125" s="26"/>
      <c r="KAX125" s="26"/>
      <c r="KAY125" s="26"/>
      <c r="KAZ125" s="26"/>
      <c r="KBA125" s="26"/>
      <c r="KBB125" s="26"/>
      <c r="KBC125" s="26"/>
      <c r="KBD125" s="26"/>
      <c r="KBE125" s="26"/>
      <c r="KBF125" s="26"/>
      <c r="KBG125" s="26"/>
      <c r="KBH125" s="26"/>
      <c r="KBI125" s="26"/>
      <c r="KBJ125" s="26"/>
      <c r="KBK125" s="26"/>
      <c r="KBL125" s="26"/>
      <c r="KBM125" s="26"/>
      <c r="KBN125" s="26"/>
      <c r="KBO125" s="26"/>
      <c r="KBP125" s="26"/>
      <c r="KBQ125" s="26"/>
      <c r="KBR125" s="26"/>
      <c r="KBS125" s="26"/>
      <c r="KBT125" s="26"/>
      <c r="KBU125" s="26"/>
      <c r="KBV125" s="26"/>
      <c r="KBW125" s="26"/>
      <c r="KBX125" s="26"/>
      <c r="KBY125" s="26"/>
      <c r="KBZ125" s="26"/>
      <c r="KCA125" s="26"/>
      <c r="KCB125" s="26"/>
      <c r="KCC125" s="26"/>
      <c r="KCD125" s="26"/>
      <c r="KCE125" s="26"/>
      <c r="KCF125" s="26"/>
      <c r="KCG125" s="26"/>
      <c r="KCH125" s="26"/>
      <c r="KCI125" s="26"/>
      <c r="KCJ125" s="26"/>
      <c r="KCK125" s="26"/>
      <c r="KCL125" s="26"/>
      <c r="KCM125" s="26"/>
      <c r="KCN125" s="26"/>
      <c r="KCO125" s="26"/>
      <c r="KCP125" s="26"/>
      <c r="KCQ125" s="26"/>
      <c r="KCR125" s="26"/>
      <c r="KCS125" s="26"/>
      <c r="KCT125" s="26"/>
      <c r="KCU125" s="26"/>
      <c r="KCV125" s="26"/>
      <c r="KCW125" s="26"/>
      <c r="KCX125" s="26"/>
      <c r="KCY125" s="26"/>
      <c r="KCZ125" s="26"/>
      <c r="KDA125" s="26"/>
      <c r="KDB125" s="26"/>
      <c r="KDC125" s="26"/>
      <c r="KDD125" s="26"/>
      <c r="KDE125" s="26"/>
      <c r="KDF125" s="26"/>
      <c r="KDG125" s="26"/>
      <c r="KDH125" s="26"/>
      <c r="KDI125" s="26"/>
      <c r="KDJ125" s="26"/>
      <c r="KDK125" s="26"/>
      <c r="KDL125" s="26"/>
      <c r="KDM125" s="26"/>
      <c r="KDN125" s="26"/>
      <c r="KDO125" s="26"/>
      <c r="KDP125" s="26"/>
      <c r="KDQ125" s="26"/>
      <c r="KDR125" s="26"/>
      <c r="KDS125" s="26"/>
      <c r="KDT125" s="26"/>
      <c r="KDU125" s="26"/>
      <c r="KDV125" s="26"/>
      <c r="KDW125" s="26"/>
      <c r="KDX125" s="26"/>
      <c r="KDY125" s="26"/>
      <c r="KDZ125" s="26"/>
      <c r="KEA125" s="26"/>
      <c r="KEB125" s="26"/>
      <c r="KEC125" s="26"/>
      <c r="KED125" s="26"/>
      <c r="KEE125" s="26"/>
      <c r="KEF125" s="26"/>
      <c r="KEG125" s="26"/>
      <c r="KEH125" s="26"/>
      <c r="KEI125" s="26"/>
      <c r="KEJ125" s="26"/>
      <c r="KEK125" s="26"/>
      <c r="KEL125" s="26"/>
      <c r="KEM125" s="26"/>
      <c r="KEN125" s="26"/>
      <c r="KEO125" s="26"/>
      <c r="KEP125" s="26"/>
      <c r="KEQ125" s="26"/>
      <c r="KER125" s="26"/>
      <c r="KES125" s="26"/>
      <c r="KET125" s="26"/>
      <c r="KEU125" s="26"/>
      <c r="KEV125" s="26"/>
      <c r="KEW125" s="26"/>
      <c r="KEX125" s="26"/>
      <c r="KEY125" s="26"/>
      <c r="KEZ125" s="26"/>
      <c r="KFA125" s="26"/>
      <c r="KFB125" s="26"/>
      <c r="KFC125" s="26"/>
      <c r="KFD125" s="26"/>
      <c r="KFE125" s="26"/>
      <c r="KFF125" s="26"/>
      <c r="KFG125" s="26"/>
      <c r="KFH125" s="26"/>
      <c r="KFI125" s="26"/>
      <c r="KFJ125" s="26"/>
      <c r="KFK125" s="26"/>
      <c r="KFL125" s="26"/>
      <c r="KFM125" s="26"/>
      <c r="KFN125" s="26"/>
      <c r="KFO125" s="26"/>
      <c r="KFP125" s="26"/>
      <c r="KFQ125" s="26"/>
      <c r="KFR125" s="26"/>
      <c r="KFS125" s="26"/>
      <c r="KFT125" s="26"/>
      <c r="KFU125" s="26"/>
      <c r="KFV125" s="26"/>
      <c r="KFW125" s="26"/>
      <c r="KFX125" s="26"/>
      <c r="KFY125" s="26"/>
      <c r="KFZ125" s="26"/>
      <c r="KGA125" s="26"/>
      <c r="KGB125" s="26"/>
      <c r="KGC125" s="26"/>
      <c r="KGD125" s="26"/>
      <c r="KGE125" s="26"/>
      <c r="KGF125" s="26"/>
      <c r="KGG125" s="26"/>
      <c r="KGH125" s="26"/>
      <c r="KGI125" s="26"/>
      <c r="KGJ125" s="26"/>
      <c r="KGK125" s="26"/>
      <c r="KGL125" s="26"/>
      <c r="KGM125" s="26"/>
      <c r="KGN125" s="26"/>
      <c r="KGO125" s="26"/>
      <c r="KGP125" s="26"/>
      <c r="KGQ125" s="26"/>
      <c r="KGR125" s="26"/>
      <c r="KGS125" s="26"/>
      <c r="KGT125" s="26"/>
      <c r="KGU125" s="26"/>
      <c r="KGV125" s="26"/>
      <c r="KGW125" s="26"/>
      <c r="KGX125" s="26"/>
      <c r="KGY125" s="26"/>
      <c r="KGZ125" s="26"/>
      <c r="KHA125" s="26"/>
      <c r="KHB125" s="26"/>
      <c r="KHC125" s="26"/>
      <c r="KHD125" s="26"/>
      <c r="KHE125" s="26"/>
      <c r="KHF125" s="26"/>
      <c r="KHG125" s="26"/>
      <c r="KHH125" s="26"/>
      <c r="KHI125" s="26"/>
      <c r="KHJ125" s="26"/>
      <c r="KHK125" s="26"/>
      <c r="KHL125" s="26"/>
      <c r="KHM125" s="26"/>
      <c r="KHN125" s="26"/>
      <c r="KHO125" s="26"/>
      <c r="KHP125" s="26"/>
      <c r="KHQ125" s="26"/>
      <c r="KHR125" s="26"/>
      <c r="KHS125" s="26"/>
      <c r="KHT125" s="26"/>
      <c r="KHU125" s="26"/>
      <c r="KHV125" s="26"/>
      <c r="KHW125" s="26"/>
      <c r="KHX125" s="26"/>
      <c r="KHY125" s="26"/>
      <c r="KHZ125" s="26"/>
      <c r="KIA125" s="26"/>
      <c r="KIB125" s="26"/>
      <c r="KIC125" s="26"/>
      <c r="KID125" s="26"/>
      <c r="KIE125" s="26"/>
      <c r="KIF125" s="26"/>
      <c r="KIG125" s="26"/>
      <c r="KIH125" s="26"/>
      <c r="KII125" s="26"/>
      <c r="KIJ125" s="26"/>
      <c r="KIK125" s="26"/>
      <c r="KIL125" s="26"/>
      <c r="KIM125" s="26"/>
      <c r="KIN125" s="26"/>
      <c r="KIO125" s="26"/>
      <c r="KIP125" s="26"/>
      <c r="KIQ125" s="26"/>
      <c r="KIR125" s="26"/>
      <c r="KIS125" s="26"/>
      <c r="KIT125" s="26"/>
      <c r="KIU125" s="26"/>
      <c r="KIV125" s="26"/>
      <c r="KIW125" s="26"/>
      <c r="KIX125" s="26"/>
      <c r="KIY125" s="26"/>
      <c r="KIZ125" s="26"/>
      <c r="KJA125" s="26"/>
      <c r="KJB125" s="26"/>
      <c r="KJC125" s="26"/>
      <c r="KJD125" s="26"/>
      <c r="KJE125" s="26"/>
      <c r="KJF125" s="26"/>
      <c r="KJG125" s="26"/>
      <c r="KJH125" s="26"/>
      <c r="KJI125" s="26"/>
      <c r="KJJ125" s="26"/>
      <c r="KJK125" s="26"/>
      <c r="KJL125" s="26"/>
      <c r="KJM125" s="26"/>
      <c r="KJN125" s="26"/>
      <c r="KJO125" s="26"/>
      <c r="KJP125" s="26"/>
      <c r="KJQ125" s="26"/>
      <c r="KJR125" s="26"/>
      <c r="KJS125" s="26"/>
      <c r="KJT125" s="26"/>
      <c r="KJU125" s="26"/>
      <c r="KJV125" s="26"/>
      <c r="KJW125" s="26"/>
      <c r="KJX125" s="26"/>
      <c r="KJY125" s="26"/>
      <c r="KJZ125" s="26"/>
      <c r="KKA125" s="26"/>
      <c r="KKB125" s="26"/>
      <c r="KKC125" s="26"/>
      <c r="KKD125" s="26"/>
      <c r="KKE125" s="26"/>
      <c r="KKF125" s="26"/>
      <c r="KKG125" s="26"/>
      <c r="KKH125" s="26"/>
      <c r="KKI125" s="26"/>
      <c r="KKJ125" s="26"/>
      <c r="KKK125" s="26"/>
      <c r="KKL125" s="26"/>
      <c r="KKM125" s="26"/>
      <c r="KKN125" s="26"/>
      <c r="KKO125" s="26"/>
      <c r="KKP125" s="26"/>
      <c r="KKQ125" s="26"/>
      <c r="KKR125" s="26"/>
      <c r="KKS125" s="26"/>
      <c r="KKT125" s="26"/>
      <c r="KKU125" s="26"/>
      <c r="KKV125" s="26"/>
      <c r="KKW125" s="26"/>
      <c r="KKX125" s="26"/>
      <c r="KKY125" s="26"/>
      <c r="KKZ125" s="26"/>
      <c r="KLA125" s="26"/>
      <c r="KLB125" s="26"/>
      <c r="KLC125" s="26"/>
      <c r="KLD125" s="26"/>
      <c r="KLE125" s="26"/>
      <c r="KLF125" s="26"/>
      <c r="KLG125" s="26"/>
      <c r="KLH125" s="26"/>
      <c r="KLI125" s="26"/>
      <c r="KLJ125" s="26"/>
      <c r="KLK125" s="26"/>
      <c r="KLL125" s="26"/>
      <c r="KLM125" s="26"/>
      <c r="KLN125" s="26"/>
      <c r="KLO125" s="26"/>
      <c r="KLP125" s="26"/>
      <c r="KLQ125" s="26"/>
      <c r="KLR125" s="26"/>
      <c r="KLS125" s="26"/>
      <c r="KLT125" s="26"/>
      <c r="KLU125" s="26"/>
      <c r="KLV125" s="26"/>
      <c r="KLW125" s="26"/>
      <c r="KLX125" s="26"/>
      <c r="KLY125" s="26"/>
      <c r="KLZ125" s="26"/>
      <c r="KMA125" s="26"/>
      <c r="KMB125" s="26"/>
      <c r="KMC125" s="26"/>
      <c r="KMD125" s="26"/>
      <c r="KME125" s="26"/>
      <c r="KMF125" s="26"/>
      <c r="KMG125" s="26"/>
      <c r="KMH125" s="26"/>
      <c r="KMI125" s="26"/>
      <c r="KMJ125" s="26"/>
      <c r="KMK125" s="26"/>
      <c r="KML125" s="26"/>
      <c r="KMM125" s="26"/>
      <c r="KMN125" s="26"/>
      <c r="KMO125" s="26"/>
      <c r="KMP125" s="26"/>
      <c r="KMQ125" s="26"/>
      <c r="KMR125" s="26"/>
      <c r="KMS125" s="26"/>
      <c r="KMT125" s="26"/>
      <c r="KMU125" s="26"/>
      <c r="KMV125" s="26"/>
      <c r="KMW125" s="26"/>
      <c r="KMX125" s="26"/>
      <c r="KMY125" s="26"/>
      <c r="KMZ125" s="26"/>
      <c r="KNA125" s="26"/>
      <c r="KNB125" s="26"/>
      <c r="KNC125" s="26"/>
      <c r="KND125" s="26"/>
      <c r="KNE125" s="26"/>
      <c r="KNF125" s="26"/>
      <c r="KNG125" s="26"/>
      <c r="KNH125" s="26"/>
      <c r="KNI125" s="26"/>
      <c r="KNJ125" s="26"/>
      <c r="KNK125" s="26"/>
      <c r="KNL125" s="26"/>
      <c r="KNM125" s="26"/>
      <c r="KNN125" s="26"/>
      <c r="KNO125" s="26"/>
      <c r="KNP125" s="26"/>
      <c r="KNQ125" s="26"/>
      <c r="KNR125" s="26"/>
      <c r="KNS125" s="26"/>
      <c r="KNT125" s="26"/>
      <c r="KNU125" s="26"/>
      <c r="KNV125" s="26"/>
      <c r="KNW125" s="26"/>
      <c r="KNX125" s="26"/>
      <c r="KNY125" s="26"/>
      <c r="KNZ125" s="26"/>
      <c r="KOA125" s="26"/>
      <c r="KOB125" s="26"/>
      <c r="KOC125" s="26"/>
      <c r="KOD125" s="26"/>
      <c r="KOE125" s="26"/>
      <c r="KOF125" s="26"/>
      <c r="KOG125" s="26"/>
      <c r="KOH125" s="26"/>
      <c r="KOI125" s="26"/>
      <c r="KOJ125" s="26"/>
      <c r="KOK125" s="26"/>
      <c r="KOL125" s="26"/>
      <c r="KOM125" s="26"/>
      <c r="KON125" s="26"/>
      <c r="KOO125" s="26"/>
      <c r="KOP125" s="26"/>
      <c r="KOQ125" s="26"/>
      <c r="KOR125" s="26"/>
      <c r="KOS125" s="26"/>
      <c r="KOT125" s="26"/>
      <c r="KOU125" s="26"/>
      <c r="KOV125" s="26"/>
      <c r="KOW125" s="26"/>
      <c r="KOX125" s="26"/>
      <c r="KOY125" s="26"/>
      <c r="KOZ125" s="26"/>
      <c r="KPA125" s="26"/>
      <c r="KPB125" s="26"/>
      <c r="KPC125" s="26"/>
      <c r="KPD125" s="26"/>
      <c r="KPE125" s="26"/>
      <c r="KPF125" s="26"/>
      <c r="KPG125" s="26"/>
      <c r="KPH125" s="26"/>
      <c r="KPI125" s="26"/>
      <c r="KPJ125" s="26"/>
      <c r="KPK125" s="26"/>
      <c r="KPL125" s="26"/>
      <c r="KPM125" s="26"/>
      <c r="KPN125" s="26"/>
      <c r="KPO125" s="26"/>
      <c r="KPP125" s="26"/>
      <c r="KPQ125" s="26"/>
      <c r="KPR125" s="26"/>
      <c r="KPS125" s="26"/>
      <c r="KPT125" s="26"/>
      <c r="KPU125" s="26"/>
      <c r="KPV125" s="26"/>
      <c r="KPW125" s="26"/>
      <c r="KPX125" s="26"/>
      <c r="KPY125" s="26"/>
      <c r="KPZ125" s="26"/>
      <c r="KQA125" s="26"/>
      <c r="KQB125" s="26"/>
      <c r="KQC125" s="26"/>
      <c r="KQD125" s="26"/>
      <c r="KQE125" s="26"/>
      <c r="KQF125" s="26"/>
      <c r="KQG125" s="26"/>
      <c r="KQH125" s="26"/>
      <c r="KQI125" s="26"/>
      <c r="KQJ125" s="26"/>
      <c r="KQK125" s="26"/>
      <c r="KQL125" s="26"/>
      <c r="KQM125" s="26"/>
      <c r="KQN125" s="26"/>
      <c r="KQO125" s="26"/>
      <c r="KQP125" s="26"/>
      <c r="KQQ125" s="26"/>
      <c r="KQR125" s="26"/>
      <c r="KQS125" s="26"/>
      <c r="KQT125" s="26"/>
      <c r="KQU125" s="26"/>
      <c r="KQV125" s="26"/>
      <c r="KQW125" s="26"/>
      <c r="KQX125" s="26"/>
      <c r="KQY125" s="26"/>
      <c r="KQZ125" s="26"/>
      <c r="KRA125" s="26"/>
      <c r="KRB125" s="26"/>
      <c r="KRC125" s="26"/>
      <c r="KRD125" s="26"/>
      <c r="KRE125" s="26"/>
      <c r="KRF125" s="26"/>
      <c r="KRG125" s="26"/>
      <c r="KRH125" s="26"/>
      <c r="KRI125" s="26"/>
      <c r="KRJ125" s="26"/>
      <c r="KRK125" s="26"/>
      <c r="KRL125" s="26"/>
      <c r="KRM125" s="26"/>
      <c r="KRN125" s="26"/>
      <c r="KRO125" s="26"/>
      <c r="KRP125" s="26"/>
      <c r="KRQ125" s="26"/>
      <c r="KRR125" s="26"/>
      <c r="KRS125" s="26"/>
      <c r="KRT125" s="26"/>
      <c r="KRU125" s="26"/>
      <c r="KRV125" s="26"/>
      <c r="KRW125" s="26"/>
      <c r="KRX125" s="26"/>
      <c r="KRY125" s="26"/>
      <c r="KRZ125" s="26"/>
      <c r="KSA125" s="26"/>
      <c r="KSB125" s="26"/>
      <c r="KSC125" s="26"/>
      <c r="KSD125" s="26"/>
      <c r="KSE125" s="26"/>
      <c r="KSF125" s="26"/>
      <c r="KSG125" s="26"/>
      <c r="KSH125" s="26"/>
      <c r="KSI125" s="26"/>
      <c r="KSJ125" s="26"/>
      <c r="KSK125" s="26"/>
      <c r="KSL125" s="26"/>
      <c r="KSM125" s="26"/>
      <c r="KSN125" s="26"/>
      <c r="KSO125" s="26"/>
      <c r="KSP125" s="26"/>
      <c r="KSQ125" s="26"/>
      <c r="KSR125" s="26"/>
      <c r="KSS125" s="26"/>
      <c r="KST125" s="26"/>
      <c r="KSU125" s="26"/>
      <c r="KSV125" s="26"/>
      <c r="KSW125" s="26"/>
      <c r="KSX125" s="26"/>
      <c r="KSY125" s="26"/>
      <c r="KSZ125" s="26"/>
      <c r="KTA125" s="26"/>
      <c r="KTB125" s="26"/>
      <c r="KTC125" s="26"/>
      <c r="KTD125" s="26"/>
      <c r="KTE125" s="26"/>
      <c r="KTF125" s="26"/>
      <c r="KTG125" s="26"/>
      <c r="KTH125" s="26"/>
      <c r="KTI125" s="26"/>
      <c r="KTJ125" s="26"/>
      <c r="KTK125" s="26"/>
      <c r="KTL125" s="26"/>
      <c r="KTM125" s="26"/>
      <c r="KTN125" s="26"/>
      <c r="KTO125" s="26"/>
      <c r="KTP125" s="26"/>
      <c r="KTQ125" s="26"/>
      <c r="KTR125" s="26"/>
      <c r="KTS125" s="26"/>
      <c r="KTT125" s="26"/>
      <c r="KTU125" s="26"/>
      <c r="KTV125" s="26"/>
      <c r="KTW125" s="26"/>
      <c r="KTX125" s="26"/>
      <c r="KTY125" s="26"/>
      <c r="KTZ125" s="26"/>
      <c r="KUA125" s="26"/>
      <c r="KUB125" s="26"/>
      <c r="KUC125" s="26"/>
      <c r="KUD125" s="26"/>
      <c r="KUE125" s="26"/>
      <c r="KUF125" s="26"/>
      <c r="KUG125" s="26"/>
      <c r="KUH125" s="26"/>
      <c r="KUI125" s="26"/>
      <c r="KUJ125" s="26"/>
      <c r="KUK125" s="26"/>
      <c r="KUL125" s="26"/>
      <c r="KUM125" s="26"/>
      <c r="KUN125" s="26"/>
      <c r="KUO125" s="26"/>
      <c r="KUP125" s="26"/>
      <c r="KUQ125" s="26"/>
      <c r="KUR125" s="26"/>
      <c r="KUS125" s="26"/>
      <c r="KUT125" s="26"/>
      <c r="KUU125" s="26"/>
      <c r="KUV125" s="26"/>
      <c r="KUW125" s="26"/>
      <c r="KUX125" s="26"/>
      <c r="KUY125" s="26"/>
      <c r="KUZ125" s="26"/>
      <c r="KVA125" s="26"/>
      <c r="KVB125" s="26"/>
      <c r="KVC125" s="26"/>
      <c r="KVD125" s="26"/>
      <c r="KVE125" s="26"/>
      <c r="KVF125" s="26"/>
      <c r="KVG125" s="26"/>
      <c r="KVH125" s="26"/>
      <c r="KVI125" s="26"/>
      <c r="KVJ125" s="26"/>
      <c r="KVK125" s="26"/>
      <c r="KVL125" s="26"/>
      <c r="KVM125" s="26"/>
      <c r="KVN125" s="26"/>
      <c r="KVO125" s="26"/>
      <c r="KVP125" s="26"/>
      <c r="KVQ125" s="26"/>
      <c r="KVR125" s="26"/>
      <c r="KVS125" s="26"/>
      <c r="KVT125" s="26"/>
      <c r="KVU125" s="26"/>
      <c r="KVV125" s="26"/>
      <c r="KVW125" s="26"/>
      <c r="KVX125" s="26"/>
      <c r="KVY125" s="26"/>
      <c r="KVZ125" s="26"/>
      <c r="KWA125" s="26"/>
      <c r="KWB125" s="26"/>
      <c r="KWC125" s="26"/>
      <c r="KWD125" s="26"/>
      <c r="KWE125" s="26"/>
      <c r="KWF125" s="26"/>
      <c r="KWG125" s="26"/>
      <c r="KWH125" s="26"/>
      <c r="KWI125" s="26"/>
      <c r="KWJ125" s="26"/>
      <c r="KWK125" s="26"/>
      <c r="KWL125" s="26"/>
      <c r="KWM125" s="26"/>
      <c r="KWN125" s="26"/>
      <c r="KWO125" s="26"/>
      <c r="KWP125" s="26"/>
      <c r="KWQ125" s="26"/>
      <c r="KWR125" s="26"/>
      <c r="KWS125" s="26"/>
      <c r="KWT125" s="26"/>
      <c r="KWU125" s="26"/>
      <c r="KWV125" s="26"/>
      <c r="KWW125" s="26"/>
      <c r="KWX125" s="26"/>
      <c r="KWY125" s="26"/>
      <c r="KWZ125" s="26"/>
      <c r="KXA125" s="26"/>
      <c r="KXB125" s="26"/>
      <c r="KXC125" s="26"/>
      <c r="KXD125" s="26"/>
      <c r="KXE125" s="26"/>
      <c r="KXF125" s="26"/>
      <c r="KXG125" s="26"/>
      <c r="KXH125" s="26"/>
      <c r="KXI125" s="26"/>
      <c r="KXJ125" s="26"/>
      <c r="KXK125" s="26"/>
      <c r="KXL125" s="26"/>
      <c r="KXM125" s="26"/>
      <c r="KXN125" s="26"/>
      <c r="KXO125" s="26"/>
      <c r="KXP125" s="26"/>
      <c r="KXQ125" s="26"/>
      <c r="KXR125" s="26"/>
      <c r="KXS125" s="26"/>
      <c r="KXT125" s="26"/>
      <c r="KXU125" s="26"/>
      <c r="KXV125" s="26"/>
      <c r="KXW125" s="26"/>
      <c r="KXX125" s="26"/>
      <c r="KXY125" s="26"/>
      <c r="KXZ125" s="26"/>
      <c r="KYA125" s="26"/>
      <c r="KYB125" s="26"/>
      <c r="KYC125" s="26"/>
      <c r="KYD125" s="26"/>
      <c r="KYE125" s="26"/>
      <c r="KYF125" s="26"/>
      <c r="KYG125" s="26"/>
      <c r="KYH125" s="26"/>
      <c r="KYI125" s="26"/>
      <c r="KYJ125" s="26"/>
      <c r="KYK125" s="26"/>
      <c r="KYL125" s="26"/>
      <c r="KYM125" s="26"/>
      <c r="KYN125" s="26"/>
      <c r="KYO125" s="26"/>
      <c r="KYP125" s="26"/>
      <c r="KYQ125" s="26"/>
      <c r="KYR125" s="26"/>
      <c r="KYS125" s="26"/>
      <c r="KYT125" s="26"/>
      <c r="KYU125" s="26"/>
      <c r="KYV125" s="26"/>
      <c r="KYW125" s="26"/>
      <c r="KYX125" s="26"/>
      <c r="KYY125" s="26"/>
      <c r="KYZ125" s="26"/>
      <c r="KZA125" s="26"/>
      <c r="KZB125" s="26"/>
      <c r="KZC125" s="26"/>
      <c r="KZD125" s="26"/>
      <c r="KZE125" s="26"/>
      <c r="KZF125" s="26"/>
      <c r="KZG125" s="26"/>
      <c r="KZH125" s="26"/>
      <c r="KZI125" s="26"/>
      <c r="KZJ125" s="26"/>
      <c r="KZK125" s="26"/>
      <c r="KZL125" s="26"/>
      <c r="KZM125" s="26"/>
      <c r="KZN125" s="26"/>
      <c r="KZO125" s="26"/>
      <c r="KZP125" s="26"/>
      <c r="KZQ125" s="26"/>
      <c r="KZR125" s="26"/>
      <c r="KZS125" s="26"/>
      <c r="KZT125" s="26"/>
      <c r="KZU125" s="26"/>
      <c r="KZV125" s="26"/>
      <c r="KZW125" s="26"/>
      <c r="KZX125" s="26"/>
      <c r="KZY125" s="26"/>
      <c r="KZZ125" s="26"/>
      <c r="LAA125" s="26"/>
      <c r="LAB125" s="26"/>
      <c r="LAC125" s="26"/>
      <c r="LAD125" s="26"/>
      <c r="LAE125" s="26"/>
      <c r="LAF125" s="26"/>
      <c r="LAG125" s="26"/>
      <c r="LAH125" s="26"/>
      <c r="LAI125" s="26"/>
      <c r="LAJ125" s="26"/>
      <c r="LAK125" s="26"/>
      <c r="LAL125" s="26"/>
      <c r="LAM125" s="26"/>
      <c r="LAN125" s="26"/>
      <c r="LAO125" s="26"/>
      <c r="LAP125" s="26"/>
      <c r="LAQ125" s="26"/>
      <c r="LAR125" s="26"/>
      <c r="LAS125" s="26"/>
      <c r="LAT125" s="26"/>
      <c r="LAU125" s="26"/>
      <c r="LAV125" s="26"/>
      <c r="LAW125" s="26"/>
      <c r="LAX125" s="26"/>
      <c r="LAY125" s="26"/>
      <c r="LAZ125" s="26"/>
      <c r="LBA125" s="26"/>
      <c r="LBB125" s="26"/>
      <c r="LBC125" s="26"/>
      <c r="LBD125" s="26"/>
      <c r="LBE125" s="26"/>
      <c r="LBF125" s="26"/>
      <c r="LBG125" s="26"/>
      <c r="LBH125" s="26"/>
      <c r="LBI125" s="26"/>
      <c r="LBJ125" s="26"/>
      <c r="LBK125" s="26"/>
      <c r="LBL125" s="26"/>
      <c r="LBM125" s="26"/>
      <c r="LBN125" s="26"/>
      <c r="LBO125" s="26"/>
      <c r="LBP125" s="26"/>
      <c r="LBQ125" s="26"/>
      <c r="LBR125" s="26"/>
      <c r="LBS125" s="26"/>
      <c r="LBT125" s="26"/>
      <c r="LBU125" s="26"/>
      <c r="LBV125" s="26"/>
      <c r="LBW125" s="26"/>
      <c r="LBX125" s="26"/>
      <c r="LBY125" s="26"/>
      <c r="LBZ125" s="26"/>
      <c r="LCA125" s="26"/>
      <c r="LCB125" s="26"/>
      <c r="LCC125" s="26"/>
      <c r="LCD125" s="26"/>
      <c r="LCE125" s="26"/>
      <c r="LCF125" s="26"/>
      <c r="LCG125" s="26"/>
      <c r="LCH125" s="26"/>
      <c r="LCI125" s="26"/>
      <c r="LCJ125" s="26"/>
      <c r="LCK125" s="26"/>
      <c r="LCL125" s="26"/>
      <c r="LCM125" s="26"/>
      <c r="LCN125" s="26"/>
      <c r="LCO125" s="26"/>
      <c r="LCP125" s="26"/>
      <c r="LCQ125" s="26"/>
      <c r="LCR125" s="26"/>
      <c r="LCS125" s="26"/>
      <c r="LCT125" s="26"/>
      <c r="LCU125" s="26"/>
      <c r="LCV125" s="26"/>
      <c r="LCW125" s="26"/>
      <c r="LCX125" s="26"/>
      <c r="LCY125" s="26"/>
      <c r="LCZ125" s="26"/>
      <c r="LDA125" s="26"/>
      <c r="LDB125" s="26"/>
      <c r="LDC125" s="26"/>
      <c r="LDD125" s="26"/>
      <c r="LDE125" s="26"/>
      <c r="LDF125" s="26"/>
      <c r="LDG125" s="26"/>
      <c r="LDH125" s="26"/>
      <c r="LDI125" s="26"/>
      <c r="LDJ125" s="26"/>
      <c r="LDK125" s="26"/>
      <c r="LDL125" s="26"/>
      <c r="LDM125" s="26"/>
      <c r="LDN125" s="26"/>
      <c r="LDO125" s="26"/>
      <c r="LDP125" s="26"/>
      <c r="LDQ125" s="26"/>
      <c r="LDR125" s="26"/>
      <c r="LDS125" s="26"/>
      <c r="LDT125" s="26"/>
      <c r="LDU125" s="26"/>
      <c r="LDV125" s="26"/>
      <c r="LDW125" s="26"/>
      <c r="LDX125" s="26"/>
      <c r="LDY125" s="26"/>
      <c r="LDZ125" s="26"/>
      <c r="LEA125" s="26"/>
      <c r="LEB125" s="26"/>
      <c r="LEC125" s="26"/>
      <c r="LED125" s="26"/>
      <c r="LEE125" s="26"/>
      <c r="LEF125" s="26"/>
      <c r="LEG125" s="26"/>
      <c r="LEH125" s="26"/>
      <c r="LEI125" s="26"/>
      <c r="LEJ125" s="26"/>
      <c r="LEK125" s="26"/>
      <c r="LEL125" s="26"/>
      <c r="LEM125" s="26"/>
      <c r="LEN125" s="26"/>
      <c r="LEO125" s="26"/>
      <c r="LEP125" s="26"/>
      <c r="LEQ125" s="26"/>
      <c r="LER125" s="26"/>
      <c r="LES125" s="26"/>
      <c r="LET125" s="26"/>
      <c r="LEU125" s="26"/>
      <c r="LEV125" s="26"/>
      <c r="LEW125" s="26"/>
      <c r="LEX125" s="26"/>
      <c r="LEY125" s="26"/>
      <c r="LEZ125" s="26"/>
      <c r="LFA125" s="26"/>
      <c r="LFB125" s="26"/>
      <c r="LFC125" s="26"/>
      <c r="LFD125" s="26"/>
      <c r="LFE125" s="26"/>
      <c r="LFF125" s="26"/>
      <c r="LFG125" s="26"/>
      <c r="LFH125" s="26"/>
      <c r="LFI125" s="26"/>
      <c r="LFJ125" s="26"/>
      <c r="LFK125" s="26"/>
      <c r="LFL125" s="26"/>
      <c r="LFM125" s="26"/>
      <c r="LFN125" s="26"/>
      <c r="LFO125" s="26"/>
      <c r="LFP125" s="26"/>
      <c r="LFQ125" s="26"/>
      <c r="LFR125" s="26"/>
      <c r="LFS125" s="26"/>
      <c r="LFT125" s="26"/>
      <c r="LFU125" s="26"/>
      <c r="LFV125" s="26"/>
      <c r="LFW125" s="26"/>
      <c r="LFX125" s="26"/>
      <c r="LFY125" s="26"/>
      <c r="LFZ125" s="26"/>
      <c r="LGA125" s="26"/>
      <c r="LGB125" s="26"/>
      <c r="LGC125" s="26"/>
      <c r="LGD125" s="26"/>
      <c r="LGE125" s="26"/>
      <c r="LGF125" s="26"/>
      <c r="LGG125" s="26"/>
      <c r="LGH125" s="26"/>
      <c r="LGI125" s="26"/>
      <c r="LGJ125" s="26"/>
      <c r="LGK125" s="26"/>
      <c r="LGL125" s="26"/>
      <c r="LGM125" s="26"/>
      <c r="LGN125" s="26"/>
      <c r="LGO125" s="26"/>
      <c r="LGP125" s="26"/>
      <c r="LGQ125" s="26"/>
      <c r="LGR125" s="26"/>
      <c r="LGS125" s="26"/>
      <c r="LGT125" s="26"/>
      <c r="LGU125" s="26"/>
      <c r="LGV125" s="26"/>
      <c r="LGW125" s="26"/>
      <c r="LGX125" s="26"/>
      <c r="LGY125" s="26"/>
      <c r="LGZ125" s="26"/>
      <c r="LHA125" s="26"/>
      <c r="LHB125" s="26"/>
      <c r="LHC125" s="26"/>
      <c r="LHD125" s="26"/>
      <c r="LHE125" s="26"/>
      <c r="LHF125" s="26"/>
      <c r="LHG125" s="26"/>
      <c r="LHH125" s="26"/>
      <c r="LHI125" s="26"/>
      <c r="LHJ125" s="26"/>
      <c r="LHK125" s="26"/>
      <c r="LHL125" s="26"/>
      <c r="LHM125" s="26"/>
      <c r="LHN125" s="26"/>
      <c r="LHO125" s="26"/>
      <c r="LHP125" s="26"/>
      <c r="LHQ125" s="26"/>
      <c r="LHR125" s="26"/>
      <c r="LHS125" s="26"/>
      <c r="LHT125" s="26"/>
      <c r="LHU125" s="26"/>
      <c r="LHV125" s="26"/>
      <c r="LHW125" s="26"/>
      <c r="LHX125" s="26"/>
      <c r="LHY125" s="26"/>
      <c r="LHZ125" s="26"/>
      <c r="LIA125" s="26"/>
      <c r="LIB125" s="26"/>
      <c r="LIC125" s="26"/>
      <c r="LID125" s="26"/>
      <c r="LIE125" s="26"/>
      <c r="LIF125" s="26"/>
      <c r="LIG125" s="26"/>
      <c r="LIH125" s="26"/>
      <c r="LII125" s="26"/>
      <c r="LIJ125" s="26"/>
      <c r="LIK125" s="26"/>
      <c r="LIL125" s="26"/>
      <c r="LIM125" s="26"/>
      <c r="LIN125" s="26"/>
      <c r="LIO125" s="26"/>
      <c r="LIP125" s="26"/>
      <c r="LIQ125" s="26"/>
      <c r="LIR125" s="26"/>
      <c r="LIS125" s="26"/>
      <c r="LIT125" s="26"/>
      <c r="LIU125" s="26"/>
      <c r="LIV125" s="26"/>
      <c r="LIW125" s="26"/>
      <c r="LIX125" s="26"/>
      <c r="LIY125" s="26"/>
      <c r="LIZ125" s="26"/>
      <c r="LJA125" s="26"/>
      <c r="LJB125" s="26"/>
      <c r="LJC125" s="26"/>
      <c r="LJD125" s="26"/>
      <c r="LJE125" s="26"/>
      <c r="LJF125" s="26"/>
      <c r="LJG125" s="26"/>
      <c r="LJH125" s="26"/>
      <c r="LJI125" s="26"/>
      <c r="LJJ125" s="26"/>
      <c r="LJK125" s="26"/>
      <c r="LJL125" s="26"/>
      <c r="LJM125" s="26"/>
      <c r="LJN125" s="26"/>
      <c r="LJO125" s="26"/>
      <c r="LJP125" s="26"/>
      <c r="LJQ125" s="26"/>
      <c r="LJR125" s="26"/>
      <c r="LJS125" s="26"/>
      <c r="LJT125" s="26"/>
      <c r="LJU125" s="26"/>
      <c r="LJV125" s="26"/>
      <c r="LJW125" s="26"/>
      <c r="LJX125" s="26"/>
      <c r="LJY125" s="26"/>
      <c r="LJZ125" s="26"/>
      <c r="LKA125" s="26"/>
      <c r="LKB125" s="26"/>
      <c r="LKC125" s="26"/>
      <c r="LKD125" s="26"/>
      <c r="LKE125" s="26"/>
      <c r="LKF125" s="26"/>
      <c r="LKG125" s="26"/>
      <c r="LKH125" s="26"/>
      <c r="LKI125" s="26"/>
      <c r="LKJ125" s="26"/>
      <c r="LKK125" s="26"/>
      <c r="LKL125" s="26"/>
      <c r="LKM125" s="26"/>
      <c r="LKN125" s="26"/>
      <c r="LKO125" s="26"/>
      <c r="LKP125" s="26"/>
      <c r="LKQ125" s="26"/>
      <c r="LKR125" s="26"/>
      <c r="LKS125" s="26"/>
      <c r="LKT125" s="26"/>
      <c r="LKU125" s="26"/>
      <c r="LKV125" s="26"/>
      <c r="LKW125" s="26"/>
      <c r="LKX125" s="26"/>
      <c r="LKY125" s="26"/>
      <c r="LKZ125" s="26"/>
      <c r="LLA125" s="26"/>
      <c r="LLB125" s="26"/>
      <c r="LLC125" s="26"/>
      <c r="LLD125" s="26"/>
      <c r="LLE125" s="26"/>
      <c r="LLF125" s="26"/>
      <c r="LLG125" s="26"/>
      <c r="LLH125" s="26"/>
      <c r="LLI125" s="26"/>
      <c r="LLJ125" s="26"/>
      <c r="LLK125" s="26"/>
      <c r="LLL125" s="26"/>
      <c r="LLM125" s="26"/>
      <c r="LLN125" s="26"/>
      <c r="LLO125" s="26"/>
      <c r="LLP125" s="26"/>
      <c r="LLQ125" s="26"/>
      <c r="LLR125" s="26"/>
      <c r="LLS125" s="26"/>
      <c r="LLT125" s="26"/>
      <c r="LLU125" s="26"/>
      <c r="LLV125" s="26"/>
      <c r="LLW125" s="26"/>
      <c r="LLX125" s="26"/>
      <c r="LLY125" s="26"/>
      <c r="LLZ125" s="26"/>
      <c r="LMA125" s="26"/>
      <c r="LMB125" s="26"/>
      <c r="LMC125" s="26"/>
      <c r="LMD125" s="26"/>
      <c r="LME125" s="26"/>
      <c r="LMF125" s="26"/>
      <c r="LMG125" s="26"/>
      <c r="LMH125" s="26"/>
      <c r="LMI125" s="26"/>
      <c r="LMJ125" s="26"/>
      <c r="LMK125" s="26"/>
      <c r="LML125" s="26"/>
      <c r="LMM125" s="26"/>
      <c r="LMN125" s="26"/>
      <c r="LMO125" s="26"/>
      <c r="LMP125" s="26"/>
      <c r="LMQ125" s="26"/>
      <c r="LMR125" s="26"/>
      <c r="LMS125" s="26"/>
      <c r="LMT125" s="26"/>
      <c r="LMU125" s="26"/>
      <c r="LMV125" s="26"/>
      <c r="LMW125" s="26"/>
      <c r="LMX125" s="26"/>
      <c r="LMY125" s="26"/>
      <c r="LMZ125" s="26"/>
      <c r="LNA125" s="26"/>
      <c r="LNB125" s="26"/>
      <c r="LNC125" s="26"/>
      <c r="LND125" s="26"/>
      <c r="LNE125" s="26"/>
      <c r="LNF125" s="26"/>
      <c r="LNG125" s="26"/>
      <c r="LNH125" s="26"/>
      <c r="LNI125" s="26"/>
      <c r="LNJ125" s="26"/>
      <c r="LNK125" s="26"/>
      <c r="LNL125" s="26"/>
      <c r="LNM125" s="26"/>
      <c r="LNN125" s="26"/>
      <c r="LNO125" s="26"/>
      <c r="LNP125" s="26"/>
      <c r="LNQ125" s="26"/>
      <c r="LNR125" s="26"/>
      <c r="LNS125" s="26"/>
      <c r="LNT125" s="26"/>
      <c r="LNU125" s="26"/>
      <c r="LNV125" s="26"/>
      <c r="LNW125" s="26"/>
      <c r="LNX125" s="26"/>
      <c r="LNY125" s="26"/>
      <c r="LNZ125" s="26"/>
      <c r="LOA125" s="26"/>
      <c r="LOB125" s="26"/>
      <c r="LOC125" s="26"/>
      <c r="LOD125" s="26"/>
      <c r="LOE125" s="26"/>
      <c r="LOF125" s="26"/>
      <c r="LOG125" s="26"/>
      <c r="LOH125" s="26"/>
      <c r="LOI125" s="26"/>
      <c r="LOJ125" s="26"/>
      <c r="LOK125" s="26"/>
      <c r="LOL125" s="26"/>
      <c r="LOM125" s="26"/>
      <c r="LON125" s="26"/>
      <c r="LOO125" s="26"/>
      <c r="LOP125" s="26"/>
      <c r="LOQ125" s="26"/>
      <c r="LOR125" s="26"/>
      <c r="LOS125" s="26"/>
      <c r="LOT125" s="26"/>
      <c r="LOU125" s="26"/>
      <c r="LOV125" s="26"/>
      <c r="LOW125" s="26"/>
      <c r="LOX125" s="26"/>
      <c r="LOY125" s="26"/>
      <c r="LOZ125" s="26"/>
      <c r="LPA125" s="26"/>
      <c r="LPB125" s="26"/>
      <c r="LPC125" s="26"/>
      <c r="LPD125" s="26"/>
      <c r="LPE125" s="26"/>
      <c r="LPF125" s="26"/>
      <c r="LPG125" s="26"/>
      <c r="LPH125" s="26"/>
      <c r="LPI125" s="26"/>
      <c r="LPJ125" s="26"/>
      <c r="LPK125" s="26"/>
      <c r="LPL125" s="26"/>
      <c r="LPM125" s="26"/>
      <c r="LPN125" s="26"/>
      <c r="LPO125" s="26"/>
      <c r="LPP125" s="26"/>
      <c r="LPQ125" s="26"/>
      <c r="LPR125" s="26"/>
      <c r="LPS125" s="26"/>
      <c r="LPT125" s="26"/>
      <c r="LPU125" s="26"/>
      <c r="LPV125" s="26"/>
      <c r="LPW125" s="26"/>
      <c r="LPX125" s="26"/>
      <c r="LPY125" s="26"/>
      <c r="LPZ125" s="26"/>
      <c r="LQA125" s="26"/>
      <c r="LQB125" s="26"/>
      <c r="LQC125" s="26"/>
      <c r="LQD125" s="26"/>
      <c r="LQE125" s="26"/>
      <c r="LQF125" s="26"/>
      <c r="LQG125" s="26"/>
      <c r="LQH125" s="26"/>
      <c r="LQI125" s="26"/>
      <c r="LQJ125" s="26"/>
      <c r="LQK125" s="26"/>
      <c r="LQL125" s="26"/>
      <c r="LQM125" s="26"/>
      <c r="LQN125" s="26"/>
      <c r="LQO125" s="26"/>
      <c r="LQP125" s="26"/>
      <c r="LQQ125" s="26"/>
      <c r="LQR125" s="26"/>
      <c r="LQS125" s="26"/>
      <c r="LQT125" s="26"/>
      <c r="LQU125" s="26"/>
      <c r="LQV125" s="26"/>
      <c r="LQW125" s="26"/>
      <c r="LQX125" s="26"/>
      <c r="LQY125" s="26"/>
      <c r="LQZ125" s="26"/>
      <c r="LRA125" s="26"/>
      <c r="LRB125" s="26"/>
      <c r="LRC125" s="26"/>
      <c r="LRD125" s="26"/>
      <c r="LRE125" s="26"/>
      <c r="LRF125" s="26"/>
      <c r="LRG125" s="26"/>
      <c r="LRH125" s="26"/>
      <c r="LRI125" s="26"/>
      <c r="LRJ125" s="26"/>
      <c r="LRK125" s="26"/>
      <c r="LRL125" s="26"/>
      <c r="LRM125" s="26"/>
      <c r="LRN125" s="26"/>
      <c r="LRO125" s="26"/>
      <c r="LRP125" s="26"/>
      <c r="LRQ125" s="26"/>
      <c r="LRR125" s="26"/>
      <c r="LRS125" s="26"/>
      <c r="LRT125" s="26"/>
      <c r="LRU125" s="26"/>
      <c r="LRV125" s="26"/>
      <c r="LRW125" s="26"/>
      <c r="LRX125" s="26"/>
      <c r="LRY125" s="26"/>
      <c r="LRZ125" s="26"/>
      <c r="LSA125" s="26"/>
      <c r="LSB125" s="26"/>
      <c r="LSC125" s="26"/>
      <c r="LSD125" s="26"/>
      <c r="LSE125" s="26"/>
      <c r="LSF125" s="26"/>
      <c r="LSG125" s="26"/>
      <c r="LSH125" s="26"/>
      <c r="LSI125" s="26"/>
      <c r="LSJ125" s="26"/>
      <c r="LSK125" s="26"/>
      <c r="LSL125" s="26"/>
      <c r="LSM125" s="26"/>
      <c r="LSN125" s="26"/>
      <c r="LSO125" s="26"/>
      <c r="LSP125" s="26"/>
      <c r="LSQ125" s="26"/>
      <c r="LSR125" s="26"/>
      <c r="LSS125" s="26"/>
      <c r="LST125" s="26"/>
      <c r="LSU125" s="26"/>
      <c r="LSV125" s="26"/>
      <c r="LSW125" s="26"/>
      <c r="LSX125" s="26"/>
      <c r="LSY125" s="26"/>
      <c r="LSZ125" s="26"/>
      <c r="LTA125" s="26"/>
      <c r="LTB125" s="26"/>
      <c r="LTC125" s="26"/>
      <c r="LTD125" s="26"/>
      <c r="LTE125" s="26"/>
      <c r="LTF125" s="26"/>
      <c r="LTG125" s="26"/>
      <c r="LTH125" s="26"/>
      <c r="LTI125" s="26"/>
      <c r="LTJ125" s="26"/>
      <c r="LTK125" s="26"/>
      <c r="LTL125" s="26"/>
      <c r="LTM125" s="26"/>
      <c r="LTN125" s="26"/>
      <c r="LTO125" s="26"/>
      <c r="LTP125" s="26"/>
      <c r="LTQ125" s="26"/>
      <c r="LTR125" s="26"/>
      <c r="LTS125" s="26"/>
      <c r="LTT125" s="26"/>
      <c r="LTU125" s="26"/>
      <c r="LTV125" s="26"/>
      <c r="LTW125" s="26"/>
      <c r="LTX125" s="26"/>
      <c r="LTY125" s="26"/>
      <c r="LTZ125" s="26"/>
      <c r="LUA125" s="26"/>
      <c r="LUB125" s="26"/>
      <c r="LUC125" s="26"/>
      <c r="LUD125" s="26"/>
      <c r="LUE125" s="26"/>
      <c r="LUF125" s="26"/>
      <c r="LUG125" s="26"/>
      <c r="LUH125" s="26"/>
      <c r="LUI125" s="26"/>
      <c r="LUJ125" s="26"/>
      <c r="LUK125" s="26"/>
      <c r="LUL125" s="26"/>
      <c r="LUM125" s="26"/>
      <c r="LUN125" s="26"/>
      <c r="LUO125" s="26"/>
      <c r="LUP125" s="26"/>
      <c r="LUQ125" s="26"/>
      <c r="LUR125" s="26"/>
      <c r="LUS125" s="26"/>
      <c r="LUT125" s="26"/>
      <c r="LUU125" s="26"/>
      <c r="LUV125" s="26"/>
      <c r="LUW125" s="26"/>
      <c r="LUX125" s="26"/>
      <c r="LUY125" s="26"/>
      <c r="LUZ125" s="26"/>
      <c r="LVA125" s="26"/>
      <c r="LVB125" s="26"/>
      <c r="LVC125" s="26"/>
      <c r="LVD125" s="26"/>
      <c r="LVE125" s="26"/>
      <c r="LVF125" s="26"/>
      <c r="LVG125" s="26"/>
      <c r="LVH125" s="26"/>
      <c r="LVI125" s="26"/>
      <c r="LVJ125" s="26"/>
      <c r="LVK125" s="26"/>
      <c r="LVL125" s="26"/>
      <c r="LVM125" s="26"/>
      <c r="LVN125" s="26"/>
      <c r="LVO125" s="26"/>
      <c r="LVP125" s="26"/>
      <c r="LVQ125" s="26"/>
      <c r="LVR125" s="26"/>
      <c r="LVS125" s="26"/>
      <c r="LVT125" s="26"/>
      <c r="LVU125" s="26"/>
      <c r="LVV125" s="26"/>
      <c r="LVW125" s="26"/>
      <c r="LVX125" s="26"/>
      <c r="LVY125" s="26"/>
      <c r="LVZ125" s="26"/>
      <c r="LWA125" s="26"/>
      <c r="LWB125" s="26"/>
      <c r="LWC125" s="26"/>
      <c r="LWD125" s="26"/>
      <c r="LWE125" s="26"/>
      <c r="LWF125" s="26"/>
      <c r="LWG125" s="26"/>
      <c r="LWH125" s="26"/>
      <c r="LWI125" s="26"/>
      <c r="LWJ125" s="26"/>
      <c r="LWK125" s="26"/>
      <c r="LWL125" s="26"/>
      <c r="LWM125" s="26"/>
      <c r="LWN125" s="26"/>
      <c r="LWO125" s="26"/>
      <c r="LWP125" s="26"/>
      <c r="LWQ125" s="26"/>
      <c r="LWR125" s="26"/>
      <c r="LWS125" s="26"/>
      <c r="LWT125" s="26"/>
      <c r="LWU125" s="26"/>
      <c r="LWV125" s="26"/>
      <c r="LWW125" s="26"/>
      <c r="LWX125" s="26"/>
      <c r="LWY125" s="26"/>
      <c r="LWZ125" s="26"/>
      <c r="LXA125" s="26"/>
      <c r="LXB125" s="26"/>
      <c r="LXC125" s="26"/>
      <c r="LXD125" s="26"/>
      <c r="LXE125" s="26"/>
      <c r="LXF125" s="26"/>
      <c r="LXG125" s="26"/>
      <c r="LXH125" s="26"/>
      <c r="LXI125" s="26"/>
      <c r="LXJ125" s="26"/>
      <c r="LXK125" s="26"/>
      <c r="LXL125" s="26"/>
      <c r="LXM125" s="26"/>
      <c r="LXN125" s="26"/>
      <c r="LXO125" s="26"/>
      <c r="LXP125" s="26"/>
      <c r="LXQ125" s="26"/>
      <c r="LXR125" s="26"/>
      <c r="LXS125" s="26"/>
      <c r="LXT125" s="26"/>
      <c r="LXU125" s="26"/>
      <c r="LXV125" s="26"/>
      <c r="LXW125" s="26"/>
      <c r="LXX125" s="26"/>
      <c r="LXY125" s="26"/>
      <c r="LXZ125" s="26"/>
      <c r="LYA125" s="26"/>
      <c r="LYB125" s="26"/>
      <c r="LYC125" s="26"/>
      <c r="LYD125" s="26"/>
      <c r="LYE125" s="26"/>
      <c r="LYF125" s="26"/>
      <c r="LYG125" s="26"/>
      <c r="LYH125" s="26"/>
      <c r="LYI125" s="26"/>
      <c r="LYJ125" s="26"/>
      <c r="LYK125" s="26"/>
      <c r="LYL125" s="26"/>
      <c r="LYM125" s="26"/>
      <c r="LYN125" s="26"/>
      <c r="LYO125" s="26"/>
      <c r="LYP125" s="26"/>
      <c r="LYQ125" s="26"/>
      <c r="LYR125" s="26"/>
      <c r="LYS125" s="26"/>
      <c r="LYT125" s="26"/>
      <c r="LYU125" s="26"/>
      <c r="LYV125" s="26"/>
      <c r="LYW125" s="26"/>
      <c r="LYX125" s="26"/>
      <c r="LYY125" s="26"/>
      <c r="LYZ125" s="26"/>
      <c r="LZA125" s="26"/>
      <c r="LZB125" s="26"/>
      <c r="LZC125" s="26"/>
      <c r="LZD125" s="26"/>
      <c r="LZE125" s="26"/>
      <c r="LZF125" s="26"/>
      <c r="LZG125" s="26"/>
      <c r="LZH125" s="26"/>
      <c r="LZI125" s="26"/>
      <c r="LZJ125" s="26"/>
      <c r="LZK125" s="26"/>
      <c r="LZL125" s="26"/>
      <c r="LZM125" s="26"/>
      <c r="LZN125" s="26"/>
      <c r="LZO125" s="26"/>
      <c r="LZP125" s="26"/>
      <c r="LZQ125" s="26"/>
      <c r="LZR125" s="26"/>
      <c r="LZS125" s="26"/>
      <c r="LZT125" s="26"/>
      <c r="LZU125" s="26"/>
      <c r="LZV125" s="26"/>
      <c r="LZW125" s="26"/>
      <c r="LZX125" s="26"/>
      <c r="LZY125" s="26"/>
      <c r="LZZ125" s="26"/>
      <c r="MAA125" s="26"/>
      <c r="MAB125" s="26"/>
      <c r="MAC125" s="26"/>
      <c r="MAD125" s="26"/>
      <c r="MAE125" s="26"/>
      <c r="MAF125" s="26"/>
      <c r="MAG125" s="26"/>
      <c r="MAH125" s="26"/>
      <c r="MAI125" s="26"/>
      <c r="MAJ125" s="26"/>
      <c r="MAK125" s="26"/>
      <c r="MAL125" s="26"/>
      <c r="MAM125" s="26"/>
      <c r="MAN125" s="26"/>
      <c r="MAO125" s="26"/>
      <c r="MAP125" s="26"/>
      <c r="MAQ125" s="26"/>
      <c r="MAR125" s="26"/>
      <c r="MAS125" s="26"/>
      <c r="MAT125" s="26"/>
      <c r="MAU125" s="26"/>
      <c r="MAV125" s="26"/>
      <c r="MAW125" s="26"/>
      <c r="MAX125" s="26"/>
      <c r="MAY125" s="26"/>
      <c r="MAZ125" s="26"/>
      <c r="MBA125" s="26"/>
      <c r="MBB125" s="26"/>
      <c r="MBC125" s="26"/>
      <c r="MBD125" s="26"/>
      <c r="MBE125" s="26"/>
      <c r="MBF125" s="26"/>
      <c r="MBG125" s="26"/>
      <c r="MBH125" s="26"/>
      <c r="MBI125" s="26"/>
      <c r="MBJ125" s="26"/>
      <c r="MBK125" s="26"/>
      <c r="MBL125" s="26"/>
      <c r="MBM125" s="26"/>
      <c r="MBN125" s="26"/>
      <c r="MBO125" s="26"/>
      <c r="MBP125" s="26"/>
      <c r="MBQ125" s="26"/>
      <c r="MBR125" s="26"/>
      <c r="MBS125" s="26"/>
      <c r="MBT125" s="26"/>
      <c r="MBU125" s="26"/>
      <c r="MBV125" s="26"/>
      <c r="MBW125" s="26"/>
      <c r="MBX125" s="26"/>
      <c r="MBY125" s="26"/>
      <c r="MBZ125" s="26"/>
      <c r="MCA125" s="26"/>
      <c r="MCB125" s="26"/>
      <c r="MCC125" s="26"/>
      <c r="MCD125" s="26"/>
      <c r="MCE125" s="26"/>
      <c r="MCF125" s="26"/>
      <c r="MCG125" s="26"/>
      <c r="MCH125" s="26"/>
      <c r="MCI125" s="26"/>
      <c r="MCJ125" s="26"/>
      <c r="MCK125" s="26"/>
      <c r="MCL125" s="26"/>
      <c r="MCM125" s="26"/>
      <c r="MCN125" s="26"/>
      <c r="MCO125" s="26"/>
      <c r="MCP125" s="26"/>
      <c r="MCQ125" s="26"/>
      <c r="MCR125" s="26"/>
      <c r="MCS125" s="26"/>
      <c r="MCT125" s="26"/>
      <c r="MCU125" s="26"/>
      <c r="MCV125" s="26"/>
      <c r="MCW125" s="26"/>
      <c r="MCX125" s="26"/>
      <c r="MCY125" s="26"/>
      <c r="MCZ125" s="26"/>
      <c r="MDA125" s="26"/>
      <c r="MDB125" s="26"/>
      <c r="MDC125" s="26"/>
      <c r="MDD125" s="26"/>
      <c r="MDE125" s="26"/>
      <c r="MDF125" s="26"/>
      <c r="MDG125" s="26"/>
      <c r="MDH125" s="26"/>
      <c r="MDI125" s="26"/>
      <c r="MDJ125" s="26"/>
      <c r="MDK125" s="26"/>
      <c r="MDL125" s="26"/>
      <c r="MDM125" s="26"/>
      <c r="MDN125" s="26"/>
      <c r="MDO125" s="26"/>
      <c r="MDP125" s="26"/>
      <c r="MDQ125" s="26"/>
      <c r="MDR125" s="26"/>
      <c r="MDS125" s="26"/>
      <c r="MDT125" s="26"/>
      <c r="MDU125" s="26"/>
      <c r="MDV125" s="26"/>
      <c r="MDW125" s="26"/>
      <c r="MDX125" s="26"/>
      <c r="MDY125" s="26"/>
      <c r="MDZ125" s="26"/>
      <c r="MEA125" s="26"/>
      <c r="MEB125" s="26"/>
      <c r="MEC125" s="26"/>
      <c r="MED125" s="26"/>
      <c r="MEE125" s="26"/>
      <c r="MEF125" s="26"/>
      <c r="MEG125" s="26"/>
      <c r="MEH125" s="26"/>
      <c r="MEI125" s="26"/>
      <c r="MEJ125" s="26"/>
      <c r="MEK125" s="26"/>
      <c r="MEL125" s="26"/>
      <c r="MEM125" s="26"/>
      <c r="MEN125" s="26"/>
      <c r="MEO125" s="26"/>
      <c r="MEP125" s="26"/>
      <c r="MEQ125" s="26"/>
      <c r="MER125" s="26"/>
      <c r="MES125" s="26"/>
      <c r="MET125" s="26"/>
      <c r="MEU125" s="26"/>
      <c r="MEV125" s="26"/>
      <c r="MEW125" s="26"/>
      <c r="MEX125" s="26"/>
      <c r="MEY125" s="26"/>
      <c r="MEZ125" s="26"/>
      <c r="MFA125" s="26"/>
      <c r="MFB125" s="26"/>
      <c r="MFC125" s="26"/>
      <c r="MFD125" s="26"/>
      <c r="MFE125" s="26"/>
      <c r="MFF125" s="26"/>
      <c r="MFG125" s="26"/>
      <c r="MFH125" s="26"/>
      <c r="MFI125" s="26"/>
      <c r="MFJ125" s="26"/>
      <c r="MFK125" s="26"/>
      <c r="MFL125" s="26"/>
      <c r="MFM125" s="26"/>
      <c r="MFN125" s="26"/>
      <c r="MFO125" s="26"/>
      <c r="MFP125" s="26"/>
      <c r="MFQ125" s="26"/>
      <c r="MFR125" s="26"/>
      <c r="MFS125" s="26"/>
      <c r="MFT125" s="26"/>
      <c r="MFU125" s="26"/>
      <c r="MFV125" s="26"/>
      <c r="MFW125" s="26"/>
      <c r="MFX125" s="26"/>
      <c r="MFY125" s="26"/>
      <c r="MFZ125" s="26"/>
      <c r="MGA125" s="26"/>
      <c r="MGB125" s="26"/>
      <c r="MGC125" s="26"/>
      <c r="MGD125" s="26"/>
      <c r="MGE125" s="26"/>
      <c r="MGF125" s="26"/>
      <c r="MGG125" s="26"/>
      <c r="MGH125" s="26"/>
      <c r="MGI125" s="26"/>
      <c r="MGJ125" s="26"/>
      <c r="MGK125" s="26"/>
      <c r="MGL125" s="26"/>
      <c r="MGM125" s="26"/>
      <c r="MGN125" s="26"/>
      <c r="MGO125" s="26"/>
      <c r="MGP125" s="26"/>
      <c r="MGQ125" s="26"/>
      <c r="MGR125" s="26"/>
      <c r="MGS125" s="26"/>
      <c r="MGT125" s="26"/>
      <c r="MGU125" s="26"/>
      <c r="MGV125" s="26"/>
      <c r="MGW125" s="26"/>
      <c r="MGX125" s="26"/>
      <c r="MGY125" s="26"/>
      <c r="MGZ125" s="26"/>
      <c r="MHA125" s="26"/>
      <c r="MHB125" s="26"/>
      <c r="MHC125" s="26"/>
      <c r="MHD125" s="26"/>
      <c r="MHE125" s="26"/>
      <c r="MHF125" s="26"/>
      <c r="MHG125" s="26"/>
      <c r="MHH125" s="26"/>
      <c r="MHI125" s="26"/>
      <c r="MHJ125" s="26"/>
      <c r="MHK125" s="26"/>
      <c r="MHL125" s="26"/>
      <c r="MHM125" s="26"/>
      <c r="MHN125" s="26"/>
      <c r="MHO125" s="26"/>
      <c r="MHP125" s="26"/>
      <c r="MHQ125" s="26"/>
      <c r="MHR125" s="26"/>
      <c r="MHS125" s="26"/>
      <c r="MHT125" s="26"/>
      <c r="MHU125" s="26"/>
      <c r="MHV125" s="26"/>
      <c r="MHW125" s="26"/>
      <c r="MHX125" s="26"/>
      <c r="MHY125" s="26"/>
      <c r="MHZ125" s="26"/>
      <c r="MIA125" s="26"/>
      <c r="MIB125" s="26"/>
      <c r="MIC125" s="26"/>
      <c r="MID125" s="26"/>
      <c r="MIE125" s="26"/>
      <c r="MIF125" s="26"/>
      <c r="MIG125" s="26"/>
      <c r="MIH125" s="26"/>
      <c r="MII125" s="26"/>
      <c r="MIJ125" s="26"/>
      <c r="MIK125" s="26"/>
      <c r="MIL125" s="26"/>
      <c r="MIM125" s="26"/>
      <c r="MIN125" s="26"/>
      <c r="MIO125" s="26"/>
      <c r="MIP125" s="26"/>
      <c r="MIQ125" s="26"/>
      <c r="MIR125" s="26"/>
      <c r="MIS125" s="26"/>
      <c r="MIT125" s="26"/>
      <c r="MIU125" s="26"/>
      <c r="MIV125" s="26"/>
      <c r="MIW125" s="26"/>
      <c r="MIX125" s="26"/>
      <c r="MIY125" s="26"/>
      <c r="MIZ125" s="26"/>
      <c r="MJA125" s="26"/>
      <c r="MJB125" s="26"/>
      <c r="MJC125" s="26"/>
      <c r="MJD125" s="26"/>
      <c r="MJE125" s="26"/>
      <c r="MJF125" s="26"/>
      <c r="MJG125" s="26"/>
      <c r="MJH125" s="26"/>
      <c r="MJI125" s="26"/>
      <c r="MJJ125" s="26"/>
      <c r="MJK125" s="26"/>
      <c r="MJL125" s="26"/>
      <c r="MJM125" s="26"/>
      <c r="MJN125" s="26"/>
      <c r="MJO125" s="26"/>
      <c r="MJP125" s="26"/>
      <c r="MJQ125" s="26"/>
      <c r="MJR125" s="26"/>
      <c r="MJS125" s="26"/>
      <c r="MJT125" s="26"/>
      <c r="MJU125" s="26"/>
      <c r="MJV125" s="26"/>
      <c r="MJW125" s="26"/>
      <c r="MJX125" s="26"/>
      <c r="MJY125" s="26"/>
      <c r="MJZ125" s="26"/>
      <c r="MKA125" s="26"/>
      <c r="MKB125" s="26"/>
      <c r="MKC125" s="26"/>
      <c r="MKD125" s="26"/>
      <c r="MKE125" s="26"/>
      <c r="MKF125" s="26"/>
      <c r="MKG125" s="26"/>
      <c r="MKH125" s="26"/>
      <c r="MKI125" s="26"/>
      <c r="MKJ125" s="26"/>
      <c r="MKK125" s="26"/>
      <c r="MKL125" s="26"/>
      <c r="MKM125" s="26"/>
      <c r="MKN125" s="26"/>
      <c r="MKO125" s="26"/>
      <c r="MKP125" s="26"/>
      <c r="MKQ125" s="26"/>
      <c r="MKR125" s="26"/>
      <c r="MKS125" s="26"/>
      <c r="MKT125" s="26"/>
      <c r="MKU125" s="26"/>
      <c r="MKV125" s="26"/>
      <c r="MKW125" s="26"/>
      <c r="MKX125" s="26"/>
      <c r="MKY125" s="26"/>
      <c r="MKZ125" s="26"/>
      <c r="MLA125" s="26"/>
      <c r="MLB125" s="26"/>
      <c r="MLC125" s="26"/>
      <c r="MLD125" s="26"/>
      <c r="MLE125" s="26"/>
      <c r="MLF125" s="26"/>
      <c r="MLG125" s="26"/>
      <c r="MLH125" s="26"/>
      <c r="MLI125" s="26"/>
      <c r="MLJ125" s="26"/>
      <c r="MLK125" s="26"/>
      <c r="MLL125" s="26"/>
      <c r="MLM125" s="26"/>
      <c r="MLN125" s="26"/>
      <c r="MLO125" s="26"/>
      <c r="MLP125" s="26"/>
      <c r="MLQ125" s="26"/>
      <c r="MLR125" s="26"/>
      <c r="MLS125" s="26"/>
      <c r="MLT125" s="26"/>
      <c r="MLU125" s="26"/>
      <c r="MLV125" s="26"/>
      <c r="MLW125" s="26"/>
      <c r="MLX125" s="26"/>
      <c r="MLY125" s="26"/>
      <c r="MLZ125" s="26"/>
      <c r="MMA125" s="26"/>
      <c r="MMB125" s="26"/>
      <c r="MMC125" s="26"/>
      <c r="MMD125" s="26"/>
      <c r="MME125" s="26"/>
      <c r="MMF125" s="26"/>
      <c r="MMG125" s="26"/>
      <c r="MMH125" s="26"/>
      <c r="MMI125" s="26"/>
      <c r="MMJ125" s="26"/>
      <c r="MMK125" s="26"/>
      <c r="MML125" s="26"/>
      <c r="MMM125" s="26"/>
      <c r="MMN125" s="26"/>
      <c r="MMO125" s="26"/>
      <c r="MMP125" s="26"/>
      <c r="MMQ125" s="26"/>
      <c r="MMR125" s="26"/>
      <c r="MMS125" s="26"/>
      <c r="MMT125" s="26"/>
      <c r="MMU125" s="26"/>
      <c r="MMV125" s="26"/>
      <c r="MMW125" s="26"/>
      <c r="MMX125" s="26"/>
      <c r="MMY125" s="26"/>
      <c r="MMZ125" s="26"/>
      <c r="MNA125" s="26"/>
      <c r="MNB125" s="26"/>
      <c r="MNC125" s="26"/>
      <c r="MND125" s="26"/>
      <c r="MNE125" s="26"/>
      <c r="MNF125" s="26"/>
      <c r="MNG125" s="26"/>
      <c r="MNH125" s="26"/>
      <c r="MNI125" s="26"/>
      <c r="MNJ125" s="26"/>
      <c r="MNK125" s="26"/>
      <c r="MNL125" s="26"/>
      <c r="MNM125" s="26"/>
      <c r="MNN125" s="26"/>
      <c r="MNO125" s="26"/>
      <c r="MNP125" s="26"/>
      <c r="MNQ125" s="26"/>
      <c r="MNR125" s="26"/>
      <c r="MNS125" s="26"/>
      <c r="MNT125" s="26"/>
      <c r="MNU125" s="26"/>
      <c r="MNV125" s="26"/>
      <c r="MNW125" s="26"/>
      <c r="MNX125" s="26"/>
      <c r="MNY125" s="26"/>
      <c r="MNZ125" s="26"/>
      <c r="MOA125" s="26"/>
      <c r="MOB125" s="26"/>
      <c r="MOC125" s="26"/>
      <c r="MOD125" s="26"/>
      <c r="MOE125" s="26"/>
      <c r="MOF125" s="26"/>
      <c r="MOG125" s="26"/>
      <c r="MOH125" s="26"/>
      <c r="MOI125" s="26"/>
      <c r="MOJ125" s="26"/>
      <c r="MOK125" s="26"/>
      <c r="MOL125" s="26"/>
      <c r="MOM125" s="26"/>
      <c r="MON125" s="26"/>
      <c r="MOO125" s="26"/>
      <c r="MOP125" s="26"/>
      <c r="MOQ125" s="26"/>
      <c r="MOR125" s="26"/>
      <c r="MOS125" s="26"/>
      <c r="MOT125" s="26"/>
      <c r="MOU125" s="26"/>
      <c r="MOV125" s="26"/>
      <c r="MOW125" s="26"/>
      <c r="MOX125" s="26"/>
      <c r="MOY125" s="26"/>
      <c r="MOZ125" s="26"/>
      <c r="MPA125" s="26"/>
      <c r="MPB125" s="26"/>
      <c r="MPC125" s="26"/>
      <c r="MPD125" s="26"/>
      <c r="MPE125" s="26"/>
      <c r="MPF125" s="26"/>
      <c r="MPG125" s="26"/>
      <c r="MPH125" s="26"/>
      <c r="MPI125" s="26"/>
      <c r="MPJ125" s="26"/>
      <c r="MPK125" s="26"/>
      <c r="MPL125" s="26"/>
      <c r="MPM125" s="26"/>
      <c r="MPN125" s="26"/>
      <c r="MPO125" s="26"/>
      <c r="MPP125" s="26"/>
      <c r="MPQ125" s="26"/>
      <c r="MPR125" s="26"/>
      <c r="MPS125" s="26"/>
      <c r="MPT125" s="26"/>
      <c r="MPU125" s="26"/>
      <c r="MPV125" s="26"/>
      <c r="MPW125" s="26"/>
      <c r="MPX125" s="26"/>
      <c r="MPY125" s="26"/>
      <c r="MPZ125" s="26"/>
      <c r="MQA125" s="26"/>
      <c r="MQB125" s="26"/>
      <c r="MQC125" s="26"/>
      <c r="MQD125" s="26"/>
      <c r="MQE125" s="26"/>
      <c r="MQF125" s="26"/>
      <c r="MQG125" s="26"/>
      <c r="MQH125" s="26"/>
      <c r="MQI125" s="26"/>
      <c r="MQJ125" s="26"/>
      <c r="MQK125" s="26"/>
      <c r="MQL125" s="26"/>
      <c r="MQM125" s="26"/>
      <c r="MQN125" s="26"/>
      <c r="MQO125" s="26"/>
      <c r="MQP125" s="26"/>
      <c r="MQQ125" s="26"/>
      <c r="MQR125" s="26"/>
      <c r="MQS125" s="26"/>
      <c r="MQT125" s="26"/>
      <c r="MQU125" s="26"/>
      <c r="MQV125" s="26"/>
      <c r="MQW125" s="26"/>
      <c r="MQX125" s="26"/>
      <c r="MQY125" s="26"/>
      <c r="MQZ125" s="26"/>
      <c r="MRA125" s="26"/>
      <c r="MRB125" s="26"/>
      <c r="MRC125" s="26"/>
      <c r="MRD125" s="26"/>
      <c r="MRE125" s="26"/>
      <c r="MRF125" s="26"/>
      <c r="MRG125" s="26"/>
      <c r="MRH125" s="26"/>
      <c r="MRI125" s="26"/>
      <c r="MRJ125" s="26"/>
      <c r="MRK125" s="26"/>
      <c r="MRL125" s="26"/>
      <c r="MRM125" s="26"/>
      <c r="MRN125" s="26"/>
      <c r="MRO125" s="26"/>
      <c r="MRP125" s="26"/>
      <c r="MRQ125" s="26"/>
      <c r="MRR125" s="26"/>
      <c r="MRS125" s="26"/>
      <c r="MRT125" s="26"/>
      <c r="MRU125" s="26"/>
      <c r="MRV125" s="26"/>
      <c r="MRW125" s="26"/>
      <c r="MRX125" s="26"/>
      <c r="MRY125" s="26"/>
      <c r="MRZ125" s="26"/>
      <c r="MSA125" s="26"/>
      <c r="MSB125" s="26"/>
      <c r="MSC125" s="26"/>
      <c r="MSD125" s="26"/>
      <c r="MSE125" s="26"/>
      <c r="MSF125" s="26"/>
      <c r="MSG125" s="26"/>
      <c r="MSH125" s="26"/>
      <c r="MSI125" s="26"/>
      <c r="MSJ125" s="26"/>
      <c r="MSK125" s="26"/>
      <c r="MSL125" s="26"/>
      <c r="MSM125" s="26"/>
      <c r="MSN125" s="26"/>
      <c r="MSO125" s="26"/>
      <c r="MSP125" s="26"/>
      <c r="MSQ125" s="26"/>
      <c r="MSR125" s="26"/>
      <c r="MSS125" s="26"/>
      <c r="MST125" s="26"/>
      <c r="MSU125" s="26"/>
      <c r="MSV125" s="26"/>
      <c r="MSW125" s="26"/>
      <c r="MSX125" s="26"/>
      <c r="MSY125" s="26"/>
      <c r="MSZ125" s="26"/>
      <c r="MTA125" s="26"/>
      <c r="MTB125" s="26"/>
      <c r="MTC125" s="26"/>
      <c r="MTD125" s="26"/>
      <c r="MTE125" s="26"/>
      <c r="MTF125" s="26"/>
      <c r="MTG125" s="26"/>
      <c r="MTH125" s="26"/>
      <c r="MTI125" s="26"/>
      <c r="MTJ125" s="26"/>
      <c r="MTK125" s="26"/>
      <c r="MTL125" s="26"/>
      <c r="MTM125" s="26"/>
      <c r="MTN125" s="26"/>
      <c r="MTO125" s="26"/>
      <c r="MTP125" s="26"/>
      <c r="MTQ125" s="26"/>
      <c r="MTR125" s="26"/>
      <c r="MTS125" s="26"/>
      <c r="MTT125" s="26"/>
      <c r="MTU125" s="26"/>
      <c r="MTV125" s="26"/>
      <c r="MTW125" s="26"/>
      <c r="MTX125" s="26"/>
      <c r="MTY125" s="26"/>
      <c r="MTZ125" s="26"/>
      <c r="MUA125" s="26"/>
      <c r="MUB125" s="26"/>
      <c r="MUC125" s="26"/>
      <c r="MUD125" s="26"/>
      <c r="MUE125" s="26"/>
      <c r="MUF125" s="26"/>
      <c r="MUG125" s="26"/>
      <c r="MUH125" s="26"/>
      <c r="MUI125" s="26"/>
      <c r="MUJ125" s="26"/>
      <c r="MUK125" s="26"/>
      <c r="MUL125" s="26"/>
      <c r="MUM125" s="26"/>
      <c r="MUN125" s="26"/>
      <c r="MUO125" s="26"/>
      <c r="MUP125" s="26"/>
      <c r="MUQ125" s="26"/>
      <c r="MUR125" s="26"/>
      <c r="MUS125" s="26"/>
      <c r="MUT125" s="26"/>
      <c r="MUU125" s="26"/>
      <c r="MUV125" s="26"/>
      <c r="MUW125" s="26"/>
      <c r="MUX125" s="26"/>
      <c r="MUY125" s="26"/>
      <c r="MUZ125" s="26"/>
      <c r="MVA125" s="26"/>
      <c r="MVB125" s="26"/>
      <c r="MVC125" s="26"/>
      <c r="MVD125" s="26"/>
      <c r="MVE125" s="26"/>
      <c r="MVF125" s="26"/>
      <c r="MVG125" s="26"/>
      <c r="MVH125" s="26"/>
      <c r="MVI125" s="26"/>
      <c r="MVJ125" s="26"/>
      <c r="MVK125" s="26"/>
      <c r="MVL125" s="26"/>
      <c r="MVM125" s="26"/>
      <c r="MVN125" s="26"/>
      <c r="MVO125" s="26"/>
      <c r="MVP125" s="26"/>
      <c r="MVQ125" s="26"/>
      <c r="MVR125" s="26"/>
      <c r="MVS125" s="26"/>
      <c r="MVT125" s="26"/>
      <c r="MVU125" s="26"/>
      <c r="MVV125" s="26"/>
      <c r="MVW125" s="26"/>
      <c r="MVX125" s="26"/>
      <c r="MVY125" s="26"/>
      <c r="MVZ125" s="26"/>
      <c r="MWA125" s="26"/>
      <c r="MWB125" s="26"/>
      <c r="MWC125" s="26"/>
      <c r="MWD125" s="26"/>
      <c r="MWE125" s="26"/>
      <c r="MWF125" s="26"/>
      <c r="MWG125" s="26"/>
      <c r="MWH125" s="26"/>
      <c r="MWI125" s="26"/>
      <c r="MWJ125" s="26"/>
      <c r="MWK125" s="26"/>
      <c r="MWL125" s="26"/>
      <c r="MWM125" s="26"/>
      <c r="MWN125" s="26"/>
      <c r="MWO125" s="26"/>
      <c r="MWP125" s="26"/>
      <c r="MWQ125" s="26"/>
      <c r="MWR125" s="26"/>
      <c r="MWS125" s="26"/>
      <c r="MWT125" s="26"/>
      <c r="MWU125" s="26"/>
      <c r="MWV125" s="26"/>
      <c r="MWW125" s="26"/>
      <c r="MWX125" s="26"/>
      <c r="MWY125" s="26"/>
      <c r="MWZ125" s="26"/>
      <c r="MXA125" s="26"/>
      <c r="MXB125" s="26"/>
      <c r="MXC125" s="26"/>
      <c r="MXD125" s="26"/>
      <c r="MXE125" s="26"/>
      <c r="MXF125" s="26"/>
      <c r="MXG125" s="26"/>
      <c r="MXH125" s="26"/>
      <c r="MXI125" s="26"/>
      <c r="MXJ125" s="26"/>
      <c r="MXK125" s="26"/>
      <c r="MXL125" s="26"/>
      <c r="MXM125" s="26"/>
      <c r="MXN125" s="26"/>
      <c r="MXO125" s="26"/>
      <c r="MXP125" s="26"/>
      <c r="MXQ125" s="26"/>
      <c r="MXR125" s="26"/>
      <c r="MXS125" s="26"/>
      <c r="MXT125" s="26"/>
      <c r="MXU125" s="26"/>
      <c r="MXV125" s="26"/>
      <c r="MXW125" s="26"/>
      <c r="MXX125" s="26"/>
      <c r="MXY125" s="26"/>
      <c r="MXZ125" s="26"/>
      <c r="MYA125" s="26"/>
      <c r="MYB125" s="26"/>
      <c r="MYC125" s="26"/>
      <c r="MYD125" s="26"/>
      <c r="MYE125" s="26"/>
      <c r="MYF125" s="26"/>
      <c r="MYG125" s="26"/>
      <c r="MYH125" s="26"/>
      <c r="MYI125" s="26"/>
      <c r="MYJ125" s="26"/>
      <c r="MYK125" s="26"/>
      <c r="MYL125" s="26"/>
      <c r="MYM125" s="26"/>
      <c r="MYN125" s="26"/>
      <c r="MYO125" s="26"/>
      <c r="MYP125" s="26"/>
      <c r="MYQ125" s="26"/>
      <c r="MYR125" s="26"/>
      <c r="MYS125" s="26"/>
      <c r="MYT125" s="26"/>
      <c r="MYU125" s="26"/>
      <c r="MYV125" s="26"/>
      <c r="MYW125" s="26"/>
      <c r="MYX125" s="26"/>
      <c r="MYY125" s="26"/>
      <c r="MYZ125" s="26"/>
      <c r="MZA125" s="26"/>
      <c r="MZB125" s="26"/>
      <c r="MZC125" s="26"/>
      <c r="MZD125" s="26"/>
      <c r="MZE125" s="26"/>
      <c r="MZF125" s="26"/>
      <c r="MZG125" s="26"/>
      <c r="MZH125" s="26"/>
      <c r="MZI125" s="26"/>
      <c r="MZJ125" s="26"/>
      <c r="MZK125" s="26"/>
      <c r="MZL125" s="26"/>
      <c r="MZM125" s="26"/>
      <c r="MZN125" s="26"/>
      <c r="MZO125" s="26"/>
      <c r="MZP125" s="26"/>
      <c r="MZQ125" s="26"/>
      <c r="MZR125" s="26"/>
      <c r="MZS125" s="26"/>
      <c r="MZT125" s="26"/>
      <c r="MZU125" s="26"/>
      <c r="MZV125" s="26"/>
      <c r="MZW125" s="26"/>
      <c r="MZX125" s="26"/>
      <c r="MZY125" s="26"/>
      <c r="MZZ125" s="26"/>
      <c r="NAA125" s="26"/>
      <c r="NAB125" s="26"/>
      <c r="NAC125" s="26"/>
      <c r="NAD125" s="26"/>
      <c r="NAE125" s="26"/>
      <c r="NAF125" s="26"/>
      <c r="NAG125" s="26"/>
      <c r="NAH125" s="26"/>
      <c r="NAI125" s="26"/>
      <c r="NAJ125" s="26"/>
      <c r="NAK125" s="26"/>
      <c r="NAL125" s="26"/>
      <c r="NAM125" s="26"/>
      <c r="NAN125" s="26"/>
      <c r="NAO125" s="26"/>
      <c r="NAP125" s="26"/>
      <c r="NAQ125" s="26"/>
      <c r="NAR125" s="26"/>
      <c r="NAS125" s="26"/>
      <c r="NAT125" s="26"/>
      <c r="NAU125" s="26"/>
      <c r="NAV125" s="26"/>
      <c r="NAW125" s="26"/>
      <c r="NAX125" s="26"/>
      <c r="NAY125" s="26"/>
      <c r="NAZ125" s="26"/>
      <c r="NBA125" s="26"/>
      <c r="NBB125" s="26"/>
      <c r="NBC125" s="26"/>
      <c r="NBD125" s="26"/>
      <c r="NBE125" s="26"/>
      <c r="NBF125" s="26"/>
      <c r="NBG125" s="26"/>
      <c r="NBH125" s="26"/>
      <c r="NBI125" s="26"/>
      <c r="NBJ125" s="26"/>
      <c r="NBK125" s="26"/>
      <c r="NBL125" s="26"/>
      <c r="NBM125" s="26"/>
      <c r="NBN125" s="26"/>
      <c r="NBO125" s="26"/>
      <c r="NBP125" s="26"/>
      <c r="NBQ125" s="26"/>
      <c r="NBR125" s="26"/>
      <c r="NBS125" s="26"/>
      <c r="NBT125" s="26"/>
      <c r="NBU125" s="26"/>
      <c r="NBV125" s="26"/>
      <c r="NBW125" s="26"/>
      <c r="NBX125" s="26"/>
      <c r="NBY125" s="26"/>
      <c r="NBZ125" s="26"/>
      <c r="NCA125" s="26"/>
      <c r="NCB125" s="26"/>
      <c r="NCC125" s="26"/>
      <c r="NCD125" s="26"/>
      <c r="NCE125" s="26"/>
      <c r="NCF125" s="26"/>
      <c r="NCG125" s="26"/>
      <c r="NCH125" s="26"/>
      <c r="NCI125" s="26"/>
      <c r="NCJ125" s="26"/>
      <c r="NCK125" s="26"/>
      <c r="NCL125" s="26"/>
      <c r="NCM125" s="26"/>
      <c r="NCN125" s="26"/>
      <c r="NCO125" s="26"/>
      <c r="NCP125" s="26"/>
      <c r="NCQ125" s="26"/>
      <c r="NCR125" s="26"/>
      <c r="NCS125" s="26"/>
      <c r="NCT125" s="26"/>
      <c r="NCU125" s="26"/>
      <c r="NCV125" s="26"/>
      <c r="NCW125" s="26"/>
      <c r="NCX125" s="26"/>
      <c r="NCY125" s="26"/>
      <c r="NCZ125" s="26"/>
      <c r="NDA125" s="26"/>
      <c r="NDB125" s="26"/>
      <c r="NDC125" s="26"/>
      <c r="NDD125" s="26"/>
      <c r="NDE125" s="26"/>
      <c r="NDF125" s="26"/>
      <c r="NDG125" s="26"/>
      <c r="NDH125" s="26"/>
      <c r="NDI125" s="26"/>
      <c r="NDJ125" s="26"/>
      <c r="NDK125" s="26"/>
      <c r="NDL125" s="26"/>
      <c r="NDM125" s="26"/>
      <c r="NDN125" s="26"/>
      <c r="NDO125" s="26"/>
      <c r="NDP125" s="26"/>
      <c r="NDQ125" s="26"/>
      <c r="NDR125" s="26"/>
      <c r="NDS125" s="26"/>
      <c r="NDT125" s="26"/>
      <c r="NDU125" s="26"/>
      <c r="NDV125" s="26"/>
      <c r="NDW125" s="26"/>
      <c r="NDX125" s="26"/>
      <c r="NDY125" s="26"/>
      <c r="NDZ125" s="26"/>
      <c r="NEA125" s="26"/>
      <c r="NEB125" s="26"/>
      <c r="NEC125" s="26"/>
      <c r="NED125" s="26"/>
      <c r="NEE125" s="26"/>
      <c r="NEF125" s="26"/>
      <c r="NEG125" s="26"/>
      <c r="NEH125" s="26"/>
      <c r="NEI125" s="26"/>
      <c r="NEJ125" s="26"/>
      <c r="NEK125" s="26"/>
      <c r="NEL125" s="26"/>
      <c r="NEM125" s="26"/>
      <c r="NEN125" s="26"/>
      <c r="NEO125" s="26"/>
      <c r="NEP125" s="26"/>
      <c r="NEQ125" s="26"/>
      <c r="NER125" s="26"/>
      <c r="NES125" s="26"/>
      <c r="NET125" s="26"/>
      <c r="NEU125" s="26"/>
      <c r="NEV125" s="26"/>
      <c r="NEW125" s="26"/>
      <c r="NEX125" s="26"/>
      <c r="NEY125" s="26"/>
      <c r="NEZ125" s="26"/>
      <c r="NFA125" s="26"/>
      <c r="NFB125" s="26"/>
      <c r="NFC125" s="26"/>
      <c r="NFD125" s="26"/>
      <c r="NFE125" s="26"/>
      <c r="NFF125" s="26"/>
      <c r="NFG125" s="26"/>
      <c r="NFH125" s="26"/>
      <c r="NFI125" s="26"/>
      <c r="NFJ125" s="26"/>
      <c r="NFK125" s="26"/>
      <c r="NFL125" s="26"/>
      <c r="NFM125" s="26"/>
      <c r="NFN125" s="26"/>
      <c r="NFO125" s="26"/>
      <c r="NFP125" s="26"/>
      <c r="NFQ125" s="26"/>
      <c r="NFR125" s="26"/>
      <c r="NFS125" s="26"/>
      <c r="NFT125" s="26"/>
      <c r="NFU125" s="26"/>
      <c r="NFV125" s="26"/>
      <c r="NFW125" s="26"/>
      <c r="NFX125" s="26"/>
      <c r="NFY125" s="26"/>
      <c r="NFZ125" s="26"/>
      <c r="NGA125" s="26"/>
      <c r="NGB125" s="26"/>
      <c r="NGC125" s="26"/>
      <c r="NGD125" s="26"/>
      <c r="NGE125" s="26"/>
      <c r="NGF125" s="26"/>
      <c r="NGG125" s="26"/>
      <c r="NGH125" s="26"/>
      <c r="NGI125" s="26"/>
      <c r="NGJ125" s="26"/>
      <c r="NGK125" s="26"/>
      <c r="NGL125" s="26"/>
      <c r="NGM125" s="26"/>
      <c r="NGN125" s="26"/>
      <c r="NGO125" s="26"/>
      <c r="NGP125" s="26"/>
      <c r="NGQ125" s="26"/>
      <c r="NGR125" s="26"/>
      <c r="NGS125" s="26"/>
      <c r="NGT125" s="26"/>
      <c r="NGU125" s="26"/>
      <c r="NGV125" s="26"/>
      <c r="NGW125" s="26"/>
      <c r="NGX125" s="26"/>
      <c r="NGY125" s="26"/>
      <c r="NGZ125" s="26"/>
      <c r="NHA125" s="26"/>
      <c r="NHB125" s="26"/>
      <c r="NHC125" s="26"/>
      <c r="NHD125" s="26"/>
      <c r="NHE125" s="26"/>
      <c r="NHF125" s="26"/>
      <c r="NHG125" s="26"/>
      <c r="NHH125" s="26"/>
      <c r="NHI125" s="26"/>
      <c r="NHJ125" s="26"/>
      <c r="NHK125" s="26"/>
      <c r="NHL125" s="26"/>
      <c r="NHM125" s="26"/>
      <c r="NHN125" s="26"/>
      <c r="NHO125" s="26"/>
      <c r="NHP125" s="26"/>
      <c r="NHQ125" s="26"/>
      <c r="NHR125" s="26"/>
      <c r="NHS125" s="26"/>
      <c r="NHT125" s="26"/>
      <c r="NHU125" s="26"/>
      <c r="NHV125" s="26"/>
      <c r="NHW125" s="26"/>
      <c r="NHX125" s="26"/>
      <c r="NHY125" s="26"/>
      <c r="NHZ125" s="26"/>
      <c r="NIA125" s="26"/>
      <c r="NIB125" s="26"/>
      <c r="NIC125" s="26"/>
      <c r="NID125" s="26"/>
      <c r="NIE125" s="26"/>
      <c r="NIF125" s="26"/>
      <c r="NIG125" s="26"/>
      <c r="NIH125" s="26"/>
      <c r="NII125" s="26"/>
      <c r="NIJ125" s="26"/>
      <c r="NIK125" s="26"/>
      <c r="NIL125" s="26"/>
      <c r="NIM125" s="26"/>
      <c r="NIN125" s="26"/>
      <c r="NIO125" s="26"/>
      <c r="NIP125" s="26"/>
      <c r="NIQ125" s="26"/>
      <c r="NIR125" s="26"/>
      <c r="NIS125" s="26"/>
      <c r="NIT125" s="26"/>
      <c r="NIU125" s="26"/>
      <c r="NIV125" s="26"/>
      <c r="NIW125" s="26"/>
      <c r="NIX125" s="26"/>
      <c r="NIY125" s="26"/>
      <c r="NIZ125" s="26"/>
      <c r="NJA125" s="26"/>
      <c r="NJB125" s="26"/>
      <c r="NJC125" s="26"/>
      <c r="NJD125" s="26"/>
      <c r="NJE125" s="26"/>
      <c r="NJF125" s="26"/>
      <c r="NJG125" s="26"/>
      <c r="NJH125" s="26"/>
      <c r="NJI125" s="26"/>
      <c r="NJJ125" s="26"/>
      <c r="NJK125" s="26"/>
      <c r="NJL125" s="26"/>
      <c r="NJM125" s="26"/>
      <c r="NJN125" s="26"/>
      <c r="NJO125" s="26"/>
      <c r="NJP125" s="26"/>
      <c r="NJQ125" s="26"/>
      <c r="NJR125" s="26"/>
      <c r="NJS125" s="26"/>
      <c r="NJT125" s="26"/>
      <c r="NJU125" s="26"/>
      <c r="NJV125" s="26"/>
      <c r="NJW125" s="26"/>
      <c r="NJX125" s="26"/>
      <c r="NJY125" s="26"/>
      <c r="NJZ125" s="26"/>
      <c r="NKA125" s="26"/>
      <c r="NKB125" s="26"/>
      <c r="NKC125" s="26"/>
      <c r="NKD125" s="26"/>
      <c r="NKE125" s="26"/>
      <c r="NKF125" s="26"/>
      <c r="NKG125" s="26"/>
      <c r="NKH125" s="26"/>
      <c r="NKI125" s="26"/>
      <c r="NKJ125" s="26"/>
      <c r="NKK125" s="26"/>
      <c r="NKL125" s="26"/>
      <c r="NKM125" s="26"/>
      <c r="NKN125" s="26"/>
      <c r="NKO125" s="26"/>
      <c r="NKP125" s="26"/>
      <c r="NKQ125" s="26"/>
      <c r="NKR125" s="26"/>
      <c r="NKS125" s="26"/>
      <c r="NKT125" s="26"/>
      <c r="NKU125" s="26"/>
      <c r="NKV125" s="26"/>
      <c r="NKW125" s="26"/>
      <c r="NKX125" s="26"/>
      <c r="NKY125" s="26"/>
      <c r="NKZ125" s="26"/>
      <c r="NLA125" s="26"/>
      <c r="NLB125" s="26"/>
      <c r="NLC125" s="26"/>
      <c r="NLD125" s="26"/>
      <c r="NLE125" s="26"/>
      <c r="NLF125" s="26"/>
      <c r="NLG125" s="26"/>
      <c r="NLH125" s="26"/>
      <c r="NLI125" s="26"/>
      <c r="NLJ125" s="26"/>
      <c r="NLK125" s="26"/>
      <c r="NLL125" s="26"/>
      <c r="NLM125" s="26"/>
      <c r="NLN125" s="26"/>
      <c r="NLO125" s="26"/>
      <c r="NLP125" s="26"/>
      <c r="NLQ125" s="26"/>
      <c r="NLR125" s="26"/>
      <c r="NLS125" s="26"/>
      <c r="NLT125" s="26"/>
      <c r="NLU125" s="26"/>
      <c r="NLV125" s="26"/>
      <c r="NLW125" s="26"/>
      <c r="NLX125" s="26"/>
      <c r="NLY125" s="26"/>
      <c r="NLZ125" s="26"/>
      <c r="NMA125" s="26"/>
      <c r="NMB125" s="26"/>
      <c r="NMC125" s="26"/>
      <c r="NMD125" s="26"/>
      <c r="NME125" s="26"/>
      <c r="NMF125" s="26"/>
      <c r="NMG125" s="26"/>
      <c r="NMH125" s="26"/>
      <c r="NMI125" s="26"/>
      <c r="NMJ125" s="26"/>
      <c r="NMK125" s="26"/>
      <c r="NML125" s="26"/>
      <c r="NMM125" s="26"/>
      <c r="NMN125" s="26"/>
      <c r="NMO125" s="26"/>
      <c r="NMP125" s="26"/>
      <c r="NMQ125" s="26"/>
      <c r="NMR125" s="26"/>
      <c r="NMS125" s="26"/>
      <c r="NMT125" s="26"/>
      <c r="NMU125" s="26"/>
      <c r="NMV125" s="26"/>
      <c r="NMW125" s="26"/>
      <c r="NMX125" s="26"/>
      <c r="NMY125" s="26"/>
      <c r="NMZ125" s="26"/>
      <c r="NNA125" s="26"/>
      <c r="NNB125" s="26"/>
      <c r="NNC125" s="26"/>
      <c r="NND125" s="26"/>
      <c r="NNE125" s="26"/>
      <c r="NNF125" s="26"/>
      <c r="NNG125" s="26"/>
      <c r="NNH125" s="26"/>
      <c r="NNI125" s="26"/>
      <c r="NNJ125" s="26"/>
      <c r="NNK125" s="26"/>
      <c r="NNL125" s="26"/>
      <c r="NNM125" s="26"/>
      <c r="NNN125" s="26"/>
      <c r="NNO125" s="26"/>
      <c r="NNP125" s="26"/>
      <c r="NNQ125" s="26"/>
      <c r="NNR125" s="26"/>
      <c r="NNS125" s="26"/>
      <c r="NNT125" s="26"/>
      <c r="NNU125" s="26"/>
      <c r="NNV125" s="26"/>
      <c r="NNW125" s="26"/>
      <c r="NNX125" s="26"/>
      <c r="NNY125" s="26"/>
      <c r="NNZ125" s="26"/>
      <c r="NOA125" s="26"/>
      <c r="NOB125" s="26"/>
      <c r="NOC125" s="26"/>
      <c r="NOD125" s="26"/>
      <c r="NOE125" s="26"/>
      <c r="NOF125" s="26"/>
      <c r="NOG125" s="26"/>
      <c r="NOH125" s="26"/>
      <c r="NOI125" s="26"/>
      <c r="NOJ125" s="26"/>
      <c r="NOK125" s="26"/>
      <c r="NOL125" s="26"/>
      <c r="NOM125" s="26"/>
      <c r="NON125" s="26"/>
      <c r="NOO125" s="26"/>
      <c r="NOP125" s="26"/>
      <c r="NOQ125" s="26"/>
      <c r="NOR125" s="26"/>
      <c r="NOS125" s="26"/>
      <c r="NOT125" s="26"/>
      <c r="NOU125" s="26"/>
      <c r="NOV125" s="26"/>
      <c r="NOW125" s="26"/>
      <c r="NOX125" s="26"/>
      <c r="NOY125" s="26"/>
      <c r="NOZ125" s="26"/>
      <c r="NPA125" s="26"/>
      <c r="NPB125" s="26"/>
      <c r="NPC125" s="26"/>
      <c r="NPD125" s="26"/>
      <c r="NPE125" s="26"/>
      <c r="NPF125" s="26"/>
      <c r="NPG125" s="26"/>
      <c r="NPH125" s="26"/>
      <c r="NPI125" s="26"/>
      <c r="NPJ125" s="26"/>
      <c r="NPK125" s="26"/>
      <c r="NPL125" s="26"/>
      <c r="NPM125" s="26"/>
      <c r="NPN125" s="26"/>
      <c r="NPO125" s="26"/>
      <c r="NPP125" s="26"/>
      <c r="NPQ125" s="26"/>
      <c r="NPR125" s="26"/>
      <c r="NPS125" s="26"/>
      <c r="NPT125" s="26"/>
      <c r="NPU125" s="26"/>
      <c r="NPV125" s="26"/>
      <c r="NPW125" s="26"/>
      <c r="NPX125" s="26"/>
      <c r="NPY125" s="26"/>
      <c r="NPZ125" s="26"/>
      <c r="NQA125" s="26"/>
      <c r="NQB125" s="26"/>
      <c r="NQC125" s="26"/>
      <c r="NQD125" s="26"/>
      <c r="NQE125" s="26"/>
      <c r="NQF125" s="26"/>
      <c r="NQG125" s="26"/>
      <c r="NQH125" s="26"/>
      <c r="NQI125" s="26"/>
      <c r="NQJ125" s="26"/>
      <c r="NQK125" s="26"/>
      <c r="NQL125" s="26"/>
      <c r="NQM125" s="26"/>
      <c r="NQN125" s="26"/>
      <c r="NQO125" s="26"/>
      <c r="NQP125" s="26"/>
      <c r="NQQ125" s="26"/>
      <c r="NQR125" s="26"/>
      <c r="NQS125" s="26"/>
      <c r="NQT125" s="26"/>
      <c r="NQU125" s="26"/>
      <c r="NQV125" s="26"/>
      <c r="NQW125" s="26"/>
      <c r="NQX125" s="26"/>
      <c r="NQY125" s="26"/>
      <c r="NQZ125" s="26"/>
      <c r="NRA125" s="26"/>
      <c r="NRB125" s="26"/>
      <c r="NRC125" s="26"/>
      <c r="NRD125" s="26"/>
      <c r="NRE125" s="26"/>
      <c r="NRF125" s="26"/>
      <c r="NRG125" s="26"/>
      <c r="NRH125" s="26"/>
      <c r="NRI125" s="26"/>
      <c r="NRJ125" s="26"/>
      <c r="NRK125" s="26"/>
      <c r="NRL125" s="26"/>
      <c r="NRM125" s="26"/>
      <c r="NRN125" s="26"/>
      <c r="NRO125" s="26"/>
      <c r="NRP125" s="26"/>
      <c r="NRQ125" s="26"/>
      <c r="NRR125" s="26"/>
      <c r="NRS125" s="26"/>
      <c r="NRT125" s="26"/>
      <c r="NRU125" s="26"/>
      <c r="NRV125" s="26"/>
      <c r="NRW125" s="26"/>
      <c r="NRX125" s="26"/>
      <c r="NRY125" s="26"/>
      <c r="NRZ125" s="26"/>
      <c r="NSA125" s="26"/>
      <c r="NSB125" s="26"/>
      <c r="NSC125" s="26"/>
      <c r="NSD125" s="26"/>
      <c r="NSE125" s="26"/>
      <c r="NSF125" s="26"/>
      <c r="NSG125" s="26"/>
      <c r="NSH125" s="26"/>
      <c r="NSI125" s="26"/>
      <c r="NSJ125" s="26"/>
      <c r="NSK125" s="26"/>
      <c r="NSL125" s="26"/>
      <c r="NSM125" s="26"/>
      <c r="NSN125" s="26"/>
      <c r="NSO125" s="26"/>
      <c r="NSP125" s="26"/>
      <c r="NSQ125" s="26"/>
      <c r="NSR125" s="26"/>
      <c r="NSS125" s="26"/>
      <c r="NST125" s="26"/>
      <c r="NSU125" s="26"/>
      <c r="NSV125" s="26"/>
      <c r="NSW125" s="26"/>
      <c r="NSX125" s="26"/>
      <c r="NSY125" s="26"/>
      <c r="NSZ125" s="26"/>
      <c r="NTA125" s="26"/>
      <c r="NTB125" s="26"/>
      <c r="NTC125" s="26"/>
      <c r="NTD125" s="26"/>
      <c r="NTE125" s="26"/>
      <c r="NTF125" s="26"/>
      <c r="NTG125" s="26"/>
      <c r="NTH125" s="26"/>
      <c r="NTI125" s="26"/>
      <c r="NTJ125" s="26"/>
      <c r="NTK125" s="26"/>
      <c r="NTL125" s="26"/>
      <c r="NTM125" s="26"/>
      <c r="NTN125" s="26"/>
      <c r="NTO125" s="26"/>
      <c r="NTP125" s="26"/>
      <c r="NTQ125" s="26"/>
      <c r="NTR125" s="26"/>
      <c r="NTS125" s="26"/>
      <c r="NTT125" s="26"/>
      <c r="NTU125" s="26"/>
      <c r="NTV125" s="26"/>
      <c r="NTW125" s="26"/>
      <c r="NTX125" s="26"/>
      <c r="NTY125" s="26"/>
      <c r="NTZ125" s="26"/>
      <c r="NUA125" s="26"/>
      <c r="NUB125" s="26"/>
      <c r="NUC125" s="26"/>
      <c r="NUD125" s="26"/>
      <c r="NUE125" s="26"/>
      <c r="NUF125" s="26"/>
      <c r="NUG125" s="26"/>
      <c r="NUH125" s="26"/>
      <c r="NUI125" s="26"/>
      <c r="NUJ125" s="26"/>
      <c r="NUK125" s="26"/>
      <c r="NUL125" s="26"/>
      <c r="NUM125" s="26"/>
      <c r="NUN125" s="26"/>
      <c r="NUO125" s="26"/>
      <c r="NUP125" s="26"/>
      <c r="NUQ125" s="26"/>
      <c r="NUR125" s="26"/>
      <c r="NUS125" s="26"/>
      <c r="NUT125" s="26"/>
      <c r="NUU125" s="26"/>
      <c r="NUV125" s="26"/>
      <c r="NUW125" s="26"/>
      <c r="NUX125" s="26"/>
      <c r="NUY125" s="26"/>
      <c r="NUZ125" s="26"/>
      <c r="NVA125" s="26"/>
      <c r="NVB125" s="26"/>
      <c r="NVC125" s="26"/>
      <c r="NVD125" s="26"/>
      <c r="NVE125" s="26"/>
      <c r="NVF125" s="26"/>
      <c r="NVG125" s="26"/>
      <c r="NVH125" s="26"/>
      <c r="NVI125" s="26"/>
      <c r="NVJ125" s="26"/>
      <c r="NVK125" s="26"/>
      <c r="NVL125" s="26"/>
      <c r="NVM125" s="26"/>
      <c r="NVN125" s="26"/>
      <c r="NVO125" s="26"/>
      <c r="NVP125" s="26"/>
      <c r="NVQ125" s="26"/>
      <c r="NVR125" s="26"/>
      <c r="NVS125" s="26"/>
      <c r="NVT125" s="26"/>
      <c r="NVU125" s="26"/>
      <c r="NVV125" s="26"/>
      <c r="NVW125" s="26"/>
      <c r="NVX125" s="26"/>
      <c r="NVY125" s="26"/>
      <c r="NVZ125" s="26"/>
      <c r="NWA125" s="26"/>
      <c r="NWB125" s="26"/>
      <c r="NWC125" s="26"/>
      <c r="NWD125" s="26"/>
      <c r="NWE125" s="26"/>
      <c r="NWF125" s="26"/>
      <c r="NWG125" s="26"/>
      <c r="NWH125" s="26"/>
      <c r="NWI125" s="26"/>
      <c r="NWJ125" s="26"/>
      <c r="NWK125" s="26"/>
      <c r="NWL125" s="26"/>
      <c r="NWM125" s="26"/>
      <c r="NWN125" s="26"/>
      <c r="NWO125" s="26"/>
      <c r="NWP125" s="26"/>
      <c r="NWQ125" s="26"/>
      <c r="NWR125" s="26"/>
      <c r="NWS125" s="26"/>
      <c r="NWT125" s="26"/>
      <c r="NWU125" s="26"/>
      <c r="NWV125" s="26"/>
      <c r="NWW125" s="26"/>
      <c r="NWX125" s="26"/>
      <c r="NWY125" s="26"/>
      <c r="NWZ125" s="26"/>
      <c r="NXA125" s="26"/>
      <c r="NXB125" s="26"/>
      <c r="NXC125" s="26"/>
      <c r="NXD125" s="26"/>
      <c r="NXE125" s="26"/>
      <c r="NXF125" s="26"/>
      <c r="NXG125" s="26"/>
      <c r="NXH125" s="26"/>
      <c r="NXI125" s="26"/>
      <c r="NXJ125" s="26"/>
      <c r="NXK125" s="26"/>
      <c r="NXL125" s="26"/>
      <c r="NXM125" s="26"/>
      <c r="NXN125" s="26"/>
      <c r="NXO125" s="26"/>
      <c r="NXP125" s="26"/>
      <c r="NXQ125" s="26"/>
      <c r="NXR125" s="26"/>
      <c r="NXS125" s="26"/>
      <c r="NXT125" s="26"/>
      <c r="NXU125" s="26"/>
      <c r="NXV125" s="26"/>
      <c r="NXW125" s="26"/>
      <c r="NXX125" s="26"/>
      <c r="NXY125" s="26"/>
      <c r="NXZ125" s="26"/>
      <c r="NYA125" s="26"/>
      <c r="NYB125" s="26"/>
      <c r="NYC125" s="26"/>
      <c r="NYD125" s="26"/>
      <c r="NYE125" s="26"/>
      <c r="NYF125" s="26"/>
      <c r="NYG125" s="26"/>
      <c r="NYH125" s="26"/>
      <c r="NYI125" s="26"/>
      <c r="NYJ125" s="26"/>
      <c r="NYK125" s="26"/>
      <c r="NYL125" s="26"/>
      <c r="NYM125" s="26"/>
      <c r="NYN125" s="26"/>
      <c r="NYO125" s="26"/>
      <c r="NYP125" s="26"/>
      <c r="NYQ125" s="26"/>
      <c r="NYR125" s="26"/>
      <c r="NYS125" s="26"/>
      <c r="NYT125" s="26"/>
      <c r="NYU125" s="26"/>
      <c r="NYV125" s="26"/>
      <c r="NYW125" s="26"/>
      <c r="NYX125" s="26"/>
      <c r="NYY125" s="26"/>
      <c r="NYZ125" s="26"/>
      <c r="NZA125" s="26"/>
      <c r="NZB125" s="26"/>
      <c r="NZC125" s="26"/>
      <c r="NZD125" s="26"/>
      <c r="NZE125" s="26"/>
      <c r="NZF125" s="26"/>
      <c r="NZG125" s="26"/>
      <c r="NZH125" s="26"/>
      <c r="NZI125" s="26"/>
      <c r="NZJ125" s="26"/>
      <c r="NZK125" s="26"/>
      <c r="NZL125" s="26"/>
      <c r="NZM125" s="26"/>
      <c r="NZN125" s="26"/>
      <c r="NZO125" s="26"/>
      <c r="NZP125" s="26"/>
      <c r="NZQ125" s="26"/>
      <c r="NZR125" s="26"/>
      <c r="NZS125" s="26"/>
      <c r="NZT125" s="26"/>
      <c r="NZU125" s="26"/>
      <c r="NZV125" s="26"/>
      <c r="NZW125" s="26"/>
      <c r="NZX125" s="26"/>
      <c r="NZY125" s="26"/>
      <c r="NZZ125" s="26"/>
      <c r="OAA125" s="26"/>
      <c r="OAB125" s="26"/>
      <c r="OAC125" s="26"/>
      <c r="OAD125" s="26"/>
      <c r="OAE125" s="26"/>
      <c r="OAF125" s="26"/>
      <c r="OAG125" s="26"/>
      <c r="OAH125" s="26"/>
      <c r="OAI125" s="26"/>
      <c r="OAJ125" s="26"/>
      <c r="OAK125" s="26"/>
      <c r="OAL125" s="26"/>
      <c r="OAM125" s="26"/>
      <c r="OAN125" s="26"/>
      <c r="OAO125" s="26"/>
      <c r="OAP125" s="26"/>
      <c r="OAQ125" s="26"/>
      <c r="OAR125" s="26"/>
      <c r="OAS125" s="26"/>
      <c r="OAT125" s="26"/>
      <c r="OAU125" s="26"/>
      <c r="OAV125" s="26"/>
      <c r="OAW125" s="26"/>
      <c r="OAX125" s="26"/>
      <c r="OAY125" s="26"/>
      <c r="OAZ125" s="26"/>
      <c r="OBA125" s="26"/>
      <c r="OBB125" s="26"/>
      <c r="OBC125" s="26"/>
      <c r="OBD125" s="26"/>
      <c r="OBE125" s="26"/>
      <c r="OBF125" s="26"/>
      <c r="OBG125" s="26"/>
      <c r="OBH125" s="26"/>
      <c r="OBI125" s="26"/>
      <c r="OBJ125" s="26"/>
      <c r="OBK125" s="26"/>
      <c r="OBL125" s="26"/>
      <c r="OBM125" s="26"/>
      <c r="OBN125" s="26"/>
      <c r="OBO125" s="26"/>
      <c r="OBP125" s="26"/>
      <c r="OBQ125" s="26"/>
      <c r="OBR125" s="26"/>
      <c r="OBS125" s="26"/>
      <c r="OBT125" s="26"/>
      <c r="OBU125" s="26"/>
      <c r="OBV125" s="26"/>
      <c r="OBW125" s="26"/>
      <c r="OBX125" s="26"/>
      <c r="OBY125" s="26"/>
      <c r="OBZ125" s="26"/>
      <c r="OCA125" s="26"/>
      <c r="OCB125" s="26"/>
      <c r="OCC125" s="26"/>
      <c r="OCD125" s="26"/>
      <c r="OCE125" s="26"/>
      <c r="OCF125" s="26"/>
      <c r="OCG125" s="26"/>
      <c r="OCH125" s="26"/>
      <c r="OCI125" s="26"/>
      <c r="OCJ125" s="26"/>
      <c r="OCK125" s="26"/>
      <c r="OCL125" s="26"/>
      <c r="OCM125" s="26"/>
      <c r="OCN125" s="26"/>
      <c r="OCO125" s="26"/>
      <c r="OCP125" s="26"/>
      <c r="OCQ125" s="26"/>
      <c r="OCR125" s="26"/>
      <c r="OCS125" s="26"/>
      <c r="OCT125" s="26"/>
      <c r="OCU125" s="26"/>
      <c r="OCV125" s="26"/>
      <c r="OCW125" s="26"/>
      <c r="OCX125" s="26"/>
      <c r="OCY125" s="26"/>
      <c r="OCZ125" s="26"/>
      <c r="ODA125" s="26"/>
      <c r="ODB125" s="26"/>
      <c r="ODC125" s="26"/>
      <c r="ODD125" s="26"/>
      <c r="ODE125" s="26"/>
      <c r="ODF125" s="26"/>
      <c r="ODG125" s="26"/>
      <c r="ODH125" s="26"/>
      <c r="ODI125" s="26"/>
      <c r="ODJ125" s="26"/>
      <c r="ODK125" s="26"/>
      <c r="ODL125" s="26"/>
      <c r="ODM125" s="26"/>
      <c r="ODN125" s="26"/>
      <c r="ODO125" s="26"/>
      <c r="ODP125" s="26"/>
      <c r="ODQ125" s="26"/>
      <c r="ODR125" s="26"/>
      <c r="ODS125" s="26"/>
      <c r="ODT125" s="26"/>
      <c r="ODU125" s="26"/>
      <c r="ODV125" s="26"/>
      <c r="ODW125" s="26"/>
      <c r="ODX125" s="26"/>
      <c r="ODY125" s="26"/>
      <c r="ODZ125" s="26"/>
      <c r="OEA125" s="26"/>
      <c r="OEB125" s="26"/>
      <c r="OEC125" s="26"/>
      <c r="OED125" s="26"/>
      <c r="OEE125" s="26"/>
      <c r="OEF125" s="26"/>
      <c r="OEG125" s="26"/>
      <c r="OEH125" s="26"/>
      <c r="OEI125" s="26"/>
      <c r="OEJ125" s="26"/>
      <c r="OEK125" s="26"/>
      <c r="OEL125" s="26"/>
      <c r="OEM125" s="26"/>
      <c r="OEN125" s="26"/>
      <c r="OEO125" s="26"/>
      <c r="OEP125" s="26"/>
      <c r="OEQ125" s="26"/>
      <c r="OER125" s="26"/>
      <c r="OES125" s="26"/>
      <c r="OET125" s="26"/>
      <c r="OEU125" s="26"/>
      <c r="OEV125" s="26"/>
      <c r="OEW125" s="26"/>
      <c r="OEX125" s="26"/>
      <c r="OEY125" s="26"/>
      <c r="OEZ125" s="26"/>
      <c r="OFA125" s="26"/>
      <c r="OFB125" s="26"/>
      <c r="OFC125" s="26"/>
      <c r="OFD125" s="26"/>
      <c r="OFE125" s="26"/>
      <c r="OFF125" s="26"/>
      <c r="OFG125" s="26"/>
      <c r="OFH125" s="26"/>
      <c r="OFI125" s="26"/>
      <c r="OFJ125" s="26"/>
      <c r="OFK125" s="26"/>
      <c r="OFL125" s="26"/>
      <c r="OFM125" s="26"/>
      <c r="OFN125" s="26"/>
      <c r="OFO125" s="26"/>
      <c r="OFP125" s="26"/>
      <c r="OFQ125" s="26"/>
      <c r="OFR125" s="26"/>
      <c r="OFS125" s="26"/>
      <c r="OFT125" s="26"/>
      <c r="OFU125" s="26"/>
      <c r="OFV125" s="26"/>
      <c r="OFW125" s="26"/>
      <c r="OFX125" s="26"/>
      <c r="OFY125" s="26"/>
      <c r="OFZ125" s="26"/>
      <c r="OGA125" s="26"/>
      <c r="OGB125" s="26"/>
      <c r="OGC125" s="26"/>
      <c r="OGD125" s="26"/>
      <c r="OGE125" s="26"/>
      <c r="OGF125" s="26"/>
      <c r="OGG125" s="26"/>
      <c r="OGH125" s="26"/>
      <c r="OGI125" s="26"/>
      <c r="OGJ125" s="26"/>
      <c r="OGK125" s="26"/>
      <c r="OGL125" s="26"/>
      <c r="OGM125" s="26"/>
      <c r="OGN125" s="26"/>
      <c r="OGO125" s="26"/>
      <c r="OGP125" s="26"/>
      <c r="OGQ125" s="26"/>
      <c r="OGR125" s="26"/>
      <c r="OGS125" s="26"/>
      <c r="OGT125" s="26"/>
      <c r="OGU125" s="26"/>
      <c r="OGV125" s="26"/>
      <c r="OGW125" s="26"/>
      <c r="OGX125" s="26"/>
      <c r="OGY125" s="26"/>
      <c r="OGZ125" s="26"/>
      <c r="OHA125" s="26"/>
      <c r="OHB125" s="26"/>
      <c r="OHC125" s="26"/>
      <c r="OHD125" s="26"/>
      <c r="OHE125" s="26"/>
      <c r="OHF125" s="26"/>
      <c r="OHG125" s="26"/>
      <c r="OHH125" s="26"/>
      <c r="OHI125" s="26"/>
      <c r="OHJ125" s="26"/>
      <c r="OHK125" s="26"/>
      <c r="OHL125" s="26"/>
      <c r="OHM125" s="26"/>
      <c r="OHN125" s="26"/>
      <c r="OHO125" s="26"/>
      <c r="OHP125" s="26"/>
      <c r="OHQ125" s="26"/>
      <c r="OHR125" s="26"/>
      <c r="OHS125" s="26"/>
      <c r="OHT125" s="26"/>
      <c r="OHU125" s="26"/>
      <c r="OHV125" s="26"/>
      <c r="OHW125" s="26"/>
      <c r="OHX125" s="26"/>
      <c r="OHY125" s="26"/>
      <c r="OHZ125" s="26"/>
      <c r="OIA125" s="26"/>
      <c r="OIB125" s="26"/>
      <c r="OIC125" s="26"/>
      <c r="OID125" s="26"/>
      <c r="OIE125" s="26"/>
      <c r="OIF125" s="26"/>
      <c r="OIG125" s="26"/>
      <c r="OIH125" s="26"/>
      <c r="OII125" s="26"/>
      <c r="OIJ125" s="26"/>
      <c r="OIK125" s="26"/>
      <c r="OIL125" s="26"/>
      <c r="OIM125" s="26"/>
      <c r="OIN125" s="26"/>
      <c r="OIO125" s="26"/>
      <c r="OIP125" s="26"/>
      <c r="OIQ125" s="26"/>
      <c r="OIR125" s="26"/>
      <c r="OIS125" s="26"/>
      <c r="OIT125" s="26"/>
      <c r="OIU125" s="26"/>
      <c r="OIV125" s="26"/>
      <c r="OIW125" s="26"/>
      <c r="OIX125" s="26"/>
      <c r="OIY125" s="26"/>
      <c r="OIZ125" s="26"/>
      <c r="OJA125" s="26"/>
      <c r="OJB125" s="26"/>
      <c r="OJC125" s="26"/>
      <c r="OJD125" s="26"/>
      <c r="OJE125" s="26"/>
      <c r="OJF125" s="26"/>
      <c r="OJG125" s="26"/>
      <c r="OJH125" s="26"/>
      <c r="OJI125" s="26"/>
      <c r="OJJ125" s="26"/>
      <c r="OJK125" s="26"/>
      <c r="OJL125" s="26"/>
      <c r="OJM125" s="26"/>
      <c r="OJN125" s="26"/>
      <c r="OJO125" s="26"/>
      <c r="OJP125" s="26"/>
      <c r="OJQ125" s="26"/>
      <c r="OJR125" s="26"/>
      <c r="OJS125" s="26"/>
      <c r="OJT125" s="26"/>
      <c r="OJU125" s="26"/>
      <c r="OJV125" s="26"/>
      <c r="OJW125" s="26"/>
      <c r="OJX125" s="26"/>
      <c r="OJY125" s="26"/>
      <c r="OJZ125" s="26"/>
      <c r="OKA125" s="26"/>
      <c r="OKB125" s="26"/>
      <c r="OKC125" s="26"/>
      <c r="OKD125" s="26"/>
      <c r="OKE125" s="26"/>
      <c r="OKF125" s="26"/>
      <c r="OKG125" s="26"/>
      <c r="OKH125" s="26"/>
      <c r="OKI125" s="26"/>
      <c r="OKJ125" s="26"/>
      <c r="OKK125" s="26"/>
      <c r="OKL125" s="26"/>
      <c r="OKM125" s="26"/>
      <c r="OKN125" s="26"/>
      <c r="OKO125" s="26"/>
      <c r="OKP125" s="26"/>
      <c r="OKQ125" s="26"/>
      <c r="OKR125" s="26"/>
      <c r="OKS125" s="26"/>
      <c r="OKT125" s="26"/>
      <c r="OKU125" s="26"/>
      <c r="OKV125" s="26"/>
      <c r="OKW125" s="26"/>
      <c r="OKX125" s="26"/>
      <c r="OKY125" s="26"/>
      <c r="OKZ125" s="26"/>
      <c r="OLA125" s="26"/>
      <c r="OLB125" s="26"/>
      <c r="OLC125" s="26"/>
      <c r="OLD125" s="26"/>
      <c r="OLE125" s="26"/>
      <c r="OLF125" s="26"/>
      <c r="OLG125" s="26"/>
      <c r="OLH125" s="26"/>
      <c r="OLI125" s="26"/>
      <c r="OLJ125" s="26"/>
      <c r="OLK125" s="26"/>
      <c r="OLL125" s="26"/>
      <c r="OLM125" s="26"/>
      <c r="OLN125" s="26"/>
      <c r="OLO125" s="26"/>
      <c r="OLP125" s="26"/>
      <c r="OLQ125" s="26"/>
      <c r="OLR125" s="26"/>
      <c r="OLS125" s="26"/>
      <c r="OLT125" s="26"/>
      <c r="OLU125" s="26"/>
      <c r="OLV125" s="26"/>
      <c r="OLW125" s="26"/>
      <c r="OLX125" s="26"/>
      <c r="OLY125" s="26"/>
      <c r="OLZ125" s="26"/>
      <c r="OMA125" s="26"/>
      <c r="OMB125" s="26"/>
      <c r="OMC125" s="26"/>
      <c r="OMD125" s="26"/>
      <c r="OME125" s="26"/>
      <c r="OMF125" s="26"/>
      <c r="OMG125" s="26"/>
      <c r="OMH125" s="26"/>
      <c r="OMI125" s="26"/>
      <c r="OMJ125" s="26"/>
      <c r="OMK125" s="26"/>
      <c r="OML125" s="26"/>
      <c r="OMM125" s="26"/>
      <c r="OMN125" s="26"/>
      <c r="OMO125" s="26"/>
      <c r="OMP125" s="26"/>
      <c r="OMQ125" s="26"/>
      <c r="OMR125" s="26"/>
      <c r="OMS125" s="26"/>
      <c r="OMT125" s="26"/>
      <c r="OMU125" s="26"/>
      <c r="OMV125" s="26"/>
      <c r="OMW125" s="26"/>
      <c r="OMX125" s="26"/>
      <c r="OMY125" s="26"/>
      <c r="OMZ125" s="26"/>
      <c r="ONA125" s="26"/>
      <c r="ONB125" s="26"/>
      <c r="ONC125" s="26"/>
      <c r="OND125" s="26"/>
      <c r="ONE125" s="26"/>
      <c r="ONF125" s="26"/>
      <c r="ONG125" s="26"/>
      <c r="ONH125" s="26"/>
      <c r="ONI125" s="26"/>
      <c r="ONJ125" s="26"/>
      <c r="ONK125" s="26"/>
      <c r="ONL125" s="26"/>
      <c r="ONM125" s="26"/>
      <c r="ONN125" s="26"/>
      <c r="ONO125" s="26"/>
      <c r="ONP125" s="26"/>
      <c r="ONQ125" s="26"/>
      <c r="ONR125" s="26"/>
      <c r="ONS125" s="26"/>
      <c r="ONT125" s="26"/>
      <c r="ONU125" s="26"/>
      <c r="ONV125" s="26"/>
      <c r="ONW125" s="26"/>
      <c r="ONX125" s="26"/>
      <c r="ONY125" s="26"/>
      <c r="ONZ125" s="26"/>
      <c r="OOA125" s="26"/>
      <c r="OOB125" s="26"/>
      <c r="OOC125" s="26"/>
      <c r="OOD125" s="26"/>
      <c r="OOE125" s="26"/>
      <c r="OOF125" s="26"/>
      <c r="OOG125" s="26"/>
      <c r="OOH125" s="26"/>
      <c r="OOI125" s="26"/>
      <c r="OOJ125" s="26"/>
      <c r="OOK125" s="26"/>
      <c r="OOL125" s="26"/>
      <c r="OOM125" s="26"/>
      <c r="OON125" s="26"/>
      <c r="OOO125" s="26"/>
      <c r="OOP125" s="26"/>
      <c r="OOQ125" s="26"/>
      <c r="OOR125" s="26"/>
      <c r="OOS125" s="26"/>
      <c r="OOT125" s="26"/>
      <c r="OOU125" s="26"/>
      <c r="OOV125" s="26"/>
      <c r="OOW125" s="26"/>
      <c r="OOX125" s="26"/>
      <c r="OOY125" s="26"/>
      <c r="OOZ125" s="26"/>
      <c r="OPA125" s="26"/>
      <c r="OPB125" s="26"/>
      <c r="OPC125" s="26"/>
      <c r="OPD125" s="26"/>
      <c r="OPE125" s="26"/>
      <c r="OPF125" s="26"/>
      <c r="OPG125" s="26"/>
      <c r="OPH125" s="26"/>
      <c r="OPI125" s="26"/>
      <c r="OPJ125" s="26"/>
      <c r="OPK125" s="26"/>
      <c r="OPL125" s="26"/>
      <c r="OPM125" s="26"/>
      <c r="OPN125" s="26"/>
      <c r="OPO125" s="26"/>
      <c r="OPP125" s="26"/>
      <c r="OPQ125" s="26"/>
      <c r="OPR125" s="26"/>
      <c r="OPS125" s="26"/>
      <c r="OPT125" s="26"/>
      <c r="OPU125" s="26"/>
      <c r="OPV125" s="26"/>
      <c r="OPW125" s="26"/>
      <c r="OPX125" s="26"/>
      <c r="OPY125" s="26"/>
      <c r="OPZ125" s="26"/>
      <c r="OQA125" s="26"/>
      <c r="OQB125" s="26"/>
      <c r="OQC125" s="26"/>
      <c r="OQD125" s="26"/>
      <c r="OQE125" s="26"/>
      <c r="OQF125" s="26"/>
      <c r="OQG125" s="26"/>
      <c r="OQH125" s="26"/>
      <c r="OQI125" s="26"/>
      <c r="OQJ125" s="26"/>
      <c r="OQK125" s="26"/>
      <c r="OQL125" s="26"/>
      <c r="OQM125" s="26"/>
      <c r="OQN125" s="26"/>
      <c r="OQO125" s="26"/>
      <c r="OQP125" s="26"/>
      <c r="OQQ125" s="26"/>
      <c r="OQR125" s="26"/>
      <c r="OQS125" s="26"/>
      <c r="OQT125" s="26"/>
      <c r="OQU125" s="26"/>
      <c r="OQV125" s="26"/>
      <c r="OQW125" s="26"/>
      <c r="OQX125" s="26"/>
      <c r="OQY125" s="26"/>
      <c r="OQZ125" s="26"/>
      <c r="ORA125" s="26"/>
      <c r="ORB125" s="26"/>
      <c r="ORC125" s="26"/>
      <c r="ORD125" s="26"/>
      <c r="ORE125" s="26"/>
      <c r="ORF125" s="26"/>
      <c r="ORG125" s="26"/>
      <c r="ORH125" s="26"/>
      <c r="ORI125" s="26"/>
      <c r="ORJ125" s="26"/>
      <c r="ORK125" s="26"/>
      <c r="ORL125" s="26"/>
      <c r="ORM125" s="26"/>
      <c r="ORN125" s="26"/>
      <c r="ORO125" s="26"/>
      <c r="ORP125" s="26"/>
      <c r="ORQ125" s="26"/>
      <c r="ORR125" s="26"/>
      <c r="ORS125" s="26"/>
      <c r="ORT125" s="26"/>
      <c r="ORU125" s="26"/>
      <c r="ORV125" s="26"/>
      <c r="ORW125" s="26"/>
      <c r="ORX125" s="26"/>
      <c r="ORY125" s="26"/>
      <c r="ORZ125" s="26"/>
      <c r="OSA125" s="26"/>
      <c r="OSB125" s="26"/>
      <c r="OSC125" s="26"/>
      <c r="OSD125" s="26"/>
      <c r="OSE125" s="26"/>
      <c r="OSF125" s="26"/>
      <c r="OSG125" s="26"/>
      <c r="OSH125" s="26"/>
      <c r="OSI125" s="26"/>
      <c r="OSJ125" s="26"/>
      <c r="OSK125" s="26"/>
      <c r="OSL125" s="26"/>
      <c r="OSM125" s="26"/>
      <c r="OSN125" s="26"/>
      <c r="OSO125" s="26"/>
      <c r="OSP125" s="26"/>
      <c r="OSQ125" s="26"/>
      <c r="OSR125" s="26"/>
      <c r="OSS125" s="26"/>
      <c r="OST125" s="26"/>
      <c r="OSU125" s="26"/>
      <c r="OSV125" s="26"/>
      <c r="OSW125" s="26"/>
      <c r="OSX125" s="26"/>
      <c r="OSY125" s="26"/>
      <c r="OSZ125" s="26"/>
      <c r="OTA125" s="26"/>
      <c r="OTB125" s="26"/>
      <c r="OTC125" s="26"/>
      <c r="OTD125" s="26"/>
      <c r="OTE125" s="26"/>
      <c r="OTF125" s="26"/>
      <c r="OTG125" s="26"/>
      <c r="OTH125" s="26"/>
      <c r="OTI125" s="26"/>
      <c r="OTJ125" s="26"/>
      <c r="OTK125" s="26"/>
      <c r="OTL125" s="26"/>
      <c r="OTM125" s="26"/>
      <c r="OTN125" s="26"/>
      <c r="OTO125" s="26"/>
      <c r="OTP125" s="26"/>
      <c r="OTQ125" s="26"/>
      <c r="OTR125" s="26"/>
      <c r="OTS125" s="26"/>
      <c r="OTT125" s="26"/>
      <c r="OTU125" s="26"/>
      <c r="OTV125" s="26"/>
      <c r="OTW125" s="26"/>
      <c r="OTX125" s="26"/>
      <c r="OTY125" s="26"/>
      <c r="OTZ125" s="26"/>
      <c r="OUA125" s="26"/>
      <c r="OUB125" s="26"/>
      <c r="OUC125" s="26"/>
      <c r="OUD125" s="26"/>
      <c r="OUE125" s="26"/>
      <c r="OUF125" s="26"/>
      <c r="OUG125" s="26"/>
      <c r="OUH125" s="26"/>
      <c r="OUI125" s="26"/>
      <c r="OUJ125" s="26"/>
      <c r="OUK125" s="26"/>
      <c r="OUL125" s="26"/>
      <c r="OUM125" s="26"/>
      <c r="OUN125" s="26"/>
      <c r="OUO125" s="26"/>
      <c r="OUP125" s="26"/>
      <c r="OUQ125" s="26"/>
      <c r="OUR125" s="26"/>
      <c r="OUS125" s="26"/>
      <c r="OUT125" s="26"/>
      <c r="OUU125" s="26"/>
      <c r="OUV125" s="26"/>
      <c r="OUW125" s="26"/>
      <c r="OUX125" s="26"/>
      <c r="OUY125" s="26"/>
      <c r="OUZ125" s="26"/>
      <c r="OVA125" s="26"/>
      <c r="OVB125" s="26"/>
      <c r="OVC125" s="26"/>
      <c r="OVD125" s="26"/>
      <c r="OVE125" s="26"/>
      <c r="OVF125" s="26"/>
      <c r="OVG125" s="26"/>
      <c r="OVH125" s="26"/>
      <c r="OVI125" s="26"/>
      <c r="OVJ125" s="26"/>
      <c r="OVK125" s="26"/>
      <c r="OVL125" s="26"/>
      <c r="OVM125" s="26"/>
      <c r="OVN125" s="26"/>
      <c r="OVO125" s="26"/>
      <c r="OVP125" s="26"/>
      <c r="OVQ125" s="26"/>
      <c r="OVR125" s="26"/>
      <c r="OVS125" s="26"/>
      <c r="OVT125" s="26"/>
      <c r="OVU125" s="26"/>
      <c r="OVV125" s="26"/>
      <c r="OVW125" s="26"/>
      <c r="OVX125" s="26"/>
      <c r="OVY125" s="26"/>
      <c r="OVZ125" s="26"/>
      <c r="OWA125" s="26"/>
      <c r="OWB125" s="26"/>
      <c r="OWC125" s="26"/>
      <c r="OWD125" s="26"/>
      <c r="OWE125" s="26"/>
      <c r="OWF125" s="26"/>
      <c r="OWG125" s="26"/>
      <c r="OWH125" s="26"/>
      <c r="OWI125" s="26"/>
      <c r="OWJ125" s="26"/>
      <c r="OWK125" s="26"/>
      <c r="OWL125" s="26"/>
      <c r="OWM125" s="26"/>
      <c r="OWN125" s="26"/>
      <c r="OWO125" s="26"/>
      <c r="OWP125" s="26"/>
      <c r="OWQ125" s="26"/>
      <c r="OWR125" s="26"/>
      <c r="OWS125" s="26"/>
      <c r="OWT125" s="26"/>
      <c r="OWU125" s="26"/>
      <c r="OWV125" s="26"/>
      <c r="OWW125" s="26"/>
      <c r="OWX125" s="26"/>
      <c r="OWY125" s="26"/>
      <c r="OWZ125" s="26"/>
      <c r="OXA125" s="26"/>
      <c r="OXB125" s="26"/>
      <c r="OXC125" s="26"/>
      <c r="OXD125" s="26"/>
      <c r="OXE125" s="26"/>
      <c r="OXF125" s="26"/>
      <c r="OXG125" s="26"/>
      <c r="OXH125" s="26"/>
      <c r="OXI125" s="26"/>
      <c r="OXJ125" s="26"/>
      <c r="OXK125" s="26"/>
      <c r="OXL125" s="26"/>
      <c r="OXM125" s="26"/>
      <c r="OXN125" s="26"/>
      <c r="OXO125" s="26"/>
      <c r="OXP125" s="26"/>
      <c r="OXQ125" s="26"/>
      <c r="OXR125" s="26"/>
      <c r="OXS125" s="26"/>
      <c r="OXT125" s="26"/>
      <c r="OXU125" s="26"/>
      <c r="OXV125" s="26"/>
      <c r="OXW125" s="26"/>
      <c r="OXX125" s="26"/>
      <c r="OXY125" s="26"/>
      <c r="OXZ125" s="26"/>
      <c r="OYA125" s="26"/>
      <c r="OYB125" s="26"/>
      <c r="OYC125" s="26"/>
      <c r="OYD125" s="26"/>
      <c r="OYE125" s="26"/>
      <c r="OYF125" s="26"/>
      <c r="OYG125" s="26"/>
      <c r="OYH125" s="26"/>
      <c r="OYI125" s="26"/>
      <c r="OYJ125" s="26"/>
      <c r="OYK125" s="26"/>
      <c r="OYL125" s="26"/>
      <c r="OYM125" s="26"/>
      <c r="OYN125" s="26"/>
      <c r="OYO125" s="26"/>
      <c r="OYP125" s="26"/>
      <c r="OYQ125" s="26"/>
      <c r="OYR125" s="26"/>
      <c r="OYS125" s="26"/>
      <c r="OYT125" s="26"/>
      <c r="OYU125" s="26"/>
      <c r="OYV125" s="26"/>
      <c r="OYW125" s="26"/>
      <c r="OYX125" s="26"/>
      <c r="OYY125" s="26"/>
      <c r="OYZ125" s="26"/>
      <c r="OZA125" s="26"/>
      <c r="OZB125" s="26"/>
      <c r="OZC125" s="26"/>
      <c r="OZD125" s="26"/>
      <c r="OZE125" s="26"/>
      <c r="OZF125" s="26"/>
      <c r="OZG125" s="26"/>
      <c r="OZH125" s="26"/>
      <c r="OZI125" s="26"/>
      <c r="OZJ125" s="26"/>
      <c r="OZK125" s="26"/>
      <c r="OZL125" s="26"/>
      <c r="OZM125" s="26"/>
      <c r="OZN125" s="26"/>
      <c r="OZO125" s="26"/>
      <c r="OZP125" s="26"/>
      <c r="OZQ125" s="26"/>
      <c r="OZR125" s="26"/>
      <c r="OZS125" s="26"/>
      <c r="OZT125" s="26"/>
      <c r="OZU125" s="26"/>
      <c r="OZV125" s="26"/>
      <c r="OZW125" s="26"/>
      <c r="OZX125" s="26"/>
      <c r="OZY125" s="26"/>
      <c r="OZZ125" s="26"/>
      <c r="PAA125" s="26"/>
      <c r="PAB125" s="26"/>
      <c r="PAC125" s="26"/>
      <c r="PAD125" s="26"/>
      <c r="PAE125" s="26"/>
      <c r="PAF125" s="26"/>
      <c r="PAG125" s="26"/>
      <c r="PAH125" s="26"/>
      <c r="PAI125" s="26"/>
      <c r="PAJ125" s="26"/>
      <c r="PAK125" s="26"/>
      <c r="PAL125" s="26"/>
      <c r="PAM125" s="26"/>
      <c r="PAN125" s="26"/>
      <c r="PAO125" s="26"/>
      <c r="PAP125" s="26"/>
      <c r="PAQ125" s="26"/>
      <c r="PAR125" s="26"/>
      <c r="PAS125" s="26"/>
      <c r="PAT125" s="26"/>
      <c r="PAU125" s="26"/>
      <c r="PAV125" s="26"/>
      <c r="PAW125" s="26"/>
      <c r="PAX125" s="26"/>
      <c r="PAY125" s="26"/>
      <c r="PAZ125" s="26"/>
      <c r="PBA125" s="26"/>
      <c r="PBB125" s="26"/>
      <c r="PBC125" s="26"/>
      <c r="PBD125" s="26"/>
      <c r="PBE125" s="26"/>
      <c r="PBF125" s="26"/>
      <c r="PBG125" s="26"/>
      <c r="PBH125" s="26"/>
      <c r="PBI125" s="26"/>
      <c r="PBJ125" s="26"/>
      <c r="PBK125" s="26"/>
      <c r="PBL125" s="26"/>
      <c r="PBM125" s="26"/>
      <c r="PBN125" s="26"/>
      <c r="PBO125" s="26"/>
      <c r="PBP125" s="26"/>
      <c r="PBQ125" s="26"/>
      <c r="PBR125" s="26"/>
      <c r="PBS125" s="26"/>
      <c r="PBT125" s="26"/>
      <c r="PBU125" s="26"/>
      <c r="PBV125" s="26"/>
      <c r="PBW125" s="26"/>
      <c r="PBX125" s="26"/>
      <c r="PBY125" s="26"/>
      <c r="PBZ125" s="26"/>
      <c r="PCA125" s="26"/>
      <c r="PCB125" s="26"/>
      <c r="PCC125" s="26"/>
      <c r="PCD125" s="26"/>
      <c r="PCE125" s="26"/>
      <c r="PCF125" s="26"/>
      <c r="PCG125" s="26"/>
      <c r="PCH125" s="26"/>
      <c r="PCI125" s="26"/>
      <c r="PCJ125" s="26"/>
      <c r="PCK125" s="26"/>
      <c r="PCL125" s="26"/>
      <c r="PCM125" s="26"/>
      <c r="PCN125" s="26"/>
      <c r="PCO125" s="26"/>
      <c r="PCP125" s="26"/>
      <c r="PCQ125" s="26"/>
      <c r="PCR125" s="26"/>
      <c r="PCS125" s="26"/>
      <c r="PCT125" s="26"/>
      <c r="PCU125" s="26"/>
      <c r="PCV125" s="26"/>
      <c r="PCW125" s="26"/>
      <c r="PCX125" s="26"/>
      <c r="PCY125" s="26"/>
      <c r="PCZ125" s="26"/>
      <c r="PDA125" s="26"/>
      <c r="PDB125" s="26"/>
      <c r="PDC125" s="26"/>
      <c r="PDD125" s="26"/>
      <c r="PDE125" s="26"/>
      <c r="PDF125" s="26"/>
      <c r="PDG125" s="26"/>
      <c r="PDH125" s="26"/>
      <c r="PDI125" s="26"/>
      <c r="PDJ125" s="26"/>
      <c r="PDK125" s="26"/>
      <c r="PDL125" s="26"/>
      <c r="PDM125" s="26"/>
      <c r="PDN125" s="26"/>
      <c r="PDO125" s="26"/>
      <c r="PDP125" s="26"/>
      <c r="PDQ125" s="26"/>
      <c r="PDR125" s="26"/>
      <c r="PDS125" s="26"/>
      <c r="PDT125" s="26"/>
      <c r="PDU125" s="26"/>
      <c r="PDV125" s="26"/>
      <c r="PDW125" s="26"/>
      <c r="PDX125" s="26"/>
      <c r="PDY125" s="26"/>
      <c r="PDZ125" s="26"/>
      <c r="PEA125" s="26"/>
      <c r="PEB125" s="26"/>
      <c r="PEC125" s="26"/>
      <c r="PED125" s="26"/>
      <c r="PEE125" s="26"/>
      <c r="PEF125" s="26"/>
      <c r="PEG125" s="26"/>
      <c r="PEH125" s="26"/>
      <c r="PEI125" s="26"/>
      <c r="PEJ125" s="26"/>
      <c r="PEK125" s="26"/>
      <c r="PEL125" s="26"/>
      <c r="PEM125" s="26"/>
      <c r="PEN125" s="26"/>
      <c r="PEO125" s="26"/>
      <c r="PEP125" s="26"/>
      <c r="PEQ125" s="26"/>
      <c r="PER125" s="26"/>
      <c r="PES125" s="26"/>
      <c r="PET125" s="26"/>
      <c r="PEU125" s="26"/>
      <c r="PEV125" s="26"/>
      <c r="PEW125" s="26"/>
      <c r="PEX125" s="26"/>
      <c r="PEY125" s="26"/>
      <c r="PEZ125" s="26"/>
      <c r="PFA125" s="26"/>
      <c r="PFB125" s="26"/>
      <c r="PFC125" s="26"/>
      <c r="PFD125" s="26"/>
      <c r="PFE125" s="26"/>
      <c r="PFF125" s="26"/>
      <c r="PFG125" s="26"/>
      <c r="PFH125" s="26"/>
      <c r="PFI125" s="26"/>
      <c r="PFJ125" s="26"/>
      <c r="PFK125" s="26"/>
      <c r="PFL125" s="26"/>
      <c r="PFM125" s="26"/>
      <c r="PFN125" s="26"/>
      <c r="PFO125" s="26"/>
      <c r="PFP125" s="26"/>
      <c r="PFQ125" s="26"/>
      <c r="PFR125" s="26"/>
      <c r="PFS125" s="26"/>
      <c r="PFT125" s="26"/>
      <c r="PFU125" s="26"/>
      <c r="PFV125" s="26"/>
      <c r="PFW125" s="26"/>
      <c r="PFX125" s="26"/>
      <c r="PFY125" s="26"/>
      <c r="PFZ125" s="26"/>
      <c r="PGA125" s="26"/>
      <c r="PGB125" s="26"/>
      <c r="PGC125" s="26"/>
      <c r="PGD125" s="26"/>
      <c r="PGE125" s="26"/>
      <c r="PGF125" s="26"/>
      <c r="PGG125" s="26"/>
      <c r="PGH125" s="26"/>
      <c r="PGI125" s="26"/>
      <c r="PGJ125" s="26"/>
      <c r="PGK125" s="26"/>
      <c r="PGL125" s="26"/>
      <c r="PGM125" s="26"/>
      <c r="PGN125" s="26"/>
      <c r="PGO125" s="26"/>
      <c r="PGP125" s="26"/>
      <c r="PGQ125" s="26"/>
      <c r="PGR125" s="26"/>
      <c r="PGS125" s="26"/>
      <c r="PGT125" s="26"/>
      <c r="PGU125" s="26"/>
      <c r="PGV125" s="26"/>
      <c r="PGW125" s="26"/>
      <c r="PGX125" s="26"/>
      <c r="PGY125" s="26"/>
      <c r="PGZ125" s="26"/>
      <c r="PHA125" s="26"/>
      <c r="PHB125" s="26"/>
      <c r="PHC125" s="26"/>
      <c r="PHD125" s="26"/>
      <c r="PHE125" s="26"/>
      <c r="PHF125" s="26"/>
      <c r="PHG125" s="26"/>
      <c r="PHH125" s="26"/>
      <c r="PHI125" s="26"/>
      <c r="PHJ125" s="26"/>
      <c r="PHK125" s="26"/>
      <c r="PHL125" s="26"/>
      <c r="PHM125" s="26"/>
      <c r="PHN125" s="26"/>
      <c r="PHO125" s="26"/>
      <c r="PHP125" s="26"/>
      <c r="PHQ125" s="26"/>
      <c r="PHR125" s="26"/>
      <c r="PHS125" s="26"/>
      <c r="PHT125" s="26"/>
      <c r="PHU125" s="26"/>
      <c r="PHV125" s="26"/>
      <c r="PHW125" s="26"/>
      <c r="PHX125" s="26"/>
      <c r="PHY125" s="26"/>
      <c r="PHZ125" s="26"/>
      <c r="PIA125" s="26"/>
      <c r="PIB125" s="26"/>
      <c r="PIC125" s="26"/>
      <c r="PID125" s="26"/>
      <c r="PIE125" s="26"/>
      <c r="PIF125" s="26"/>
      <c r="PIG125" s="26"/>
      <c r="PIH125" s="26"/>
      <c r="PII125" s="26"/>
      <c r="PIJ125" s="26"/>
      <c r="PIK125" s="26"/>
      <c r="PIL125" s="26"/>
      <c r="PIM125" s="26"/>
      <c r="PIN125" s="26"/>
      <c r="PIO125" s="26"/>
      <c r="PIP125" s="26"/>
      <c r="PIQ125" s="26"/>
      <c r="PIR125" s="26"/>
      <c r="PIS125" s="26"/>
      <c r="PIT125" s="26"/>
      <c r="PIU125" s="26"/>
      <c r="PIV125" s="26"/>
      <c r="PIW125" s="26"/>
      <c r="PIX125" s="26"/>
      <c r="PIY125" s="26"/>
      <c r="PIZ125" s="26"/>
      <c r="PJA125" s="26"/>
      <c r="PJB125" s="26"/>
      <c r="PJC125" s="26"/>
      <c r="PJD125" s="26"/>
      <c r="PJE125" s="26"/>
      <c r="PJF125" s="26"/>
      <c r="PJG125" s="26"/>
      <c r="PJH125" s="26"/>
      <c r="PJI125" s="26"/>
      <c r="PJJ125" s="26"/>
      <c r="PJK125" s="26"/>
      <c r="PJL125" s="26"/>
      <c r="PJM125" s="26"/>
      <c r="PJN125" s="26"/>
      <c r="PJO125" s="26"/>
      <c r="PJP125" s="26"/>
      <c r="PJQ125" s="26"/>
      <c r="PJR125" s="26"/>
      <c r="PJS125" s="26"/>
      <c r="PJT125" s="26"/>
      <c r="PJU125" s="26"/>
      <c r="PJV125" s="26"/>
      <c r="PJW125" s="26"/>
      <c r="PJX125" s="26"/>
      <c r="PJY125" s="26"/>
      <c r="PJZ125" s="26"/>
      <c r="PKA125" s="26"/>
      <c r="PKB125" s="26"/>
      <c r="PKC125" s="26"/>
      <c r="PKD125" s="26"/>
      <c r="PKE125" s="26"/>
      <c r="PKF125" s="26"/>
      <c r="PKG125" s="26"/>
      <c r="PKH125" s="26"/>
      <c r="PKI125" s="26"/>
      <c r="PKJ125" s="26"/>
      <c r="PKK125" s="26"/>
      <c r="PKL125" s="26"/>
      <c r="PKM125" s="26"/>
      <c r="PKN125" s="26"/>
      <c r="PKO125" s="26"/>
      <c r="PKP125" s="26"/>
      <c r="PKQ125" s="26"/>
      <c r="PKR125" s="26"/>
      <c r="PKS125" s="26"/>
      <c r="PKT125" s="26"/>
      <c r="PKU125" s="26"/>
      <c r="PKV125" s="26"/>
      <c r="PKW125" s="26"/>
      <c r="PKX125" s="26"/>
      <c r="PKY125" s="26"/>
      <c r="PKZ125" s="26"/>
      <c r="PLA125" s="26"/>
      <c r="PLB125" s="26"/>
      <c r="PLC125" s="26"/>
      <c r="PLD125" s="26"/>
      <c r="PLE125" s="26"/>
      <c r="PLF125" s="26"/>
      <c r="PLG125" s="26"/>
      <c r="PLH125" s="26"/>
      <c r="PLI125" s="26"/>
      <c r="PLJ125" s="26"/>
      <c r="PLK125" s="26"/>
      <c r="PLL125" s="26"/>
      <c r="PLM125" s="26"/>
      <c r="PLN125" s="26"/>
      <c r="PLO125" s="26"/>
      <c r="PLP125" s="26"/>
      <c r="PLQ125" s="26"/>
      <c r="PLR125" s="26"/>
      <c r="PLS125" s="26"/>
      <c r="PLT125" s="26"/>
      <c r="PLU125" s="26"/>
      <c r="PLV125" s="26"/>
      <c r="PLW125" s="26"/>
      <c r="PLX125" s="26"/>
      <c r="PLY125" s="26"/>
      <c r="PLZ125" s="26"/>
      <c r="PMA125" s="26"/>
      <c r="PMB125" s="26"/>
      <c r="PMC125" s="26"/>
      <c r="PMD125" s="26"/>
      <c r="PME125" s="26"/>
      <c r="PMF125" s="26"/>
      <c r="PMG125" s="26"/>
      <c r="PMH125" s="26"/>
      <c r="PMI125" s="26"/>
      <c r="PMJ125" s="26"/>
      <c r="PMK125" s="26"/>
      <c r="PML125" s="26"/>
      <c r="PMM125" s="26"/>
      <c r="PMN125" s="26"/>
      <c r="PMO125" s="26"/>
      <c r="PMP125" s="26"/>
      <c r="PMQ125" s="26"/>
      <c r="PMR125" s="26"/>
      <c r="PMS125" s="26"/>
      <c r="PMT125" s="26"/>
      <c r="PMU125" s="26"/>
      <c r="PMV125" s="26"/>
      <c r="PMW125" s="26"/>
      <c r="PMX125" s="26"/>
      <c r="PMY125" s="26"/>
      <c r="PMZ125" s="26"/>
      <c r="PNA125" s="26"/>
      <c r="PNB125" s="26"/>
      <c r="PNC125" s="26"/>
      <c r="PND125" s="26"/>
      <c r="PNE125" s="26"/>
      <c r="PNF125" s="26"/>
      <c r="PNG125" s="26"/>
      <c r="PNH125" s="26"/>
      <c r="PNI125" s="26"/>
      <c r="PNJ125" s="26"/>
      <c r="PNK125" s="26"/>
      <c r="PNL125" s="26"/>
      <c r="PNM125" s="26"/>
      <c r="PNN125" s="26"/>
      <c r="PNO125" s="26"/>
      <c r="PNP125" s="26"/>
      <c r="PNQ125" s="26"/>
      <c r="PNR125" s="26"/>
      <c r="PNS125" s="26"/>
      <c r="PNT125" s="26"/>
      <c r="PNU125" s="26"/>
      <c r="PNV125" s="26"/>
      <c r="PNW125" s="26"/>
      <c r="PNX125" s="26"/>
      <c r="PNY125" s="26"/>
      <c r="PNZ125" s="26"/>
      <c r="POA125" s="26"/>
      <c r="POB125" s="26"/>
      <c r="POC125" s="26"/>
      <c r="POD125" s="26"/>
      <c r="POE125" s="26"/>
      <c r="POF125" s="26"/>
      <c r="POG125" s="26"/>
      <c r="POH125" s="26"/>
      <c r="POI125" s="26"/>
      <c r="POJ125" s="26"/>
      <c r="POK125" s="26"/>
      <c r="POL125" s="26"/>
      <c r="POM125" s="26"/>
      <c r="PON125" s="26"/>
      <c r="POO125" s="26"/>
      <c r="POP125" s="26"/>
      <c r="POQ125" s="26"/>
      <c r="POR125" s="26"/>
      <c r="POS125" s="26"/>
      <c r="POT125" s="26"/>
      <c r="POU125" s="26"/>
      <c r="POV125" s="26"/>
      <c r="POW125" s="26"/>
      <c r="POX125" s="26"/>
      <c r="POY125" s="26"/>
      <c r="POZ125" s="26"/>
      <c r="PPA125" s="26"/>
      <c r="PPB125" s="26"/>
      <c r="PPC125" s="26"/>
      <c r="PPD125" s="26"/>
      <c r="PPE125" s="26"/>
      <c r="PPF125" s="26"/>
      <c r="PPG125" s="26"/>
      <c r="PPH125" s="26"/>
      <c r="PPI125" s="26"/>
      <c r="PPJ125" s="26"/>
      <c r="PPK125" s="26"/>
      <c r="PPL125" s="26"/>
      <c r="PPM125" s="26"/>
      <c r="PPN125" s="26"/>
      <c r="PPO125" s="26"/>
      <c r="PPP125" s="26"/>
      <c r="PPQ125" s="26"/>
      <c r="PPR125" s="26"/>
      <c r="PPS125" s="26"/>
      <c r="PPT125" s="26"/>
      <c r="PPU125" s="26"/>
      <c r="PPV125" s="26"/>
      <c r="PPW125" s="26"/>
      <c r="PPX125" s="26"/>
      <c r="PPY125" s="26"/>
      <c r="PPZ125" s="26"/>
      <c r="PQA125" s="26"/>
      <c r="PQB125" s="26"/>
      <c r="PQC125" s="26"/>
      <c r="PQD125" s="26"/>
      <c r="PQE125" s="26"/>
      <c r="PQF125" s="26"/>
      <c r="PQG125" s="26"/>
      <c r="PQH125" s="26"/>
      <c r="PQI125" s="26"/>
      <c r="PQJ125" s="26"/>
      <c r="PQK125" s="26"/>
      <c r="PQL125" s="26"/>
      <c r="PQM125" s="26"/>
      <c r="PQN125" s="26"/>
      <c r="PQO125" s="26"/>
      <c r="PQP125" s="26"/>
      <c r="PQQ125" s="26"/>
      <c r="PQR125" s="26"/>
      <c r="PQS125" s="26"/>
      <c r="PQT125" s="26"/>
      <c r="PQU125" s="26"/>
      <c r="PQV125" s="26"/>
      <c r="PQW125" s="26"/>
      <c r="PQX125" s="26"/>
      <c r="PQY125" s="26"/>
      <c r="PQZ125" s="26"/>
      <c r="PRA125" s="26"/>
      <c r="PRB125" s="26"/>
      <c r="PRC125" s="26"/>
      <c r="PRD125" s="26"/>
      <c r="PRE125" s="26"/>
      <c r="PRF125" s="26"/>
      <c r="PRG125" s="26"/>
      <c r="PRH125" s="26"/>
      <c r="PRI125" s="26"/>
      <c r="PRJ125" s="26"/>
      <c r="PRK125" s="26"/>
      <c r="PRL125" s="26"/>
      <c r="PRM125" s="26"/>
      <c r="PRN125" s="26"/>
      <c r="PRO125" s="26"/>
      <c r="PRP125" s="26"/>
      <c r="PRQ125" s="26"/>
      <c r="PRR125" s="26"/>
      <c r="PRS125" s="26"/>
      <c r="PRT125" s="26"/>
      <c r="PRU125" s="26"/>
      <c r="PRV125" s="26"/>
      <c r="PRW125" s="26"/>
      <c r="PRX125" s="26"/>
      <c r="PRY125" s="26"/>
      <c r="PRZ125" s="26"/>
      <c r="PSA125" s="26"/>
      <c r="PSB125" s="26"/>
      <c r="PSC125" s="26"/>
      <c r="PSD125" s="26"/>
      <c r="PSE125" s="26"/>
      <c r="PSF125" s="26"/>
      <c r="PSG125" s="26"/>
      <c r="PSH125" s="26"/>
      <c r="PSI125" s="26"/>
      <c r="PSJ125" s="26"/>
      <c r="PSK125" s="26"/>
      <c r="PSL125" s="26"/>
      <c r="PSM125" s="26"/>
      <c r="PSN125" s="26"/>
      <c r="PSO125" s="26"/>
      <c r="PSP125" s="26"/>
      <c r="PSQ125" s="26"/>
      <c r="PSR125" s="26"/>
      <c r="PSS125" s="26"/>
      <c r="PST125" s="26"/>
      <c r="PSU125" s="26"/>
      <c r="PSV125" s="26"/>
      <c r="PSW125" s="26"/>
      <c r="PSX125" s="26"/>
      <c r="PSY125" s="26"/>
      <c r="PSZ125" s="26"/>
      <c r="PTA125" s="26"/>
      <c r="PTB125" s="26"/>
      <c r="PTC125" s="26"/>
      <c r="PTD125" s="26"/>
      <c r="PTE125" s="26"/>
      <c r="PTF125" s="26"/>
      <c r="PTG125" s="26"/>
      <c r="PTH125" s="26"/>
      <c r="PTI125" s="26"/>
      <c r="PTJ125" s="26"/>
      <c r="PTK125" s="26"/>
      <c r="PTL125" s="26"/>
      <c r="PTM125" s="26"/>
      <c r="PTN125" s="26"/>
      <c r="PTO125" s="26"/>
      <c r="PTP125" s="26"/>
      <c r="PTQ125" s="26"/>
      <c r="PTR125" s="26"/>
      <c r="PTS125" s="26"/>
      <c r="PTT125" s="26"/>
      <c r="PTU125" s="26"/>
      <c r="PTV125" s="26"/>
      <c r="PTW125" s="26"/>
      <c r="PTX125" s="26"/>
      <c r="PTY125" s="26"/>
      <c r="PTZ125" s="26"/>
      <c r="PUA125" s="26"/>
      <c r="PUB125" s="26"/>
      <c r="PUC125" s="26"/>
      <c r="PUD125" s="26"/>
      <c r="PUE125" s="26"/>
      <c r="PUF125" s="26"/>
      <c r="PUG125" s="26"/>
      <c r="PUH125" s="26"/>
      <c r="PUI125" s="26"/>
      <c r="PUJ125" s="26"/>
      <c r="PUK125" s="26"/>
      <c r="PUL125" s="26"/>
      <c r="PUM125" s="26"/>
      <c r="PUN125" s="26"/>
      <c r="PUO125" s="26"/>
      <c r="PUP125" s="26"/>
      <c r="PUQ125" s="26"/>
      <c r="PUR125" s="26"/>
      <c r="PUS125" s="26"/>
      <c r="PUT125" s="26"/>
      <c r="PUU125" s="26"/>
      <c r="PUV125" s="26"/>
      <c r="PUW125" s="26"/>
      <c r="PUX125" s="26"/>
      <c r="PUY125" s="26"/>
      <c r="PUZ125" s="26"/>
      <c r="PVA125" s="26"/>
      <c r="PVB125" s="26"/>
      <c r="PVC125" s="26"/>
      <c r="PVD125" s="26"/>
      <c r="PVE125" s="26"/>
      <c r="PVF125" s="26"/>
      <c r="PVG125" s="26"/>
      <c r="PVH125" s="26"/>
      <c r="PVI125" s="26"/>
      <c r="PVJ125" s="26"/>
      <c r="PVK125" s="26"/>
      <c r="PVL125" s="26"/>
      <c r="PVM125" s="26"/>
      <c r="PVN125" s="26"/>
      <c r="PVO125" s="26"/>
      <c r="PVP125" s="26"/>
      <c r="PVQ125" s="26"/>
      <c r="PVR125" s="26"/>
      <c r="PVS125" s="26"/>
      <c r="PVT125" s="26"/>
      <c r="PVU125" s="26"/>
      <c r="PVV125" s="26"/>
      <c r="PVW125" s="26"/>
      <c r="PVX125" s="26"/>
      <c r="PVY125" s="26"/>
      <c r="PVZ125" s="26"/>
      <c r="PWA125" s="26"/>
      <c r="PWB125" s="26"/>
      <c r="PWC125" s="26"/>
      <c r="PWD125" s="26"/>
      <c r="PWE125" s="26"/>
      <c r="PWF125" s="26"/>
      <c r="PWG125" s="26"/>
      <c r="PWH125" s="26"/>
      <c r="PWI125" s="26"/>
      <c r="PWJ125" s="26"/>
      <c r="PWK125" s="26"/>
      <c r="PWL125" s="26"/>
      <c r="PWM125" s="26"/>
      <c r="PWN125" s="26"/>
      <c r="PWO125" s="26"/>
      <c r="PWP125" s="26"/>
      <c r="PWQ125" s="26"/>
      <c r="PWR125" s="26"/>
      <c r="PWS125" s="26"/>
      <c r="PWT125" s="26"/>
      <c r="PWU125" s="26"/>
      <c r="PWV125" s="26"/>
      <c r="PWW125" s="26"/>
      <c r="PWX125" s="26"/>
      <c r="PWY125" s="26"/>
      <c r="PWZ125" s="26"/>
      <c r="PXA125" s="26"/>
      <c r="PXB125" s="26"/>
      <c r="PXC125" s="26"/>
      <c r="PXD125" s="26"/>
      <c r="PXE125" s="26"/>
      <c r="PXF125" s="26"/>
      <c r="PXG125" s="26"/>
      <c r="PXH125" s="26"/>
      <c r="PXI125" s="26"/>
      <c r="PXJ125" s="26"/>
      <c r="PXK125" s="26"/>
      <c r="PXL125" s="26"/>
      <c r="PXM125" s="26"/>
      <c r="PXN125" s="26"/>
      <c r="PXO125" s="26"/>
      <c r="PXP125" s="26"/>
      <c r="PXQ125" s="26"/>
      <c r="PXR125" s="26"/>
      <c r="PXS125" s="26"/>
      <c r="PXT125" s="26"/>
      <c r="PXU125" s="26"/>
      <c r="PXV125" s="26"/>
      <c r="PXW125" s="26"/>
      <c r="PXX125" s="26"/>
      <c r="PXY125" s="26"/>
      <c r="PXZ125" s="26"/>
      <c r="PYA125" s="26"/>
      <c r="PYB125" s="26"/>
      <c r="PYC125" s="26"/>
      <c r="PYD125" s="26"/>
      <c r="PYE125" s="26"/>
      <c r="PYF125" s="26"/>
      <c r="PYG125" s="26"/>
      <c r="PYH125" s="26"/>
      <c r="PYI125" s="26"/>
      <c r="PYJ125" s="26"/>
      <c r="PYK125" s="26"/>
      <c r="PYL125" s="26"/>
      <c r="PYM125" s="26"/>
      <c r="PYN125" s="26"/>
      <c r="PYO125" s="26"/>
      <c r="PYP125" s="26"/>
      <c r="PYQ125" s="26"/>
      <c r="PYR125" s="26"/>
      <c r="PYS125" s="26"/>
      <c r="PYT125" s="26"/>
      <c r="PYU125" s="26"/>
      <c r="PYV125" s="26"/>
      <c r="PYW125" s="26"/>
      <c r="PYX125" s="26"/>
      <c r="PYY125" s="26"/>
      <c r="PYZ125" s="26"/>
      <c r="PZA125" s="26"/>
      <c r="PZB125" s="26"/>
      <c r="PZC125" s="26"/>
      <c r="PZD125" s="26"/>
      <c r="PZE125" s="26"/>
      <c r="PZF125" s="26"/>
      <c r="PZG125" s="26"/>
      <c r="PZH125" s="26"/>
      <c r="PZI125" s="26"/>
      <c r="PZJ125" s="26"/>
      <c r="PZK125" s="26"/>
      <c r="PZL125" s="26"/>
      <c r="PZM125" s="26"/>
      <c r="PZN125" s="26"/>
      <c r="PZO125" s="26"/>
      <c r="PZP125" s="26"/>
      <c r="PZQ125" s="26"/>
      <c r="PZR125" s="26"/>
      <c r="PZS125" s="26"/>
      <c r="PZT125" s="26"/>
      <c r="PZU125" s="26"/>
      <c r="PZV125" s="26"/>
      <c r="PZW125" s="26"/>
      <c r="PZX125" s="26"/>
      <c r="PZY125" s="26"/>
      <c r="PZZ125" s="26"/>
      <c r="QAA125" s="26"/>
      <c r="QAB125" s="26"/>
      <c r="QAC125" s="26"/>
      <c r="QAD125" s="26"/>
      <c r="QAE125" s="26"/>
      <c r="QAF125" s="26"/>
      <c r="QAG125" s="26"/>
      <c r="QAH125" s="26"/>
      <c r="QAI125" s="26"/>
      <c r="QAJ125" s="26"/>
      <c r="QAK125" s="26"/>
      <c r="QAL125" s="26"/>
      <c r="QAM125" s="26"/>
      <c r="QAN125" s="26"/>
      <c r="QAO125" s="26"/>
      <c r="QAP125" s="26"/>
      <c r="QAQ125" s="26"/>
      <c r="QAR125" s="26"/>
      <c r="QAS125" s="26"/>
      <c r="QAT125" s="26"/>
      <c r="QAU125" s="26"/>
      <c r="QAV125" s="26"/>
      <c r="QAW125" s="26"/>
      <c r="QAX125" s="26"/>
      <c r="QAY125" s="26"/>
      <c r="QAZ125" s="26"/>
      <c r="QBA125" s="26"/>
      <c r="QBB125" s="26"/>
      <c r="QBC125" s="26"/>
      <c r="QBD125" s="26"/>
      <c r="QBE125" s="26"/>
      <c r="QBF125" s="26"/>
      <c r="QBG125" s="26"/>
      <c r="QBH125" s="26"/>
      <c r="QBI125" s="26"/>
      <c r="QBJ125" s="26"/>
      <c r="QBK125" s="26"/>
      <c r="QBL125" s="26"/>
      <c r="QBM125" s="26"/>
      <c r="QBN125" s="26"/>
      <c r="QBO125" s="26"/>
      <c r="QBP125" s="26"/>
      <c r="QBQ125" s="26"/>
      <c r="QBR125" s="26"/>
      <c r="QBS125" s="26"/>
      <c r="QBT125" s="26"/>
      <c r="QBU125" s="26"/>
      <c r="QBV125" s="26"/>
      <c r="QBW125" s="26"/>
      <c r="QBX125" s="26"/>
      <c r="QBY125" s="26"/>
      <c r="QBZ125" s="26"/>
      <c r="QCA125" s="26"/>
      <c r="QCB125" s="26"/>
      <c r="QCC125" s="26"/>
      <c r="QCD125" s="26"/>
      <c r="QCE125" s="26"/>
      <c r="QCF125" s="26"/>
      <c r="QCG125" s="26"/>
      <c r="QCH125" s="26"/>
      <c r="QCI125" s="26"/>
      <c r="QCJ125" s="26"/>
      <c r="QCK125" s="26"/>
      <c r="QCL125" s="26"/>
      <c r="QCM125" s="26"/>
      <c r="QCN125" s="26"/>
      <c r="QCO125" s="26"/>
      <c r="QCP125" s="26"/>
      <c r="QCQ125" s="26"/>
      <c r="QCR125" s="26"/>
      <c r="QCS125" s="26"/>
      <c r="QCT125" s="26"/>
      <c r="QCU125" s="26"/>
      <c r="QCV125" s="26"/>
      <c r="QCW125" s="26"/>
      <c r="QCX125" s="26"/>
      <c r="QCY125" s="26"/>
      <c r="QCZ125" s="26"/>
      <c r="QDA125" s="26"/>
      <c r="QDB125" s="26"/>
      <c r="QDC125" s="26"/>
      <c r="QDD125" s="26"/>
      <c r="QDE125" s="26"/>
      <c r="QDF125" s="26"/>
      <c r="QDG125" s="26"/>
      <c r="QDH125" s="26"/>
      <c r="QDI125" s="26"/>
      <c r="QDJ125" s="26"/>
      <c r="QDK125" s="26"/>
      <c r="QDL125" s="26"/>
      <c r="QDM125" s="26"/>
      <c r="QDN125" s="26"/>
      <c r="QDO125" s="26"/>
      <c r="QDP125" s="26"/>
      <c r="QDQ125" s="26"/>
      <c r="QDR125" s="26"/>
      <c r="QDS125" s="26"/>
      <c r="QDT125" s="26"/>
      <c r="QDU125" s="26"/>
      <c r="QDV125" s="26"/>
      <c r="QDW125" s="26"/>
      <c r="QDX125" s="26"/>
      <c r="QDY125" s="26"/>
      <c r="QDZ125" s="26"/>
      <c r="QEA125" s="26"/>
      <c r="QEB125" s="26"/>
      <c r="QEC125" s="26"/>
      <c r="QED125" s="26"/>
      <c r="QEE125" s="26"/>
      <c r="QEF125" s="26"/>
      <c r="QEG125" s="26"/>
      <c r="QEH125" s="26"/>
      <c r="QEI125" s="26"/>
      <c r="QEJ125" s="26"/>
      <c r="QEK125" s="26"/>
      <c r="QEL125" s="26"/>
      <c r="QEM125" s="26"/>
      <c r="QEN125" s="26"/>
      <c r="QEO125" s="26"/>
      <c r="QEP125" s="26"/>
      <c r="QEQ125" s="26"/>
      <c r="QER125" s="26"/>
      <c r="QES125" s="26"/>
      <c r="QET125" s="26"/>
      <c r="QEU125" s="26"/>
      <c r="QEV125" s="26"/>
      <c r="QEW125" s="26"/>
      <c r="QEX125" s="26"/>
      <c r="QEY125" s="26"/>
      <c r="QEZ125" s="26"/>
      <c r="QFA125" s="26"/>
      <c r="QFB125" s="26"/>
      <c r="QFC125" s="26"/>
      <c r="QFD125" s="26"/>
      <c r="QFE125" s="26"/>
      <c r="QFF125" s="26"/>
      <c r="QFG125" s="26"/>
      <c r="QFH125" s="26"/>
      <c r="QFI125" s="26"/>
      <c r="QFJ125" s="26"/>
      <c r="QFK125" s="26"/>
      <c r="QFL125" s="26"/>
      <c r="QFM125" s="26"/>
      <c r="QFN125" s="26"/>
      <c r="QFO125" s="26"/>
      <c r="QFP125" s="26"/>
      <c r="QFQ125" s="26"/>
      <c r="QFR125" s="26"/>
      <c r="QFS125" s="26"/>
      <c r="QFT125" s="26"/>
      <c r="QFU125" s="26"/>
      <c r="QFV125" s="26"/>
      <c r="QFW125" s="26"/>
      <c r="QFX125" s="26"/>
      <c r="QFY125" s="26"/>
      <c r="QFZ125" s="26"/>
      <c r="QGA125" s="26"/>
      <c r="QGB125" s="26"/>
      <c r="QGC125" s="26"/>
      <c r="QGD125" s="26"/>
      <c r="QGE125" s="26"/>
      <c r="QGF125" s="26"/>
      <c r="QGG125" s="26"/>
      <c r="QGH125" s="26"/>
      <c r="QGI125" s="26"/>
      <c r="QGJ125" s="26"/>
      <c r="QGK125" s="26"/>
      <c r="QGL125" s="26"/>
      <c r="QGM125" s="26"/>
      <c r="QGN125" s="26"/>
      <c r="QGO125" s="26"/>
      <c r="QGP125" s="26"/>
      <c r="QGQ125" s="26"/>
      <c r="QGR125" s="26"/>
      <c r="QGS125" s="26"/>
      <c r="QGT125" s="26"/>
      <c r="QGU125" s="26"/>
      <c r="QGV125" s="26"/>
      <c r="QGW125" s="26"/>
      <c r="QGX125" s="26"/>
      <c r="QGY125" s="26"/>
      <c r="QGZ125" s="26"/>
      <c r="QHA125" s="26"/>
      <c r="QHB125" s="26"/>
      <c r="QHC125" s="26"/>
      <c r="QHD125" s="26"/>
      <c r="QHE125" s="26"/>
      <c r="QHF125" s="26"/>
      <c r="QHG125" s="26"/>
      <c r="QHH125" s="26"/>
      <c r="QHI125" s="26"/>
      <c r="QHJ125" s="26"/>
      <c r="QHK125" s="26"/>
      <c r="QHL125" s="26"/>
      <c r="QHM125" s="26"/>
      <c r="QHN125" s="26"/>
      <c r="QHO125" s="26"/>
      <c r="QHP125" s="26"/>
      <c r="QHQ125" s="26"/>
      <c r="QHR125" s="26"/>
      <c r="QHS125" s="26"/>
      <c r="QHT125" s="26"/>
      <c r="QHU125" s="26"/>
      <c r="QHV125" s="26"/>
      <c r="QHW125" s="26"/>
      <c r="QHX125" s="26"/>
      <c r="QHY125" s="26"/>
      <c r="QHZ125" s="26"/>
      <c r="QIA125" s="26"/>
      <c r="QIB125" s="26"/>
      <c r="QIC125" s="26"/>
      <c r="QID125" s="26"/>
      <c r="QIE125" s="26"/>
      <c r="QIF125" s="26"/>
      <c r="QIG125" s="26"/>
      <c r="QIH125" s="26"/>
      <c r="QII125" s="26"/>
      <c r="QIJ125" s="26"/>
      <c r="QIK125" s="26"/>
      <c r="QIL125" s="26"/>
      <c r="QIM125" s="26"/>
      <c r="QIN125" s="26"/>
      <c r="QIO125" s="26"/>
      <c r="QIP125" s="26"/>
      <c r="QIQ125" s="26"/>
      <c r="QIR125" s="26"/>
      <c r="QIS125" s="26"/>
      <c r="QIT125" s="26"/>
      <c r="QIU125" s="26"/>
      <c r="QIV125" s="26"/>
      <c r="QIW125" s="26"/>
      <c r="QIX125" s="26"/>
      <c r="QIY125" s="26"/>
      <c r="QIZ125" s="26"/>
      <c r="QJA125" s="26"/>
      <c r="QJB125" s="26"/>
      <c r="QJC125" s="26"/>
      <c r="QJD125" s="26"/>
      <c r="QJE125" s="26"/>
      <c r="QJF125" s="26"/>
      <c r="QJG125" s="26"/>
      <c r="QJH125" s="26"/>
      <c r="QJI125" s="26"/>
      <c r="QJJ125" s="26"/>
      <c r="QJK125" s="26"/>
      <c r="QJL125" s="26"/>
      <c r="QJM125" s="26"/>
      <c r="QJN125" s="26"/>
      <c r="QJO125" s="26"/>
      <c r="QJP125" s="26"/>
      <c r="QJQ125" s="26"/>
      <c r="QJR125" s="26"/>
      <c r="QJS125" s="26"/>
      <c r="QJT125" s="26"/>
      <c r="QJU125" s="26"/>
      <c r="QJV125" s="26"/>
      <c r="QJW125" s="26"/>
      <c r="QJX125" s="26"/>
      <c r="QJY125" s="26"/>
      <c r="QJZ125" s="26"/>
      <c r="QKA125" s="26"/>
      <c r="QKB125" s="26"/>
      <c r="QKC125" s="26"/>
      <c r="QKD125" s="26"/>
      <c r="QKE125" s="26"/>
      <c r="QKF125" s="26"/>
      <c r="QKG125" s="26"/>
      <c r="QKH125" s="26"/>
      <c r="QKI125" s="26"/>
      <c r="QKJ125" s="26"/>
      <c r="QKK125" s="26"/>
      <c r="QKL125" s="26"/>
      <c r="QKM125" s="26"/>
      <c r="QKN125" s="26"/>
      <c r="QKO125" s="26"/>
      <c r="QKP125" s="26"/>
      <c r="QKQ125" s="26"/>
      <c r="QKR125" s="26"/>
      <c r="QKS125" s="26"/>
      <c r="QKT125" s="26"/>
      <c r="QKU125" s="26"/>
      <c r="QKV125" s="26"/>
      <c r="QKW125" s="26"/>
      <c r="QKX125" s="26"/>
      <c r="QKY125" s="26"/>
      <c r="QKZ125" s="26"/>
      <c r="QLA125" s="26"/>
      <c r="QLB125" s="26"/>
      <c r="QLC125" s="26"/>
      <c r="QLD125" s="26"/>
      <c r="QLE125" s="26"/>
      <c r="QLF125" s="26"/>
      <c r="QLG125" s="26"/>
      <c r="QLH125" s="26"/>
      <c r="QLI125" s="26"/>
      <c r="QLJ125" s="26"/>
      <c r="QLK125" s="26"/>
      <c r="QLL125" s="26"/>
      <c r="QLM125" s="26"/>
      <c r="QLN125" s="26"/>
      <c r="QLO125" s="26"/>
      <c r="QLP125" s="26"/>
      <c r="QLQ125" s="26"/>
      <c r="QLR125" s="26"/>
      <c r="QLS125" s="26"/>
      <c r="QLT125" s="26"/>
      <c r="QLU125" s="26"/>
      <c r="QLV125" s="26"/>
      <c r="QLW125" s="26"/>
      <c r="QLX125" s="26"/>
      <c r="QLY125" s="26"/>
      <c r="QLZ125" s="26"/>
      <c r="QMA125" s="26"/>
      <c r="QMB125" s="26"/>
      <c r="QMC125" s="26"/>
      <c r="QMD125" s="26"/>
      <c r="QME125" s="26"/>
      <c r="QMF125" s="26"/>
      <c r="QMG125" s="26"/>
      <c r="QMH125" s="26"/>
      <c r="QMI125" s="26"/>
      <c r="QMJ125" s="26"/>
      <c r="QMK125" s="26"/>
      <c r="QML125" s="26"/>
      <c r="QMM125" s="26"/>
      <c r="QMN125" s="26"/>
      <c r="QMO125" s="26"/>
      <c r="QMP125" s="26"/>
      <c r="QMQ125" s="26"/>
      <c r="QMR125" s="26"/>
      <c r="QMS125" s="26"/>
      <c r="QMT125" s="26"/>
      <c r="QMU125" s="26"/>
      <c r="QMV125" s="26"/>
      <c r="QMW125" s="26"/>
      <c r="QMX125" s="26"/>
      <c r="QMY125" s="26"/>
      <c r="QMZ125" s="26"/>
      <c r="QNA125" s="26"/>
      <c r="QNB125" s="26"/>
      <c r="QNC125" s="26"/>
      <c r="QND125" s="26"/>
      <c r="QNE125" s="26"/>
      <c r="QNF125" s="26"/>
      <c r="QNG125" s="26"/>
      <c r="QNH125" s="26"/>
      <c r="QNI125" s="26"/>
      <c r="QNJ125" s="26"/>
      <c r="QNK125" s="26"/>
      <c r="QNL125" s="26"/>
      <c r="QNM125" s="26"/>
      <c r="QNN125" s="26"/>
      <c r="QNO125" s="26"/>
      <c r="QNP125" s="26"/>
      <c r="QNQ125" s="26"/>
      <c r="QNR125" s="26"/>
      <c r="QNS125" s="26"/>
      <c r="QNT125" s="26"/>
      <c r="QNU125" s="26"/>
      <c r="QNV125" s="26"/>
      <c r="QNW125" s="26"/>
      <c r="QNX125" s="26"/>
      <c r="QNY125" s="26"/>
      <c r="QNZ125" s="26"/>
      <c r="QOA125" s="26"/>
      <c r="QOB125" s="26"/>
      <c r="QOC125" s="26"/>
      <c r="QOD125" s="26"/>
      <c r="QOE125" s="26"/>
      <c r="QOF125" s="26"/>
      <c r="QOG125" s="26"/>
      <c r="QOH125" s="26"/>
      <c r="QOI125" s="26"/>
      <c r="QOJ125" s="26"/>
      <c r="QOK125" s="26"/>
      <c r="QOL125" s="26"/>
      <c r="QOM125" s="26"/>
      <c r="QON125" s="26"/>
      <c r="QOO125" s="26"/>
      <c r="QOP125" s="26"/>
      <c r="QOQ125" s="26"/>
      <c r="QOR125" s="26"/>
      <c r="QOS125" s="26"/>
      <c r="QOT125" s="26"/>
      <c r="QOU125" s="26"/>
      <c r="QOV125" s="26"/>
      <c r="QOW125" s="26"/>
      <c r="QOX125" s="26"/>
      <c r="QOY125" s="26"/>
      <c r="QOZ125" s="26"/>
      <c r="QPA125" s="26"/>
      <c r="QPB125" s="26"/>
      <c r="QPC125" s="26"/>
      <c r="QPD125" s="26"/>
      <c r="QPE125" s="26"/>
      <c r="QPF125" s="26"/>
      <c r="QPG125" s="26"/>
      <c r="QPH125" s="26"/>
      <c r="QPI125" s="26"/>
      <c r="QPJ125" s="26"/>
      <c r="QPK125" s="26"/>
      <c r="QPL125" s="26"/>
      <c r="QPM125" s="26"/>
      <c r="QPN125" s="26"/>
      <c r="QPO125" s="26"/>
      <c r="QPP125" s="26"/>
      <c r="QPQ125" s="26"/>
      <c r="QPR125" s="26"/>
      <c r="QPS125" s="26"/>
      <c r="QPT125" s="26"/>
      <c r="QPU125" s="26"/>
      <c r="QPV125" s="26"/>
      <c r="QPW125" s="26"/>
      <c r="QPX125" s="26"/>
      <c r="QPY125" s="26"/>
      <c r="QPZ125" s="26"/>
      <c r="QQA125" s="26"/>
      <c r="QQB125" s="26"/>
      <c r="QQC125" s="26"/>
      <c r="QQD125" s="26"/>
      <c r="QQE125" s="26"/>
      <c r="QQF125" s="26"/>
      <c r="QQG125" s="26"/>
      <c r="QQH125" s="26"/>
      <c r="QQI125" s="26"/>
      <c r="QQJ125" s="26"/>
      <c r="QQK125" s="26"/>
      <c r="QQL125" s="26"/>
      <c r="QQM125" s="26"/>
      <c r="QQN125" s="26"/>
      <c r="QQO125" s="26"/>
      <c r="QQP125" s="26"/>
      <c r="QQQ125" s="26"/>
      <c r="QQR125" s="26"/>
      <c r="QQS125" s="26"/>
      <c r="QQT125" s="26"/>
      <c r="QQU125" s="26"/>
      <c r="QQV125" s="26"/>
      <c r="QQW125" s="26"/>
      <c r="QQX125" s="26"/>
      <c r="QQY125" s="26"/>
      <c r="QQZ125" s="26"/>
      <c r="QRA125" s="26"/>
      <c r="QRB125" s="26"/>
      <c r="QRC125" s="26"/>
      <c r="QRD125" s="26"/>
      <c r="QRE125" s="26"/>
      <c r="QRF125" s="26"/>
      <c r="QRG125" s="26"/>
      <c r="QRH125" s="26"/>
      <c r="QRI125" s="26"/>
      <c r="QRJ125" s="26"/>
      <c r="QRK125" s="26"/>
      <c r="QRL125" s="26"/>
      <c r="QRM125" s="26"/>
      <c r="QRN125" s="26"/>
      <c r="QRO125" s="26"/>
      <c r="QRP125" s="26"/>
      <c r="QRQ125" s="26"/>
      <c r="QRR125" s="26"/>
      <c r="QRS125" s="26"/>
      <c r="QRT125" s="26"/>
      <c r="QRU125" s="26"/>
      <c r="QRV125" s="26"/>
      <c r="QRW125" s="26"/>
      <c r="QRX125" s="26"/>
      <c r="QRY125" s="26"/>
      <c r="QRZ125" s="26"/>
      <c r="QSA125" s="26"/>
      <c r="QSB125" s="26"/>
      <c r="QSC125" s="26"/>
      <c r="QSD125" s="26"/>
      <c r="QSE125" s="26"/>
      <c r="QSF125" s="26"/>
      <c r="QSG125" s="26"/>
      <c r="QSH125" s="26"/>
      <c r="QSI125" s="26"/>
      <c r="QSJ125" s="26"/>
      <c r="QSK125" s="26"/>
      <c r="QSL125" s="26"/>
      <c r="QSM125" s="26"/>
      <c r="QSN125" s="26"/>
      <c r="QSO125" s="26"/>
      <c r="QSP125" s="26"/>
      <c r="QSQ125" s="26"/>
      <c r="QSR125" s="26"/>
      <c r="QSS125" s="26"/>
      <c r="QST125" s="26"/>
      <c r="QSU125" s="26"/>
      <c r="QSV125" s="26"/>
      <c r="QSW125" s="26"/>
      <c r="QSX125" s="26"/>
      <c r="QSY125" s="26"/>
      <c r="QSZ125" s="26"/>
      <c r="QTA125" s="26"/>
      <c r="QTB125" s="26"/>
      <c r="QTC125" s="26"/>
      <c r="QTD125" s="26"/>
      <c r="QTE125" s="26"/>
      <c r="QTF125" s="26"/>
      <c r="QTG125" s="26"/>
      <c r="QTH125" s="26"/>
      <c r="QTI125" s="26"/>
      <c r="QTJ125" s="26"/>
      <c r="QTK125" s="26"/>
      <c r="QTL125" s="26"/>
      <c r="QTM125" s="26"/>
      <c r="QTN125" s="26"/>
      <c r="QTO125" s="26"/>
      <c r="QTP125" s="26"/>
      <c r="QTQ125" s="26"/>
      <c r="QTR125" s="26"/>
      <c r="QTS125" s="26"/>
      <c r="QTT125" s="26"/>
      <c r="QTU125" s="26"/>
      <c r="QTV125" s="26"/>
      <c r="QTW125" s="26"/>
      <c r="QTX125" s="26"/>
      <c r="QTY125" s="26"/>
      <c r="QTZ125" s="26"/>
      <c r="QUA125" s="26"/>
      <c r="QUB125" s="26"/>
      <c r="QUC125" s="26"/>
      <c r="QUD125" s="26"/>
      <c r="QUE125" s="26"/>
      <c r="QUF125" s="26"/>
      <c r="QUG125" s="26"/>
      <c r="QUH125" s="26"/>
      <c r="QUI125" s="26"/>
      <c r="QUJ125" s="26"/>
      <c r="QUK125" s="26"/>
      <c r="QUL125" s="26"/>
      <c r="QUM125" s="26"/>
      <c r="QUN125" s="26"/>
      <c r="QUO125" s="26"/>
      <c r="QUP125" s="26"/>
      <c r="QUQ125" s="26"/>
      <c r="QUR125" s="26"/>
      <c r="QUS125" s="26"/>
      <c r="QUT125" s="26"/>
      <c r="QUU125" s="26"/>
      <c r="QUV125" s="26"/>
      <c r="QUW125" s="26"/>
      <c r="QUX125" s="26"/>
      <c r="QUY125" s="26"/>
      <c r="QUZ125" s="26"/>
      <c r="QVA125" s="26"/>
      <c r="QVB125" s="26"/>
      <c r="QVC125" s="26"/>
      <c r="QVD125" s="26"/>
      <c r="QVE125" s="26"/>
      <c r="QVF125" s="26"/>
      <c r="QVG125" s="26"/>
      <c r="QVH125" s="26"/>
      <c r="QVI125" s="26"/>
      <c r="QVJ125" s="26"/>
      <c r="QVK125" s="26"/>
      <c r="QVL125" s="26"/>
      <c r="QVM125" s="26"/>
      <c r="QVN125" s="26"/>
      <c r="QVO125" s="26"/>
      <c r="QVP125" s="26"/>
      <c r="QVQ125" s="26"/>
      <c r="QVR125" s="26"/>
      <c r="QVS125" s="26"/>
      <c r="QVT125" s="26"/>
      <c r="QVU125" s="26"/>
      <c r="QVV125" s="26"/>
      <c r="QVW125" s="26"/>
      <c r="QVX125" s="26"/>
      <c r="QVY125" s="26"/>
      <c r="QVZ125" s="26"/>
      <c r="QWA125" s="26"/>
      <c r="QWB125" s="26"/>
      <c r="QWC125" s="26"/>
      <c r="QWD125" s="26"/>
      <c r="QWE125" s="26"/>
      <c r="QWF125" s="26"/>
      <c r="QWG125" s="26"/>
      <c r="QWH125" s="26"/>
      <c r="QWI125" s="26"/>
      <c r="QWJ125" s="26"/>
      <c r="QWK125" s="26"/>
      <c r="QWL125" s="26"/>
      <c r="QWM125" s="26"/>
      <c r="QWN125" s="26"/>
      <c r="QWO125" s="26"/>
      <c r="QWP125" s="26"/>
      <c r="QWQ125" s="26"/>
      <c r="QWR125" s="26"/>
      <c r="QWS125" s="26"/>
      <c r="QWT125" s="26"/>
      <c r="QWU125" s="26"/>
      <c r="QWV125" s="26"/>
      <c r="QWW125" s="26"/>
      <c r="QWX125" s="26"/>
      <c r="QWY125" s="26"/>
      <c r="QWZ125" s="26"/>
      <c r="QXA125" s="26"/>
      <c r="QXB125" s="26"/>
      <c r="QXC125" s="26"/>
      <c r="QXD125" s="26"/>
      <c r="QXE125" s="26"/>
      <c r="QXF125" s="26"/>
      <c r="QXG125" s="26"/>
      <c r="QXH125" s="26"/>
      <c r="QXI125" s="26"/>
      <c r="QXJ125" s="26"/>
      <c r="QXK125" s="26"/>
      <c r="QXL125" s="26"/>
      <c r="QXM125" s="26"/>
      <c r="QXN125" s="26"/>
      <c r="QXO125" s="26"/>
      <c r="QXP125" s="26"/>
      <c r="QXQ125" s="26"/>
      <c r="QXR125" s="26"/>
      <c r="QXS125" s="26"/>
      <c r="QXT125" s="26"/>
      <c r="QXU125" s="26"/>
      <c r="QXV125" s="26"/>
      <c r="QXW125" s="26"/>
      <c r="QXX125" s="26"/>
      <c r="QXY125" s="26"/>
      <c r="QXZ125" s="26"/>
      <c r="QYA125" s="26"/>
      <c r="QYB125" s="26"/>
      <c r="QYC125" s="26"/>
      <c r="QYD125" s="26"/>
      <c r="QYE125" s="26"/>
      <c r="QYF125" s="26"/>
      <c r="QYG125" s="26"/>
      <c r="QYH125" s="26"/>
      <c r="QYI125" s="26"/>
      <c r="QYJ125" s="26"/>
      <c r="QYK125" s="26"/>
      <c r="QYL125" s="26"/>
      <c r="QYM125" s="26"/>
      <c r="QYN125" s="26"/>
      <c r="QYO125" s="26"/>
      <c r="QYP125" s="26"/>
      <c r="QYQ125" s="26"/>
      <c r="QYR125" s="26"/>
      <c r="QYS125" s="26"/>
      <c r="QYT125" s="26"/>
      <c r="QYU125" s="26"/>
      <c r="QYV125" s="26"/>
      <c r="QYW125" s="26"/>
      <c r="QYX125" s="26"/>
      <c r="QYY125" s="26"/>
      <c r="QYZ125" s="26"/>
      <c r="QZA125" s="26"/>
      <c r="QZB125" s="26"/>
      <c r="QZC125" s="26"/>
      <c r="QZD125" s="26"/>
      <c r="QZE125" s="26"/>
      <c r="QZF125" s="26"/>
      <c r="QZG125" s="26"/>
      <c r="QZH125" s="26"/>
      <c r="QZI125" s="26"/>
      <c r="QZJ125" s="26"/>
      <c r="QZK125" s="26"/>
      <c r="QZL125" s="26"/>
      <c r="QZM125" s="26"/>
      <c r="QZN125" s="26"/>
      <c r="QZO125" s="26"/>
      <c r="QZP125" s="26"/>
      <c r="QZQ125" s="26"/>
      <c r="QZR125" s="26"/>
      <c r="QZS125" s="26"/>
      <c r="QZT125" s="26"/>
      <c r="QZU125" s="26"/>
      <c r="QZV125" s="26"/>
      <c r="QZW125" s="26"/>
      <c r="QZX125" s="26"/>
      <c r="QZY125" s="26"/>
      <c r="QZZ125" s="26"/>
      <c r="RAA125" s="26"/>
      <c r="RAB125" s="26"/>
      <c r="RAC125" s="26"/>
      <c r="RAD125" s="26"/>
      <c r="RAE125" s="26"/>
      <c r="RAF125" s="26"/>
      <c r="RAG125" s="26"/>
      <c r="RAH125" s="26"/>
      <c r="RAI125" s="26"/>
      <c r="RAJ125" s="26"/>
      <c r="RAK125" s="26"/>
      <c r="RAL125" s="26"/>
      <c r="RAM125" s="26"/>
      <c r="RAN125" s="26"/>
      <c r="RAO125" s="26"/>
      <c r="RAP125" s="26"/>
      <c r="RAQ125" s="26"/>
      <c r="RAR125" s="26"/>
      <c r="RAS125" s="26"/>
      <c r="RAT125" s="26"/>
      <c r="RAU125" s="26"/>
      <c r="RAV125" s="26"/>
      <c r="RAW125" s="26"/>
      <c r="RAX125" s="26"/>
      <c r="RAY125" s="26"/>
      <c r="RAZ125" s="26"/>
      <c r="RBA125" s="26"/>
      <c r="RBB125" s="26"/>
      <c r="RBC125" s="26"/>
      <c r="RBD125" s="26"/>
      <c r="RBE125" s="26"/>
      <c r="RBF125" s="26"/>
      <c r="RBG125" s="26"/>
      <c r="RBH125" s="26"/>
      <c r="RBI125" s="26"/>
      <c r="RBJ125" s="26"/>
      <c r="RBK125" s="26"/>
      <c r="RBL125" s="26"/>
      <c r="RBM125" s="26"/>
      <c r="RBN125" s="26"/>
      <c r="RBO125" s="26"/>
      <c r="RBP125" s="26"/>
      <c r="RBQ125" s="26"/>
      <c r="RBR125" s="26"/>
      <c r="RBS125" s="26"/>
      <c r="RBT125" s="26"/>
      <c r="RBU125" s="26"/>
      <c r="RBV125" s="26"/>
      <c r="RBW125" s="26"/>
      <c r="RBX125" s="26"/>
      <c r="RBY125" s="26"/>
      <c r="RBZ125" s="26"/>
      <c r="RCA125" s="26"/>
      <c r="RCB125" s="26"/>
      <c r="RCC125" s="26"/>
      <c r="RCD125" s="26"/>
      <c r="RCE125" s="26"/>
      <c r="RCF125" s="26"/>
      <c r="RCG125" s="26"/>
      <c r="RCH125" s="26"/>
      <c r="RCI125" s="26"/>
      <c r="RCJ125" s="26"/>
      <c r="RCK125" s="26"/>
      <c r="RCL125" s="26"/>
      <c r="RCM125" s="26"/>
      <c r="RCN125" s="26"/>
      <c r="RCO125" s="26"/>
      <c r="RCP125" s="26"/>
      <c r="RCQ125" s="26"/>
      <c r="RCR125" s="26"/>
      <c r="RCS125" s="26"/>
      <c r="RCT125" s="26"/>
      <c r="RCU125" s="26"/>
      <c r="RCV125" s="26"/>
      <c r="RCW125" s="26"/>
      <c r="RCX125" s="26"/>
      <c r="RCY125" s="26"/>
      <c r="RCZ125" s="26"/>
      <c r="RDA125" s="26"/>
      <c r="RDB125" s="26"/>
      <c r="RDC125" s="26"/>
      <c r="RDD125" s="26"/>
      <c r="RDE125" s="26"/>
      <c r="RDF125" s="26"/>
      <c r="RDG125" s="26"/>
      <c r="RDH125" s="26"/>
      <c r="RDI125" s="26"/>
      <c r="RDJ125" s="26"/>
      <c r="RDK125" s="26"/>
      <c r="RDL125" s="26"/>
      <c r="RDM125" s="26"/>
      <c r="RDN125" s="26"/>
      <c r="RDO125" s="26"/>
      <c r="RDP125" s="26"/>
      <c r="RDQ125" s="26"/>
      <c r="RDR125" s="26"/>
      <c r="RDS125" s="26"/>
      <c r="RDT125" s="26"/>
      <c r="RDU125" s="26"/>
      <c r="RDV125" s="26"/>
      <c r="RDW125" s="26"/>
      <c r="RDX125" s="26"/>
      <c r="RDY125" s="26"/>
      <c r="RDZ125" s="26"/>
      <c r="REA125" s="26"/>
      <c r="REB125" s="26"/>
      <c r="REC125" s="26"/>
      <c r="RED125" s="26"/>
      <c r="REE125" s="26"/>
      <c r="REF125" s="26"/>
      <c r="REG125" s="26"/>
      <c r="REH125" s="26"/>
      <c r="REI125" s="26"/>
      <c r="REJ125" s="26"/>
      <c r="REK125" s="26"/>
      <c r="REL125" s="26"/>
      <c r="REM125" s="26"/>
      <c r="REN125" s="26"/>
      <c r="REO125" s="26"/>
      <c r="REP125" s="26"/>
      <c r="REQ125" s="26"/>
      <c r="RER125" s="26"/>
      <c r="RES125" s="26"/>
      <c r="RET125" s="26"/>
      <c r="REU125" s="26"/>
      <c r="REV125" s="26"/>
      <c r="REW125" s="26"/>
      <c r="REX125" s="26"/>
      <c r="REY125" s="26"/>
      <c r="REZ125" s="26"/>
      <c r="RFA125" s="26"/>
      <c r="RFB125" s="26"/>
      <c r="RFC125" s="26"/>
      <c r="RFD125" s="26"/>
      <c r="RFE125" s="26"/>
      <c r="RFF125" s="26"/>
      <c r="RFG125" s="26"/>
      <c r="RFH125" s="26"/>
      <c r="RFI125" s="26"/>
      <c r="RFJ125" s="26"/>
      <c r="RFK125" s="26"/>
      <c r="RFL125" s="26"/>
      <c r="RFM125" s="26"/>
      <c r="RFN125" s="26"/>
      <c r="RFO125" s="26"/>
      <c r="RFP125" s="26"/>
      <c r="RFQ125" s="26"/>
      <c r="RFR125" s="26"/>
      <c r="RFS125" s="26"/>
      <c r="RFT125" s="26"/>
      <c r="RFU125" s="26"/>
      <c r="RFV125" s="26"/>
      <c r="RFW125" s="26"/>
      <c r="RFX125" s="26"/>
      <c r="RFY125" s="26"/>
      <c r="RFZ125" s="26"/>
      <c r="RGA125" s="26"/>
      <c r="RGB125" s="26"/>
      <c r="RGC125" s="26"/>
      <c r="RGD125" s="26"/>
      <c r="RGE125" s="26"/>
      <c r="RGF125" s="26"/>
      <c r="RGG125" s="26"/>
      <c r="RGH125" s="26"/>
      <c r="RGI125" s="26"/>
      <c r="RGJ125" s="26"/>
      <c r="RGK125" s="26"/>
      <c r="RGL125" s="26"/>
      <c r="RGM125" s="26"/>
      <c r="RGN125" s="26"/>
      <c r="RGO125" s="26"/>
      <c r="RGP125" s="26"/>
      <c r="RGQ125" s="26"/>
      <c r="RGR125" s="26"/>
      <c r="RGS125" s="26"/>
      <c r="RGT125" s="26"/>
      <c r="RGU125" s="26"/>
      <c r="RGV125" s="26"/>
      <c r="RGW125" s="26"/>
      <c r="RGX125" s="26"/>
      <c r="RGY125" s="26"/>
      <c r="RGZ125" s="26"/>
      <c r="RHA125" s="26"/>
      <c r="RHB125" s="26"/>
      <c r="RHC125" s="26"/>
      <c r="RHD125" s="26"/>
      <c r="RHE125" s="26"/>
      <c r="RHF125" s="26"/>
      <c r="RHG125" s="26"/>
      <c r="RHH125" s="26"/>
      <c r="RHI125" s="26"/>
      <c r="RHJ125" s="26"/>
      <c r="RHK125" s="26"/>
      <c r="RHL125" s="26"/>
      <c r="RHM125" s="26"/>
      <c r="RHN125" s="26"/>
      <c r="RHO125" s="26"/>
      <c r="RHP125" s="26"/>
      <c r="RHQ125" s="26"/>
      <c r="RHR125" s="26"/>
      <c r="RHS125" s="26"/>
      <c r="RHT125" s="26"/>
      <c r="RHU125" s="26"/>
      <c r="RHV125" s="26"/>
      <c r="RHW125" s="26"/>
      <c r="RHX125" s="26"/>
      <c r="RHY125" s="26"/>
      <c r="RHZ125" s="26"/>
      <c r="RIA125" s="26"/>
      <c r="RIB125" s="26"/>
      <c r="RIC125" s="26"/>
      <c r="RID125" s="26"/>
      <c r="RIE125" s="26"/>
      <c r="RIF125" s="26"/>
      <c r="RIG125" s="26"/>
      <c r="RIH125" s="26"/>
      <c r="RII125" s="26"/>
      <c r="RIJ125" s="26"/>
      <c r="RIK125" s="26"/>
      <c r="RIL125" s="26"/>
      <c r="RIM125" s="26"/>
      <c r="RIN125" s="26"/>
      <c r="RIO125" s="26"/>
      <c r="RIP125" s="26"/>
      <c r="RIQ125" s="26"/>
      <c r="RIR125" s="26"/>
      <c r="RIS125" s="26"/>
      <c r="RIT125" s="26"/>
      <c r="RIU125" s="26"/>
      <c r="RIV125" s="26"/>
      <c r="RIW125" s="26"/>
      <c r="RIX125" s="26"/>
      <c r="RIY125" s="26"/>
      <c r="RIZ125" s="26"/>
      <c r="RJA125" s="26"/>
      <c r="RJB125" s="26"/>
      <c r="RJC125" s="26"/>
      <c r="RJD125" s="26"/>
      <c r="RJE125" s="26"/>
      <c r="RJF125" s="26"/>
      <c r="RJG125" s="26"/>
      <c r="RJH125" s="26"/>
      <c r="RJI125" s="26"/>
      <c r="RJJ125" s="26"/>
      <c r="RJK125" s="26"/>
      <c r="RJL125" s="26"/>
      <c r="RJM125" s="26"/>
      <c r="RJN125" s="26"/>
      <c r="RJO125" s="26"/>
      <c r="RJP125" s="26"/>
      <c r="RJQ125" s="26"/>
      <c r="RJR125" s="26"/>
      <c r="RJS125" s="26"/>
      <c r="RJT125" s="26"/>
      <c r="RJU125" s="26"/>
      <c r="RJV125" s="26"/>
      <c r="RJW125" s="26"/>
      <c r="RJX125" s="26"/>
      <c r="RJY125" s="26"/>
      <c r="RJZ125" s="26"/>
      <c r="RKA125" s="26"/>
      <c r="RKB125" s="26"/>
      <c r="RKC125" s="26"/>
      <c r="RKD125" s="26"/>
      <c r="RKE125" s="26"/>
      <c r="RKF125" s="26"/>
      <c r="RKG125" s="26"/>
      <c r="RKH125" s="26"/>
      <c r="RKI125" s="26"/>
      <c r="RKJ125" s="26"/>
      <c r="RKK125" s="26"/>
      <c r="RKL125" s="26"/>
      <c r="RKM125" s="26"/>
      <c r="RKN125" s="26"/>
      <c r="RKO125" s="26"/>
      <c r="RKP125" s="26"/>
      <c r="RKQ125" s="26"/>
      <c r="RKR125" s="26"/>
      <c r="RKS125" s="26"/>
      <c r="RKT125" s="26"/>
      <c r="RKU125" s="26"/>
      <c r="RKV125" s="26"/>
      <c r="RKW125" s="26"/>
      <c r="RKX125" s="26"/>
      <c r="RKY125" s="26"/>
      <c r="RKZ125" s="26"/>
      <c r="RLA125" s="26"/>
      <c r="RLB125" s="26"/>
      <c r="RLC125" s="26"/>
      <c r="RLD125" s="26"/>
      <c r="RLE125" s="26"/>
      <c r="RLF125" s="26"/>
      <c r="RLG125" s="26"/>
      <c r="RLH125" s="26"/>
      <c r="RLI125" s="26"/>
      <c r="RLJ125" s="26"/>
      <c r="RLK125" s="26"/>
      <c r="RLL125" s="26"/>
      <c r="RLM125" s="26"/>
      <c r="RLN125" s="26"/>
      <c r="RLO125" s="26"/>
      <c r="RLP125" s="26"/>
      <c r="RLQ125" s="26"/>
      <c r="RLR125" s="26"/>
      <c r="RLS125" s="26"/>
      <c r="RLT125" s="26"/>
      <c r="RLU125" s="26"/>
      <c r="RLV125" s="26"/>
      <c r="RLW125" s="26"/>
      <c r="RLX125" s="26"/>
      <c r="RLY125" s="26"/>
      <c r="RLZ125" s="26"/>
      <c r="RMA125" s="26"/>
      <c r="RMB125" s="26"/>
      <c r="RMC125" s="26"/>
      <c r="RMD125" s="26"/>
      <c r="RME125" s="26"/>
      <c r="RMF125" s="26"/>
      <c r="RMG125" s="26"/>
      <c r="RMH125" s="26"/>
      <c r="RMI125" s="26"/>
      <c r="RMJ125" s="26"/>
      <c r="RMK125" s="26"/>
      <c r="RML125" s="26"/>
      <c r="RMM125" s="26"/>
      <c r="RMN125" s="26"/>
      <c r="RMO125" s="26"/>
      <c r="RMP125" s="26"/>
      <c r="RMQ125" s="26"/>
      <c r="RMR125" s="26"/>
      <c r="RMS125" s="26"/>
      <c r="RMT125" s="26"/>
      <c r="RMU125" s="26"/>
      <c r="RMV125" s="26"/>
      <c r="RMW125" s="26"/>
      <c r="RMX125" s="26"/>
      <c r="RMY125" s="26"/>
      <c r="RMZ125" s="26"/>
      <c r="RNA125" s="26"/>
      <c r="RNB125" s="26"/>
      <c r="RNC125" s="26"/>
      <c r="RND125" s="26"/>
      <c r="RNE125" s="26"/>
      <c r="RNF125" s="26"/>
      <c r="RNG125" s="26"/>
      <c r="RNH125" s="26"/>
      <c r="RNI125" s="26"/>
      <c r="RNJ125" s="26"/>
      <c r="RNK125" s="26"/>
      <c r="RNL125" s="26"/>
      <c r="RNM125" s="26"/>
      <c r="RNN125" s="26"/>
      <c r="RNO125" s="26"/>
      <c r="RNP125" s="26"/>
      <c r="RNQ125" s="26"/>
      <c r="RNR125" s="26"/>
      <c r="RNS125" s="26"/>
      <c r="RNT125" s="26"/>
      <c r="RNU125" s="26"/>
      <c r="RNV125" s="26"/>
      <c r="RNW125" s="26"/>
      <c r="RNX125" s="26"/>
      <c r="RNY125" s="26"/>
      <c r="RNZ125" s="26"/>
      <c r="ROA125" s="26"/>
      <c r="ROB125" s="26"/>
      <c r="ROC125" s="26"/>
      <c r="ROD125" s="26"/>
      <c r="ROE125" s="26"/>
      <c r="ROF125" s="26"/>
      <c r="ROG125" s="26"/>
      <c r="ROH125" s="26"/>
      <c r="ROI125" s="26"/>
      <c r="ROJ125" s="26"/>
      <c r="ROK125" s="26"/>
      <c r="ROL125" s="26"/>
      <c r="ROM125" s="26"/>
      <c r="RON125" s="26"/>
      <c r="ROO125" s="26"/>
      <c r="ROP125" s="26"/>
      <c r="ROQ125" s="26"/>
      <c r="ROR125" s="26"/>
      <c r="ROS125" s="26"/>
      <c r="ROT125" s="26"/>
      <c r="ROU125" s="26"/>
      <c r="ROV125" s="26"/>
      <c r="ROW125" s="26"/>
      <c r="ROX125" s="26"/>
      <c r="ROY125" s="26"/>
      <c r="ROZ125" s="26"/>
      <c r="RPA125" s="26"/>
      <c r="RPB125" s="26"/>
      <c r="RPC125" s="26"/>
      <c r="RPD125" s="26"/>
      <c r="RPE125" s="26"/>
      <c r="RPF125" s="26"/>
      <c r="RPG125" s="26"/>
      <c r="RPH125" s="26"/>
      <c r="RPI125" s="26"/>
      <c r="RPJ125" s="26"/>
      <c r="RPK125" s="26"/>
      <c r="RPL125" s="26"/>
      <c r="RPM125" s="26"/>
      <c r="RPN125" s="26"/>
      <c r="RPO125" s="26"/>
      <c r="RPP125" s="26"/>
      <c r="RPQ125" s="26"/>
      <c r="RPR125" s="26"/>
      <c r="RPS125" s="26"/>
      <c r="RPT125" s="26"/>
      <c r="RPU125" s="26"/>
      <c r="RPV125" s="26"/>
      <c r="RPW125" s="26"/>
      <c r="RPX125" s="26"/>
      <c r="RPY125" s="26"/>
      <c r="RPZ125" s="26"/>
      <c r="RQA125" s="26"/>
      <c r="RQB125" s="26"/>
      <c r="RQC125" s="26"/>
      <c r="RQD125" s="26"/>
      <c r="RQE125" s="26"/>
      <c r="RQF125" s="26"/>
      <c r="RQG125" s="26"/>
      <c r="RQH125" s="26"/>
      <c r="RQI125" s="26"/>
      <c r="RQJ125" s="26"/>
      <c r="RQK125" s="26"/>
      <c r="RQL125" s="26"/>
      <c r="RQM125" s="26"/>
      <c r="RQN125" s="26"/>
      <c r="RQO125" s="26"/>
      <c r="RQP125" s="26"/>
      <c r="RQQ125" s="26"/>
      <c r="RQR125" s="26"/>
      <c r="RQS125" s="26"/>
      <c r="RQT125" s="26"/>
      <c r="RQU125" s="26"/>
      <c r="RQV125" s="26"/>
      <c r="RQW125" s="26"/>
      <c r="RQX125" s="26"/>
      <c r="RQY125" s="26"/>
      <c r="RQZ125" s="26"/>
      <c r="RRA125" s="26"/>
      <c r="RRB125" s="26"/>
      <c r="RRC125" s="26"/>
      <c r="RRD125" s="26"/>
      <c r="RRE125" s="26"/>
      <c r="RRF125" s="26"/>
      <c r="RRG125" s="26"/>
      <c r="RRH125" s="26"/>
      <c r="RRI125" s="26"/>
      <c r="RRJ125" s="26"/>
      <c r="RRK125" s="26"/>
      <c r="RRL125" s="26"/>
      <c r="RRM125" s="26"/>
      <c r="RRN125" s="26"/>
      <c r="RRO125" s="26"/>
      <c r="RRP125" s="26"/>
      <c r="RRQ125" s="26"/>
      <c r="RRR125" s="26"/>
      <c r="RRS125" s="26"/>
      <c r="RRT125" s="26"/>
      <c r="RRU125" s="26"/>
      <c r="RRV125" s="26"/>
      <c r="RRW125" s="26"/>
      <c r="RRX125" s="26"/>
      <c r="RRY125" s="26"/>
      <c r="RRZ125" s="26"/>
      <c r="RSA125" s="26"/>
      <c r="RSB125" s="26"/>
      <c r="RSC125" s="26"/>
      <c r="RSD125" s="26"/>
      <c r="RSE125" s="26"/>
      <c r="RSF125" s="26"/>
      <c r="RSG125" s="26"/>
      <c r="RSH125" s="26"/>
      <c r="RSI125" s="26"/>
      <c r="RSJ125" s="26"/>
      <c r="RSK125" s="26"/>
      <c r="RSL125" s="26"/>
      <c r="RSM125" s="26"/>
      <c r="RSN125" s="26"/>
      <c r="RSO125" s="26"/>
      <c r="RSP125" s="26"/>
      <c r="RSQ125" s="26"/>
      <c r="RSR125" s="26"/>
      <c r="RSS125" s="26"/>
      <c r="RST125" s="26"/>
      <c r="RSU125" s="26"/>
      <c r="RSV125" s="26"/>
      <c r="RSW125" s="26"/>
      <c r="RSX125" s="26"/>
      <c r="RSY125" s="26"/>
      <c r="RSZ125" s="26"/>
      <c r="RTA125" s="26"/>
      <c r="RTB125" s="26"/>
      <c r="RTC125" s="26"/>
      <c r="RTD125" s="26"/>
      <c r="RTE125" s="26"/>
      <c r="RTF125" s="26"/>
      <c r="RTG125" s="26"/>
      <c r="RTH125" s="26"/>
      <c r="RTI125" s="26"/>
      <c r="RTJ125" s="26"/>
      <c r="RTK125" s="26"/>
      <c r="RTL125" s="26"/>
      <c r="RTM125" s="26"/>
      <c r="RTN125" s="26"/>
      <c r="RTO125" s="26"/>
      <c r="RTP125" s="26"/>
      <c r="RTQ125" s="26"/>
      <c r="RTR125" s="26"/>
      <c r="RTS125" s="26"/>
      <c r="RTT125" s="26"/>
      <c r="RTU125" s="26"/>
      <c r="RTV125" s="26"/>
      <c r="RTW125" s="26"/>
      <c r="RTX125" s="26"/>
      <c r="RTY125" s="26"/>
      <c r="RTZ125" s="26"/>
      <c r="RUA125" s="26"/>
      <c r="RUB125" s="26"/>
      <c r="RUC125" s="26"/>
      <c r="RUD125" s="26"/>
      <c r="RUE125" s="26"/>
      <c r="RUF125" s="26"/>
      <c r="RUG125" s="26"/>
      <c r="RUH125" s="26"/>
      <c r="RUI125" s="26"/>
      <c r="RUJ125" s="26"/>
      <c r="RUK125" s="26"/>
      <c r="RUL125" s="26"/>
      <c r="RUM125" s="26"/>
      <c r="RUN125" s="26"/>
      <c r="RUO125" s="26"/>
      <c r="RUP125" s="26"/>
      <c r="RUQ125" s="26"/>
      <c r="RUR125" s="26"/>
      <c r="RUS125" s="26"/>
      <c r="RUT125" s="26"/>
      <c r="RUU125" s="26"/>
      <c r="RUV125" s="26"/>
      <c r="RUW125" s="26"/>
      <c r="RUX125" s="26"/>
      <c r="RUY125" s="26"/>
      <c r="RUZ125" s="26"/>
      <c r="RVA125" s="26"/>
      <c r="RVB125" s="26"/>
      <c r="RVC125" s="26"/>
      <c r="RVD125" s="26"/>
      <c r="RVE125" s="26"/>
      <c r="RVF125" s="26"/>
      <c r="RVG125" s="26"/>
      <c r="RVH125" s="26"/>
      <c r="RVI125" s="26"/>
      <c r="RVJ125" s="26"/>
      <c r="RVK125" s="26"/>
      <c r="RVL125" s="26"/>
      <c r="RVM125" s="26"/>
      <c r="RVN125" s="26"/>
      <c r="RVO125" s="26"/>
      <c r="RVP125" s="26"/>
      <c r="RVQ125" s="26"/>
      <c r="RVR125" s="26"/>
      <c r="RVS125" s="26"/>
      <c r="RVT125" s="26"/>
      <c r="RVU125" s="26"/>
      <c r="RVV125" s="26"/>
      <c r="RVW125" s="26"/>
      <c r="RVX125" s="26"/>
      <c r="RVY125" s="26"/>
      <c r="RVZ125" s="26"/>
      <c r="RWA125" s="26"/>
      <c r="RWB125" s="26"/>
      <c r="RWC125" s="26"/>
      <c r="RWD125" s="26"/>
      <c r="RWE125" s="26"/>
      <c r="RWF125" s="26"/>
      <c r="RWG125" s="26"/>
      <c r="RWH125" s="26"/>
      <c r="RWI125" s="26"/>
      <c r="RWJ125" s="26"/>
      <c r="RWK125" s="26"/>
      <c r="RWL125" s="26"/>
      <c r="RWM125" s="26"/>
      <c r="RWN125" s="26"/>
      <c r="RWO125" s="26"/>
      <c r="RWP125" s="26"/>
      <c r="RWQ125" s="26"/>
      <c r="RWR125" s="26"/>
      <c r="RWS125" s="26"/>
      <c r="RWT125" s="26"/>
      <c r="RWU125" s="26"/>
      <c r="RWV125" s="26"/>
      <c r="RWW125" s="26"/>
      <c r="RWX125" s="26"/>
      <c r="RWY125" s="26"/>
      <c r="RWZ125" s="26"/>
      <c r="RXA125" s="26"/>
      <c r="RXB125" s="26"/>
      <c r="RXC125" s="26"/>
      <c r="RXD125" s="26"/>
      <c r="RXE125" s="26"/>
      <c r="RXF125" s="26"/>
      <c r="RXG125" s="26"/>
      <c r="RXH125" s="26"/>
      <c r="RXI125" s="26"/>
      <c r="RXJ125" s="26"/>
      <c r="RXK125" s="26"/>
      <c r="RXL125" s="26"/>
      <c r="RXM125" s="26"/>
      <c r="RXN125" s="26"/>
      <c r="RXO125" s="26"/>
      <c r="RXP125" s="26"/>
      <c r="RXQ125" s="26"/>
      <c r="RXR125" s="26"/>
      <c r="RXS125" s="26"/>
      <c r="RXT125" s="26"/>
      <c r="RXU125" s="26"/>
      <c r="RXV125" s="26"/>
      <c r="RXW125" s="26"/>
      <c r="RXX125" s="26"/>
      <c r="RXY125" s="26"/>
      <c r="RXZ125" s="26"/>
      <c r="RYA125" s="26"/>
      <c r="RYB125" s="26"/>
      <c r="RYC125" s="26"/>
      <c r="RYD125" s="26"/>
      <c r="RYE125" s="26"/>
      <c r="RYF125" s="26"/>
      <c r="RYG125" s="26"/>
      <c r="RYH125" s="26"/>
      <c r="RYI125" s="26"/>
      <c r="RYJ125" s="26"/>
      <c r="RYK125" s="26"/>
      <c r="RYL125" s="26"/>
      <c r="RYM125" s="26"/>
      <c r="RYN125" s="26"/>
      <c r="RYO125" s="26"/>
      <c r="RYP125" s="26"/>
      <c r="RYQ125" s="26"/>
      <c r="RYR125" s="26"/>
      <c r="RYS125" s="26"/>
      <c r="RYT125" s="26"/>
      <c r="RYU125" s="26"/>
      <c r="RYV125" s="26"/>
      <c r="RYW125" s="26"/>
      <c r="RYX125" s="26"/>
      <c r="RYY125" s="26"/>
      <c r="RYZ125" s="26"/>
      <c r="RZA125" s="26"/>
      <c r="RZB125" s="26"/>
      <c r="RZC125" s="26"/>
      <c r="RZD125" s="26"/>
      <c r="RZE125" s="26"/>
      <c r="RZF125" s="26"/>
      <c r="RZG125" s="26"/>
      <c r="RZH125" s="26"/>
      <c r="RZI125" s="26"/>
      <c r="RZJ125" s="26"/>
      <c r="RZK125" s="26"/>
      <c r="RZL125" s="26"/>
      <c r="RZM125" s="26"/>
      <c r="RZN125" s="26"/>
      <c r="RZO125" s="26"/>
      <c r="RZP125" s="26"/>
      <c r="RZQ125" s="26"/>
      <c r="RZR125" s="26"/>
      <c r="RZS125" s="26"/>
      <c r="RZT125" s="26"/>
      <c r="RZU125" s="26"/>
      <c r="RZV125" s="26"/>
      <c r="RZW125" s="26"/>
      <c r="RZX125" s="26"/>
      <c r="RZY125" s="26"/>
      <c r="RZZ125" s="26"/>
      <c r="SAA125" s="26"/>
      <c r="SAB125" s="26"/>
      <c r="SAC125" s="26"/>
      <c r="SAD125" s="26"/>
      <c r="SAE125" s="26"/>
      <c r="SAF125" s="26"/>
      <c r="SAG125" s="26"/>
      <c r="SAH125" s="26"/>
      <c r="SAI125" s="26"/>
      <c r="SAJ125" s="26"/>
      <c r="SAK125" s="26"/>
      <c r="SAL125" s="26"/>
      <c r="SAM125" s="26"/>
      <c r="SAN125" s="26"/>
      <c r="SAO125" s="26"/>
      <c r="SAP125" s="26"/>
      <c r="SAQ125" s="26"/>
      <c r="SAR125" s="26"/>
      <c r="SAS125" s="26"/>
      <c r="SAT125" s="26"/>
      <c r="SAU125" s="26"/>
      <c r="SAV125" s="26"/>
      <c r="SAW125" s="26"/>
      <c r="SAX125" s="26"/>
      <c r="SAY125" s="26"/>
      <c r="SAZ125" s="26"/>
      <c r="SBA125" s="26"/>
      <c r="SBB125" s="26"/>
      <c r="SBC125" s="26"/>
      <c r="SBD125" s="26"/>
      <c r="SBE125" s="26"/>
      <c r="SBF125" s="26"/>
      <c r="SBG125" s="26"/>
      <c r="SBH125" s="26"/>
      <c r="SBI125" s="26"/>
      <c r="SBJ125" s="26"/>
      <c r="SBK125" s="26"/>
      <c r="SBL125" s="26"/>
      <c r="SBM125" s="26"/>
      <c r="SBN125" s="26"/>
      <c r="SBO125" s="26"/>
      <c r="SBP125" s="26"/>
      <c r="SBQ125" s="26"/>
      <c r="SBR125" s="26"/>
      <c r="SBS125" s="26"/>
      <c r="SBT125" s="26"/>
      <c r="SBU125" s="26"/>
      <c r="SBV125" s="26"/>
      <c r="SBW125" s="26"/>
      <c r="SBX125" s="26"/>
      <c r="SBY125" s="26"/>
      <c r="SBZ125" s="26"/>
      <c r="SCA125" s="26"/>
      <c r="SCB125" s="26"/>
      <c r="SCC125" s="26"/>
      <c r="SCD125" s="26"/>
      <c r="SCE125" s="26"/>
      <c r="SCF125" s="26"/>
      <c r="SCG125" s="26"/>
      <c r="SCH125" s="26"/>
      <c r="SCI125" s="26"/>
      <c r="SCJ125" s="26"/>
      <c r="SCK125" s="26"/>
      <c r="SCL125" s="26"/>
      <c r="SCM125" s="26"/>
      <c r="SCN125" s="26"/>
      <c r="SCO125" s="26"/>
      <c r="SCP125" s="26"/>
      <c r="SCQ125" s="26"/>
      <c r="SCR125" s="26"/>
      <c r="SCS125" s="26"/>
      <c r="SCT125" s="26"/>
      <c r="SCU125" s="26"/>
      <c r="SCV125" s="26"/>
      <c r="SCW125" s="26"/>
      <c r="SCX125" s="26"/>
      <c r="SCY125" s="26"/>
      <c r="SCZ125" s="26"/>
      <c r="SDA125" s="26"/>
      <c r="SDB125" s="26"/>
      <c r="SDC125" s="26"/>
      <c r="SDD125" s="26"/>
      <c r="SDE125" s="26"/>
      <c r="SDF125" s="26"/>
      <c r="SDG125" s="26"/>
      <c r="SDH125" s="26"/>
      <c r="SDI125" s="26"/>
      <c r="SDJ125" s="26"/>
      <c r="SDK125" s="26"/>
      <c r="SDL125" s="26"/>
      <c r="SDM125" s="26"/>
      <c r="SDN125" s="26"/>
      <c r="SDO125" s="26"/>
      <c r="SDP125" s="26"/>
      <c r="SDQ125" s="26"/>
      <c r="SDR125" s="26"/>
      <c r="SDS125" s="26"/>
      <c r="SDT125" s="26"/>
      <c r="SDU125" s="26"/>
      <c r="SDV125" s="26"/>
      <c r="SDW125" s="26"/>
      <c r="SDX125" s="26"/>
      <c r="SDY125" s="26"/>
      <c r="SDZ125" s="26"/>
      <c r="SEA125" s="26"/>
      <c r="SEB125" s="26"/>
      <c r="SEC125" s="26"/>
      <c r="SED125" s="26"/>
      <c r="SEE125" s="26"/>
      <c r="SEF125" s="26"/>
      <c r="SEG125" s="26"/>
      <c r="SEH125" s="26"/>
      <c r="SEI125" s="26"/>
      <c r="SEJ125" s="26"/>
      <c r="SEK125" s="26"/>
      <c r="SEL125" s="26"/>
      <c r="SEM125" s="26"/>
      <c r="SEN125" s="26"/>
      <c r="SEO125" s="26"/>
      <c r="SEP125" s="26"/>
      <c r="SEQ125" s="26"/>
      <c r="SER125" s="26"/>
      <c r="SES125" s="26"/>
      <c r="SET125" s="26"/>
      <c r="SEU125" s="26"/>
      <c r="SEV125" s="26"/>
      <c r="SEW125" s="26"/>
      <c r="SEX125" s="26"/>
      <c r="SEY125" s="26"/>
      <c r="SEZ125" s="26"/>
      <c r="SFA125" s="26"/>
      <c r="SFB125" s="26"/>
      <c r="SFC125" s="26"/>
      <c r="SFD125" s="26"/>
      <c r="SFE125" s="26"/>
      <c r="SFF125" s="26"/>
      <c r="SFG125" s="26"/>
      <c r="SFH125" s="26"/>
      <c r="SFI125" s="26"/>
      <c r="SFJ125" s="26"/>
      <c r="SFK125" s="26"/>
      <c r="SFL125" s="26"/>
      <c r="SFM125" s="26"/>
      <c r="SFN125" s="26"/>
      <c r="SFO125" s="26"/>
      <c r="SFP125" s="26"/>
      <c r="SFQ125" s="26"/>
      <c r="SFR125" s="26"/>
      <c r="SFS125" s="26"/>
      <c r="SFT125" s="26"/>
      <c r="SFU125" s="26"/>
      <c r="SFV125" s="26"/>
      <c r="SFW125" s="26"/>
      <c r="SFX125" s="26"/>
      <c r="SFY125" s="26"/>
      <c r="SFZ125" s="26"/>
      <c r="SGA125" s="26"/>
      <c r="SGB125" s="26"/>
      <c r="SGC125" s="26"/>
      <c r="SGD125" s="26"/>
      <c r="SGE125" s="26"/>
      <c r="SGF125" s="26"/>
      <c r="SGG125" s="26"/>
      <c r="SGH125" s="26"/>
      <c r="SGI125" s="26"/>
      <c r="SGJ125" s="26"/>
      <c r="SGK125" s="26"/>
      <c r="SGL125" s="26"/>
      <c r="SGM125" s="26"/>
      <c r="SGN125" s="26"/>
      <c r="SGO125" s="26"/>
      <c r="SGP125" s="26"/>
      <c r="SGQ125" s="26"/>
      <c r="SGR125" s="26"/>
      <c r="SGS125" s="26"/>
      <c r="SGT125" s="26"/>
      <c r="SGU125" s="26"/>
      <c r="SGV125" s="26"/>
      <c r="SGW125" s="26"/>
      <c r="SGX125" s="26"/>
      <c r="SGY125" s="26"/>
      <c r="SGZ125" s="26"/>
      <c r="SHA125" s="26"/>
      <c r="SHB125" s="26"/>
      <c r="SHC125" s="26"/>
      <c r="SHD125" s="26"/>
      <c r="SHE125" s="26"/>
      <c r="SHF125" s="26"/>
      <c r="SHG125" s="26"/>
      <c r="SHH125" s="26"/>
      <c r="SHI125" s="26"/>
      <c r="SHJ125" s="26"/>
      <c r="SHK125" s="26"/>
      <c r="SHL125" s="26"/>
      <c r="SHM125" s="26"/>
      <c r="SHN125" s="26"/>
      <c r="SHO125" s="26"/>
      <c r="SHP125" s="26"/>
      <c r="SHQ125" s="26"/>
      <c r="SHR125" s="26"/>
      <c r="SHS125" s="26"/>
      <c r="SHT125" s="26"/>
      <c r="SHU125" s="26"/>
      <c r="SHV125" s="26"/>
      <c r="SHW125" s="26"/>
      <c r="SHX125" s="26"/>
      <c r="SHY125" s="26"/>
      <c r="SHZ125" s="26"/>
      <c r="SIA125" s="26"/>
      <c r="SIB125" s="26"/>
      <c r="SIC125" s="26"/>
      <c r="SID125" s="26"/>
      <c r="SIE125" s="26"/>
      <c r="SIF125" s="26"/>
      <c r="SIG125" s="26"/>
      <c r="SIH125" s="26"/>
      <c r="SII125" s="26"/>
      <c r="SIJ125" s="26"/>
      <c r="SIK125" s="26"/>
      <c r="SIL125" s="26"/>
      <c r="SIM125" s="26"/>
      <c r="SIN125" s="26"/>
      <c r="SIO125" s="26"/>
      <c r="SIP125" s="26"/>
      <c r="SIQ125" s="26"/>
      <c r="SIR125" s="26"/>
      <c r="SIS125" s="26"/>
      <c r="SIT125" s="26"/>
      <c r="SIU125" s="26"/>
      <c r="SIV125" s="26"/>
      <c r="SIW125" s="26"/>
      <c r="SIX125" s="26"/>
      <c r="SIY125" s="26"/>
      <c r="SIZ125" s="26"/>
      <c r="SJA125" s="26"/>
      <c r="SJB125" s="26"/>
      <c r="SJC125" s="26"/>
      <c r="SJD125" s="26"/>
      <c r="SJE125" s="26"/>
      <c r="SJF125" s="26"/>
      <c r="SJG125" s="26"/>
      <c r="SJH125" s="26"/>
      <c r="SJI125" s="26"/>
      <c r="SJJ125" s="26"/>
      <c r="SJK125" s="26"/>
      <c r="SJL125" s="26"/>
      <c r="SJM125" s="26"/>
      <c r="SJN125" s="26"/>
      <c r="SJO125" s="26"/>
      <c r="SJP125" s="26"/>
      <c r="SJQ125" s="26"/>
      <c r="SJR125" s="26"/>
      <c r="SJS125" s="26"/>
      <c r="SJT125" s="26"/>
      <c r="SJU125" s="26"/>
      <c r="SJV125" s="26"/>
      <c r="SJW125" s="26"/>
      <c r="SJX125" s="26"/>
      <c r="SJY125" s="26"/>
      <c r="SJZ125" s="26"/>
      <c r="SKA125" s="26"/>
      <c r="SKB125" s="26"/>
      <c r="SKC125" s="26"/>
      <c r="SKD125" s="26"/>
      <c r="SKE125" s="26"/>
      <c r="SKF125" s="26"/>
      <c r="SKG125" s="26"/>
      <c r="SKH125" s="26"/>
      <c r="SKI125" s="26"/>
      <c r="SKJ125" s="26"/>
      <c r="SKK125" s="26"/>
      <c r="SKL125" s="26"/>
      <c r="SKM125" s="26"/>
      <c r="SKN125" s="26"/>
      <c r="SKO125" s="26"/>
      <c r="SKP125" s="26"/>
      <c r="SKQ125" s="26"/>
      <c r="SKR125" s="26"/>
      <c r="SKS125" s="26"/>
      <c r="SKT125" s="26"/>
      <c r="SKU125" s="26"/>
      <c r="SKV125" s="26"/>
      <c r="SKW125" s="26"/>
      <c r="SKX125" s="26"/>
      <c r="SKY125" s="26"/>
      <c r="SKZ125" s="26"/>
      <c r="SLA125" s="26"/>
      <c r="SLB125" s="26"/>
      <c r="SLC125" s="26"/>
      <c r="SLD125" s="26"/>
      <c r="SLE125" s="26"/>
      <c r="SLF125" s="26"/>
      <c r="SLG125" s="26"/>
      <c r="SLH125" s="26"/>
      <c r="SLI125" s="26"/>
      <c r="SLJ125" s="26"/>
      <c r="SLK125" s="26"/>
      <c r="SLL125" s="26"/>
      <c r="SLM125" s="26"/>
      <c r="SLN125" s="26"/>
      <c r="SLO125" s="26"/>
      <c r="SLP125" s="26"/>
      <c r="SLQ125" s="26"/>
      <c r="SLR125" s="26"/>
      <c r="SLS125" s="26"/>
      <c r="SLT125" s="26"/>
      <c r="SLU125" s="26"/>
      <c r="SLV125" s="26"/>
      <c r="SLW125" s="26"/>
      <c r="SLX125" s="26"/>
      <c r="SLY125" s="26"/>
      <c r="SLZ125" s="26"/>
      <c r="SMA125" s="26"/>
      <c r="SMB125" s="26"/>
      <c r="SMC125" s="26"/>
      <c r="SMD125" s="26"/>
      <c r="SME125" s="26"/>
      <c r="SMF125" s="26"/>
      <c r="SMG125" s="26"/>
      <c r="SMH125" s="26"/>
      <c r="SMI125" s="26"/>
      <c r="SMJ125" s="26"/>
      <c r="SMK125" s="26"/>
      <c r="SML125" s="26"/>
      <c r="SMM125" s="26"/>
      <c r="SMN125" s="26"/>
      <c r="SMO125" s="26"/>
      <c r="SMP125" s="26"/>
      <c r="SMQ125" s="26"/>
      <c r="SMR125" s="26"/>
      <c r="SMS125" s="26"/>
      <c r="SMT125" s="26"/>
      <c r="SMU125" s="26"/>
      <c r="SMV125" s="26"/>
      <c r="SMW125" s="26"/>
      <c r="SMX125" s="26"/>
      <c r="SMY125" s="26"/>
      <c r="SMZ125" s="26"/>
      <c r="SNA125" s="26"/>
      <c r="SNB125" s="26"/>
      <c r="SNC125" s="26"/>
      <c r="SND125" s="26"/>
      <c r="SNE125" s="26"/>
      <c r="SNF125" s="26"/>
      <c r="SNG125" s="26"/>
      <c r="SNH125" s="26"/>
      <c r="SNI125" s="26"/>
      <c r="SNJ125" s="26"/>
      <c r="SNK125" s="26"/>
      <c r="SNL125" s="26"/>
      <c r="SNM125" s="26"/>
      <c r="SNN125" s="26"/>
      <c r="SNO125" s="26"/>
      <c r="SNP125" s="26"/>
      <c r="SNQ125" s="26"/>
      <c r="SNR125" s="26"/>
      <c r="SNS125" s="26"/>
      <c r="SNT125" s="26"/>
      <c r="SNU125" s="26"/>
      <c r="SNV125" s="26"/>
      <c r="SNW125" s="26"/>
      <c r="SNX125" s="26"/>
      <c r="SNY125" s="26"/>
      <c r="SNZ125" s="26"/>
      <c r="SOA125" s="26"/>
      <c r="SOB125" s="26"/>
      <c r="SOC125" s="26"/>
      <c r="SOD125" s="26"/>
      <c r="SOE125" s="26"/>
      <c r="SOF125" s="26"/>
      <c r="SOG125" s="26"/>
      <c r="SOH125" s="26"/>
      <c r="SOI125" s="26"/>
      <c r="SOJ125" s="26"/>
      <c r="SOK125" s="26"/>
      <c r="SOL125" s="26"/>
      <c r="SOM125" s="26"/>
      <c r="SON125" s="26"/>
      <c r="SOO125" s="26"/>
      <c r="SOP125" s="26"/>
      <c r="SOQ125" s="26"/>
      <c r="SOR125" s="26"/>
      <c r="SOS125" s="26"/>
      <c r="SOT125" s="26"/>
      <c r="SOU125" s="26"/>
      <c r="SOV125" s="26"/>
      <c r="SOW125" s="26"/>
      <c r="SOX125" s="26"/>
      <c r="SOY125" s="26"/>
      <c r="SOZ125" s="26"/>
      <c r="SPA125" s="26"/>
      <c r="SPB125" s="26"/>
      <c r="SPC125" s="26"/>
      <c r="SPD125" s="26"/>
      <c r="SPE125" s="26"/>
      <c r="SPF125" s="26"/>
      <c r="SPG125" s="26"/>
      <c r="SPH125" s="26"/>
      <c r="SPI125" s="26"/>
      <c r="SPJ125" s="26"/>
      <c r="SPK125" s="26"/>
      <c r="SPL125" s="26"/>
      <c r="SPM125" s="26"/>
      <c r="SPN125" s="26"/>
      <c r="SPO125" s="26"/>
      <c r="SPP125" s="26"/>
      <c r="SPQ125" s="26"/>
      <c r="SPR125" s="26"/>
      <c r="SPS125" s="26"/>
      <c r="SPT125" s="26"/>
      <c r="SPU125" s="26"/>
      <c r="SPV125" s="26"/>
      <c r="SPW125" s="26"/>
      <c r="SPX125" s="26"/>
      <c r="SPY125" s="26"/>
      <c r="SPZ125" s="26"/>
      <c r="SQA125" s="26"/>
      <c r="SQB125" s="26"/>
      <c r="SQC125" s="26"/>
      <c r="SQD125" s="26"/>
      <c r="SQE125" s="26"/>
      <c r="SQF125" s="26"/>
      <c r="SQG125" s="26"/>
      <c r="SQH125" s="26"/>
      <c r="SQI125" s="26"/>
      <c r="SQJ125" s="26"/>
      <c r="SQK125" s="26"/>
      <c r="SQL125" s="26"/>
      <c r="SQM125" s="26"/>
      <c r="SQN125" s="26"/>
      <c r="SQO125" s="26"/>
      <c r="SQP125" s="26"/>
      <c r="SQQ125" s="26"/>
      <c r="SQR125" s="26"/>
      <c r="SQS125" s="26"/>
      <c r="SQT125" s="26"/>
      <c r="SQU125" s="26"/>
      <c r="SQV125" s="26"/>
      <c r="SQW125" s="26"/>
      <c r="SQX125" s="26"/>
      <c r="SQY125" s="26"/>
      <c r="SQZ125" s="26"/>
      <c r="SRA125" s="26"/>
      <c r="SRB125" s="26"/>
      <c r="SRC125" s="26"/>
      <c r="SRD125" s="26"/>
      <c r="SRE125" s="26"/>
      <c r="SRF125" s="26"/>
      <c r="SRG125" s="26"/>
      <c r="SRH125" s="26"/>
      <c r="SRI125" s="26"/>
      <c r="SRJ125" s="26"/>
      <c r="SRK125" s="26"/>
      <c r="SRL125" s="26"/>
      <c r="SRM125" s="26"/>
      <c r="SRN125" s="26"/>
      <c r="SRO125" s="26"/>
      <c r="SRP125" s="26"/>
      <c r="SRQ125" s="26"/>
      <c r="SRR125" s="26"/>
      <c r="SRS125" s="26"/>
      <c r="SRT125" s="26"/>
      <c r="SRU125" s="26"/>
      <c r="SRV125" s="26"/>
      <c r="SRW125" s="26"/>
      <c r="SRX125" s="26"/>
      <c r="SRY125" s="26"/>
      <c r="SRZ125" s="26"/>
      <c r="SSA125" s="26"/>
      <c r="SSB125" s="26"/>
      <c r="SSC125" s="26"/>
      <c r="SSD125" s="26"/>
      <c r="SSE125" s="26"/>
      <c r="SSF125" s="26"/>
      <c r="SSG125" s="26"/>
      <c r="SSH125" s="26"/>
      <c r="SSI125" s="26"/>
      <c r="SSJ125" s="26"/>
      <c r="SSK125" s="26"/>
      <c r="SSL125" s="26"/>
      <c r="SSM125" s="26"/>
      <c r="SSN125" s="26"/>
      <c r="SSO125" s="26"/>
      <c r="SSP125" s="26"/>
      <c r="SSQ125" s="26"/>
      <c r="SSR125" s="26"/>
      <c r="SSS125" s="26"/>
      <c r="SST125" s="26"/>
      <c r="SSU125" s="26"/>
      <c r="SSV125" s="26"/>
      <c r="SSW125" s="26"/>
      <c r="SSX125" s="26"/>
      <c r="SSY125" s="26"/>
      <c r="SSZ125" s="26"/>
      <c r="STA125" s="26"/>
      <c r="STB125" s="26"/>
      <c r="STC125" s="26"/>
      <c r="STD125" s="26"/>
      <c r="STE125" s="26"/>
      <c r="STF125" s="26"/>
      <c r="STG125" s="26"/>
      <c r="STH125" s="26"/>
      <c r="STI125" s="26"/>
      <c r="STJ125" s="26"/>
      <c r="STK125" s="26"/>
      <c r="STL125" s="26"/>
      <c r="STM125" s="26"/>
      <c r="STN125" s="26"/>
      <c r="STO125" s="26"/>
      <c r="STP125" s="26"/>
      <c r="STQ125" s="26"/>
      <c r="STR125" s="26"/>
      <c r="STS125" s="26"/>
      <c r="STT125" s="26"/>
      <c r="STU125" s="26"/>
      <c r="STV125" s="26"/>
      <c r="STW125" s="26"/>
      <c r="STX125" s="26"/>
      <c r="STY125" s="26"/>
      <c r="STZ125" s="26"/>
      <c r="SUA125" s="26"/>
      <c r="SUB125" s="26"/>
      <c r="SUC125" s="26"/>
      <c r="SUD125" s="26"/>
      <c r="SUE125" s="26"/>
      <c r="SUF125" s="26"/>
      <c r="SUG125" s="26"/>
      <c r="SUH125" s="26"/>
      <c r="SUI125" s="26"/>
      <c r="SUJ125" s="26"/>
      <c r="SUK125" s="26"/>
      <c r="SUL125" s="26"/>
      <c r="SUM125" s="26"/>
      <c r="SUN125" s="26"/>
      <c r="SUO125" s="26"/>
      <c r="SUP125" s="26"/>
      <c r="SUQ125" s="26"/>
      <c r="SUR125" s="26"/>
      <c r="SUS125" s="26"/>
      <c r="SUT125" s="26"/>
      <c r="SUU125" s="26"/>
      <c r="SUV125" s="26"/>
      <c r="SUW125" s="26"/>
      <c r="SUX125" s="26"/>
      <c r="SUY125" s="26"/>
      <c r="SUZ125" s="26"/>
      <c r="SVA125" s="26"/>
      <c r="SVB125" s="26"/>
      <c r="SVC125" s="26"/>
      <c r="SVD125" s="26"/>
      <c r="SVE125" s="26"/>
      <c r="SVF125" s="26"/>
      <c r="SVG125" s="26"/>
      <c r="SVH125" s="26"/>
      <c r="SVI125" s="26"/>
      <c r="SVJ125" s="26"/>
      <c r="SVK125" s="26"/>
      <c r="SVL125" s="26"/>
      <c r="SVM125" s="26"/>
      <c r="SVN125" s="26"/>
      <c r="SVO125" s="26"/>
      <c r="SVP125" s="26"/>
      <c r="SVQ125" s="26"/>
      <c r="SVR125" s="26"/>
      <c r="SVS125" s="26"/>
      <c r="SVT125" s="26"/>
      <c r="SVU125" s="26"/>
      <c r="SVV125" s="26"/>
      <c r="SVW125" s="26"/>
      <c r="SVX125" s="26"/>
      <c r="SVY125" s="26"/>
      <c r="SVZ125" s="26"/>
      <c r="SWA125" s="26"/>
      <c r="SWB125" s="26"/>
      <c r="SWC125" s="26"/>
      <c r="SWD125" s="26"/>
      <c r="SWE125" s="26"/>
      <c r="SWF125" s="26"/>
      <c r="SWG125" s="26"/>
      <c r="SWH125" s="26"/>
      <c r="SWI125" s="26"/>
      <c r="SWJ125" s="26"/>
      <c r="SWK125" s="26"/>
      <c r="SWL125" s="26"/>
      <c r="SWM125" s="26"/>
      <c r="SWN125" s="26"/>
      <c r="SWO125" s="26"/>
      <c r="SWP125" s="26"/>
      <c r="SWQ125" s="26"/>
      <c r="SWR125" s="26"/>
      <c r="SWS125" s="26"/>
      <c r="SWT125" s="26"/>
      <c r="SWU125" s="26"/>
      <c r="SWV125" s="26"/>
      <c r="SWW125" s="26"/>
      <c r="SWX125" s="26"/>
      <c r="SWY125" s="26"/>
      <c r="SWZ125" s="26"/>
      <c r="SXA125" s="26"/>
      <c r="SXB125" s="26"/>
      <c r="SXC125" s="26"/>
      <c r="SXD125" s="26"/>
      <c r="SXE125" s="26"/>
      <c r="SXF125" s="26"/>
      <c r="SXG125" s="26"/>
      <c r="SXH125" s="26"/>
      <c r="SXI125" s="26"/>
      <c r="SXJ125" s="26"/>
      <c r="SXK125" s="26"/>
      <c r="SXL125" s="26"/>
      <c r="SXM125" s="26"/>
      <c r="SXN125" s="26"/>
      <c r="SXO125" s="26"/>
      <c r="SXP125" s="26"/>
      <c r="SXQ125" s="26"/>
      <c r="SXR125" s="26"/>
      <c r="SXS125" s="26"/>
      <c r="SXT125" s="26"/>
      <c r="SXU125" s="26"/>
      <c r="SXV125" s="26"/>
      <c r="SXW125" s="26"/>
      <c r="SXX125" s="26"/>
      <c r="SXY125" s="26"/>
      <c r="SXZ125" s="26"/>
      <c r="SYA125" s="26"/>
      <c r="SYB125" s="26"/>
      <c r="SYC125" s="26"/>
      <c r="SYD125" s="26"/>
      <c r="SYE125" s="26"/>
      <c r="SYF125" s="26"/>
      <c r="SYG125" s="26"/>
      <c r="SYH125" s="26"/>
      <c r="SYI125" s="26"/>
      <c r="SYJ125" s="26"/>
      <c r="SYK125" s="26"/>
      <c r="SYL125" s="26"/>
      <c r="SYM125" s="26"/>
      <c r="SYN125" s="26"/>
      <c r="SYO125" s="26"/>
      <c r="SYP125" s="26"/>
      <c r="SYQ125" s="26"/>
      <c r="SYR125" s="26"/>
      <c r="SYS125" s="26"/>
      <c r="SYT125" s="26"/>
      <c r="SYU125" s="26"/>
      <c r="SYV125" s="26"/>
      <c r="SYW125" s="26"/>
      <c r="SYX125" s="26"/>
      <c r="SYY125" s="26"/>
      <c r="SYZ125" s="26"/>
      <c r="SZA125" s="26"/>
      <c r="SZB125" s="26"/>
      <c r="SZC125" s="26"/>
      <c r="SZD125" s="26"/>
      <c r="SZE125" s="26"/>
      <c r="SZF125" s="26"/>
      <c r="SZG125" s="26"/>
      <c r="SZH125" s="26"/>
      <c r="SZI125" s="26"/>
      <c r="SZJ125" s="26"/>
      <c r="SZK125" s="26"/>
      <c r="SZL125" s="26"/>
      <c r="SZM125" s="26"/>
      <c r="SZN125" s="26"/>
      <c r="SZO125" s="26"/>
      <c r="SZP125" s="26"/>
      <c r="SZQ125" s="26"/>
      <c r="SZR125" s="26"/>
      <c r="SZS125" s="26"/>
      <c r="SZT125" s="26"/>
      <c r="SZU125" s="26"/>
      <c r="SZV125" s="26"/>
      <c r="SZW125" s="26"/>
      <c r="SZX125" s="26"/>
      <c r="SZY125" s="26"/>
      <c r="SZZ125" s="26"/>
      <c r="TAA125" s="26"/>
      <c r="TAB125" s="26"/>
      <c r="TAC125" s="26"/>
      <c r="TAD125" s="26"/>
      <c r="TAE125" s="26"/>
      <c r="TAF125" s="26"/>
      <c r="TAG125" s="26"/>
      <c r="TAH125" s="26"/>
      <c r="TAI125" s="26"/>
      <c r="TAJ125" s="26"/>
      <c r="TAK125" s="26"/>
      <c r="TAL125" s="26"/>
      <c r="TAM125" s="26"/>
      <c r="TAN125" s="26"/>
      <c r="TAO125" s="26"/>
      <c r="TAP125" s="26"/>
      <c r="TAQ125" s="26"/>
      <c r="TAR125" s="26"/>
      <c r="TAS125" s="26"/>
      <c r="TAT125" s="26"/>
      <c r="TAU125" s="26"/>
      <c r="TAV125" s="26"/>
      <c r="TAW125" s="26"/>
      <c r="TAX125" s="26"/>
      <c r="TAY125" s="26"/>
      <c r="TAZ125" s="26"/>
      <c r="TBA125" s="26"/>
      <c r="TBB125" s="26"/>
      <c r="TBC125" s="26"/>
      <c r="TBD125" s="26"/>
      <c r="TBE125" s="26"/>
      <c r="TBF125" s="26"/>
      <c r="TBG125" s="26"/>
      <c r="TBH125" s="26"/>
      <c r="TBI125" s="26"/>
      <c r="TBJ125" s="26"/>
      <c r="TBK125" s="26"/>
      <c r="TBL125" s="26"/>
      <c r="TBM125" s="26"/>
      <c r="TBN125" s="26"/>
      <c r="TBO125" s="26"/>
      <c r="TBP125" s="26"/>
      <c r="TBQ125" s="26"/>
      <c r="TBR125" s="26"/>
      <c r="TBS125" s="26"/>
      <c r="TBT125" s="26"/>
      <c r="TBU125" s="26"/>
      <c r="TBV125" s="26"/>
      <c r="TBW125" s="26"/>
      <c r="TBX125" s="26"/>
      <c r="TBY125" s="26"/>
      <c r="TBZ125" s="26"/>
      <c r="TCA125" s="26"/>
      <c r="TCB125" s="26"/>
      <c r="TCC125" s="26"/>
      <c r="TCD125" s="26"/>
      <c r="TCE125" s="26"/>
      <c r="TCF125" s="26"/>
      <c r="TCG125" s="26"/>
      <c r="TCH125" s="26"/>
      <c r="TCI125" s="26"/>
      <c r="TCJ125" s="26"/>
      <c r="TCK125" s="26"/>
      <c r="TCL125" s="26"/>
      <c r="TCM125" s="26"/>
      <c r="TCN125" s="26"/>
      <c r="TCO125" s="26"/>
      <c r="TCP125" s="26"/>
      <c r="TCQ125" s="26"/>
      <c r="TCR125" s="26"/>
      <c r="TCS125" s="26"/>
      <c r="TCT125" s="26"/>
      <c r="TCU125" s="26"/>
      <c r="TCV125" s="26"/>
      <c r="TCW125" s="26"/>
      <c r="TCX125" s="26"/>
      <c r="TCY125" s="26"/>
      <c r="TCZ125" s="26"/>
      <c r="TDA125" s="26"/>
      <c r="TDB125" s="26"/>
      <c r="TDC125" s="26"/>
      <c r="TDD125" s="26"/>
      <c r="TDE125" s="26"/>
      <c r="TDF125" s="26"/>
      <c r="TDG125" s="26"/>
      <c r="TDH125" s="26"/>
      <c r="TDI125" s="26"/>
      <c r="TDJ125" s="26"/>
      <c r="TDK125" s="26"/>
      <c r="TDL125" s="26"/>
      <c r="TDM125" s="26"/>
      <c r="TDN125" s="26"/>
      <c r="TDO125" s="26"/>
      <c r="TDP125" s="26"/>
      <c r="TDQ125" s="26"/>
      <c r="TDR125" s="26"/>
      <c r="TDS125" s="26"/>
      <c r="TDT125" s="26"/>
      <c r="TDU125" s="26"/>
      <c r="TDV125" s="26"/>
      <c r="TDW125" s="26"/>
      <c r="TDX125" s="26"/>
      <c r="TDY125" s="26"/>
      <c r="TDZ125" s="26"/>
      <c r="TEA125" s="26"/>
      <c r="TEB125" s="26"/>
      <c r="TEC125" s="26"/>
      <c r="TED125" s="26"/>
      <c r="TEE125" s="26"/>
      <c r="TEF125" s="26"/>
      <c r="TEG125" s="26"/>
      <c r="TEH125" s="26"/>
      <c r="TEI125" s="26"/>
      <c r="TEJ125" s="26"/>
      <c r="TEK125" s="26"/>
      <c r="TEL125" s="26"/>
      <c r="TEM125" s="26"/>
      <c r="TEN125" s="26"/>
      <c r="TEO125" s="26"/>
      <c r="TEP125" s="26"/>
      <c r="TEQ125" s="26"/>
      <c r="TER125" s="26"/>
      <c r="TES125" s="26"/>
      <c r="TET125" s="26"/>
      <c r="TEU125" s="26"/>
      <c r="TEV125" s="26"/>
      <c r="TEW125" s="26"/>
      <c r="TEX125" s="26"/>
      <c r="TEY125" s="26"/>
      <c r="TEZ125" s="26"/>
      <c r="TFA125" s="26"/>
      <c r="TFB125" s="26"/>
      <c r="TFC125" s="26"/>
      <c r="TFD125" s="26"/>
      <c r="TFE125" s="26"/>
      <c r="TFF125" s="26"/>
      <c r="TFG125" s="26"/>
      <c r="TFH125" s="26"/>
      <c r="TFI125" s="26"/>
      <c r="TFJ125" s="26"/>
      <c r="TFK125" s="26"/>
      <c r="TFL125" s="26"/>
      <c r="TFM125" s="26"/>
      <c r="TFN125" s="26"/>
      <c r="TFO125" s="26"/>
      <c r="TFP125" s="26"/>
      <c r="TFQ125" s="26"/>
      <c r="TFR125" s="26"/>
      <c r="TFS125" s="26"/>
      <c r="TFT125" s="26"/>
      <c r="TFU125" s="26"/>
      <c r="TFV125" s="26"/>
      <c r="TFW125" s="26"/>
      <c r="TFX125" s="26"/>
      <c r="TFY125" s="26"/>
      <c r="TFZ125" s="26"/>
      <c r="TGA125" s="26"/>
      <c r="TGB125" s="26"/>
      <c r="TGC125" s="26"/>
      <c r="TGD125" s="26"/>
      <c r="TGE125" s="26"/>
      <c r="TGF125" s="26"/>
      <c r="TGG125" s="26"/>
      <c r="TGH125" s="26"/>
      <c r="TGI125" s="26"/>
      <c r="TGJ125" s="26"/>
      <c r="TGK125" s="26"/>
      <c r="TGL125" s="26"/>
      <c r="TGM125" s="26"/>
      <c r="TGN125" s="26"/>
      <c r="TGO125" s="26"/>
      <c r="TGP125" s="26"/>
      <c r="TGQ125" s="26"/>
      <c r="TGR125" s="26"/>
      <c r="TGS125" s="26"/>
      <c r="TGT125" s="26"/>
      <c r="TGU125" s="26"/>
      <c r="TGV125" s="26"/>
      <c r="TGW125" s="26"/>
      <c r="TGX125" s="26"/>
      <c r="TGY125" s="26"/>
      <c r="TGZ125" s="26"/>
      <c r="THA125" s="26"/>
      <c r="THB125" s="26"/>
      <c r="THC125" s="26"/>
      <c r="THD125" s="26"/>
      <c r="THE125" s="26"/>
      <c r="THF125" s="26"/>
      <c r="THG125" s="26"/>
      <c r="THH125" s="26"/>
      <c r="THI125" s="26"/>
      <c r="THJ125" s="26"/>
      <c r="THK125" s="26"/>
      <c r="THL125" s="26"/>
      <c r="THM125" s="26"/>
      <c r="THN125" s="26"/>
      <c r="THO125" s="26"/>
      <c r="THP125" s="26"/>
      <c r="THQ125" s="26"/>
      <c r="THR125" s="26"/>
      <c r="THS125" s="26"/>
      <c r="THT125" s="26"/>
      <c r="THU125" s="26"/>
      <c r="THV125" s="26"/>
      <c r="THW125" s="26"/>
      <c r="THX125" s="26"/>
      <c r="THY125" s="26"/>
      <c r="THZ125" s="26"/>
      <c r="TIA125" s="26"/>
      <c r="TIB125" s="26"/>
      <c r="TIC125" s="26"/>
      <c r="TID125" s="26"/>
      <c r="TIE125" s="26"/>
      <c r="TIF125" s="26"/>
      <c r="TIG125" s="26"/>
      <c r="TIH125" s="26"/>
      <c r="TII125" s="26"/>
      <c r="TIJ125" s="26"/>
      <c r="TIK125" s="26"/>
      <c r="TIL125" s="26"/>
      <c r="TIM125" s="26"/>
      <c r="TIN125" s="26"/>
      <c r="TIO125" s="26"/>
      <c r="TIP125" s="26"/>
      <c r="TIQ125" s="26"/>
      <c r="TIR125" s="26"/>
      <c r="TIS125" s="26"/>
      <c r="TIT125" s="26"/>
      <c r="TIU125" s="26"/>
      <c r="TIV125" s="26"/>
      <c r="TIW125" s="26"/>
      <c r="TIX125" s="26"/>
      <c r="TIY125" s="26"/>
      <c r="TIZ125" s="26"/>
      <c r="TJA125" s="26"/>
      <c r="TJB125" s="26"/>
      <c r="TJC125" s="26"/>
      <c r="TJD125" s="26"/>
      <c r="TJE125" s="26"/>
      <c r="TJF125" s="26"/>
      <c r="TJG125" s="26"/>
      <c r="TJH125" s="26"/>
      <c r="TJI125" s="26"/>
      <c r="TJJ125" s="26"/>
      <c r="TJK125" s="26"/>
      <c r="TJL125" s="26"/>
      <c r="TJM125" s="26"/>
      <c r="TJN125" s="26"/>
      <c r="TJO125" s="26"/>
      <c r="TJP125" s="26"/>
      <c r="TJQ125" s="26"/>
      <c r="TJR125" s="26"/>
      <c r="TJS125" s="26"/>
      <c r="TJT125" s="26"/>
      <c r="TJU125" s="26"/>
      <c r="TJV125" s="26"/>
      <c r="TJW125" s="26"/>
      <c r="TJX125" s="26"/>
      <c r="TJY125" s="26"/>
      <c r="TJZ125" s="26"/>
      <c r="TKA125" s="26"/>
      <c r="TKB125" s="26"/>
      <c r="TKC125" s="26"/>
      <c r="TKD125" s="26"/>
      <c r="TKE125" s="26"/>
      <c r="TKF125" s="26"/>
      <c r="TKG125" s="26"/>
      <c r="TKH125" s="26"/>
      <c r="TKI125" s="26"/>
      <c r="TKJ125" s="26"/>
      <c r="TKK125" s="26"/>
      <c r="TKL125" s="26"/>
      <c r="TKM125" s="26"/>
      <c r="TKN125" s="26"/>
      <c r="TKO125" s="26"/>
      <c r="TKP125" s="26"/>
      <c r="TKQ125" s="26"/>
      <c r="TKR125" s="26"/>
      <c r="TKS125" s="26"/>
      <c r="TKT125" s="26"/>
      <c r="TKU125" s="26"/>
      <c r="TKV125" s="26"/>
      <c r="TKW125" s="26"/>
      <c r="TKX125" s="26"/>
      <c r="TKY125" s="26"/>
      <c r="TKZ125" s="26"/>
      <c r="TLA125" s="26"/>
      <c r="TLB125" s="26"/>
      <c r="TLC125" s="26"/>
      <c r="TLD125" s="26"/>
      <c r="TLE125" s="26"/>
      <c r="TLF125" s="26"/>
      <c r="TLG125" s="26"/>
      <c r="TLH125" s="26"/>
      <c r="TLI125" s="26"/>
      <c r="TLJ125" s="26"/>
      <c r="TLK125" s="26"/>
      <c r="TLL125" s="26"/>
      <c r="TLM125" s="26"/>
      <c r="TLN125" s="26"/>
      <c r="TLO125" s="26"/>
      <c r="TLP125" s="26"/>
      <c r="TLQ125" s="26"/>
      <c r="TLR125" s="26"/>
      <c r="TLS125" s="26"/>
      <c r="TLT125" s="26"/>
      <c r="TLU125" s="26"/>
      <c r="TLV125" s="26"/>
      <c r="TLW125" s="26"/>
      <c r="TLX125" s="26"/>
      <c r="TLY125" s="26"/>
      <c r="TLZ125" s="26"/>
      <c r="TMA125" s="26"/>
      <c r="TMB125" s="26"/>
      <c r="TMC125" s="26"/>
      <c r="TMD125" s="26"/>
      <c r="TME125" s="26"/>
      <c r="TMF125" s="26"/>
      <c r="TMG125" s="26"/>
      <c r="TMH125" s="26"/>
      <c r="TMI125" s="26"/>
      <c r="TMJ125" s="26"/>
      <c r="TMK125" s="26"/>
      <c r="TML125" s="26"/>
      <c r="TMM125" s="26"/>
      <c r="TMN125" s="26"/>
      <c r="TMO125" s="26"/>
      <c r="TMP125" s="26"/>
      <c r="TMQ125" s="26"/>
      <c r="TMR125" s="26"/>
      <c r="TMS125" s="26"/>
      <c r="TMT125" s="26"/>
      <c r="TMU125" s="26"/>
      <c r="TMV125" s="26"/>
      <c r="TMW125" s="26"/>
      <c r="TMX125" s="26"/>
      <c r="TMY125" s="26"/>
      <c r="TMZ125" s="26"/>
      <c r="TNA125" s="26"/>
      <c r="TNB125" s="26"/>
      <c r="TNC125" s="26"/>
      <c r="TND125" s="26"/>
      <c r="TNE125" s="26"/>
      <c r="TNF125" s="26"/>
      <c r="TNG125" s="26"/>
      <c r="TNH125" s="26"/>
      <c r="TNI125" s="26"/>
      <c r="TNJ125" s="26"/>
      <c r="TNK125" s="26"/>
      <c r="TNL125" s="26"/>
      <c r="TNM125" s="26"/>
      <c r="TNN125" s="26"/>
      <c r="TNO125" s="26"/>
      <c r="TNP125" s="26"/>
      <c r="TNQ125" s="26"/>
      <c r="TNR125" s="26"/>
      <c r="TNS125" s="26"/>
      <c r="TNT125" s="26"/>
      <c r="TNU125" s="26"/>
      <c r="TNV125" s="26"/>
      <c r="TNW125" s="26"/>
      <c r="TNX125" s="26"/>
      <c r="TNY125" s="26"/>
      <c r="TNZ125" s="26"/>
      <c r="TOA125" s="26"/>
      <c r="TOB125" s="26"/>
      <c r="TOC125" s="26"/>
      <c r="TOD125" s="26"/>
      <c r="TOE125" s="26"/>
      <c r="TOF125" s="26"/>
      <c r="TOG125" s="26"/>
      <c r="TOH125" s="26"/>
      <c r="TOI125" s="26"/>
      <c r="TOJ125" s="26"/>
      <c r="TOK125" s="26"/>
      <c r="TOL125" s="26"/>
      <c r="TOM125" s="26"/>
      <c r="TON125" s="26"/>
      <c r="TOO125" s="26"/>
      <c r="TOP125" s="26"/>
      <c r="TOQ125" s="26"/>
      <c r="TOR125" s="26"/>
      <c r="TOS125" s="26"/>
      <c r="TOT125" s="26"/>
      <c r="TOU125" s="26"/>
      <c r="TOV125" s="26"/>
      <c r="TOW125" s="26"/>
      <c r="TOX125" s="26"/>
      <c r="TOY125" s="26"/>
      <c r="TOZ125" s="26"/>
      <c r="TPA125" s="26"/>
      <c r="TPB125" s="26"/>
      <c r="TPC125" s="26"/>
      <c r="TPD125" s="26"/>
      <c r="TPE125" s="26"/>
      <c r="TPF125" s="26"/>
      <c r="TPG125" s="26"/>
      <c r="TPH125" s="26"/>
      <c r="TPI125" s="26"/>
      <c r="TPJ125" s="26"/>
      <c r="TPK125" s="26"/>
      <c r="TPL125" s="26"/>
      <c r="TPM125" s="26"/>
      <c r="TPN125" s="26"/>
      <c r="TPO125" s="26"/>
      <c r="TPP125" s="26"/>
      <c r="TPQ125" s="26"/>
      <c r="TPR125" s="26"/>
      <c r="TPS125" s="26"/>
      <c r="TPT125" s="26"/>
      <c r="TPU125" s="26"/>
      <c r="TPV125" s="26"/>
      <c r="TPW125" s="26"/>
      <c r="TPX125" s="26"/>
      <c r="TPY125" s="26"/>
      <c r="TPZ125" s="26"/>
      <c r="TQA125" s="26"/>
      <c r="TQB125" s="26"/>
      <c r="TQC125" s="26"/>
      <c r="TQD125" s="26"/>
      <c r="TQE125" s="26"/>
      <c r="TQF125" s="26"/>
      <c r="TQG125" s="26"/>
      <c r="TQH125" s="26"/>
      <c r="TQI125" s="26"/>
      <c r="TQJ125" s="26"/>
      <c r="TQK125" s="26"/>
      <c r="TQL125" s="26"/>
      <c r="TQM125" s="26"/>
      <c r="TQN125" s="26"/>
      <c r="TQO125" s="26"/>
      <c r="TQP125" s="26"/>
      <c r="TQQ125" s="26"/>
      <c r="TQR125" s="26"/>
      <c r="TQS125" s="26"/>
      <c r="TQT125" s="26"/>
      <c r="TQU125" s="26"/>
      <c r="TQV125" s="26"/>
      <c r="TQW125" s="26"/>
      <c r="TQX125" s="26"/>
      <c r="TQY125" s="26"/>
      <c r="TQZ125" s="26"/>
      <c r="TRA125" s="26"/>
      <c r="TRB125" s="26"/>
      <c r="TRC125" s="26"/>
      <c r="TRD125" s="26"/>
      <c r="TRE125" s="26"/>
      <c r="TRF125" s="26"/>
      <c r="TRG125" s="26"/>
      <c r="TRH125" s="26"/>
      <c r="TRI125" s="26"/>
      <c r="TRJ125" s="26"/>
      <c r="TRK125" s="26"/>
      <c r="TRL125" s="26"/>
      <c r="TRM125" s="26"/>
      <c r="TRN125" s="26"/>
      <c r="TRO125" s="26"/>
      <c r="TRP125" s="26"/>
      <c r="TRQ125" s="26"/>
      <c r="TRR125" s="26"/>
      <c r="TRS125" s="26"/>
      <c r="TRT125" s="26"/>
      <c r="TRU125" s="26"/>
      <c r="TRV125" s="26"/>
      <c r="TRW125" s="26"/>
      <c r="TRX125" s="26"/>
      <c r="TRY125" s="26"/>
      <c r="TRZ125" s="26"/>
      <c r="TSA125" s="26"/>
      <c r="TSB125" s="26"/>
      <c r="TSC125" s="26"/>
      <c r="TSD125" s="26"/>
      <c r="TSE125" s="26"/>
      <c r="TSF125" s="26"/>
      <c r="TSG125" s="26"/>
      <c r="TSH125" s="26"/>
      <c r="TSI125" s="26"/>
      <c r="TSJ125" s="26"/>
      <c r="TSK125" s="26"/>
      <c r="TSL125" s="26"/>
      <c r="TSM125" s="26"/>
      <c r="TSN125" s="26"/>
      <c r="TSO125" s="26"/>
      <c r="TSP125" s="26"/>
      <c r="TSQ125" s="26"/>
      <c r="TSR125" s="26"/>
      <c r="TSS125" s="26"/>
      <c r="TST125" s="26"/>
      <c r="TSU125" s="26"/>
      <c r="TSV125" s="26"/>
      <c r="TSW125" s="26"/>
      <c r="TSX125" s="26"/>
      <c r="TSY125" s="26"/>
      <c r="TSZ125" s="26"/>
      <c r="TTA125" s="26"/>
      <c r="TTB125" s="26"/>
      <c r="TTC125" s="26"/>
      <c r="TTD125" s="26"/>
      <c r="TTE125" s="26"/>
      <c r="TTF125" s="26"/>
      <c r="TTG125" s="26"/>
      <c r="TTH125" s="26"/>
      <c r="TTI125" s="26"/>
      <c r="TTJ125" s="26"/>
      <c r="TTK125" s="26"/>
      <c r="TTL125" s="26"/>
      <c r="TTM125" s="26"/>
      <c r="TTN125" s="26"/>
      <c r="TTO125" s="26"/>
      <c r="TTP125" s="26"/>
      <c r="TTQ125" s="26"/>
      <c r="TTR125" s="26"/>
      <c r="TTS125" s="26"/>
      <c r="TTT125" s="26"/>
      <c r="TTU125" s="26"/>
      <c r="TTV125" s="26"/>
      <c r="TTW125" s="26"/>
      <c r="TTX125" s="26"/>
      <c r="TTY125" s="26"/>
      <c r="TTZ125" s="26"/>
      <c r="TUA125" s="26"/>
      <c r="TUB125" s="26"/>
      <c r="TUC125" s="26"/>
      <c r="TUD125" s="26"/>
      <c r="TUE125" s="26"/>
      <c r="TUF125" s="26"/>
      <c r="TUG125" s="26"/>
      <c r="TUH125" s="26"/>
      <c r="TUI125" s="26"/>
      <c r="TUJ125" s="26"/>
      <c r="TUK125" s="26"/>
      <c r="TUL125" s="26"/>
      <c r="TUM125" s="26"/>
      <c r="TUN125" s="26"/>
      <c r="TUO125" s="26"/>
      <c r="TUP125" s="26"/>
      <c r="TUQ125" s="26"/>
      <c r="TUR125" s="26"/>
      <c r="TUS125" s="26"/>
      <c r="TUT125" s="26"/>
      <c r="TUU125" s="26"/>
      <c r="TUV125" s="26"/>
      <c r="TUW125" s="26"/>
      <c r="TUX125" s="26"/>
      <c r="TUY125" s="26"/>
      <c r="TUZ125" s="26"/>
      <c r="TVA125" s="26"/>
      <c r="TVB125" s="26"/>
      <c r="TVC125" s="26"/>
      <c r="TVD125" s="26"/>
      <c r="TVE125" s="26"/>
      <c r="TVF125" s="26"/>
      <c r="TVG125" s="26"/>
      <c r="TVH125" s="26"/>
      <c r="TVI125" s="26"/>
      <c r="TVJ125" s="26"/>
      <c r="TVK125" s="26"/>
      <c r="TVL125" s="26"/>
      <c r="TVM125" s="26"/>
      <c r="TVN125" s="26"/>
      <c r="TVO125" s="26"/>
      <c r="TVP125" s="26"/>
      <c r="TVQ125" s="26"/>
      <c r="TVR125" s="26"/>
      <c r="TVS125" s="26"/>
      <c r="TVT125" s="26"/>
      <c r="TVU125" s="26"/>
      <c r="TVV125" s="26"/>
      <c r="TVW125" s="26"/>
      <c r="TVX125" s="26"/>
      <c r="TVY125" s="26"/>
      <c r="TVZ125" s="26"/>
      <c r="TWA125" s="26"/>
      <c r="TWB125" s="26"/>
      <c r="TWC125" s="26"/>
      <c r="TWD125" s="26"/>
      <c r="TWE125" s="26"/>
      <c r="TWF125" s="26"/>
      <c r="TWG125" s="26"/>
      <c r="TWH125" s="26"/>
      <c r="TWI125" s="26"/>
      <c r="TWJ125" s="26"/>
      <c r="TWK125" s="26"/>
      <c r="TWL125" s="26"/>
      <c r="TWM125" s="26"/>
      <c r="TWN125" s="26"/>
      <c r="TWO125" s="26"/>
      <c r="TWP125" s="26"/>
      <c r="TWQ125" s="26"/>
      <c r="TWR125" s="26"/>
      <c r="TWS125" s="26"/>
      <c r="TWT125" s="26"/>
      <c r="TWU125" s="26"/>
      <c r="TWV125" s="26"/>
      <c r="TWW125" s="26"/>
      <c r="TWX125" s="26"/>
      <c r="TWY125" s="26"/>
      <c r="TWZ125" s="26"/>
      <c r="TXA125" s="26"/>
      <c r="TXB125" s="26"/>
      <c r="TXC125" s="26"/>
      <c r="TXD125" s="26"/>
      <c r="TXE125" s="26"/>
      <c r="TXF125" s="26"/>
      <c r="TXG125" s="26"/>
      <c r="TXH125" s="26"/>
      <c r="TXI125" s="26"/>
      <c r="TXJ125" s="26"/>
      <c r="TXK125" s="26"/>
      <c r="TXL125" s="26"/>
      <c r="TXM125" s="26"/>
      <c r="TXN125" s="26"/>
      <c r="TXO125" s="26"/>
      <c r="TXP125" s="26"/>
      <c r="TXQ125" s="26"/>
      <c r="TXR125" s="26"/>
      <c r="TXS125" s="26"/>
      <c r="TXT125" s="26"/>
      <c r="TXU125" s="26"/>
      <c r="TXV125" s="26"/>
      <c r="TXW125" s="26"/>
      <c r="TXX125" s="26"/>
      <c r="TXY125" s="26"/>
      <c r="TXZ125" s="26"/>
      <c r="TYA125" s="26"/>
      <c r="TYB125" s="26"/>
      <c r="TYC125" s="26"/>
      <c r="TYD125" s="26"/>
      <c r="TYE125" s="26"/>
      <c r="TYF125" s="26"/>
      <c r="TYG125" s="26"/>
      <c r="TYH125" s="26"/>
      <c r="TYI125" s="26"/>
      <c r="TYJ125" s="26"/>
      <c r="TYK125" s="26"/>
      <c r="TYL125" s="26"/>
      <c r="TYM125" s="26"/>
      <c r="TYN125" s="26"/>
      <c r="TYO125" s="26"/>
      <c r="TYP125" s="26"/>
      <c r="TYQ125" s="26"/>
      <c r="TYR125" s="26"/>
      <c r="TYS125" s="26"/>
      <c r="TYT125" s="26"/>
      <c r="TYU125" s="26"/>
      <c r="TYV125" s="26"/>
      <c r="TYW125" s="26"/>
      <c r="TYX125" s="26"/>
      <c r="TYY125" s="26"/>
      <c r="TYZ125" s="26"/>
      <c r="TZA125" s="26"/>
      <c r="TZB125" s="26"/>
      <c r="TZC125" s="26"/>
      <c r="TZD125" s="26"/>
      <c r="TZE125" s="26"/>
      <c r="TZF125" s="26"/>
      <c r="TZG125" s="26"/>
      <c r="TZH125" s="26"/>
      <c r="TZI125" s="26"/>
      <c r="TZJ125" s="26"/>
      <c r="TZK125" s="26"/>
      <c r="TZL125" s="26"/>
      <c r="TZM125" s="26"/>
      <c r="TZN125" s="26"/>
      <c r="TZO125" s="26"/>
      <c r="TZP125" s="26"/>
      <c r="TZQ125" s="26"/>
      <c r="TZR125" s="26"/>
      <c r="TZS125" s="26"/>
      <c r="TZT125" s="26"/>
      <c r="TZU125" s="26"/>
      <c r="TZV125" s="26"/>
      <c r="TZW125" s="26"/>
      <c r="TZX125" s="26"/>
      <c r="TZY125" s="26"/>
      <c r="TZZ125" s="26"/>
      <c r="UAA125" s="26"/>
      <c r="UAB125" s="26"/>
      <c r="UAC125" s="26"/>
      <c r="UAD125" s="26"/>
      <c r="UAE125" s="26"/>
      <c r="UAF125" s="26"/>
      <c r="UAG125" s="26"/>
      <c r="UAH125" s="26"/>
      <c r="UAI125" s="26"/>
      <c r="UAJ125" s="26"/>
      <c r="UAK125" s="26"/>
      <c r="UAL125" s="26"/>
      <c r="UAM125" s="26"/>
      <c r="UAN125" s="26"/>
      <c r="UAO125" s="26"/>
      <c r="UAP125" s="26"/>
      <c r="UAQ125" s="26"/>
      <c r="UAR125" s="26"/>
      <c r="UAS125" s="26"/>
      <c r="UAT125" s="26"/>
      <c r="UAU125" s="26"/>
      <c r="UAV125" s="26"/>
      <c r="UAW125" s="26"/>
      <c r="UAX125" s="26"/>
      <c r="UAY125" s="26"/>
      <c r="UAZ125" s="26"/>
      <c r="UBA125" s="26"/>
      <c r="UBB125" s="26"/>
      <c r="UBC125" s="26"/>
      <c r="UBD125" s="26"/>
      <c r="UBE125" s="26"/>
      <c r="UBF125" s="26"/>
      <c r="UBG125" s="26"/>
      <c r="UBH125" s="26"/>
      <c r="UBI125" s="26"/>
      <c r="UBJ125" s="26"/>
      <c r="UBK125" s="26"/>
      <c r="UBL125" s="26"/>
      <c r="UBM125" s="26"/>
      <c r="UBN125" s="26"/>
      <c r="UBO125" s="26"/>
      <c r="UBP125" s="26"/>
      <c r="UBQ125" s="26"/>
      <c r="UBR125" s="26"/>
      <c r="UBS125" s="26"/>
      <c r="UBT125" s="26"/>
      <c r="UBU125" s="26"/>
      <c r="UBV125" s="26"/>
      <c r="UBW125" s="26"/>
      <c r="UBX125" s="26"/>
      <c r="UBY125" s="26"/>
      <c r="UBZ125" s="26"/>
      <c r="UCA125" s="26"/>
      <c r="UCB125" s="26"/>
      <c r="UCC125" s="26"/>
      <c r="UCD125" s="26"/>
      <c r="UCE125" s="26"/>
      <c r="UCF125" s="26"/>
      <c r="UCG125" s="26"/>
      <c r="UCH125" s="26"/>
      <c r="UCI125" s="26"/>
      <c r="UCJ125" s="26"/>
      <c r="UCK125" s="26"/>
      <c r="UCL125" s="26"/>
      <c r="UCM125" s="26"/>
      <c r="UCN125" s="26"/>
      <c r="UCO125" s="26"/>
      <c r="UCP125" s="26"/>
      <c r="UCQ125" s="26"/>
      <c r="UCR125" s="26"/>
      <c r="UCS125" s="26"/>
      <c r="UCT125" s="26"/>
      <c r="UCU125" s="26"/>
      <c r="UCV125" s="26"/>
      <c r="UCW125" s="26"/>
      <c r="UCX125" s="26"/>
      <c r="UCY125" s="26"/>
      <c r="UCZ125" s="26"/>
      <c r="UDA125" s="26"/>
      <c r="UDB125" s="26"/>
      <c r="UDC125" s="26"/>
      <c r="UDD125" s="26"/>
      <c r="UDE125" s="26"/>
      <c r="UDF125" s="26"/>
      <c r="UDG125" s="26"/>
      <c r="UDH125" s="26"/>
      <c r="UDI125" s="26"/>
      <c r="UDJ125" s="26"/>
      <c r="UDK125" s="26"/>
      <c r="UDL125" s="26"/>
      <c r="UDM125" s="26"/>
      <c r="UDN125" s="26"/>
      <c r="UDO125" s="26"/>
      <c r="UDP125" s="26"/>
      <c r="UDQ125" s="26"/>
      <c r="UDR125" s="26"/>
      <c r="UDS125" s="26"/>
      <c r="UDT125" s="26"/>
      <c r="UDU125" s="26"/>
      <c r="UDV125" s="26"/>
      <c r="UDW125" s="26"/>
      <c r="UDX125" s="26"/>
      <c r="UDY125" s="26"/>
      <c r="UDZ125" s="26"/>
      <c r="UEA125" s="26"/>
      <c r="UEB125" s="26"/>
      <c r="UEC125" s="26"/>
      <c r="UED125" s="26"/>
      <c r="UEE125" s="26"/>
      <c r="UEF125" s="26"/>
      <c r="UEG125" s="26"/>
      <c r="UEH125" s="26"/>
      <c r="UEI125" s="26"/>
      <c r="UEJ125" s="26"/>
      <c r="UEK125" s="26"/>
      <c r="UEL125" s="26"/>
      <c r="UEM125" s="26"/>
      <c r="UEN125" s="26"/>
      <c r="UEO125" s="26"/>
      <c r="UEP125" s="26"/>
      <c r="UEQ125" s="26"/>
      <c r="UER125" s="26"/>
      <c r="UES125" s="26"/>
      <c r="UET125" s="26"/>
      <c r="UEU125" s="26"/>
      <c r="UEV125" s="26"/>
      <c r="UEW125" s="26"/>
      <c r="UEX125" s="26"/>
      <c r="UEY125" s="26"/>
      <c r="UEZ125" s="26"/>
      <c r="UFA125" s="26"/>
      <c r="UFB125" s="26"/>
      <c r="UFC125" s="26"/>
      <c r="UFD125" s="26"/>
      <c r="UFE125" s="26"/>
      <c r="UFF125" s="26"/>
      <c r="UFG125" s="26"/>
      <c r="UFH125" s="26"/>
      <c r="UFI125" s="26"/>
      <c r="UFJ125" s="26"/>
      <c r="UFK125" s="26"/>
      <c r="UFL125" s="26"/>
      <c r="UFM125" s="26"/>
      <c r="UFN125" s="26"/>
      <c r="UFO125" s="26"/>
      <c r="UFP125" s="26"/>
      <c r="UFQ125" s="26"/>
      <c r="UFR125" s="26"/>
      <c r="UFS125" s="26"/>
      <c r="UFT125" s="26"/>
      <c r="UFU125" s="26"/>
      <c r="UFV125" s="26"/>
      <c r="UFW125" s="26"/>
      <c r="UFX125" s="26"/>
      <c r="UFY125" s="26"/>
      <c r="UFZ125" s="26"/>
      <c r="UGA125" s="26"/>
      <c r="UGB125" s="26"/>
      <c r="UGC125" s="26"/>
      <c r="UGD125" s="26"/>
      <c r="UGE125" s="26"/>
      <c r="UGF125" s="26"/>
      <c r="UGG125" s="26"/>
      <c r="UGH125" s="26"/>
      <c r="UGI125" s="26"/>
      <c r="UGJ125" s="26"/>
      <c r="UGK125" s="26"/>
      <c r="UGL125" s="26"/>
      <c r="UGM125" s="26"/>
      <c r="UGN125" s="26"/>
      <c r="UGO125" s="26"/>
      <c r="UGP125" s="26"/>
      <c r="UGQ125" s="26"/>
      <c r="UGR125" s="26"/>
      <c r="UGS125" s="26"/>
      <c r="UGT125" s="26"/>
      <c r="UGU125" s="26"/>
      <c r="UGV125" s="26"/>
      <c r="UGW125" s="26"/>
      <c r="UGX125" s="26"/>
      <c r="UGY125" s="26"/>
      <c r="UGZ125" s="26"/>
      <c r="UHA125" s="26"/>
      <c r="UHB125" s="26"/>
      <c r="UHC125" s="26"/>
      <c r="UHD125" s="26"/>
      <c r="UHE125" s="26"/>
      <c r="UHF125" s="26"/>
      <c r="UHG125" s="26"/>
      <c r="UHH125" s="26"/>
      <c r="UHI125" s="26"/>
      <c r="UHJ125" s="26"/>
      <c r="UHK125" s="26"/>
      <c r="UHL125" s="26"/>
      <c r="UHM125" s="26"/>
      <c r="UHN125" s="26"/>
      <c r="UHO125" s="26"/>
      <c r="UHP125" s="26"/>
      <c r="UHQ125" s="26"/>
      <c r="UHR125" s="26"/>
      <c r="UHS125" s="26"/>
      <c r="UHT125" s="26"/>
      <c r="UHU125" s="26"/>
      <c r="UHV125" s="26"/>
      <c r="UHW125" s="26"/>
      <c r="UHX125" s="26"/>
      <c r="UHY125" s="26"/>
      <c r="UHZ125" s="26"/>
      <c r="UIA125" s="26"/>
      <c r="UIB125" s="26"/>
      <c r="UIC125" s="26"/>
      <c r="UID125" s="26"/>
      <c r="UIE125" s="26"/>
      <c r="UIF125" s="26"/>
      <c r="UIG125" s="26"/>
      <c r="UIH125" s="26"/>
      <c r="UII125" s="26"/>
      <c r="UIJ125" s="26"/>
      <c r="UIK125" s="26"/>
      <c r="UIL125" s="26"/>
      <c r="UIM125" s="26"/>
      <c r="UIN125" s="26"/>
      <c r="UIO125" s="26"/>
      <c r="UIP125" s="26"/>
      <c r="UIQ125" s="26"/>
      <c r="UIR125" s="26"/>
      <c r="UIS125" s="26"/>
      <c r="UIT125" s="26"/>
      <c r="UIU125" s="26"/>
      <c r="UIV125" s="26"/>
      <c r="UIW125" s="26"/>
      <c r="UIX125" s="26"/>
      <c r="UIY125" s="26"/>
      <c r="UIZ125" s="26"/>
      <c r="UJA125" s="26"/>
      <c r="UJB125" s="26"/>
      <c r="UJC125" s="26"/>
      <c r="UJD125" s="26"/>
      <c r="UJE125" s="26"/>
      <c r="UJF125" s="26"/>
      <c r="UJG125" s="26"/>
      <c r="UJH125" s="26"/>
      <c r="UJI125" s="26"/>
      <c r="UJJ125" s="26"/>
      <c r="UJK125" s="26"/>
      <c r="UJL125" s="26"/>
      <c r="UJM125" s="26"/>
      <c r="UJN125" s="26"/>
      <c r="UJO125" s="26"/>
      <c r="UJP125" s="26"/>
      <c r="UJQ125" s="26"/>
      <c r="UJR125" s="26"/>
      <c r="UJS125" s="26"/>
      <c r="UJT125" s="26"/>
      <c r="UJU125" s="26"/>
      <c r="UJV125" s="26"/>
      <c r="UJW125" s="26"/>
      <c r="UJX125" s="26"/>
      <c r="UJY125" s="26"/>
      <c r="UJZ125" s="26"/>
      <c r="UKA125" s="26"/>
      <c r="UKB125" s="26"/>
      <c r="UKC125" s="26"/>
      <c r="UKD125" s="26"/>
      <c r="UKE125" s="26"/>
      <c r="UKF125" s="26"/>
      <c r="UKG125" s="26"/>
      <c r="UKH125" s="26"/>
      <c r="UKI125" s="26"/>
      <c r="UKJ125" s="26"/>
      <c r="UKK125" s="26"/>
      <c r="UKL125" s="26"/>
      <c r="UKM125" s="26"/>
      <c r="UKN125" s="26"/>
      <c r="UKO125" s="26"/>
      <c r="UKP125" s="26"/>
      <c r="UKQ125" s="26"/>
      <c r="UKR125" s="26"/>
      <c r="UKS125" s="26"/>
      <c r="UKT125" s="26"/>
      <c r="UKU125" s="26"/>
      <c r="UKV125" s="26"/>
      <c r="UKW125" s="26"/>
      <c r="UKX125" s="26"/>
      <c r="UKY125" s="26"/>
      <c r="UKZ125" s="26"/>
      <c r="ULA125" s="26"/>
      <c r="ULB125" s="26"/>
      <c r="ULC125" s="26"/>
      <c r="ULD125" s="26"/>
      <c r="ULE125" s="26"/>
      <c r="ULF125" s="26"/>
      <c r="ULG125" s="26"/>
      <c r="ULH125" s="26"/>
      <c r="ULI125" s="26"/>
      <c r="ULJ125" s="26"/>
      <c r="ULK125" s="26"/>
      <c r="ULL125" s="26"/>
      <c r="ULM125" s="26"/>
      <c r="ULN125" s="26"/>
      <c r="ULO125" s="26"/>
      <c r="ULP125" s="26"/>
      <c r="ULQ125" s="26"/>
      <c r="ULR125" s="26"/>
      <c r="ULS125" s="26"/>
      <c r="ULT125" s="26"/>
      <c r="ULU125" s="26"/>
      <c r="ULV125" s="26"/>
      <c r="ULW125" s="26"/>
      <c r="ULX125" s="26"/>
      <c r="ULY125" s="26"/>
      <c r="ULZ125" s="26"/>
      <c r="UMA125" s="26"/>
      <c r="UMB125" s="26"/>
      <c r="UMC125" s="26"/>
      <c r="UMD125" s="26"/>
      <c r="UME125" s="26"/>
      <c r="UMF125" s="26"/>
      <c r="UMG125" s="26"/>
      <c r="UMH125" s="26"/>
      <c r="UMI125" s="26"/>
      <c r="UMJ125" s="26"/>
      <c r="UMK125" s="26"/>
      <c r="UML125" s="26"/>
      <c r="UMM125" s="26"/>
      <c r="UMN125" s="26"/>
      <c r="UMO125" s="26"/>
      <c r="UMP125" s="26"/>
      <c r="UMQ125" s="26"/>
      <c r="UMR125" s="26"/>
      <c r="UMS125" s="26"/>
      <c r="UMT125" s="26"/>
      <c r="UMU125" s="26"/>
      <c r="UMV125" s="26"/>
      <c r="UMW125" s="26"/>
      <c r="UMX125" s="26"/>
      <c r="UMY125" s="26"/>
      <c r="UMZ125" s="26"/>
      <c r="UNA125" s="26"/>
      <c r="UNB125" s="26"/>
      <c r="UNC125" s="26"/>
      <c r="UND125" s="26"/>
      <c r="UNE125" s="26"/>
      <c r="UNF125" s="26"/>
      <c r="UNG125" s="26"/>
      <c r="UNH125" s="26"/>
      <c r="UNI125" s="26"/>
      <c r="UNJ125" s="26"/>
      <c r="UNK125" s="26"/>
      <c r="UNL125" s="26"/>
      <c r="UNM125" s="26"/>
      <c r="UNN125" s="26"/>
      <c r="UNO125" s="26"/>
      <c r="UNP125" s="26"/>
      <c r="UNQ125" s="26"/>
      <c r="UNR125" s="26"/>
      <c r="UNS125" s="26"/>
      <c r="UNT125" s="26"/>
      <c r="UNU125" s="26"/>
      <c r="UNV125" s="26"/>
      <c r="UNW125" s="26"/>
      <c r="UNX125" s="26"/>
      <c r="UNY125" s="26"/>
      <c r="UNZ125" s="26"/>
      <c r="UOA125" s="26"/>
      <c r="UOB125" s="26"/>
      <c r="UOC125" s="26"/>
      <c r="UOD125" s="26"/>
      <c r="UOE125" s="26"/>
      <c r="UOF125" s="26"/>
      <c r="UOG125" s="26"/>
      <c r="UOH125" s="26"/>
      <c r="UOI125" s="26"/>
      <c r="UOJ125" s="26"/>
      <c r="UOK125" s="26"/>
      <c r="UOL125" s="26"/>
      <c r="UOM125" s="26"/>
      <c r="UON125" s="26"/>
      <c r="UOO125" s="26"/>
      <c r="UOP125" s="26"/>
      <c r="UOQ125" s="26"/>
      <c r="UOR125" s="26"/>
      <c r="UOS125" s="26"/>
      <c r="UOT125" s="26"/>
      <c r="UOU125" s="26"/>
      <c r="UOV125" s="26"/>
      <c r="UOW125" s="26"/>
      <c r="UOX125" s="26"/>
      <c r="UOY125" s="26"/>
      <c r="UOZ125" s="26"/>
      <c r="UPA125" s="26"/>
      <c r="UPB125" s="26"/>
      <c r="UPC125" s="26"/>
      <c r="UPD125" s="26"/>
      <c r="UPE125" s="26"/>
      <c r="UPF125" s="26"/>
      <c r="UPG125" s="26"/>
      <c r="UPH125" s="26"/>
      <c r="UPI125" s="26"/>
      <c r="UPJ125" s="26"/>
      <c r="UPK125" s="26"/>
      <c r="UPL125" s="26"/>
      <c r="UPM125" s="26"/>
      <c r="UPN125" s="26"/>
      <c r="UPO125" s="26"/>
      <c r="UPP125" s="26"/>
      <c r="UPQ125" s="26"/>
      <c r="UPR125" s="26"/>
      <c r="UPS125" s="26"/>
      <c r="UPT125" s="26"/>
      <c r="UPU125" s="26"/>
      <c r="UPV125" s="26"/>
      <c r="UPW125" s="26"/>
      <c r="UPX125" s="26"/>
      <c r="UPY125" s="26"/>
      <c r="UPZ125" s="26"/>
      <c r="UQA125" s="26"/>
      <c r="UQB125" s="26"/>
      <c r="UQC125" s="26"/>
      <c r="UQD125" s="26"/>
      <c r="UQE125" s="26"/>
      <c r="UQF125" s="26"/>
      <c r="UQG125" s="26"/>
      <c r="UQH125" s="26"/>
      <c r="UQI125" s="26"/>
      <c r="UQJ125" s="26"/>
      <c r="UQK125" s="26"/>
      <c r="UQL125" s="26"/>
      <c r="UQM125" s="26"/>
      <c r="UQN125" s="26"/>
      <c r="UQO125" s="26"/>
      <c r="UQP125" s="26"/>
      <c r="UQQ125" s="26"/>
      <c r="UQR125" s="26"/>
      <c r="UQS125" s="26"/>
      <c r="UQT125" s="26"/>
      <c r="UQU125" s="26"/>
      <c r="UQV125" s="26"/>
      <c r="UQW125" s="26"/>
      <c r="UQX125" s="26"/>
      <c r="UQY125" s="26"/>
      <c r="UQZ125" s="26"/>
      <c r="URA125" s="26"/>
      <c r="URB125" s="26"/>
      <c r="URC125" s="26"/>
      <c r="URD125" s="26"/>
      <c r="URE125" s="26"/>
      <c r="URF125" s="26"/>
      <c r="URG125" s="26"/>
      <c r="URH125" s="26"/>
      <c r="URI125" s="26"/>
      <c r="URJ125" s="26"/>
      <c r="URK125" s="26"/>
      <c r="URL125" s="26"/>
      <c r="URM125" s="26"/>
      <c r="URN125" s="26"/>
      <c r="URO125" s="26"/>
      <c r="URP125" s="26"/>
      <c r="URQ125" s="26"/>
      <c r="URR125" s="26"/>
      <c r="URS125" s="26"/>
      <c r="URT125" s="26"/>
      <c r="URU125" s="26"/>
      <c r="URV125" s="26"/>
      <c r="URW125" s="26"/>
      <c r="URX125" s="26"/>
      <c r="URY125" s="26"/>
      <c r="URZ125" s="26"/>
      <c r="USA125" s="26"/>
      <c r="USB125" s="26"/>
      <c r="USC125" s="26"/>
      <c r="USD125" s="26"/>
      <c r="USE125" s="26"/>
      <c r="USF125" s="26"/>
      <c r="USG125" s="26"/>
      <c r="USH125" s="26"/>
      <c r="USI125" s="26"/>
      <c r="USJ125" s="26"/>
      <c r="USK125" s="26"/>
      <c r="USL125" s="26"/>
      <c r="USM125" s="26"/>
      <c r="USN125" s="26"/>
      <c r="USO125" s="26"/>
      <c r="USP125" s="26"/>
      <c r="USQ125" s="26"/>
      <c r="USR125" s="26"/>
      <c r="USS125" s="26"/>
      <c r="UST125" s="26"/>
      <c r="USU125" s="26"/>
      <c r="USV125" s="26"/>
      <c r="USW125" s="26"/>
      <c r="USX125" s="26"/>
      <c r="USY125" s="26"/>
      <c r="USZ125" s="26"/>
      <c r="UTA125" s="26"/>
      <c r="UTB125" s="26"/>
      <c r="UTC125" s="26"/>
      <c r="UTD125" s="26"/>
      <c r="UTE125" s="26"/>
      <c r="UTF125" s="26"/>
      <c r="UTG125" s="26"/>
      <c r="UTH125" s="26"/>
      <c r="UTI125" s="26"/>
      <c r="UTJ125" s="26"/>
      <c r="UTK125" s="26"/>
      <c r="UTL125" s="26"/>
      <c r="UTM125" s="26"/>
      <c r="UTN125" s="26"/>
      <c r="UTO125" s="26"/>
      <c r="UTP125" s="26"/>
      <c r="UTQ125" s="26"/>
      <c r="UTR125" s="26"/>
      <c r="UTS125" s="26"/>
      <c r="UTT125" s="26"/>
      <c r="UTU125" s="26"/>
      <c r="UTV125" s="26"/>
      <c r="UTW125" s="26"/>
      <c r="UTX125" s="26"/>
      <c r="UTY125" s="26"/>
      <c r="UTZ125" s="26"/>
      <c r="UUA125" s="26"/>
      <c r="UUB125" s="26"/>
      <c r="UUC125" s="26"/>
      <c r="UUD125" s="26"/>
      <c r="UUE125" s="26"/>
      <c r="UUF125" s="26"/>
      <c r="UUG125" s="26"/>
      <c r="UUH125" s="26"/>
      <c r="UUI125" s="26"/>
      <c r="UUJ125" s="26"/>
      <c r="UUK125" s="26"/>
      <c r="UUL125" s="26"/>
      <c r="UUM125" s="26"/>
      <c r="UUN125" s="26"/>
      <c r="UUO125" s="26"/>
      <c r="UUP125" s="26"/>
      <c r="UUQ125" s="26"/>
      <c r="UUR125" s="26"/>
      <c r="UUS125" s="26"/>
      <c r="UUT125" s="26"/>
      <c r="UUU125" s="26"/>
      <c r="UUV125" s="26"/>
      <c r="UUW125" s="26"/>
      <c r="UUX125" s="26"/>
      <c r="UUY125" s="26"/>
      <c r="UUZ125" s="26"/>
      <c r="UVA125" s="26"/>
      <c r="UVB125" s="26"/>
      <c r="UVC125" s="26"/>
      <c r="UVD125" s="26"/>
      <c r="UVE125" s="26"/>
      <c r="UVF125" s="26"/>
      <c r="UVG125" s="26"/>
      <c r="UVH125" s="26"/>
      <c r="UVI125" s="26"/>
      <c r="UVJ125" s="26"/>
      <c r="UVK125" s="26"/>
      <c r="UVL125" s="26"/>
      <c r="UVM125" s="26"/>
      <c r="UVN125" s="26"/>
      <c r="UVO125" s="26"/>
      <c r="UVP125" s="26"/>
      <c r="UVQ125" s="26"/>
      <c r="UVR125" s="26"/>
      <c r="UVS125" s="26"/>
      <c r="UVT125" s="26"/>
      <c r="UVU125" s="26"/>
      <c r="UVV125" s="26"/>
      <c r="UVW125" s="26"/>
      <c r="UVX125" s="26"/>
      <c r="UVY125" s="26"/>
      <c r="UVZ125" s="26"/>
      <c r="UWA125" s="26"/>
      <c r="UWB125" s="26"/>
      <c r="UWC125" s="26"/>
      <c r="UWD125" s="26"/>
      <c r="UWE125" s="26"/>
      <c r="UWF125" s="26"/>
      <c r="UWG125" s="26"/>
      <c r="UWH125" s="26"/>
      <c r="UWI125" s="26"/>
      <c r="UWJ125" s="26"/>
      <c r="UWK125" s="26"/>
      <c r="UWL125" s="26"/>
      <c r="UWM125" s="26"/>
      <c r="UWN125" s="26"/>
      <c r="UWO125" s="26"/>
      <c r="UWP125" s="26"/>
      <c r="UWQ125" s="26"/>
      <c r="UWR125" s="26"/>
      <c r="UWS125" s="26"/>
      <c r="UWT125" s="26"/>
      <c r="UWU125" s="26"/>
      <c r="UWV125" s="26"/>
      <c r="UWW125" s="26"/>
      <c r="UWX125" s="26"/>
      <c r="UWY125" s="26"/>
      <c r="UWZ125" s="26"/>
      <c r="UXA125" s="26"/>
      <c r="UXB125" s="26"/>
      <c r="UXC125" s="26"/>
      <c r="UXD125" s="26"/>
      <c r="UXE125" s="26"/>
      <c r="UXF125" s="26"/>
      <c r="UXG125" s="26"/>
      <c r="UXH125" s="26"/>
      <c r="UXI125" s="26"/>
      <c r="UXJ125" s="26"/>
      <c r="UXK125" s="26"/>
      <c r="UXL125" s="26"/>
      <c r="UXM125" s="26"/>
      <c r="UXN125" s="26"/>
      <c r="UXO125" s="26"/>
      <c r="UXP125" s="26"/>
      <c r="UXQ125" s="26"/>
      <c r="UXR125" s="26"/>
      <c r="UXS125" s="26"/>
      <c r="UXT125" s="26"/>
      <c r="UXU125" s="26"/>
      <c r="UXV125" s="26"/>
      <c r="UXW125" s="26"/>
      <c r="UXX125" s="26"/>
      <c r="UXY125" s="26"/>
      <c r="UXZ125" s="26"/>
      <c r="UYA125" s="26"/>
      <c r="UYB125" s="26"/>
      <c r="UYC125" s="26"/>
      <c r="UYD125" s="26"/>
      <c r="UYE125" s="26"/>
      <c r="UYF125" s="26"/>
      <c r="UYG125" s="26"/>
      <c r="UYH125" s="26"/>
      <c r="UYI125" s="26"/>
      <c r="UYJ125" s="26"/>
      <c r="UYK125" s="26"/>
      <c r="UYL125" s="26"/>
      <c r="UYM125" s="26"/>
      <c r="UYN125" s="26"/>
      <c r="UYO125" s="26"/>
      <c r="UYP125" s="26"/>
      <c r="UYQ125" s="26"/>
      <c r="UYR125" s="26"/>
      <c r="UYS125" s="26"/>
      <c r="UYT125" s="26"/>
      <c r="UYU125" s="26"/>
      <c r="UYV125" s="26"/>
      <c r="UYW125" s="26"/>
      <c r="UYX125" s="26"/>
      <c r="UYY125" s="26"/>
      <c r="UYZ125" s="26"/>
      <c r="UZA125" s="26"/>
      <c r="UZB125" s="26"/>
      <c r="UZC125" s="26"/>
      <c r="UZD125" s="26"/>
      <c r="UZE125" s="26"/>
      <c r="UZF125" s="26"/>
      <c r="UZG125" s="26"/>
      <c r="UZH125" s="26"/>
      <c r="UZI125" s="26"/>
      <c r="UZJ125" s="26"/>
      <c r="UZK125" s="26"/>
      <c r="UZL125" s="26"/>
      <c r="UZM125" s="26"/>
      <c r="UZN125" s="26"/>
      <c r="UZO125" s="26"/>
      <c r="UZP125" s="26"/>
      <c r="UZQ125" s="26"/>
      <c r="UZR125" s="26"/>
      <c r="UZS125" s="26"/>
      <c r="UZT125" s="26"/>
      <c r="UZU125" s="26"/>
      <c r="UZV125" s="26"/>
      <c r="UZW125" s="26"/>
      <c r="UZX125" s="26"/>
      <c r="UZY125" s="26"/>
      <c r="UZZ125" s="26"/>
      <c r="VAA125" s="26"/>
      <c r="VAB125" s="26"/>
      <c r="VAC125" s="26"/>
      <c r="VAD125" s="26"/>
      <c r="VAE125" s="26"/>
      <c r="VAF125" s="26"/>
      <c r="VAG125" s="26"/>
      <c r="VAH125" s="26"/>
      <c r="VAI125" s="26"/>
      <c r="VAJ125" s="26"/>
      <c r="VAK125" s="26"/>
      <c r="VAL125" s="26"/>
      <c r="VAM125" s="26"/>
      <c r="VAN125" s="26"/>
      <c r="VAO125" s="26"/>
      <c r="VAP125" s="26"/>
      <c r="VAQ125" s="26"/>
      <c r="VAR125" s="26"/>
      <c r="VAS125" s="26"/>
      <c r="VAT125" s="26"/>
      <c r="VAU125" s="26"/>
      <c r="VAV125" s="26"/>
      <c r="VAW125" s="26"/>
      <c r="VAX125" s="26"/>
      <c r="VAY125" s="26"/>
      <c r="VAZ125" s="26"/>
      <c r="VBA125" s="26"/>
      <c r="VBB125" s="26"/>
      <c r="VBC125" s="26"/>
      <c r="VBD125" s="26"/>
      <c r="VBE125" s="26"/>
      <c r="VBF125" s="26"/>
      <c r="VBG125" s="26"/>
      <c r="VBH125" s="26"/>
      <c r="VBI125" s="26"/>
      <c r="VBJ125" s="26"/>
      <c r="VBK125" s="26"/>
      <c r="VBL125" s="26"/>
      <c r="VBM125" s="26"/>
      <c r="VBN125" s="26"/>
      <c r="VBO125" s="26"/>
      <c r="VBP125" s="26"/>
      <c r="VBQ125" s="26"/>
      <c r="VBR125" s="26"/>
      <c r="VBS125" s="26"/>
      <c r="VBT125" s="26"/>
      <c r="VBU125" s="26"/>
      <c r="VBV125" s="26"/>
      <c r="VBW125" s="26"/>
      <c r="VBX125" s="26"/>
      <c r="VBY125" s="26"/>
      <c r="VBZ125" s="26"/>
      <c r="VCA125" s="26"/>
      <c r="VCB125" s="26"/>
      <c r="VCC125" s="26"/>
      <c r="VCD125" s="26"/>
      <c r="VCE125" s="26"/>
      <c r="VCF125" s="26"/>
      <c r="VCG125" s="26"/>
      <c r="VCH125" s="26"/>
      <c r="VCI125" s="26"/>
      <c r="VCJ125" s="26"/>
      <c r="VCK125" s="26"/>
      <c r="VCL125" s="26"/>
      <c r="VCM125" s="26"/>
      <c r="VCN125" s="26"/>
      <c r="VCO125" s="26"/>
      <c r="VCP125" s="26"/>
      <c r="VCQ125" s="26"/>
      <c r="VCR125" s="26"/>
      <c r="VCS125" s="26"/>
      <c r="VCT125" s="26"/>
      <c r="VCU125" s="26"/>
      <c r="VCV125" s="26"/>
      <c r="VCW125" s="26"/>
      <c r="VCX125" s="26"/>
      <c r="VCY125" s="26"/>
      <c r="VCZ125" s="26"/>
      <c r="VDA125" s="26"/>
      <c r="VDB125" s="26"/>
      <c r="VDC125" s="26"/>
      <c r="VDD125" s="26"/>
      <c r="VDE125" s="26"/>
      <c r="VDF125" s="26"/>
      <c r="VDG125" s="26"/>
      <c r="VDH125" s="26"/>
      <c r="VDI125" s="26"/>
      <c r="VDJ125" s="26"/>
      <c r="VDK125" s="26"/>
      <c r="VDL125" s="26"/>
      <c r="VDM125" s="26"/>
      <c r="VDN125" s="26"/>
      <c r="VDO125" s="26"/>
      <c r="VDP125" s="26"/>
      <c r="VDQ125" s="26"/>
      <c r="VDR125" s="26"/>
      <c r="VDS125" s="26"/>
      <c r="VDT125" s="26"/>
      <c r="VDU125" s="26"/>
      <c r="VDV125" s="26"/>
      <c r="VDW125" s="26"/>
      <c r="VDX125" s="26"/>
      <c r="VDY125" s="26"/>
      <c r="VDZ125" s="26"/>
      <c r="VEA125" s="26"/>
      <c r="VEB125" s="26"/>
      <c r="VEC125" s="26"/>
      <c r="VED125" s="26"/>
      <c r="VEE125" s="26"/>
      <c r="VEF125" s="26"/>
      <c r="VEG125" s="26"/>
      <c r="VEH125" s="26"/>
      <c r="VEI125" s="26"/>
      <c r="VEJ125" s="26"/>
      <c r="VEK125" s="26"/>
      <c r="VEL125" s="26"/>
      <c r="VEM125" s="26"/>
      <c r="VEN125" s="26"/>
      <c r="VEO125" s="26"/>
      <c r="VEP125" s="26"/>
      <c r="VEQ125" s="26"/>
      <c r="VER125" s="26"/>
      <c r="VES125" s="26"/>
      <c r="VET125" s="26"/>
      <c r="VEU125" s="26"/>
      <c r="VEV125" s="26"/>
      <c r="VEW125" s="26"/>
      <c r="VEX125" s="26"/>
      <c r="VEY125" s="26"/>
      <c r="VEZ125" s="26"/>
      <c r="VFA125" s="26"/>
      <c r="VFB125" s="26"/>
      <c r="VFC125" s="26"/>
      <c r="VFD125" s="26"/>
      <c r="VFE125" s="26"/>
      <c r="VFF125" s="26"/>
      <c r="VFG125" s="26"/>
      <c r="VFH125" s="26"/>
      <c r="VFI125" s="26"/>
      <c r="VFJ125" s="26"/>
      <c r="VFK125" s="26"/>
      <c r="VFL125" s="26"/>
      <c r="VFM125" s="26"/>
      <c r="VFN125" s="26"/>
      <c r="VFO125" s="26"/>
      <c r="VFP125" s="26"/>
      <c r="VFQ125" s="26"/>
      <c r="VFR125" s="26"/>
      <c r="VFS125" s="26"/>
      <c r="VFT125" s="26"/>
      <c r="VFU125" s="26"/>
      <c r="VFV125" s="26"/>
      <c r="VFW125" s="26"/>
      <c r="VFX125" s="26"/>
      <c r="VFY125" s="26"/>
      <c r="VFZ125" s="26"/>
      <c r="VGA125" s="26"/>
      <c r="VGB125" s="26"/>
      <c r="VGC125" s="26"/>
      <c r="VGD125" s="26"/>
      <c r="VGE125" s="26"/>
      <c r="VGF125" s="26"/>
      <c r="VGG125" s="26"/>
      <c r="VGH125" s="26"/>
      <c r="VGI125" s="26"/>
      <c r="VGJ125" s="26"/>
      <c r="VGK125" s="26"/>
      <c r="VGL125" s="26"/>
      <c r="VGM125" s="26"/>
      <c r="VGN125" s="26"/>
      <c r="VGO125" s="26"/>
      <c r="VGP125" s="26"/>
      <c r="VGQ125" s="26"/>
      <c r="VGR125" s="26"/>
      <c r="VGS125" s="26"/>
      <c r="VGT125" s="26"/>
      <c r="VGU125" s="26"/>
      <c r="VGV125" s="26"/>
      <c r="VGW125" s="26"/>
      <c r="VGX125" s="26"/>
      <c r="VGY125" s="26"/>
      <c r="VGZ125" s="26"/>
      <c r="VHA125" s="26"/>
      <c r="VHB125" s="26"/>
      <c r="VHC125" s="26"/>
      <c r="VHD125" s="26"/>
      <c r="VHE125" s="26"/>
      <c r="VHF125" s="26"/>
      <c r="VHG125" s="26"/>
      <c r="VHH125" s="26"/>
      <c r="VHI125" s="26"/>
      <c r="VHJ125" s="26"/>
      <c r="VHK125" s="26"/>
      <c r="VHL125" s="26"/>
      <c r="VHM125" s="26"/>
      <c r="VHN125" s="26"/>
      <c r="VHO125" s="26"/>
      <c r="VHP125" s="26"/>
      <c r="VHQ125" s="26"/>
      <c r="VHR125" s="26"/>
      <c r="VHS125" s="26"/>
      <c r="VHT125" s="26"/>
      <c r="VHU125" s="26"/>
      <c r="VHV125" s="26"/>
      <c r="VHW125" s="26"/>
      <c r="VHX125" s="26"/>
      <c r="VHY125" s="26"/>
      <c r="VHZ125" s="26"/>
      <c r="VIA125" s="26"/>
      <c r="VIB125" s="26"/>
      <c r="VIC125" s="26"/>
      <c r="VID125" s="26"/>
      <c r="VIE125" s="26"/>
      <c r="VIF125" s="26"/>
      <c r="VIG125" s="26"/>
      <c r="VIH125" s="26"/>
      <c r="VII125" s="26"/>
      <c r="VIJ125" s="26"/>
      <c r="VIK125" s="26"/>
      <c r="VIL125" s="26"/>
      <c r="VIM125" s="26"/>
      <c r="VIN125" s="26"/>
      <c r="VIO125" s="26"/>
      <c r="VIP125" s="26"/>
      <c r="VIQ125" s="26"/>
      <c r="VIR125" s="26"/>
      <c r="VIS125" s="26"/>
      <c r="VIT125" s="26"/>
      <c r="VIU125" s="26"/>
      <c r="VIV125" s="26"/>
      <c r="VIW125" s="26"/>
      <c r="VIX125" s="26"/>
      <c r="VIY125" s="26"/>
      <c r="VIZ125" s="26"/>
      <c r="VJA125" s="26"/>
      <c r="VJB125" s="26"/>
      <c r="VJC125" s="26"/>
      <c r="VJD125" s="26"/>
      <c r="VJE125" s="26"/>
      <c r="VJF125" s="26"/>
      <c r="VJG125" s="26"/>
      <c r="VJH125" s="26"/>
      <c r="VJI125" s="26"/>
      <c r="VJJ125" s="26"/>
      <c r="VJK125" s="26"/>
      <c r="VJL125" s="26"/>
      <c r="VJM125" s="26"/>
      <c r="VJN125" s="26"/>
      <c r="VJO125" s="26"/>
      <c r="VJP125" s="26"/>
      <c r="VJQ125" s="26"/>
      <c r="VJR125" s="26"/>
      <c r="VJS125" s="26"/>
      <c r="VJT125" s="26"/>
      <c r="VJU125" s="26"/>
      <c r="VJV125" s="26"/>
      <c r="VJW125" s="26"/>
      <c r="VJX125" s="26"/>
      <c r="VJY125" s="26"/>
      <c r="VJZ125" s="26"/>
      <c r="VKA125" s="26"/>
      <c r="VKB125" s="26"/>
      <c r="VKC125" s="26"/>
      <c r="VKD125" s="26"/>
      <c r="VKE125" s="26"/>
      <c r="VKF125" s="26"/>
      <c r="VKG125" s="26"/>
      <c r="VKH125" s="26"/>
      <c r="VKI125" s="26"/>
      <c r="VKJ125" s="26"/>
      <c r="VKK125" s="26"/>
      <c r="VKL125" s="26"/>
      <c r="VKM125" s="26"/>
      <c r="VKN125" s="26"/>
      <c r="VKO125" s="26"/>
      <c r="VKP125" s="26"/>
      <c r="VKQ125" s="26"/>
      <c r="VKR125" s="26"/>
      <c r="VKS125" s="26"/>
      <c r="VKT125" s="26"/>
      <c r="VKU125" s="26"/>
      <c r="VKV125" s="26"/>
      <c r="VKW125" s="26"/>
      <c r="VKX125" s="26"/>
      <c r="VKY125" s="26"/>
      <c r="VKZ125" s="26"/>
      <c r="VLA125" s="26"/>
      <c r="VLB125" s="26"/>
      <c r="VLC125" s="26"/>
      <c r="VLD125" s="26"/>
      <c r="VLE125" s="26"/>
      <c r="VLF125" s="26"/>
      <c r="VLG125" s="26"/>
      <c r="VLH125" s="26"/>
      <c r="VLI125" s="26"/>
      <c r="VLJ125" s="26"/>
      <c r="VLK125" s="26"/>
      <c r="VLL125" s="26"/>
      <c r="VLM125" s="26"/>
      <c r="VLN125" s="26"/>
      <c r="VLO125" s="26"/>
      <c r="VLP125" s="26"/>
      <c r="VLQ125" s="26"/>
      <c r="VLR125" s="26"/>
      <c r="VLS125" s="26"/>
      <c r="VLT125" s="26"/>
      <c r="VLU125" s="26"/>
      <c r="VLV125" s="26"/>
      <c r="VLW125" s="26"/>
      <c r="VLX125" s="26"/>
      <c r="VLY125" s="26"/>
      <c r="VLZ125" s="26"/>
      <c r="VMA125" s="26"/>
      <c r="VMB125" s="26"/>
      <c r="VMC125" s="26"/>
      <c r="VMD125" s="26"/>
      <c r="VME125" s="26"/>
      <c r="VMF125" s="26"/>
      <c r="VMG125" s="26"/>
      <c r="VMH125" s="26"/>
      <c r="VMI125" s="26"/>
      <c r="VMJ125" s="26"/>
      <c r="VMK125" s="26"/>
      <c r="VML125" s="26"/>
      <c r="VMM125" s="26"/>
      <c r="VMN125" s="26"/>
      <c r="VMO125" s="26"/>
      <c r="VMP125" s="26"/>
      <c r="VMQ125" s="26"/>
      <c r="VMR125" s="26"/>
      <c r="VMS125" s="26"/>
      <c r="VMT125" s="26"/>
      <c r="VMU125" s="26"/>
      <c r="VMV125" s="26"/>
      <c r="VMW125" s="26"/>
      <c r="VMX125" s="26"/>
      <c r="VMY125" s="26"/>
      <c r="VMZ125" s="26"/>
      <c r="VNA125" s="26"/>
      <c r="VNB125" s="26"/>
      <c r="VNC125" s="26"/>
      <c r="VND125" s="26"/>
      <c r="VNE125" s="26"/>
      <c r="VNF125" s="26"/>
      <c r="VNG125" s="26"/>
      <c r="VNH125" s="26"/>
      <c r="VNI125" s="26"/>
      <c r="VNJ125" s="26"/>
      <c r="VNK125" s="26"/>
      <c r="VNL125" s="26"/>
      <c r="VNM125" s="26"/>
      <c r="VNN125" s="26"/>
      <c r="VNO125" s="26"/>
      <c r="VNP125" s="26"/>
      <c r="VNQ125" s="26"/>
      <c r="VNR125" s="26"/>
      <c r="VNS125" s="26"/>
      <c r="VNT125" s="26"/>
      <c r="VNU125" s="26"/>
      <c r="VNV125" s="26"/>
      <c r="VNW125" s="26"/>
      <c r="VNX125" s="26"/>
      <c r="VNY125" s="26"/>
      <c r="VNZ125" s="26"/>
      <c r="VOA125" s="26"/>
      <c r="VOB125" s="26"/>
      <c r="VOC125" s="26"/>
      <c r="VOD125" s="26"/>
      <c r="VOE125" s="26"/>
      <c r="VOF125" s="26"/>
      <c r="VOG125" s="26"/>
      <c r="VOH125" s="26"/>
      <c r="VOI125" s="26"/>
      <c r="VOJ125" s="26"/>
      <c r="VOK125" s="26"/>
      <c r="VOL125" s="26"/>
      <c r="VOM125" s="26"/>
      <c r="VON125" s="26"/>
      <c r="VOO125" s="26"/>
      <c r="VOP125" s="26"/>
      <c r="VOQ125" s="26"/>
      <c r="VOR125" s="26"/>
      <c r="VOS125" s="26"/>
      <c r="VOT125" s="26"/>
      <c r="VOU125" s="26"/>
      <c r="VOV125" s="26"/>
      <c r="VOW125" s="26"/>
      <c r="VOX125" s="26"/>
      <c r="VOY125" s="26"/>
      <c r="VOZ125" s="26"/>
      <c r="VPA125" s="26"/>
      <c r="VPB125" s="26"/>
      <c r="VPC125" s="26"/>
      <c r="VPD125" s="26"/>
      <c r="VPE125" s="26"/>
      <c r="VPF125" s="26"/>
      <c r="VPG125" s="26"/>
      <c r="VPH125" s="26"/>
      <c r="VPI125" s="26"/>
      <c r="VPJ125" s="26"/>
      <c r="VPK125" s="26"/>
      <c r="VPL125" s="26"/>
      <c r="VPM125" s="26"/>
      <c r="VPN125" s="26"/>
      <c r="VPO125" s="26"/>
      <c r="VPP125" s="26"/>
      <c r="VPQ125" s="26"/>
      <c r="VPR125" s="26"/>
      <c r="VPS125" s="26"/>
      <c r="VPT125" s="26"/>
      <c r="VPU125" s="26"/>
      <c r="VPV125" s="26"/>
      <c r="VPW125" s="26"/>
      <c r="VPX125" s="26"/>
      <c r="VPY125" s="26"/>
      <c r="VPZ125" s="26"/>
      <c r="VQA125" s="26"/>
      <c r="VQB125" s="26"/>
      <c r="VQC125" s="26"/>
      <c r="VQD125" s="26"/>
      <c r="VQE125" s="26"/>
      <c r="VQF125" s="26"/>
      <c r="VQG125" s="26"/>
      <c r="VQH125" s="26"/>
      <c r="VQI125" s="26"/>
      <c r="VQJ125" s="26"/>
      <c r="VQK125" s="26"/>
      <c r="VQL125" s="26"/>
      <c r="VQM125" s="26"/>
      <c r="VQN125" s="26"/>
      <c r="VQO125" s="26"/>
      <c r="VQP125" s="26"/>
      <c r="VQQ125" s="26"/>
      <c r="VQR125" s="26"/>
      <c r="VQS125" s="26"/>
      <c r="VQT125" s="26"/>
      <c r="VQU125" s="26"/>
      <c r="VQV125" s="26"/>
      <c r="VQW125" s="26"/>
      <c r="VQX125" s="26"/>
      <c r="VQY125" s="26"/>
      <c r="VQZ125" s="26"/>
      <c r="VRA125" s="26"/>
      <c r="VRB125" s="26"/>
      <c r="VRC125" s="26"/>
      <c r="VRD125" s="26"/>
      <c r="VRE125" s="26"/>
      <c r="VRF125" s="26"/>
      <c r="VRG125" s="26"/>
      <c r="VRH125" s="26"/>
      <c r="VRI125" s="26"/>
      <c r="VRJ125" s="26"/>
      <c r="VRK125" s="26"/>
      <c r="VRL125" s="26"/>
      <c r="VRM125" s="26"/>
      <c r="VRN125" s="26"/>
      <c r="VRO125" s="26"/>
      <c r="VRP125" s="26"/>
      <c r="VRQ125" s="26"/>
      <c r="VRR125" s="26"/>
      <c r="VRS125" s="26"/>
      <c r="VRT125" s="26"/>
      <c r="VRU125" s="26"/>
      <c r="VRV125" s="26"/>
      <c r="VRW125" s="26"/>
      <c r="VRX125" s="26"/>
      <c r="VRY125" s="26"/>
      <c r="VRZ125" s="26"/>
      <c r="VSA125" s="26"/>
      <c r="VSB125" s="26"/>
      <c r="VSC125" s="26"/>
      <c r="VSD125" s="26"/>
      <c r="VSE125" s="26"/>
      <c r="VSF125" s="26"/>
      <c r="VSG125" s="26"/>
      <c r="VSH125" s="26"/>
      <c r="VSI125" s="26"/>
      <c r="VSJ125" s="26"/>
      <c r="VSK125" s="26"/>
      <c r="VSL125" s="26"/>
      <c r="VSM125" s="26"/>
      <c r="VSN125" s="26"/>
      <c r="VSO125" s="26"/>
      <c r="VSP125" s="26"/>
      <c r="VSQ125" s="26"/>
      <c r="VSR125" s="26"/>
      <c r="VSS125" s="26"/>
      <c r="VST125" s="26"/>
      <c r="VSU125" s="26"/>
      <c r="VSV125" s="26"/>
      <c r="VSW125" s="26"/>
      <c r="VSX125" s="26"/>
      <c r="VSY125" s="26"/>
      <c r="VSZ125" s="26"/>
      <c r="VTA125" s="26"/>
      <c r="VTB125" s="26"/>
      <c r="VTC125" s="26"/>
      <c r="VTD125" s="26"/>
      <c r="VTE125" s="26"/>
      <c r="VTF125" s="26"/>
      <c r="VTG125" s="26"/>
      <c r="VTH125" s="26"/>
      <c r="VTI125" s="26"/>
      <c r="VTJ125" s="26"/>
      <c r="VTK125" s="26"/>
      <c r="VTL125" s="26"/>
      <c r="VTM125" s="26"/>
      <c r="VTN125" s="26"/>
      <c r="VTO125" s="26"/>
      <c r="VTP125" s="26"/>
      <c r="VTQ125" s="26"/>
      <c r="VTR125" s="26"/>
      <c r="VTS125" s="26"/>
      <c r="VTT125" s="26"/>
      <c r="VTU125" s="26"/>
      <c r="VTV125" s="26"/>
      <c r="VTW125" s="26"/>
      <c r="VTX125" s="26"/>
      <c r="VTY125" s="26"/>
      <c r="VTZ125" s="26"/>
      <c r="VUA125" s="26"/>
      <c r="VUB125" s="26"/>
      <c r="VUC125" s="26"/>
      <c r="VUD125" s="26"/>
      <c r="VUE125" s="26"/>
      <c r="VUF125" s="26"/>
      <c r="VUG125" s="26"/>
      <c r="VUH125" s="26"/>
      <c r="VUI125" s="26"/>
      <c r="VUJ125" s="26"/>
      <c r="VUK125" s="26"/>
      <c r="VUL125" s="26"/>
      <c r="VUM125" s="26"/>
      <c r="VUN125" s="26"/>
      <c r="VUO125" s="26"/>
      <c r="VUP125" s="26"/>
      <c r="VUQ125" s="26"/>
      <c r="VUR125" s="26"/>
      <c r="VUS125" s="26"/>
      <c r="VUT125" s="26"/>
      <c r="VUU125" s="26"/>
      <c r="VUV125" s="26"/>
      <c r="VUW125" s="26"/>
      <c r="VUX125" s="26"/>
      <c r="VUY125" s="26"/>
      <c r="VUZ125" s="26"/>
      <c r="VVA125" s="26"/>
      <c r="VVB125" s="26"/>
      <c r="VVC125" s="26"/>
      <c r="VVD125" s="26"/>
      <c r="VVE125" s="26"/>
      <c r="VVF125" s="26"/>
      <c r="VVG125" s="26"/>
      <c r="VVH125" s="26"/>
      <c r="VVI125" s="26"/>
      <c r="VVJ125" s="26"/>
      <c r="VVK125" s="26"/>
      <c r="VVL125" s="26"/>
      <c r="VVM125" s="26"/>
      <c r="VVN125" s="26"/>
      <c r="VVO125" s="26"/>
      <c r="VVP125" s="26"/>
      <c r="VVQ125" s="26"/>
      <c r="VVR125" s="26"/>
      <c r="VVS125" s="26"/>
      <c r="VVT125" s="26"/>
      <c r="VVU125" s="26"/>
      <c r="VVV125" s="26"/>
      <c r="VVW125" s="26"/>
      <c r="VVX125" s="26"/>
      <c r="VVY125" s="26"/>
      <c r="VVZ125" s="26"/>
      <c r="VWA125" s="26"/>
      <c r="VWB125" s="26"/>
      <c r="VWC125" s="26"/>
      <c r="VWD125" s="26"/>
      <c r="VWE125" s="26"/>
      <c r="VWF125" s="26"/>
      <c r="VWG125" s="26"/>
      <c r="VWH125" s="26"/>
      <c r="VWI125" s="26"/>
      <c r="VWJ125" s="26"/>
      <c r="VWK125" s="26"/>
      <c r="VWL125" s="26"/>
      <c r="VWM125" s="26"/>
      <c r="VWN125" s="26"/>
      <c r="VWO125" s="26"/>
      <c r="VWP125" s="26"/>
      <c r="VWQ125" s="26"/>
      <c r="VWR125" s="26"/>
      <c r="VWS125" s="26"/>
      <c r="VWT125" s="26"/>
      <c r="VWU125" s="26"/>
      <c r="VWV125" s="26"/>
      <c r="VWW125" s="26"/>
      <c r="VWX125" s="26"/>
      <c r="VWY125" s="26"/>
      <c r="VWZ125" s="26"/>
      <c r="VXA125" s="26"/>
      <c r="VXB125" s="26"/>
      <c r="VXC125" s="26"/>
      <c r="VXD125" s="26"/>
      <c r="VXE125" s="26"/>
      <c r="VXF125" s="26"/>
      <c r="VXG125" s="26"/>
      <c r="VXH125" s="26"/>
      <c r="VXI125" s="26"/>
      <c r="VXJ125" s="26"/>
      <c r="VXK125" s="26"/>
      <c r="VXL125" s="26"/>
      <c r="VXM125" s="26"/>
      <c r="VXN125" s="26"/>
      <c r="VXO125" s="26"/>
      <c r="VXP125" s="26"/>
      <c r="VXQ125" s="26"/>
      <c r="VXR125" s="26"/>
      <c r="VXS125" s="26"/>
      <c r="VXT125" s="26"/>
      <c r="VXU125" s="26"/>
      <c r="VXV125" s="26"/>
      <c r="VXW125" s="26"/>
      <c r="VXX125" s="26"/>
      <c r="VXY125" s="26"/>
      <c r="VXZ125" s="26"/>
      <c r="VYA125" s="26"/>
      <c r="VYB125" s="26"/>
      <c r="VYC125" s="26"/>
      <c r="VYD125" s="26"/>
      <c r="VYE125" s="26"/>
      <c r="VYF125" s="26"/>
      <c r="VYG125" s="26"/>
      <c r="VYH125" s="26"/>
      <c r="VYI125" s="26"/>
      <c r="VYJ125" s="26"/>
      <c r="VYK125" s="26"/>
      <c r="VYL125" s="26"/>
      <c r="VYM125" s="26"/>
      <c r="VYN125" s="26"/>
      <c r="VYO125" s="26"/>
      <c r="VYP125" s="26"/>
      <c r="VYQ125" s="26"/>
      <c r="VYR125" s="26"/>
      <c r="VYS125" s="26"/>
      <c r="VYT125" s="26"/>
      <c r="VYU125" s="26"/>
      <c r="VYV125" s="26"/>
      <c r="VYW125" s="26"/>
      <c r="VYX125" s="26"/>
      <c r="VYY125" s="26"/>
      <c r="VYZ125" s="26"/>
      <c r="VZA125" s="26"/>
      <c r="VZB125" s="26"/>
      <c r="VZC125" s="26"/>
      <c r="VZD125" s="26"/>
      <c r="VZE125" s="26"/>
      <c r="VZF125" s="26"/>
      <c r="VZG125" s="26"/>
      <c r="VZH125" s="26"/>
      <c r="VZI125" s="26"/>
      <c r="VZJ125" s="26"/>
      <c r="VZK125" s="26"/>
      <c r="VZL125" s="26"/>
      <c r="VZM125" s="26"/>
      <c r="VZN125" s="26"/>
      <c r="VZO125" s="26"/>
      <c r="VZP125" s="26"/>
      <c r="VZQ125" s="26"/>
      <c r="VZR125" s="26"/>
      <c r="VZS125" s="26"/>
      <c r="VZT125" s="26"/>
      <c r="VZU125" s="26"/>
      <c r="VZV125" s="26"/>
      <c r="VZW125" s="26"/>
      <c r="VZX125" s="26"/>
      <c r="VZY125" s="26"/>
      <c r="VZZ125" s="26"/>
      <c r="WAA125" s="26"/>
      <c r="WAB125" s="26"/>
      <c r="WAC125" s="26"/>
      <c r="WAD125" s="26"/>
      <c r="WAE125" s="26"/>
      <c r="WAF125" s="26"/>
      <c r="WAG125" s="26"/>
      <c r="WAH125" s="26"/>
      <c r="WAI125" s="26"/>
      <c r="WAJ125" s="26"/>
      <c r="WAK125" s="26"/>
      <c r="WAL125" s="26"/>
      <c r="WAM125" s="26"/>
      <c r="WAN125" s="26"/>
      <c r="WAO125" s="26"/>
      <c r="WAP125" s="26"/>
      <c r="WAQ125" s="26"/>
      <c r="WAR125" s="26"/>
      <c r="WAS125" s="26"/>
      <c r="WAT125" s="26"/>
      <c r="WAU125" s="26"/>
      <c r="WAV125" s="26"/>
      <c r="WAW125" s="26"/>
      <c r="WAX125" s="26"/>
      <c r="WAY125" s="26"/>
      <c r="WAZ125" s="26"/>
      <c r="WBA125" s="26"/>
      <c r="WBB125" s="26"/>
      <c r="WBC125" s="26"/>
      <c r="WBD125" s="26"/>
      <c r="WBE125" s="26"/>
      <c r="WBF125" s="26"/>
      <c r="WBG125" s="26"/>
      <c r="WBH125" s="26"/>
      <c r="WBI125" s="26"/>
      <c r="WBJ125" s="26"/>
      <c r="WBK125" s="26"/>
      <c r="WBL125" s="26"/>
      <c r="WBM125" s="26"/>
      <c r="WBN125" s="26"/>
      <c r="WBO125" s="26"/>
      <c r="WBP125" s="26"/>
      <c r="WBQ125" s="26"/>
      <c r="WBR125" s="26"/>
      <c r="WBS125" s="26"/>
      <c r="WBT125" s="26"/>
      <c r="WBU125" s="26"/>
      <c r="WBV125" s="26"/>
      <c r="WBW125" s="26"/>
      <c r="WBX125" s="26"/>
      <c r="WBY125" s="26"/>
      <c r="WBZ125" s="26"/>
      <c r="WCA125" s="26"/>
      <c r="WCB125" s="26"/>
      <c r="WCC125" s="26"/>
      <c r="WCD125" s="26"/>
      <c r="WCE125" s="26"/>
      <c r="WCF125" s="26"/>
      <c r="WCG125" s="26"/>
      <c r="WCH125" s="26"/>
      <c r="WCI125" s="26"/>
      <c r="WCJ125" s="26"/>
      <c r="WCK125" s="26"/>
      <c r="WCL125" s="26"/>
      <c r="WCM125" s="26"/>
      <c r="WCN125" s="26"/>
      <c r="WCO125" s="26"/>
      <c r="WCP125" s="26"/>
      <c r="WCQ125" s="26"/>
      <c r="WCR125" s="26"/>
      <c r="WCS125" s="26"/>
      <c r="WCT125" s="26"/>
      <c r="WCU125" s="26"/>
      <c r="WCV125" s="26"/>
      <c r="WCW125" s="26"/>
      <c r="WCX125" s="26"/>
      <c r="WCY125" s="26"/>
      <c r="WCZ125" s="26"/>
      <c r="WDA125" s="26"/>
      <c r="WDB125" s="26"/>
      <c r="WDC125" s="26"/>
      <c r="WDD125" s="26"/>
      <c r="WDE125" s="26"/>
      <c r="WDF125" s="26"/>
      <c r="WDG125" s="26"/>
      <c r="WDH125" s="26"/>
      <c r="WDI125" s="26"/>
      <c r="WDJ125" s="26"/>
      <c r="WDK125" s="26"/>
      <c r="WDL125" s="26"/>
      <c r="WDM125" s="26"/>
      <c r="WDN125" s="26"/>
      <c r="WDO125" s="26"/>
      <c r="WDP125" s="26"/>
      <c r="WDQ125" s="26"/>
      <c r="WDR125" s="26"/>
      <c r="WDS125" s="26"/>
      <c r="WDT125" s="26"/>
      <c r="WDU125" s="26"/>
      <c r="WDV125" s="26"/>
      <c r="WDW125" s="26"/>
      <c r="WDX125" s="26"/>
      <c r="WDY125" s="26"/>
      <c r="WDZ125" s="26"/>
      <c r="WEA125" s="26"/>
      <c r="WEB125" s="26"/>
      <c r="WEC125" s="26"/>
      <c r="WED125" s="26"/>
      <c r="WEE125" s="26"/>
      <c r="WEF125" s="26"/>
      <c r="WEG125" s="26"/>
      <c r="WEH125" s="26"/>
      <c r="WEI125" s="26"/>
      <c r="WEJ125" s="26"/>
      <c r="WEK125" s="26"/>
      <c r="WEL125" s="26"/>
      <c r="WEM125" s="26"/>
      <c r="WEN125" s="26"/>
      <c r="WEO125" s="26"/>
      <c r="WEP125" s="26"/>
      <c r="WEQ125" s="26"/>
      <c r="WER125" s="26"/>
      <c r="WES125" s="26"/>
      <c r="WET125" s="26"/>
      <c r="WEU125" s="26"/>
      <c r="WEV125" s="26"/>
      <c r="WEW125" s="26"/>
      <c r="WEX125" s="26"/>
      <c r="WEY125" s="26"/>
      <c r="WEZ125" s="26"/>
      <c r="WFA125" s="26"/>
      <c r="WFB125" s="26"/>
      <c r="WFC125" s="26"/>
      <c r="WFD125" s="26"/>
      <c r="WFE125" s="26"/>
      <c r="WFF125" s="26"/>
      <c r="WFG125" s="26"/>
      <c r="WFH125" s="26"/>
      <c r="WFI125" s="26"/>
      <c r="WFJ125" s="26"/>
      <c r="WFK125" s="26"/>
      <c r="WFL125" s="26"/>
      <c r="WFM125" s="26"/>
      <c r="WFN125" s="26"/>
      <c r="WFO125" s="26"/>
      <c r="WFP125" s="26"/>
      <c r="WFQ125" s="26"/>
      <c r="WFR125" s="26"/>
      <c r="WFS125" s="26"/>
      <c r="WFT125" s="26"/>
      <c r="WFU125" s="26"/>
      <c r="WFV125" s="26"/>
      <c r="WFW125" s="26"/>
      <c r="WFX125" s="26"/>
      <c r="WFY125" s="26"/>
      <c r="WFZ125" s="26"/>
      <c r="WGA125" s="26"/>
      <c r="WGB125" s="26"/>
      <c r="WGC125" s="26"/>
      <c r="WGD125" s="26"/>
      <c r="WGE125" s="26"/>
      <c r="WGF125" s="26"/>
      <c r="WGG125" s="26"/>
      <c r="WGH125" s="26"/>
      <c r="WGI125" s="26"/>
      <c r="WGJ125" s="26"/>
      <c r="WGK125" s="26"/>
      <c r="WGL125" s="26"/>
      <c r="WGM125" s="26"/>
      <c r="WGN125" s="26"/>
      <c r="WGO125" s="26"/>
      <c r="WGP125" s="26"/>
      <c r="WGQ125" s="26"/>
      <c r="WGR125" s="26"/>
      <c r="WGS125" s="26"/>
      <c r="WGT125" s="26"/>
      <c r="WGU125" s="26"/>
      <c r="WGV125" s="26"/>
      <c r="WGW125" s="26"/>
      <c r="WGX125" s="26"/>
      <c r="WGY125" s="26"/>
      <c r="WGZ125" s="26"/>
      <c r="WHA125" s="26"/>
      <c r="WHB125" s="26"/>
      <c r="WHC125" s="26"/>
      <c r="WHD125" s="26"/>
      <c r="WHE125" s="26"/>
      <c r="WHF125" s="26"/>
      <c r="WHG125" s="26"/>
      <c r="WHH125" s="26"/>
      <c r="WHI125" s="26"/>
      <c r="WHJ125" s="26"/>
      <c r="WHK125" s="26"/>
      <c r="WHL125" s="26"/>
      <c r="WHM125" s="26"/>
      <c r="WHN125" s="26"/>
      <c r="WHO125" s="26"/>
      <c r="WHP125" s="26"/>
      <c r="WHQ125" s="26"/>
      <c r="WHR125" s="26"/>
      <c r="WHS125" s="26"/>
      <c r="WHT125" s="26"/>
      <c r="WHU125" s="26"/>
      <c r="WHV125" s="26"/>
      <c r="WHW125" s="26"/>
      <c r="WHX125" s="26"/>
      <c r="WHY125" s="26"/>
      <c r="WHZ125" s="26"/>
      <c r="WIA125" s="26"/>
      <c r="WIB125" s="26"/>
      <c r="WIC125" s="26"/>
      <c r="WID125" s="26"/>
      <c r="WIE125" s="26"/>
      <c r="WIF125" s="26"/>
      <c r="WIG125" s="26"/>
      <c r="WIH125" s="26"/>
      <c r="WII125" s="26"/>
      <c r="WIJ125" s="26"/>
      <c r="WIK125" s="26"/>
      <c r="WIL125" s="26"/>
      <c r="WIM125" s="26"/>
      <c r="WIN125" s="26"/>
      <c r="WIO125" s="26"/>
      <c r="WIP125" s="26"/>
      <c r="WIQ125" s="26"/>
      <c r="WIR125" s="26"/>
      <c r="WIS125" s="26"/>
      <c r="WIT125" s="26"/>
      <c r="WIU125" s="26"/>
      <c r="WIV125" s="26"/>
      <c r="WIW125" s="26"/>
      <c r="WIX125" s="26"/>
      <c r="WIY125" s="26"/>
      <c r="WIZ125" s="26"/>
      <c r="WJA125" s="26"/>
      <c r="WJB125" s="26"/>
      <c r="WJC125" s="26"/>
      <c r="WJD125" s="26"/>
      <c r="WJE125" s="26"/>
      <c r="WJF125" s="26"/>
      <c r="WJG125" s="26"/>
      <c r="WJH125" s="26"/>
      <c r="WJI125" s="26"/>
      <c r="WJJ125" s="26"/>
      <c r="WJK125" s="26"/>
      <c r="WJL125" s="26"/>
      <c r="WJM125" s="26"/>
      <c r="WJN125" s="26"/>
      <c r="WJO125" s="26"/>
      <c r="WJP125" s="26"/>
      <c r="WJQ125" s="26"/>
      <c r="WJR125" s="26"/>
      <c r="WJS125" s="26"/>
      <c r="WJT125" s="26"/>
      <c r="WJU125" s="26"/>
      <c r="WJV125" s="26"/>
      <c r="WJW125" s="26"/>
      <c r="WJX125" s="26"/>
      <c r="WJY125" s="26"/>
      <c r="WJZ125" s="26"/>
      <c r="WKA125" s="26"/>
      <c r="WKB125" s="26"/>
      <c r="WKC125" s="26"/>
      <c r="WKD125" s="26"/>
      <c r="WKE125" s="26"/>
      <c r="WKF125" s="26"/>
      <c r="WKG125" s="26"/>
      <c r="WKH125" s="26"/>
      <c r="WKI125" s="26"/>
      <c r="WKJ125" s="26"/>
      <c r="WKK125" s="26"/>
      <c r="WKL125" s="26"/>
      <c r="WKM125" s="26"/>
      <c r="WKN125" s="26"/>
      <c r="WKO125" s="26"/>
      <c r="WKP125" s="26"/>
      <c r="WKQ125" s="26"/>
      <c r="WKR125" s="26"/>
      <c r="WKS125" s="26"/>
      <c r="WKT125" s="26"/>
      <c r="WKU125" s="26"/>
      <c r="WKV125" s="26"/>
      <c r="WKW125" s="26"/>
      <c r="WKX125" s="26"/>
      <c r="WKY125" s="26"/>
      <c r="WKZ125" s="26"/>
      <c r="WLA125" s="26"/>
      <c r="WLB125" s="26"/>
      <c r="WLC125" s="26"/>
      <c r="WLD125" s="26"/>
      <c r="WLE125" s="26"/>
      <c r="WLF125" s="26"/>
      <c r="WLG125" s="26"/>
      <c r="WLH125" s="26"/>
      <c r="WLI125" s="26"/>
      <c r="WLJ125" s="26"/>
      <c r="WLK125" s="26"/>
      <c r="WLL125" s="26"/>
      <c r="WLM125" s="26"/>
      <c r="WLN125" s="26"/>
      <c r="WLO125" s="26"/>
      <c r="WLP125" s="26"/>
      <c r="WLQ125" s="26"/>
      <c r="WLR125" s="26"/>
      <c r="WLS125" s="26"/>
      <c r="WLT125" s="26"/>
      <c r="WLU125" s="26"/>
      <c r="WLV125" s="26"/>
      <c r="WLW125" s="26"/>
      <c r="WLX125" s="26"/>
      <c r="WLY125" s="26"/>
      <c r="WLZ125" s="26"/>
      <c r="WMA125" s="26"/>
      <c r="WMB125" s="26"/>
      <c r="WMC125" s="26"/>
      <c r="WMD125" s="26"/>
      <c r="WME125" s="26"/>
      <c r="WMF125" s="26"/>
      <c r="WMG125" s="26"/>
      <c r="WMH125" s="26"/>
      <c r="WMI125" s="26"/>
      <c r="WMJ125" s="26"/>
      <c r="WMK125" s="26"/>
      <c r="WML125" s="26"/>
      <c r="WMM125" s="26"/>
      <c r="WMN125" s="26"/>
      <c r="WMO125" s="26"/>
      <c r="WMP125" s="26"/>
      <c r="WMQ125" s="26"/>
      <c r="WMR125" s="26"/>
      <c r="WMS125" s="26"/>
      <c r="WMT125" s="26"/>
      <c r="WMU125" s="26"/>
      <c r="WMV125" s="26"/>
      <c r="WMW125" s="26"/>
      <c r="WMX125" s="26"/>
      <c r="WMY125" s="26"/>
      <c r="WMZ125" s="26"/>
      <c r="WNA125" s="26"/>
      <c r="WNB125" s="26"/>
      <c r="WNC125" s="26"/>
      <c r="WND125" s="26"/>
      <c r="WNE125" s="26"/>
      <c r="WNF125" s="26"/>
      <c r="WNG125" s="26"/>
      <c r="WNH125" s="26"/>
      <c r="WNI125" s="26"/>
      <c r="WNJ125" s="26"/>
      <c r="WNK125" s="26"/>
      <c r="WNL125" s="26"/>
      <c r="WNM125" s="26"/>
      <c r="WNN125" s="26"/>
      <c r="WNO125" s="26"/>
      <c r="WNP125" s="26"/>
      <c r="WNQ125" s="26"/>
      <c r="WNR125" s="26"/>
      <c r="WNS125" s="26"/>
      <c r="WNT125" s="26"/>
      <c r="WNU125" s="26"/>
      <c r="WNV125" s="26"/>
      <c r="WNW125" s="26"/>
      <c r="WNX125" s="26"/>
      <c r="WNY125" s="26"/>
      <c r="WNZ125" s="26"/>
      <c r="WOA125" s="26"/>
      <c r="WOB125" s="26"/>
      <c r="WOC125" s="26"/>
      <c r="WOD125" s="26"/>
      <c r="WOE125" s="26"/>
      <c r="WOF125" s="26"/>
      <c r="WOG125" s="26"/>
      <c r="WOH125" s="26"/>
      <c r="WOI125" s="26"/>
      <c r="WOJ125" s="26"/>
      <c r="WOK125" s="26"/>
      <c r="WOL125" s="26"/>
      <c r="WOM125" s="26"/>
      <c r="WON125" s="26"/>
      <c r="WOO125" s="26"/>
      <c r="WOP125" s="26"/>
      <c r="WOQ125" s="26"/>
      <c r="WOR125" s="26"/>
      <c r="WOS125" s="26"/>
      <c r="WOT125" s="26"/>
      <c r="WOU125" s="26"/>
      <c r="WOV125" s="26"/>
      <c r="WOW125" s="26"/>
      <c r="WOX125" s="26"/>
      <c r="WOY125" s="26"/>
      <c r="WOZ125" s="26"/>
      <c r="WPA125" s="26"/>
      <c r="WPB125" s="26"/>
      <c r="WPC125" s="26"/>
      <c r="WPD125" s="26"/>
      <c r="WPE125" s="26"/>
      <c r="WPF125" s="26"/>
      <c r="WPG125" s="26"/>
      <c r="WPH125" s="26"/>
      <c r="WPI125" s="26"/>
      <c r="WPJ125" s="26"/>
      <c r="WPK125" s="26"/>
      <c r="WPL125" s="26"/>
      <c r="WPM125" s="26"/>
      <c r="WPN125" s="26"/>
      <c r="WPO125" s="26"/>
      <c r="WPP125" s="26"/>
      <c r="WPQ125" s="26"/>
      <c r="WPR125" s="26"/>
      <c r="WPS125" s="26"/>
      <c r="WPT125" s="26"/>
      <c r="WPU125" s="26"/>
      <c r="WPV125" s="26"/>
      <c r="WPW125" s="26"/>
      <c r="WPX125" s="26"/>
      <c r="WPY125" s="26"/>
      <c r="WPZ125" s="26"/>
      <c r="WQA125" s="26"/>
      <c r="WQB125" s="26"/>
      <c r="WQC125" s="26"/>
      <c r="WQD125" s="26"/>
      <c r="WQE125" s="26"/>
      <c r="WQF125" s="26"/>
      <c r="WQG125" s="26"/>
      <c r="WQH125" s="26"/>
      <c r="WQI125" s="26"/>
      <c r="WQJ125" s="26"/>
      <c r="WQK125" s="26"/>
      <c r="WQL125" s="26"/>
      <c r="WQM125" s="26"/>
      <c r="WQN125" s="26"/>
      <c r="WQO125" s="26"/>
      <c r="WQP125" s="26"/>
      <c r="WQQ125" s="26"/>
      <c r="WQR125" s="26"/>
      <c r="WQS125" s="26"/>
      <c r="WQT125" s="26"/>
      <c r="WQU125" s="26"/>
      <c r="WQV125" s="26"/>
      <c r="WQW125" s="26"/>
      <c r="WQX125" s="26"/>
      <c r="WQY125" s="26"/>
      <c r="WQZ125" s="26"/>
      <c r="WRA125" s="26"/>
      <c r="WRB125" s="26"/>
      <c r="WRC125" s="26"/>
      <c r="WRD125" s="26"/>
      <c r="WRE125" s="26"/>
      <c r="WRF125" s="26"/>
      <c r="WRG125" s="26"/>
      <c r="WRH125" s="26"/>
      <c r="WRI125" s="26"/>
      <c r="WRJ125" s="26"/>
      <c r="WRK125" s="26"/>
      <c r="WRL125" s="26"/>
      <c r="WRM125" s="26"/>
      <c r="WRN125" s="26"/>
      <c r="WRO125" s="26"/>
      <c r="WRP125" s="26"/>
      <c r="WRQ125" s="26"/>
      <c r="WRR125" s="26"/>
      <c r="WRS125" s="26"/>
      <c r="WRT125" s="26"/>
      <c r="WRU125" s="26"/>
      <c r="WRV125" s="26"/>
      <c r="WRW125" s="26"/>
      <c r="WRX125" s="26"/>
      <c r="WRY125" s="26"/>
      <c r="WRZ125" s="26"/>
      <c r="WSA125" s="26"/>
      <c r="WSB125" s="26"/>
      <c r="WSC125" s="26"/>
      <c r="WSD125" s="26"/>
      <c r="WSE125" s="26"/>
      <c r="WSF125" s="26"/>
      <c r="WSG125" s="26"/>
      <c r="WSH125" s="26"/>
      <c r="WSI125" s="26"/>
      <c r="WSJ125" s="26"/>
      <c r="WSK125" s="26"/>
      <c r="WSL125" s="26"/>
      <c r="WSM125" s="26"/>
      <c r="WSN125" s="26"/>
      <c r="WSO125" s="26"/>
      <c r="WSP125" s="26"/>
      <c r="WSQ125" s="26"/>
      <c r="WSR125" s="26"/>
      <c r="WSS125" s="26"/>
      <c r="WST125" s="26"/>
      <c r="WSU125" s="26"/>
      <c r="WSV125" s="26"/>
      <c r="WSW125" s="26"/>
      <c r="WSX125" s="26"/>
      <c r="WSY125" s="26"/>
      <c r="WSZ125" s="26"/>
      <c r="WTA125" s="26"/>
      <c r="WTB125" s="26"/>
      <c r="WTC125" s="26"/>
      <c r="WTD125" s="26"/>
      <c r="WTE125" s="26"/>
      <c r="WTF125" s="26"/>
      <c r="WTG125" s="26"/>
      <c r="WTH125" s="26"/>
      <c r="WTI125" s="26"/>
      <c r="WTJ125" s="26"/>
      <c r="WTK125" s="26"/>
      <c r="WTL125" s="26"/>
      <c r="WTM125" s="26"/>
      <c r="WTN125" s="26"/>
      <c r="WTO125" s="26"/>
      <c r="WTP125" s="26"/>
      <c r="WTQ125" s="26"/>
      <c r="WTR125" s="26"/>
      <c r="WTS125" s="26"/>
      <c r="WTT125" s="26"/>
      <c r="WTU125" s="26"/>
      <c r="WTV125" s="26"/>
      <c r="WTW125" s="26"/>
      <c r="WTX125" s="26"/>
      <c r="WTY125" s="26"/>
      <c r="WTZ125" s="26"/>
      <c r="WUA125" s="26"/>
      <c r="WUB125" s="26"/>
      <c r="WUC125" s="26"/>
      <c r="WUD125" s="26"/>
      <c r="WUE125" s="26"/>
      <c r="WUF125" s="26"/>
      <c r="WUG125" s="26"/>
      <c r="WUH125" s="26"/>
      <c r="WUI125" s="26"/>
      <c r="WUJ125" s="26"/>
      <c r="WUK125" s="26"/>
      <c r="WUL125" s="26"/>
      <c r="WUM125" s="26"/>
      <c r="WUN125" s="26"/>
      <c r="WUO125" s="26"/>
      <c r="WUP125" s="26"/>
      <c r="WUQ125" s="26"/>
      <c r="WUR125" s="26"/>
      <c r="WUS125" s="26"/>
      <c r="WUT125" s="26"/>
      <c r="WUU125" s="26"/>
      <c r="WUV125" s="26"/>
      <c r="WUW125" s="26"/>
      <c r="WUX125" s="26"/>
      <c r="WUY125" s="26"/>
      <c r="WUZ125" s="26"/>
      <c r="WVA125" s="26"/>
      <c r="WVB125" s="26"/>
      <c r="WVC125" s="26"/>
      <c r="WVD125" s="26"/>
      <c r="WVE125" s="26"/>
      <c r="WVF125" s="26"/>
      <c r="WVG125" s="26"/>
      <c r="WVH125" s="26"/>
      <c r="WVI125" s="26"/>
      <c r="WVJ125" s="26"/>
      <c r="WVK125" s="26"/>
      <c r="WVL125" s="26"/>
      <c r="WVM125" s="26"/>
      <c r="WVN125" s="26"/>
      <c r="WVO125" s="26"/>
      <c r="WVP125" s="26"/>
      <c r="WVQ125" s="26"/>
      <c r="WVR125" s="26"/>
      <c r="WVS125" s="26"/>
      <c r="WVT125" s="26"/>
      <c r="WVU125" s="26"/>
      <c r="WVV125" s="26"/>
      <c r="WVW125" s="26"/>
      <c r="WVX125" s="26"/>
      <c r="WVY125" s="26"/>
      <c r="WVZ125" s="26"/>
      <c r="WWA125" s="26"/>
      <c r="WWB125" s="26"/>
      <c r="WWC125" s="26"/>
      <c r="WWD125" s="26"/>
      <c r="WWE125" s="26"/>
      <c r="WWF125" s="26"/>
      <c r="WWG125" s="26"/>
      <c r="WWH125" s="26"/>
      <c r="WWI125" s="26"/>
      <c r="WWJ125" s="26"/>
      <c r="WWK125" s="26"/>
      <c r="WWL125" s="26"/>
      <c r="WWM125" s="26"/>
      <c r="WWN125" s="26"/>
      <c r="WWO125" s="26"/>
      <c r="WWP125" s="26"/>
      <c r="WWQ125" s="26"/>
      <c r="WWR125" s="26"/>
      <c r="WWS125" s="26"/>
      <c r="WWT125" s="26"/>
      <c r="WWU125" s="26"/>
      <c r="WWV125" s="26"/>
      <c r="WWW125" s="26"/>
      <c r="WWX125" s="26"/>
      <c r="WWY125" s="26"/>
      <c r="WWZ125" s="26"/>
      <c r="WXA125" s="26"/>
      <c r="WXB125" s="26"/>
      <c r="WXC125" s="26"/>
      <c r="WXD125" s="26"/>
      <c r="WXE125" s="26"/>
      <c r="WXF125" s="26"/>
      <c r="WXG125" s="26"/>
      <c r="WXH125" s="26"/>
      <c r="WXI125" s="26"/>
      <c r="WXJ125" s="26"/>
      <c r="WXK125" s="26"/>
      <c r="WXL125" s="26"/>
      <c r="WXM125" s="26"/>
      <c r="WXN125" s="26"/>
      <c r="WXO125" s="26"/>
      <c r="WXP125" s="26"/>
      <c r="WXQ125" s="26"/>
      <c r="WXR125" s="26"/>
      <c r="WXS125" s="26"/>
      <c r="WXT125" s="26"/>
      <c r="WXU125" s="26"/>
      <c r="WXV125" s="26"/>
      <c r="WXW125" s="26"/>
      <c r="WXX125" s="26"/>
      <c r="WXY125" s="26"/>
      <c r="WXZ125" s="26"/>
      <c r="WYA125" s="26"/>
      <c r="WYB125" s="26"/>
      <c r="WYC125" s="26"/>
      <c r="WYD125" s="26"/>
      <c r="WYE125" s="26"/>
      <c r="WYF125" s="26"/>
      <c r="WYG125" s="26"/>
      <c r="WYH125" s="26"/>
      <c r="WYI125" s="26"/>
      <c r="WYJ125" s="26"/>
      <c r="WYK125" s="26"/>
      <c r="WYL125" s="26"/>
      <c r="WYM125" s="26"/>
      <c r="WYN125" s="26"/>
      <c r="WYO125" s="26"/>
      <c r="WYP125" s="26"/>
      <c r="WYQ125" s="26"/>
      <c r="WYR125" s="26"/>
      <c r="WYS125" s="26"/>
      <c r="WYT125" s="26"/>
      <c r="WYU125" s="26"/>
      <c r="WYV125" s="26"/>
      <c r="WYW125" s="26"/>
      <c r="WYX125" s="26"/>
      <c r="WYY125" s="26"/>
      <c r="WYZ125" s="26"/>
      <c r="WZA125" s="26"/>
      <c r="WZB125" s="26"/>
      <c r="WZC125" s="26"/>
      <c r="WZD125" s="26"/>
      <c r="WZE125" s="26"/>
      <c r="WZF125" s="26"/>
      <c r="WZG125" s="26"/>
      <c r="WZH125" s="26"/>
      <c r="WZI125" s="26"/>
      <c r="WZJ125" s="26"/>
      <c r="WZK125" s="26"/>
      <c r="WZL125" s="26"/>
      <c r="WZM125" s="26"/>
      <c r="WZN125" s="26"/>
      <c r="WZO125" s="26"/>
      <c r="WZP125" s="26"/>
      <c r="WZQ125" s="26"/>
      <c r="WZR125" s="26"/>
      <c r="WZS125" s="26"/>
      <c r="WZT125" s="26"/>
      <c r="WZU125" s="26"/>
      <c r="WZV125" s="26"/>
      <c r="WZW125" s="26"/>
      <c r="WZX125" s="26"/>
      <c r="WZY125" s="26"/>
      <c r="WZZ125" s="26"/>
      <c r="XAA125" s="26"/>
      <c r="XAB125" s="26"/>
      <c r="XAC125" s="26"/>
      <c r="XAD125" s="26"/>
      <c r="XAE125" s="26"/>
      <c r="XAF125" s="26"/>
      <c r="XAG125" s="26"/>
      <c r="XAH125" s="26"/>
      <c r="XAI125" s="26"/>
      <c r="XAJ125" s="26"/>
      <c r="XAK125" s="26"/>
      <c r="XAL125" s="26"/>
      <c r="XAM125" s="26"/>
      <c r="XAN125" s="26"/>
      <c r="XAO125" s="26"/>
      <c r="XAP125" s="26"/>
      <c r="XAQ125" s="26"/>
      <c r="XAR125" s="26"/>
      <c r="XAS125" s="26"/>
      <c r="XAT125" s="26"/>
      <c r="XAU125" s="26"/>
      <c r="XAV125" s="26"/>
      <c r="XAW125" s="26"/>
      <c r="XAX125" s="26"/>
      <c r="XAY125" s="26"/>
      <c r="XAZ125" s="26"/>
      <c r="XBA125" s="26"/>
      <c r="XBB125" s="26"/>
      <c r="XBC125" s="26"/>
      <c r="XBD125" s="26"/>
      <c r="XBE125" s="26"/>
      <c r="XBF125" s="26"/>
      <c r="XBG125" s="26"/>
      <c r="XBH125" s="26"/>
      <c r="XBI125" s="26"/>
      <c r="XBJ125" s="26"/>
      <c r="XBK125" s="26"/>
      <c r="XBL125" s="26"/>
      <c r="XBM125" s="26"/>
      <c r="XBN125" s="26"/>
      <c r="XBO125" s="26"/>
      <c r="XBP125" s="26"/>
      <c r="XBQ125" s="26"/>
      <c r="XBR125" s="26"/>
      <c r="XBS125" s="26"/>
      <c r="XBT125" s="26"/>
      <c r="XBU125" s="26"/>
      <c r="XBV125" s="26"/>
      <c r="XBW125" s="26"/>
      <c r="XBX125" s="26"/>
      <c r="XBY125" s="26"/>
      <c r="XBZ125" s="26"/>
      <c r="XCA125" s="26"/>
      <c r="XCB125" s="26"/>
      <c r="XCC125" s="26"/>
      <c r="XCD125" s="26"/>
      <c r="XCE125" s="26"/>
      <c r="XCF125" s="26"/>
      <c r="XCG125" s="26"/>
      <c r="XCH125" s="26"/>
      <c r="XCI125" s="26"/>
      <c r="XCJ125" s="26"/>
      <c r="XCK125" s="26"/>
      <c r="XCL125" s="26"/>
      <c r="XCM125" s="26"/>
      <c r="XCN125" s="26"/>
      <c r="XCO125" s="26"/>
      <c r="XCP125" s="26"/>
      <c r="XCQ125" s="26"/>
      <c r="XCR125" s="26"/>
      <c r="XCS125" s="26"/>
      <c r="XCT125" s="26"/>
      <c r="XCU125" s="26"/>
      <c r="XCV125" s="26"/>
      <c r="XCW125" s="26"/>
      <c r="XCX125" s="26"/>
      <c r="XCY125" s="26"/>
      <c r="XCZ125" s="26"/>
      <c r="XDA125" s="26"/>
      <c r="XDB125" s="26"/>
      <c r="XDC125" s="26"/>
      <c r="XDD125" s="26"/>
      <c r="XDE125" s="26"/>
      <c r="XDF125" s="26"/>
      <c r="XDG125" s="26"/>
      <c r="XDH125" s="26"/>
      <c r="XDI125" s="26"/>
      <c r="XDJ125" s="26"/>
      <c r="XDK125" s="26"/>
      <c r="XDL125" s="26"/>
      <c r="XDM125" s="26"/>
      <c r="XDN125" s="26"/>
      <c r="XDO125" s="26"/>
      <c r="XDP125" s="26"/>
      <c r="XDQ125" s="26"/>
      <c r="XDR125" s="26"/>
      <c r="XDS125" s="26"/>
      <c r="XDT125" s="26"/>
      <c r="XDU125" s="26"/>
      <c r="XDV125" s="26"/>
      <c r="XDW125" s="26"/>
      <c r="XDX125" s="26"/>
      <c r="XDY125" s="26"/>
      <c r="XDZ125" s="26"/>
      <c r="XEA125" s="26"/>
      <c r="XEB125" s="26"/>
      <c r="XEC125" s="26"/>
      <c r="XED125" s="26"/>
      <c r="XEE125" s="26"/>
      <c r="XEF125" s="26"/>
      <c r="XEG125" s="26"/>
      <c r="XEH125" s="26"/>
      <c r="XEI125" s="26"/>
      <c r="XEJ125" s="26"/>
      <c r="XEK125" s="26"/>
      <c r="XEL125" s="26"/>
      <c r="XEM125" s="26"/>
      <c r="XEN125" s="26"/>
      <c r="XEO125" s="26"/>
      <c r="XEP125" s="26"/>
      <c r="XEQ125" s="26"/>
      <c r="XER125" s="26"/>
      <c r="XES125" s="26"/>
      <c r="XET125" s="26"/>
      <c r="XEU125" s="26"/>
      <c r="XEV125" s="26"/>
      <c r="XEW125" s="26"/>
      <c r="XEX125" s="26"/>
      <c r="XEY125" s="26"/>
      <c r="XEZ125" s="26"/>
      <c r="XFA125" s="26"/>
      <c r="XFB125" s="26"/>
      <c r="XFC125" s="26"/>
      <c r="XFD125" s="26"/>
    </row>
    <row r="126" spans="1:16384" s="127" customFormat="1" ht="60">
      <c r="A126" s="75">
        <v>52</v>
      </c>
      <c r="B126" s="128" t="s">
        <v>135</v>
      </c>
      <c r="C126" s="12" t="s">
        <v>10</v>
      </c>
      <c r="D126" s="12" t="s">
        <v>10</v>
      </c>
      <c r="E126" s="12" t="s">
        <v>10</v>
      </c>
      <c r="F126" s="7" t="s">
        <v>312</v>
      </c>
      <c r="G126" s="12" t="s">
        <v>10</v>
      </c>
      <c r="H126" s="12" t="s">
        <v>10</v>
      </c>
      <c r="I126" s="27" t="s">
        <v>136</v>
      </c>
      <c r="J126" s="78">
        <v>5000001</v>
      </c>
      <c r="K126" s="78">
        <v>5500000</v>
      </c>
      <c r="L126" s="77">
        <v>17</v>
      </c>
      <c r="M126" s="78">
        <v>38226902</v>
      </c>
      <c r="N126" s="78">
        <v>38711125</v>
      </c>
      <c r="O126" s="79" t="s">
        <v>17</v>
      </c>
      <c r="P126" s="180" t="s">
        <v>146</v>
      </c>
      <c r="Q126" s="80" t="s">
        <v>14</v>
      </c>
      <c r="R126" s="73"/>
      <c r="S126" s="73"/>
      <c r="T126" s="73"/>
      <c r="U126" s="82"/>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26"/>
      <c r="JH126" s="26"/>
      <c r="JI126" s="26"/>
      <c r="JJ126" s="26"/>
      <c r="JK126" s="26"/>
      <c r="JL126" s="26"/>
      <c r="JM126" s="26"/>
      <c r="JN126" s="26"/>
      <c r="JO126" s="26"/>
      <c r="JP126" s="26"/>
      <c r="JQ126" s="26"/>
      <c r="JR126" s="26"/>
      <c r="JS126" s="26"/>
      <c r="JT126" s="26"/>
      <c r="JU126" s="26"/>
      <c r="JV126" s="26"/>
      <c r="JW126" s="26"/>
      <c r="JX126" s="26"/>
      <c r="JY126" s="26"/>
      <c r="JZ126" s="26"/>
      <c r="KA126" s="26"/>
      <c r="KB126" s="26"/>
      <c r="KC126" s="26"/>
      <c r="KD126" s="26"/>
      <c r="KE126" s="26"/>
      <c r="KF126" s="26"/>
      <c r="KG126" s="26"/>
      <c r="KH126" s="26"/>
      <c r="KI126" s="26"/>
      <c r="KJ126" s="26"/>
      <c r="KK126" s="26"/>
      <c r="KL126" s="26"/>
      <c r="KM126" s="26"/>
      <c r="KN126" s="26"/>
      <c r="KO126" s="26"/>
      <c r="KP126" s="26"/>
      <c r="KQ126" s="26"/>
      <c r="KR126" s="26"/>
      <c r="KS126" s="26"/>
      <c r="KT126" s="26"/>
      <c r="KU126" s="26"/>
      <c r="KV126" s="26"/>
      <c r="KW126" s="26"/>
      <c r="KX126" s="26"/>
      <c r="KY126" s="26"/>
      <c r="KZ126" s="26"/>
      <c r="LA126" s="26"/>
      <c r="LB126" s="26"/>
      <c r="LC126" s="26"/>
      <c r="LD126" s="26"/>
      <c r="LE126" s="26"/>
      <c r="LF126" s="26"/>
      <c r="LG126" s="26"/>
      <c r="LH126" s="26"/>
      <c r="LI126" s="26"/>
      <c r="LJ126" s="26"/>
      <c r="LK126" s="26"/>
      <c r="LL126" s="26"/>
      <c r="LM126" s="26"/>
      <c r="LN126" s="26"/>
      <c r="LO126" s="26"/>
      <c r="LP126" s="26"/>
      <c r="LQ126" s="26"/>
      <c r="LR126" s="26"/>
      <c r="LS126" s="26"/>
      <c r="LT126" s="26"/>
      <c r="LU126" s="26"/>
      <c r="LV126" s="26"/>
      <c r="LW126" s="26"/>
      <c r="LX126" s="26"/>
      <c r="LY126" s="26"/>
      <c r="LZ126" s="26"/>
      <c r="MA126" s="26"/>
      <c r="MB126" s="26"/>
      <c r="MC126" s="26"/>
      <c r="MD126" s="26"/>
      <c r="ME126" s="26"/>
      <c r="MF126" s="26"/>
      <c r="MG126" s="26"/>
      <c r="MH126" s="26"/>
      <c r="MI126" s="26"/>
      <c r="MJ126" s="26"/>
      <c r="MK126" s="26"/>
      <c r="ML126" s="26"/>
      <c r="MM126" s="26"/>
      <c r="MN126" s="26"/>
      <c r="MO126" s="26"/>
      <c r="MP126" s="26"/>
      <c r="MQ126" s="26"/>
      <c r="MR126" s="26"/>
      <c r="MS126" s="26"/>
      <c r="MT126" s="26"/>
      <c r="MU126" s="26"/>
      <c r="MV126" s="26"/>
      <c r="MW126" s="26"/>
      <c r="MX126" s="26"/>
      <c r="MY126" s="26"/>
      <c r="MZ126" s="26"/>
      <c r="NA126" s="26"/>
      <c r="NB126" s="26"/>
      <c r="NC126" s="26"/>
      <c r="ND126" s="26"/>
      <c r="NE126" s="26"/>
      <c r="NF126" s="26"/>
      <c r="NG126" s="26"/>
      <c r="NH126" s="26"/>
      <c r="NI126" s="26"/>
      <c r="NJ126" s="26"/>
      <c r="NK126" s="26"/>
      <c r="NL126" s="26"/>
      <c r="NM126" s="26"/>
      <c r="NN126" s="26"/>
      <c r="NO126" s="26"/>
      <c r="NP126" s="26"/>
      <c r="NQ126" s="26"/>
      <c r="NR126" s="26"/>
      <c r="NS126" s="26"/>
      <c r="NT126" s="26"/>
      <c r="NU126" s="26"/>
      <c r="NV126" s="26"/>
      <c r="NW126" s="26"/>
      <c r="NX126" s="26"/>
      <c r="NY126" s="26"/>
      <c r="NZ126" s="26"/>
      <c r="OA126" s="26"/>
      <c r="OB126" s="26"/>
      <c r="OC126" s="26"/>
      <c r="OD126" s="26"/>
      <c r="OE126" s="26"/>
      <c r="OF126" s="26"/>
      <c r="OG126" s="26"/>
      <c r="OH126" s="26"/>
      <c r="OI126" s="26"/>
      <c r="OJ126" s="26"/>
      <c r="OK126" s="26"/>
      <c r="OL126" s="26"/>
      <c r="OM126" s="26"/>
      <c r="ON126" s="26"/>
      <c r="OO126" s="26"/>
      <c r="OP126" s="26"/>
      <c r="OQ126" s="26"/>
      <c r="OR126" s="26"/>
      <c r="OS126" s="26"/>
      <c r="OT126" s="26"/>
      <c r="OU126" s="26"/>
      <c r="OV126" s="26"/>
      <c r="OW126" s="26"/>
      <c r="OX126" s="26"/>
      <c r="OY126" s="26"/>
      <c r="OZ126" s="26"/>
      <c r="PA126" s="26"/>
      <c r="PB126" s="26"/>
      <c r="PC126" s="26"/>
      <c r="PD126" s="26"/>
      <c r="PE126" s="26"/>
      <c r="PF126" s="26"/>
      <c r="PG126" s="26"/>
      <c r="PH126" s="26"/>
      <c r="PI126" s="26"/>
      <c r="PJ126" s="26"/>
      <c r="PK126" s="26"/>
      <c r="PL126" s="26"/>
      <c r="PM126" s="26"/>
      <c r="PN126" s="26"/>
      <c r="PO126" s="26"/>
      <c r="PP126" s="26"/>
      <c r="PQ126" s="26"/>
      <c r="PR126" s="26"/>
      <c r="PS126" s="26"/>
      <c r="PT126" s="26"/>
      <c r="PU126" s="26"/>
      <c r="PV126" s="26"/>
      <c r="PW126" s="26"/>
      <c r="PX126" s="26"/>
      <c r="PY126" s="26"/>
      <c r="PZ126" s="26"/>
      <c r="QA126" s="26"/>
      <c r="QB126" s="26"/>
      <c r="QC126" s="26"/>
      <c r="QD126" s="26"/>
      <c r="QE126" s="26"/>
      <c r="QF126" s="26"/>
      <c r="QG126" s="26"/>
      <c r="QH126" s="26"/>
      <c r="QI126" s="26"/>
      <c r="QJ126" s="26"/>
      <c r="QK126" s="26"/>
      <c r="QL126" s="26"/>
      <c r="QM126" s="26"/>
      <c r="QN126" s="26"/>
      <c r="QO126" s="26"/>
      <c r="QP126" s="26"/>
      <c r="QQ126" s="26"/>
      <c r="QR126" s="26"/>
      <c r="QS126" s="26"/>
      <c r="QT126" s="26"/>
      <c r="QU126" s="26"/>
      <c r="QV126" s="26"/>
      <c r="QW126" s="26"/>
      <c r="QX126" s="26"/>
      <c r="QY126" s="26"/>
      <c r="QZ126" s="26"/>
      <c r="RA126" s="26"/>
      <c r="RB126" s="26"/>
      <c r="RC126" s="26"/>
      <c r="RD126" s="26"/>
      <c r="RE126" s="26"/>
      <c r="RF126" s="26"/>
      <c r="RG126" s="26"/>
      <c r="RH126" s="26"/>
      <c r="RI126" s="26"/>
      <c r="RJ126" s="26"/>
      <c r="RK126" s="26"/>
      <c r="RL126" s="26"/>
      <c r="RM126" s="26"/>
      <c r="RN126" s="26"/>
      <c r="RO126" s="26"/>
      <c r="RP126" s="26"/>
      <c r="RQ126" s="26"/>
      <c r="RR126" s="26"/>
      <c r="RS126" s="26"/>
      <c r="RT126" s="26"/>
      <c r="RU126" s="26"/>
      <c r="RV126" s="26"/>
      <c r="RW126" s="26"/>
      <c r="RX126" s="26"/>
      <c r="RY126" s="26"/>
      <c r="RZ126" s="26"/>
      <c r="SA126" s="26"/>
      <c r="SB126" s="26"/>
      <c r="SC126" s="26"/>
      <c r="SD126" s="26"/>
      <c r="SE126" s="26"/>
      <c r="SF126" s="26"/>
      <c r="SG126" s="26"/>
      <c r="SH126" s="26"/>
      <c r="SI126" s="26"/>
      <c r="SJ126" s="26"/>
      <c r="SK126" s="26"/>
      <c r="SL126" s="26"/>
      <c r="SM126" s="26"/>
      <c r="SN126" s="26"/>
      <c r="SO126" s="26"/>
      <c r="SP126" s="26"/>
      <c r="SQ126" s="26"/>
      <c r="SR126" s="26"/>
      <c r="SS126" s="26"/>
      <c r="ST126" s="26"/>
      <c r="SU126" s="26"/>
      <c r="SV126" s="26"/>
      <c r="SW126" s="26"/>
      <c r="SX126" s="26"/>
      <c r="SY126" s="26"/>
      <c r="SZ126" s="26"/>
      <c r="TA126" s="26"/>
      <c r="TB126" s="26"/>
      <c r="TC126" s="26"/>
      <c r="TD126" s="26"/>
      <c r="TE126" s="26"/>
      <c r="TF126" s="26"/>
      <c r="TG126" s="26"/>
      <c r="TH126" s="26"/>
      <c r="TI126" s="26"/>
      <c r="TJ126" s="26"/>
      <c r="TK126" s="26"/>
      <c r="TL126" s="26"/>
      <c r="TM126" s="26"/>
      <c r="TN126" s="26"/>
      <c r="TO126" s="26"/>
      <c r="TP126" s="26"/>
      <c r="TQ126" s="26"/>
      <c r="TR126" s="26"/>
      <c r="TS126" s="26"/>
      <c r="TT126" s="26"/>
      <c r="TU126" s="26"/>
      <c r="TV126" s="26"/>
      <c r="TW126" s="26"/>
      <c r="TX126" s="26"/>
      <c r="TY126" s="26"/>
      <c r="TZ126" s="26"/>
      <c r="UA126" s="26"/>
      <c r="UB126" s="26"/>
      <c r="UC126" s="26"/>
      <c r="UD126" s="26"/>
      <c r="UE126" s="26"/>
      <c r="UF126" s="26"/>
      <c r="UG126" s="26"/>
      <c r="UH126" s="26"/>
      <c r="UI126" s="26"/>
      <c r="UJ126" s="26"/>
      <c r="UK126" s="26"/>
      <c r="UL126" s="26"/>
      <c r="UM126" s="26"/>
      <c r="UN126" s="26"/>
      <c r="UO126" s="26"/>
      <c r="UP126" s="26"/>
      <c r="UQ126" s="26"/>
      <c r="UR126" s="26"/>
      <c r="US126" s="26"/>
      <c r="UT126" s="26"/>
      <c r="UU126" s="26"/>
      <c r="UV126" s="26"/>
      <c r="UW126" s="26"/>
      <c r="UX126" s="26"/>
      <c r="UY126" s="26"/>
      <c r="UZ126" s="26"/>
      <c r="VA126" s="26"/>
      <c r="VB126" s="26"/>
      <c r="VC126" s="26"/>
      <c r="VD126" s="26"/>
      <c r="VE126" s="26"/>
      <c r="VF126" s="26"/>
      <c r="VG126" s="26"/>
      <c r="VH126" s="26"/>
      <c r="VI126" s="26"/>
      <c r="VJ126" s="26"/>
      <c r="VK126" s="26"/>
      <c r="VL126" s="26"/>
      <c r="VM126" s="26"/>
      <c r="VN126" s="26"/>
      <c r="VO126" s="26"/>
      <c r="VP126" s="26"/>
      <c r="VQ126" s="26"/>
      <c r="VR126" s="26"/>
      <c r="VS126" s="26"/>
      <c r="VT126" s="26"/>
      <c r="VU126" s="26"/>
      <c r="VV126" s="26"/>
      <c r="VW126" s="26"/>
      <c r="VX126" s="26"/>
      <c r="VY126" s="26"/>
      <c r="VZ126" s="26"/>
      <c r="WA126" s="26"/>
      <c r="WB126" s="26"/>
      <c r="WC126" s="26"/>
      <c r="WD126" s="26"/>
      <c r="WE126" s="26"/>
      <c r="WF126" s="26"/>
      <c r="WG126" s="26"/>
      <c r="WH126" s="26"/>
      <c r="WI126" s="26"/>
      <c r="WJ126" s="26"/>
      <c r="WK126" s="26"/>
      <c r="WL126" s="26"/>
      <c r="WM126" s="26"/>
      <c r="WN126" s="26"/>
      <c r="WO126" s="26"/>
      <c r="WP126" s="26"/>
      <c r="WQ126" s="26"/>
      <c r="WR126" s="26"/>
      <c r="WS126" s="26"/>
      <c r="WT126" s="26"/>
      <c r="WU126" s="26"/>
      <c r="WV126" s="26"/>
      <c r="WW126" s="26"/>
      <c r="WX126" s="26"/>
      <c r="WY126" s="26"/>
      <c r="WZ126" s="26"/>
      <c r="XA126" s="26"/>
      <c r="XB126" s="26"/>
      <c r="XC126" s="26"/>
      <c r="XD126" s="26"/>
      <c r="XE126" s="26"/>
      <c r="XF126" s="26"/>
      <c r="XG126" s="26"/>
      <c r="XH126" s="26"/>
      <c r="XI126" s="26"/>
      <c r="XJ126" s="26"/>
      <c r="XK126" s="26"/>
      <c r="XL126" s="26"/>
      <c r="XM126" s="26"/>
      <c r="XN126" s="26"/>
      <c r="XO126" s="26"/>
      <c r="XP126" s="26"/>
      <c r="XQ126" s="26"/>
      <c r="XR126" s="26"/>
      <c r="XS126" s="26"/>
      <c r="XT126" s="26"/>
      <c r="XU126" s="26"/>
      <c r="XV126" s="26"/>
      <c r="XW126" s="26"/>
      <c r="XX126" s="26"/>
      <c r="XY126" s="26"/>
      <c r="XZ126" s="26"/>
      <c r="YA126" s="26"/>
      <c r="YB126" s="26"/>
      <c r="YC126" s="26"/>
      <c r="YD126" s="26"/>
      <c r="YE126" s="26"/>
      <c r="YF126" s="26"/>
      <c r="YG126" s="26"/>
      <c r="YH126" s="26"/>
      <c r="YI126" s="26"/>
      <c r="YJ126" s="26"/>
      <c r="YK126" s="26"/>
      <c r="YL126" s="26"/>
      <c r="YM126" s="26"/>
      <c r="YN126" s="26"/>
      <c r="YO126" s="26"/>
      <c r="YP126" s="26"/>
      <c r="YQ126" s="26"/>
      <c r="YR126" s="26"/>
      <c r="YS126" s="26"/>
      <c r="YT126" s="26"/>
      <c r="YU126" s="26"/>
      <c r="YV126" s="26"/>
      <c r="YW126" s="26"/>
      <c r="YX126" s="26"/>
      <c r="YY126" s="26"/>
      <c r="YZ126" s="26"/>
      <c r="ZA126" s="26"/>
      <c r="ZB126" s="26"/>
      <c r="ZC126" s="26"/>
      <c r="ZD126" s="26"/>
      <c r="ZE126" s="26"/>
      <c r="ZF126" s="26"/>
      <c r="ZG126" s="26"/>
      <c r="ZH126" s="26"/>
      <c r="ZI126" s="26"/>
      <c r="ZJ126" s="26"/>
      <c r="ZK126" s="26"/>
      <c r="ZL126" s="26"/>
      <c r="ZM126" s="26"/>
      <c r="ZN126" s="26"/>
      <c r="ZO126" s="26"/>
      <c r="ZP126" s="26"/>
      <c r="ZQ126" s="26"/>
      <c r="ZR126" s="26"/>
      <c r="ZS126" s="26"/>
      <c r="ZT126" s="26"/>
      <c r="ZU126" s="26"/>
      <c r="ZV126" s="26"/>
      <c r="ZW126" s="26"/>
      <c r="ZX126" s="26"/>
      <c r="ZY126" s="26"/>
      <c r="ZZ126" s="26"/>
      <c r="AAA126" s="26"/>
      <c r="AAB126" s="26"/>
      <c r="AAC126" s="26"/>
      <c r="AAD126" s="26"/>
      <c r="AAE126" s="26"/>
      <c r="AAF126" s="26"/>
      <c r="AAG126" s="26"/>
      <c r="AAH126" s="26"/>
      <c r="AAI126" s="26"/>
      <c r="AAJ126" s="26"/>
      <c r="AAK126" s="26"/>
      <c r="AAL126" s="26"/>
      <c r="AAM126" s="26"/>
      <c r="AAN126" s="26"/>
      <c r="AAO126" s="26"/>
      <c r="AAP126" s="26"/>
      <c r="AAQ126" s="26"/>
      <c r="AAR126" s="26"/>
      <c r="AAS126" s="26"/>
      <c r="AAT126" s="26"/>
      <c r="AAU126" s="26"/>
      <c r="AAV126" s="26"/>
      <c r="AAW126" s="26"/>
      <c r="AAX126" s="26"/>
      <c r="AAY126" s="26"/>
      <c r="AAZ126" s="26"/>
      <c r="ABA126" s="26"/>
      <c r="ABB126" s="26"/>
      <c r="ABC126" s="26"/>
      <c r="ABD126" s="26"/>
      <c r="ABE126" s="26"/>
      <c r="ABF126" s="26"/>
      <c r="ABG126" s="26"/>
      <c r="ABH126" s="26"/>
      <c r="ABI126" s="26"/>
      <c r="ABJ126" s="26"/>
      <c r="ABK126" s="26"/>
      <c r="ABL126" s="26"/>
      <c r="ABM126" s="26"/>
      <c r="ABN126" s="26"/>
      <c r="ABO126" s="26"/>
      <c r="ABP126" s="26"/>
      <c r="ABQ126" s="26"/>
      <c r="ABR126" s="26"/>
      <c r="ABS126" s="26"/>
      <c r="ABT126" s="26"/>
      <c r="ABU126" s="26"/>
      <c r="ABV126" s="26"/>
      <c r="ABW126" s="26"/>
      <c r="ABX126" s="26"/>
      <c r="ABY126" s="26"/>
      <c r="ABZ126" s="26"/>
      <c r="ACA126" s="26"/>
      <c r="ACB126" s="26"/>
      <c r="ACC126" s="26"/>
      <c r="ACD126" s="26"/>
      <c r="ACE126" s="26"/>
      <c r="ACF126" s="26"/>
      <c r="ACG126" s="26"/>
      <c r="ACH126" s="26"/>
      <c r="ACI126" s="26"/>
      <c r="ACJ126" s="26"/>
      <c r="ACK126" s="26"/>
      <c r="ACL126" s="26"/>
      <c r="ACM126" s="26"/>
      <c r="ACN126" s="26"/>
      <c r="ACO126" s="26"/>
      <c r="ACP126" s="26"/>
      <c r="ACQ126" s="26"/>
      <c r="ACR126" s="26"/>
      <c r="ACS126" s="26"/>
      <c r="ACT126" s="26"/>
      <c r="ACU126" s="26"/>
      <c r="ACV126" s="26"/>
      <c r="ACW126" s="26"/>
      <c r="ACX126" s="26"/>
      <c r="ACY126" s="26"/>
      <c r="ACZ126" s="26"/>
      <c r="ADA126" s="26"/>
      <c r="ADB126" s="26"/>
      <c r="ADC126" s="26"/>
      <c r="ADD126" s="26"/>
      <c r="ADE126" s="26"/>
      <c r="ADF126" s="26"/>
      <c r="ADG126" s="26"/>
      <c r="ADH126" s="26"/>
      <c r="ADI126" s="26"/>
      <c r="ADJ126" s="26"/>
      <c r="ADK126" s="26"/>
      <c r="ADL126" s="26"/>
      <c r="ADM126" s="26"/>
      <c r="ADN126" s="26"/>
      <c r="ADO126" s="26"/>
      <c r="ADP126" s="26"/>
      <c r="ADQ126" s="26"/>
      <c r="ADR126" s="26"/>
      <c r="ADS126" s="26"/>
      <c r="ADT126" s="26"/>
      <c r="ADU126" s="26"/>
      <c r="ADV126" s="26"/>
      <c r="ADW126" s="26"/>
      <c r="ADX126" s="26"/>
      <c r="ADY126" s="26"/>
      <c r="ADZ126" s="26"/>
      <c r="AEA126" s="26"/>
      <c r="AEB126" s="26"/>
      <c r="AEC126" s="26"/>
      <c r="AED126" s="26"/>
      <c r="AEE126" s="26"/>
      <c r="AEF126" s="26"/>
      <c r="AEG126" s="26"/>
      <c r="AEH126" s="26"/>
      <c r="AEI126" s="26"/>
      <c r="AEJ126" s="26"/>
      <c r="AEK126" s="26"/>
      <c r="AEL126" s="26"/>
      <c r="AEM126" s="26"/>
      <c r="AEN126" s="26"/>
      <c r="AEO126" s="26"/>
      <c r="AEP126" s="26"/>
      <c r="AEQ126" s="26"/>
      <c r="AER126" s="26"/>
      <c r="AES126" s="26"/>
      <c r="AET126" s="26"/>
      <c r="AEU126" s="26"/>
      <c r="AEV126" s="26"/>
      <c r="AEW126" s="26"/>
      <c r="AEX126" s="26"/>
      <c r="AEY126" s="26"/>
      <c r="AEZ126" s="26"/>
      <c r="AFA126" s="26"/>
      <c r="AFB126" s="26"/>
      <c r="AFC126" s="26"/>
      <c r="AFD126" s="26"/>
      <c r="AFE126" s="26"/>
      <c r="AFF126" s="26"/>
      <c r="AFG126" s="26"/>
      <c r="AFH126" s="26"/>
      <c r="AFI126" s="26"/>
      <c r="AFJ126" s="26"/>
      <c r="AFK126" s="26"/>
      <c r="AFL126" s="26"/>
      <c r="AFM126" s="26"/>
      <c r="AFN126" s="26"/>
      <c r="AFO126" s="26"/>
      <c r="AFP126" s="26"/>
      <c r="AFQ126" s="26"/>
      <c r="AFR126" s="26"/>
      <c r="AFS126" s="26"/>
      <c r="AFT126" s="26"/>
      <c r="AFU126" s="26"/>
      <c r="AFV126" s="26"/>
      <c r="AFW126" s="26"/>
      <c r="AFX126" s="26"/>
      <c r="AFY126" s="26"/>
      <c r="AFZ126" s="26"/>
      <c r="AGA126" s="26"/>
      <c r="AGB126" s="26"/>
      <c r="AGC126" s="26"/>
      <c r="AGD126" s="26"/>
      <c r="AGE126" s="26"/>
      <c r="AGF126" s="26"/>
      <c r="AGG126" s="26"/>
      <c r="AGH126" s="26"/>
      <c r="AGI126" s="26"/>
      <c r="AGJ126" s="26"/>
      <c r="AGK126" s="26"/>
      <c r="AGL126" s="26"/>
      <c r="AGM126" s="26"/>
      <c r="AGN126" s="26"/>
      <c r="AGO126" s="26"/>
      <c r="AGP126" s="26"/>
      <c r="AGQ126" s="26"/>
      <c r="AGR126" s="26"/>
      <c r="AGS126" s="26"/>
      <c r="AGT126" s="26"/>
      <c r="AGU126" s="26"/>
      <c r="AGV126" s="26"/>
      <c r="AGW126" s="26"/>
      <c r="AGX126" s="26"/>
      <c r="AGY126" s="26"/>
      <c r="AGZ126" s="26"/>
      <c r="AHA126" s="26"/>
      <c r="AHB126" s="26"/>
      <c r="AHC126" s="26"/>
      <c r="AHD126" s="26"/>
      <c r="AHE126" s="26"/>
      <c r="AHF126" s="26"/>
      <c r="AHG126" s="26"/>
      <c r="AHH126" s="26"/>
      <c r="AHI126" s="26"/>
      <c r="AHJ126" s="26"/>
      <c r="AHK126" s="26"/>
      <c r="AHL126" s="26"/>
      <c r="AHM126" s="26"/>
      <c r="AHN126" s="26"/>
      <c r="AHO126" s="26"/>
      <c r="AHP126" s="26"/>
      <c r="AHQ126" s="26"/>
      <c r="AHR126" s="26"/>
      <c r="AHS126" s="26"/>
      <c r="AHT126" s="26"/>
      <c r="AHU126" s="26"/>
      <c r="AHV126" s="26"/>
      <c r="AHW126" s="26"/>
      <c r="AHX126" s="26"/>
      <c r="AHY126" s="26"/>
      <c r="AHZ126" s="26"/>
      <c r="AIA126" s="26"/>
      <c r="AIB126" s="26"/>
      <c r="AIC126" s="26"/>
      <c r="AID126" s="26"/>
      <c r="AIE126" s="26"/>
      <c r="AIF126" s="26"/>
      <c r="AIG126" s="26"/>
      <c r="AIH126" s="26"/>
      <c r="AII126" s="26"/>
      <c r="AIJ126" s="26"/>
      <c r="AIK126" s="26"/>
      <c r="AIL126" s="26"/>
      <c r="AIM126" s="26"/>
      <c r="AIN126" s="26"/>
      <c r="AIO126" s="26"/>
      <c r="AIP126" s="26"/>
      <c r="AIQ126" s="26"/>
      <c r="AIR126" s="26"/>
      <c r="AIS126" s="26"/>
      <c r="AIT126" s="26"/>
      <c r="AIU126" s="26"/>
      <c r="AIV126" s="26"/>
      <c r="AIW126" s="26"/>
      <c r="AIX126" s="26"/>
      <c r="AIY126" s="26"/>
      <c r="AIZ126" s="26"/>
      <c r="AJA126" s="26"/>
      <c r="AJB126" s="26"/>
      <c r="AJC126" s="26"/>
      <c r="AJD126" s="26"/>
      <c r="AJE126" s="26"/>
      <c r="AJF126" s="26"/>
      <c r="AJG126" s="26"/>
      <c r="AJH126" s="26"/>
      <c r="AJI126" s="26"/>
      <c r="AJJ126" s="26"/>
      <c r="AJK126" s="26"/>
      <c r="AJL126" s="26"/>
      <c r="AJM126" s="26"/>
      <c r="AJN126" s="26"/>
      <c r="AJO126" s="26"/>
      <c r="AJP126" s="26"/>
      <c r="AJQ126" s="26"/>
      <c r="AJR126" s="26"/>
      <c r="AJS126" s="26"/>
      <c r="AJT126" s="26"/>
      <c r="AJU126" s="26"/>
      <c r="AJV126" s="26"/>
      <c r="AJW126" s="26"/>
      <c r="AJX126" s="26"/>
      <c r="AJY126" s="26"/>
      <c r="AJZ126" s="26"/>
      <c r="AKA126" s="26"/>
      <c r="AKB126" s="26"/>
      <c r="AKC126" s="26"/>
      <c r="AKD126" s="26"/>
      <c r="AKE126" s="26"/>
      <c r="AKF126" s="26"/>
      <c r="AKG126" s="26"/>
      <c r="AKH126" s="26"/>
      <c r="AKI126" s="26"/>
      <c r="AKJ126" s="26"/>
      <c r="AKK126" s="26"/>
      <c r="AKL126" s="26"/>
      <c r="AKM126" s="26"/>
      <c r="AKN126" s="26"/>
      <c r="AKO126" s="26"/>
      <c r="AKP126" s="26"/>
      <c r="AKQ126" s="26"/>
      <c r="AKR126" s="26"/>
      <c r="AKS126" s="26"/>
      <c r="AKT126" s="26"/>
      <c r="AKU126" s="26"/>
      <c r="AKV126" s="26"/>
      <c r="AKW126" s="26"/>
      <c r="AKX126" s="26"/>
      <c r="AKY126" s="26"/>
      <c r="AKZ126" s="26"/>
      <c r="ALA126" s="26"/>
      <c r="ALB126" s="26"/>
      <c r="ALC126" s="26"/>
      <c r="ALD126" s="26"/>
      <c r="ALE126" s="26"/>
      <c r="ALF126" s="26"/>
      <c r="ALG126" s="26"/>
      <c r="ALH126" s="26"/>
      <c r="ALI126" s="26"/>
      <c r="ALJ126" s="26"/>
      <c r="ALK126" s="26"/>
      <c r="ALL126" s="26"/>
      <c r="ALM126" s="26"/>
      <c r="ALN126" s="26"/>
      <c r="ALO126" s="26"/>
      <c r="ALP126" s="26"/>
      <c r="ALQ126" s="26"/>
      <c r="ALR126" s="26"/>
      <c r="ALS126" s="26"/>
      <c r="ALT126" s="26"/>
      <c r="ALU126" s="26"/>
      <c r="ALV126" s="26"/>
      <c r="ALW126" s="26"/>
      <c r="ALX126" s="26"/>
      <c r="ALY126" s="26"/>
      <c r="ALZ126" s="26"/>
      <c r="AMA126" s="26"/>
      <c r="AMB126" s="26"/>
      <c r="AMC126" s="26"/>
      <c r="AMD126" s="26"/>
      <c r="AME126" s="26"/>
      <c r="AMF126" s="26"/>
      <c r="AMG126" s="26"/>
      <c r="AMH126" s="26"/>
      <c r="AMI126" s="26"/>
      <c r="AMJ126" s="26"/>
      <c r="AMK126" s="26"/>
      <c r="AML126" s="26"/>
      <c r="AMM126" s="26"/>
      <c r="AMN126" s="26"/>
      <c r="AMO126" s="26"/>
      <c r="AMP126" s="26"/>
      <c r="AMQ126" s="26"/>
      <c r="AMR126" s="26"/>
      <c r="AMS126" s="26"/>
      <c r="AMT126" s="26"/>
      <c r="AMU126" s="26"/>
      <c r="AMV126" s="26"/>
      <c r="AMW126" s="26"/>
      <c r="AMX126" s="26"/>
      <c r="AMY126" s="26"/>
      <c r="AMZ126" s="26"/>
      <c r="ANA126" s="26"/>
      <c r="ANB126" s="26"/>
      <c r="ANC126" s="26"/>
      <c r="AND126" s="26"/>
      <c r="ANE126" s="26"/>
      <c r="ANF126" s="26"/>
      <c r="ANG126" s="26"/>
      <c r="ANH126" s="26"/>
      <c r="ANI126" s="26"/>
      <c r="ANJ126" s="26"/>
      <c r="ANK126" s="26"/>
      <c r="ANL126" s="26"/>
      <c r="ANM126" s="26"/>
      <c r="ANN126" s="26"/>
      <c r="ANO126" s="26"/>
      <c r="ANP126" s="26"/>
      <c r="ANQ126" s="26"/>
      <c r="ANR126" s="26"/>
      <c r="ANS126" s="26"/>
      <c r="ANT126" s="26"/>
      <c r="ANU126" s="26"/>
      <c r="ANV126" s="26"/>
      <c r="ANW126" s="26"/>
      <c r="ANX126" s="26"/>
      <c r="ANY126" s="26"/>
      <c r="ANZ126" s="26"/>
      <c r="AOA126" s="26"/>
      <c r="AOB126" s="26"/>
      <c r="AOC126" s="26"/>
      <c r="AOD126" s="26"/>
      <c r="AOE126" s="26"/>
      <c r="AOF126" s="26"/>
      <c r="AOG126" s="26"/>
      <c r="AOH126" s="26"/>
      <c r="AOI126" s="26"/>
      <c r="AOJ126" s="26"/>
      <c r="AOK126" s="26"/>
      <c r="AOL126" s="26"/>
      <c r="AOM126" s="26"/>
      <c r="AON126" s="26"/>
      <c r="AOO126" s="26"/>
      <c r="AOP126" s="26"/>
      <c r="AOQ126" s="26"/>
      <c r="AOR126" s="26"/>
      <c r="AOS126" s="26"/>
      <c r="AOT126" s="26"/>
      <c r="AOU126" s="26"/>
      <c r="AOV126" s="26"/>
      <c r="AOW126" s="26"/>
      <c r="AOX126" s="26"/>
      <c r="AOY126" s="26"/>
      <c r="AOZ126" s="26"/>
      <c r="APA126" s="26"/>
      <c r="APB126" s="26"/>
      <c r="APC126" s="26"/>
      <c r="APD126" s="26"/>
      <c r="APE126" s="26"/>
      <c r="APF126" s="26"/>
      <c r="APG126" s="26"/>
      <c r="APH126" s="26"/>
      <c r="API126" s="26"/>
      <c r="APJ126" s="26"/>
      <c r="APK126" s="26"/>
      <c r="APL126" s="26"/>
      <c r="APM126" s="26"/>
      <c r="APN126" s="26"/>
      <c r="APO126" s="26"/>
      <c r="APP126" s="26"/>
      <c r="APQ126" s="26"/>
      <c r="APR126" s="26"/>
      <c r="APS126" s="26"/>
      <c r="APT126" s="26"/>
      <c r="APU126" s="26"/>
      <c r="APV126" s="26"/>
      <c r="APW126" s="26"/>
      <c r="APX126" s="26"/>
      <c r="APY126" s="26"/>
      <c r="APZ126" s="26"/>
      <c r="AQA126" s="26"/>
      <c r="AQB126" s="26"/>
      <c r="AQC126" s="26"/>
      <c r="AQD126" s="26"/>
      <c r="AQE126" s="26"/>
      <c r="AQF126" s="26"/>
      <c r="AQG126" s="26"/>
      <c r="AQH126" s="26"/>
      <c r="AQI126" s="26"/>
      <c r="AQJ126" s="26"/>
      <c r="AQK126" s="26"/>
      <c r="AQL126" s="26"/>
      <c r="AQM126" s="26"/>
      <c r="AQN126" s="26"/>
      <c r="AQO126" s="26"/>
      <c r="AQP126" s="26"/>
      <c r="AQQ126" s="26"/>
      <c r="AQR126" s="26"/>
      <c r="AQS126" s="26"/>
      <c r="AQT126" s="26"/>
      <c r="AQU126" s="26"/>
      <c r="AQV126" s="26"/>
      <c r="AQW126" s="26"/>
      <c r="AQX126" s="26"/>
      <c r="AQY126" s="26"/>
      <c r="AQZ126" s="26"/>
      <c r="ARA126" s="26"/>
      <c r="ARB126" s="26"/>
      <c r="ARC126" s="26"/>
      <c r="ARD126" s="26"/>
      <c r="ARE126" s="26"/>
      <c r="ARF126" s="26"/>
      <c r="ARG126" s="26"/>
      <c r="ARH126" s="26"/>
      <c r="ARI126" s="26"/>
      <c r="ARJ126" s="26"/>
      <c r="ARK126" s="26"/>
      <c r="ARL126" s="26"/>
      <c r="ARM126" s="26"/>
      <c r="ARN126" s="26"/>
      <c r="ARO126" s="26"/>
      <c r="ARP126" s="26"/>
      <c r="ARQ126" s="26"/>
      <c r="ARR126" s="26"/>
      <c r="ARS126" s="26"/>
      <c r="ART126" s="26"/>
      <c r="ARU126" s="26"/>
      <c r="ARV126" s="26"/>
      <c r="ARW126" s="26"/>
      <c r="ARX126" s="26"/>
      <c r="ARY126" s="26"/>
      <c r="ARZ126" s="26"/>
      <c r="ASA126" s="26"/>
      <c r="ASB126" s="26"/>
      <c r="ASC126" s="26"/>
      <c r="ASD126" s="26"/>
      <c r="ASE126" s="26"/>
      <c r="ASF126" s="26"/>
      <c r="ASG126" s="26"/>
      <c r="ASH126" s="26"/>
      <c r="ASI126" s="26"/>
      <c r="ASJ126" s="26"/>
      <c r="ASK126" s="26"/>
      <c r="ASL126" s="26"/>
      <c r="ASM126" s="26"/>
      <c r="ASN126" s="26"/>
      <c r="ASO126" s="26"/>
      <c r="ASP126" s="26"/>
      <c r="ASQ126" s="26"/>
      <c r="ASR126" s="26"/>
      <c r="ASS126" s="26"/>
      <c r="AST126" s="26"/>
      <c r="ASU126" s="26"/>
      <c r="ASV126" s="26"/>
      <c r="ASW126" s="26"/>
      <c r="ASX126" s="26"/>
      <c r="ASY126" s="26"/>
      <c r="ASZ126" s="26"/>
      <c r="ATA126" s="26"/>
      <c r="ATB126" s="26"/>
      <c r="ATC126" s="26"/>
      <c r="ATD126" s="26"/>
      <c r="ATE126" s="26"/>
      <c r="ATF126" s="26"/>
      <c r="ATG126" s="26"/>
      <c r="ATH126" s="26"/>
      <c r="ATI126" s="26"/>
      <c r="ATJ126" s="26"/>
      <c r="ATK126" s="26"/>
      <c r="ATL126" s="26"/>
      <c r="ATM126" s="26"/>
      <c r="ATN126" s="26"/>
      <c r="ATO126" s="26"/>
      <c r="ATP126" s="26"/>
      <c r="ATQ126" s="26"/>
      <c r="ATR126" s="26"/>
      <c r="ATS126" s="26"/>
      <c r="ATT126" s="26"/>
      <c r="ATU126" s="26"/>
      <c r="ATV126" s="26"/>
      <c r="ATW126" s="26"/>
      <c r="ATX126" s="26"/>
      <c r="ATY126" s="26"/>
      <c r="ATZ126" s="26"/>
      <c r="AUA126" s="26"/>
      <c r="AUB126" s="26"/>
      <c r="AUC126" s="26"/>
      <c r="AUD126" s="26"/>
      <c r="AUE126" s="26"/>
      <c r="AUF126" s="26"/>
      <c r="AUG126" s="26"/>
      <c r="AUH126" s="26"/>
      <c r="AUI126" s="26"/>
      <c r="AUJ126" s="26"/>
      <c r="AUK126" s="26"/>
      <c r="AUL126" s="26"/>
      <c r="AUM126" s="26"/>
      <c r="AUN126" s="26"/>
      <c r="AUO126" s="26"/>
      <c r="AUP126" s="26"/>
      <c r="AUQ126" s="26"/>
      <c r="AUR126" s="26"/>
      <c r="AUS126" s="26"/>
      <c r="AUT126" s="26"/>
      <c r="AUU126" s="26"/>
      <c r="AUV126" s="26"/>
      <c r="AUW126" s="26"/>
      <c r="AUX126" s="26"/>
      <c r="AUY126" s="26"/>
      <c r="AUZ126" s="26"/>
      <c r="AVA126" s="26"/>
      <c r="AVB126" s="26"/>
      <c r="AVC126" s="26"/>
      <c r="AVD126" s="26"/>
      <c r="AVE126" s="26"/>
      <c r="AVF126" s="26"/>
      <c r="AVG126" s="26"/>
      <c r="AVH126" s="26"/>
      <c r="AVI126" s="26"/>
      <c r="AVJ126" s="26"/>
      <c r="AVK126" s="26"/>
      <c r="AVL126" s="26"/>
      <c r="AVM126" s="26"/>
      <c r="AVN126" s="26"/>
      <c r="AVO126" s="26"/>
      <c r="AVP126" s="26"/>
      <c r="AVQ126" s="26"/>
      <c r="AVR126" s="26"/>
      <c r="AVS126" s="26"/>
      <c r="AVT126" s="26"/>
      <c r="AVU126" s="26"/>
      <c r="AVV126" s="26"/>
      <c r="AVW126" s="26"/>
      <c r="AVX126" s="26"/>
      <c r="AVY126" s="26"/>
      <c r="AVZ126" s="26"/>
      <c r="AWA126" s="26"/>
      <c r="AWB126" s="26"/>
      <c r="AWC126" s="26"/>
      <c r="AWD126" s="26"/>
      <c r="AWE126" s="26"/>
      <c r="AWF126" s="26"/>
      <c r="AWG126" s="26"/>
      <c r="AWH126" s="26"/>
      <c r="AWI126" s="26"/>
      <c r="AWJ126" s="26"/>
      <c r="AWK126" s="26"/>
      <c r="AWL126" s="26"/>
      <c r="AWM126" s="26"/>
      <c r="AWN126" s="26"/>
      <c r="AWO126" s="26"/>
      <c r="AWP126" s="26"/>
      <c r="AWQ126" s="26"/>
      <c r="AWR126" s="26"/>
      <c r="AWS126" s="26"/>
      <c r="AWT126" s="26"/>
      <c r="AWU126" s="26"/>
      <c r="AWV126" s="26"/>
      <c r="AWW126" s="26"/>
      <c r="AWX126" s="26"/>
      <c r="AWY126" s="26"/>
      <c r="AWZ126" s="26"/>
      <c r="AXA126" s="26"/>
      <c r="AXB126" s="26"/>
      <c r="AXC126" s="26"/>
      <c r="AXD126" s="26"/>
      <c r="AXE126" s="26"/>
      <c r="AXF126" s="26"/>
      <c r="AXG126" s="26"/>
      <c r="AXH126" s="26"/>
      <c r="AXI126" s="26"/>
      <c r="AXJ126" s="26"/>
      <c r="AXK126" s="26"/>
      <c r="AXL126" s="26"/>
      <c r="AXM126" s="26"/>
      <c r="AXN126" s="26"/>
      <c r="AXO126" s="26"/>
      <c r="AXP126" s="26"/>
      <c r="AXQ126" s="26"/>
      <c r="AXR126" s="26"/>
      <c r="AXS126" s="26"/>
      <c r="AXT126" s="26"/>
      <c r="AXU126" s="26"/>
      <c r="AXV126" s="26"/>
      <c r="AXW126" s="26"/>
      <c r="AXX126" s="26"/>
      <c r="AXY126" s="26"/>
      <c r="AXZ126" s="26"/>
      <c r="AYA126" s="26"/>
      <c r="AYB126" s="26"/>
      <c r="AYC126" s="26"/>
      <c r="AYD126" s="26"/>
      <c r="AYE126" s="26"/>
      <c r="AYF126" s="26"/>
      <c r="AYG126" s="26"/>
      <c r="AYH126" s="26"/>
      <c r="AYI126" s="26"/>
      <c r="AYJ126" s="26"/>
      <c r="AYK126" s="26"/>
      <c r="AYL126" s="26"/>
      <c r="AYM126" s="26"/>
      <c r="AYN126" s="26"/>
      <c r="AYO126" s="26"/>
      <c r="AYP126" s="26"/>
      <c r="AYQ126" s="26"/>
      <c r="AYR126" s="26"/>
      <c r="AYS126" s="26"/>
      <c r="AYT126" s="26"/>
      <c r="AYU126" s="26"/>
      <c r="AYV126" s="26"/>
      <c r="AYW126" s="26"/>
      <c r="AYX126" s="26"/>
      <c r="AYY126" s="26"/>
      <c r="AYZ126" s="26"/>
      <c r="AZA126" s="26"/>
      <c r="AZB126" s="26"/>
      <c r="AZC126" s="26"/>
      <c r="AZD126" s="26"/>
      <c r="AZE126" s="26"/>
      <c r="AZF126" s="26"/>
      <c r="AZG126" s="26"/>
      <c r="AZH126" s="26"/>
      <c r="AZI126" s="26"/>
      <c r="AZJ126" s="26"/>
      <c r="AZK126" s="26"/>
      <c r="AZL126" s="26"/>
      <c r="AZM126" s="26"/>
      <c r="AZN126" s="26"/>
      <c r="AZO126" s="26"/>
      <c r="AZP126" s="26"/>
      <c r="AZQ126" s="26"/>
      <c r="AZR126" s="26"/>
      <c r="AZS126" s="26"/>
      <c r="AZT126" s="26"/>
      <c r="AZU126" s="26"/>
      <c r="AZV126" s="26"/>
      <c r="AZW126" s="26"/>
      <c r="AZX126" s="26"/>
      <c r="AZY126" s="26"/>
      <c r="AZZ126" s="26"/>
      <c r="BAA126" s="26"/>
      <c r="BAB126" s="26"/>
      <c r="BAC126" s="26"/>
      <c r="BAD126" s="26"/>
      <c r="BAE126" s="26"/>
      <c r="BAF126" s="26"/>
      <c r="BAG126" s="26"/>
      <c r="BAH126" s="26"/>
      <c r="BAI126" s="26"/>
      <c r="BAJ126" s="26"/>
      <c r="BAK126" s="26"/>
      <c r="BAL126" s="26"/>
      <c r="BAM126" s="26"/>
      <c r="BAN126" s="26"/>
      <c r="BAO126" s="26"/>
      <c r="BAP126" s="26"/>
      <c r="BAQ126" s="26"/>
      <c r="BAR126" s="26"/>
      <c r="BAS126" s="26"/>
      <c r="BAT126" s="26"/>
      <c r="BAU126" s="26"/>
      <c r="BAV126" s="26"/>
      <c r="BAW126" s="26"/>
      <c r="BAX126" s="26"/>
      <c r="BAY126" s="26"/>
      <c r="BAZ126" s="26"/>
      <c r="BBA126" s="26"/>
      <c r="BBB126" s="26"/>
      <c r="BBC126" s="26"/>
      <c r="BBD126" s="26"/>
      <c r="BBE126" s="26"/>
      <c r="BBF126" s="26"/>
      <c r="BBG126" s="26"/>
      <c r="BBH126" s="26"/>
      <c r="BBI126" s="26"/>
      <c r="BBJ126" s="26"/>
      <c r="BBK126" s="26"/>
      <c r="BBL126" s="26"/>
      <c r="BBM126" s="26"/>
      <c r="BBN126" s="26"/>
      <c r="BBO126" s="26"/>
      <c r="BBP126" s="26"/>
      <c r="BBQ126" s="26"/>
      <c r="BBR126" s="26"/>
      <c r="BBS126" s="26"/>
      <c r="BBT126" s="26"/>
      <c r="BBU126" s="26"/>
      <c r="BBV126" s="26"/>
      <c r="BBW126" s="26"/>
      <c r="BBX126" s="26"/>
      <c r="BBY126" s="26"/>
      <c r="BBZ126" s="26"/>
      <c r="BCA126" s="26"/>
      <c r="BCB126" s="26"/>
      <c r="BCC126" s="26"/>
      <c r="BCD126" s="26"/>
      <c r="BCE126" s="26"/>
      <c r="BCF126" s="26"/>
      <c r="BCG126" s="26"/>
      <c r="BCH126" s="26"/>
      <c r="BCI126" s="26"/>
      <c r="BCJ126" s="26"/>
      <c r="BCK126" s="26"/>
      <c r="BCL126" s="26"/>
      <c r="BCM126" s="26"/>
      <c r="BCN126" s="26"/>
      <c r="BCO126" s="26"/>
      <c r="BCP126" s="26"/>
      <c r="BCQ126" s="26"/>
      <c r="BCR126" s="26"/>
      <c r="BCS126" s="26"/>
      <c r="BCT126" s="26"/>
      <c r="BCU126" s="26"/>
      <c r="BCV126" s="26"/>
      <c r="BCW126" s="26"/>
      <c r="BCX126" s="26"/>
      <c r="BCY126" s="26"/>
      <c r="BCZ126" s="26"/>
      <c r="BDA126" s="26"/>
      <c r="BDB126" s="26"/>
      <c r="BDC126" s="26"/>
      <c r="BDD126" s="26"/>
      <c r="BDE126" s="26"/>
      <c r="BDF126" s="26"/>
      <c r="BDG126" s="26"/>
      <c r="BDH126" s="26"/>
      <c r="BDI126" s="26"/>
      <c r="BDJ126" s="26"/>
      <c r="BDK126" s="26"/>
      <c r="BDL126" s="26"/>
      <c r="BDM126" s="26"/>
      <c r="BDN126" s="26"/>
      <c r="BDO126" s="26"/>
      <c r="BDP126" s="26"/>
      <c r="BDQ126" s="26"/>
      <c r="BDR126" s="26"/>
      <c r="BDS126" s="26"/>
      <c r="BDT126" s="26"/>
      <c r="BDU126" s="26"/>
      <c r="BDV126" s="26"/>
      <c r="BDW126" s="26"/>
      <c r="BDX126" s="26"/>
      <c r="BDY126" s="26"/>
      <c r="BDZ126" s="26"/>
      <c r="BEA126" s="26"/>
      <c r="BEB126" s="26"/>
      <c r="BEC126" s="26"/>
      <c r="BED126" s="26"/>
      <c r="BEE126" s="26"/>
      <c r="BEF126" s="26"/>
      <c r="BEG126" s="26"/>
      <c r="BEH126" s="26"/>
      <c r="BEI126" s="26"/>
      <c r="BEJ126" s="26"/>
      <c r="BEK126" s="26"/>
      <c r="BEL126" s="26"/>
      <c r="BEM126" s="26"/>
      <c r="BEN126" s="26"/>
      <c r="BEO126" s="26"/>
      <c r="BEP126" s="26"/>
      <c r="BEQ126" s="26"/>
      <c r="BER126" s="26"/>
      <c r="BES126" s="26"/>
      <c r="BET126" s="26"/>
      <c r="BEU126" s="26"/>
      <c r="BEV126" s="26"/>
      <c r="BEW126" s="26"/>
      <c r="BEX126" s="26"/>
      <c r="BEY126" s="26"/>
      <c r="BEZ126" s="26"/>
      <c r="BFA126" s="26"/>
      <c r="BFB126" s="26"/>
      <c r="BFC126" s="26"/>
      <c r="BFD126" s="26"/>
      <c r="BFE126" s="26"/>
      <c r="BFF126" s="26"/>
      <c r="BFG126" s="26"/>
      <c r="BFH126" s="26"/>
      <c r="BFI126" s="26"/>
      <c r="BFJ126" s="26"/>
      <c r="BFK126" s="26"/>
      <c r="BFL126" s="26"/>
      <c r="BFM126" s="26"/>
      <c r="BFN126" s="26"/>
      <c r="BFO126" s="26"/>
      <c r="BFP126" s="26"/>
      <c r="BFQ126" s="26"/>
      <c r="BFR126" s="26"/>
      <c r="BFS126" s="26"/>
      <c r="BFT126" s="26"/>
      <c r="BFU126" s="26"/>
      <c r="BFV126" s="26"/>
      <c r="BFW126" s="26"/>
      <c r="BFX126" s="26"/>
      <c r="BFY126" s="26"/>
      <c r="BFZ126" s="26"/>
      <c r="BGA126" s="26"/>
      <c r="BGB126" s="26"/>
      <c r="BGC126" s="26"/>
      <c r="BGD126" s="26"/>
      <c r="BGE126" s="26"/>
      <c r="BGF126" s="26"/>
      <c r="BGG126" s="26"/>
      <c r="BGH126" s="26"/>
      <c r="BGI126" s="26"/>
      <c r="BGJ126" s="26"/>
      <c r="BGK126" s="26"/>
      <c r="BGL126" s="26"/>
      <c r="BGM126" s="26"/>
      <c r="BGN126" s="26"/>
      <c r="BGO126" s="26"/>
      <c r="BGP126" s="26"/>
      <c r="BGQ126" s="26"/>
      <c r="BGR126" s="26"/>
      <c r="BGS126" s="26"/>
      <c r="BGT126" s="26"/>
      <c r="BGU126" s="26"/>
      <c r="BGV126" s="26"/>
      <c r="BGW126" s="26"/>
      <c r="BGX126" s="26"/>
      <c r="BGY126" s="26"/>
      <c r="BGZ126" s="26"/>
      <c r="BHA126" s="26"/>
      <c r="BHB126" s="26"/>
      <c r="BHC126" s="26"/>
      <c r="BHD126" s="26"/>
      <c r="BHE126" s="26"/>
      <c r="BHF126" s="26"/>
      <c r="BHG126" s="26"/>
      <c r="BHH126" s="26"/>
      <c r="BHI126" s="26"/>
      <c r="BHJ126" s="26"/>
      <c r="BHK126" s="26"/>
      <c r="BHL126" s="26"/>
      <c r="BHM126" s="26"/>
      <c r="BHN126" s="26"/>
      <c r="BHO126" s="26"/>
      <c r="BHP126" s="26"/>
      <c r="BHQ126" s="26"/>
      <c r="BHR126" s="26"/>
      <c r="BHS126" s="26"/>
      <c r="BHT126" s="26"/>
      <c r="BHU126" s="26"/>
      <c r="BHV126" s="26"/>
      <c r="BHW126" s="26"/>
      <c r="BHX126" s="26"/>
      <c r="BHY126" s="26"/>
      <c r="BHZ126" s="26"/>
      <c r="BIA126" s="26"/>
      <c r="BIB126" s="26"/>
      <c r="BIC126" s="26"/>
      <c r="BID126" s="26"/>
      <c r="BIE126" s="26"/>
      <c r="BIF126" s="26"/>
      <c r="BIG126" s="26"/>
      <c r="BIH126" s="26"/>
      <c r="BII126" s="26"/>
      <c r="BIJ126" s="26"/>
      <c r="BIK126" s="26"/>
      <c r="BIL126" s="26"/>
      <c r="BIM126" s="26"/>
      <c r="BIN126" s="26"/>
      <c r="BIO126" s="26"/>
      <c r="BIP126" s="26"/>
      <c r="BIQ126" s="26"/>
      <c r="BIR126" s="26"/>
      <c r="BIS126" s="26"/>
      <c r="BIT126" s="26"/>
      <c r="BIU126" s="26"/>
      <c r="BIV126" s="26"/>
      <c r="BIW126" s="26"/>
      <c r="BIX126" s="26"/>
      <c r="BIY126" s="26"/>
      <c r="BIZ126" s="26"/>
      <c r="BJA126" s="26"/>
      <c r="BJB126" s="26"/>
      <c r="BJC126" s="26"/>
      <c r="BJD126" s="26"/>
      <c r="BJE126" s="26"/>
      <c r="BJF126" s="26"/>
      <c r="BJG126" s="26"/>
      <c r="BJH126" s="26"/>
      <c r="BJI126" s="26"/>
      <c r="BJJ126" s="26"/>
      <c r="BJK126" s="26"/>
      <c r="BJL126" s="26"/>
      <c r="BJM126" s="26"/>
      <c r="BJN126" s="26"/>
      <c r="BJO126" s="26"/>
      <c r="BJP126" s="26"/>
      <c r="BJQ126" s="26"/>
      <c r="BJR126" s="26"/>
      <c r="BJS126" s="26"/>
      <c r="BJT126" s="26"/>
      <c r="BJU126" s="26"/>
      <c r="BJV126" s="26"/>
      <c r="BJW126" s="26"/>
      <c r="BJX126" s="26"/>
      <c r="BJY126" s="26"/>
      <c r="BJZ126" s="26"/>
      <c r="BKA126" s="26"/>
      <c r="BKB126" s="26"/>
      <c r="BKC126" s="26"/>
      <c r="BKD126" s="26"/>
      <c r="BKE126" s="26"/>
      <c r="BKF126" s="26"/>
      <c r="BKG126" s="26"/>
      <c r="BKH126" s="26"/>
      <c r="BKI126" s="26"/>
      <c r="BKJ126" s="26"/>
      <c r="BKK126" s="26"/>
      <c r="BKL126" s="26"/>
      <c r="BKM126" s="26"/>
      <c r="BKN126" s="26"/>
      <c r="BKO126" s="26"/>
      <c r="BKP126" s="26"/>
      <c r="BKQ126" s="26"/>
      <c r="BKR126" s="26"/>
      <c r="BKS126" s="26"/>
      <c r="BKT126" s="26"/>
      <c r="BKU126" s="26"/>
      <c r="BKV126" s="26"/>
      <c r="BKW126" s="26"/>
      <c r="BKX126" s="26"/>
      <c r="BKY126" s="26"/>
      <c r="BKZ126" s="26"/>
      <c r="BLA126" s="26"/>
      <c r="BLB126" s="26"/>
      <c r="BLC126" s="26"/>
      <c r="BLD126" s="26"/>
      <c r="BLE126" s="26"/>
      <c r="BLF126" s="26"/>
      <c r="BLG126" s="26"/>
      <c r="BLH126" s="26"/>
      <c r="BLI126" s="26"/>
      <c r="BLJ126" s="26"/>
      <c r="BLK126" s="26"/>
      <c r="BLL126" s="26"/>
      <c r="BLM126" s="26"/>
      <c r="BLN126" s="26"/>
      <c r="BLO126" s="26"/>
      <c r="BLP126" s="26"/>
      <c r="BLQ126" s="26"/>
      <c r="BLR126" s="26"/>
      <c r="BLS126" s="26"/>
      <c r="BLT126" s="26"/>
      <c r="BLU126" s="26"/>
      <c r="BLV126" s="26"/>
      <c r="BLW126" s="26"/>
      <c r="BLX126" s="26"/>
      <c r="BLY126" s="26"/>
      <c r="BLZ126" s="26"/>
      <c r="BMA126" s="26"/>
      <c r="BMB126" s="26"/>
      <c r="BMC126" s="26"/>
      <c r="BMD126" s="26"/>
      <c r="BME126" s="26"/>
      <c r="BMF126" s="26"/>
      <c r="BMG126" s="26"/>
      <c r="BMH126" s="26"/>
      <c r="BMI126" s="26"/>
      <c r="BMJ126" s="26"/>
      <c r="BMK126" s="26"/>
      <c r="BML126" s="26"/>
      <c r="BMM126" s="26"/>
      <c r="BMN126" s="26"/>
      <c r="BMO126" s="26"/>
      <c r="BMP126" s="26"/>
      <c r="BMQ126" s="26"/>
      <c r="BMR126" s="26"/>
      <c r="BMS126" s="26"/>
      <c r="BMT126" s="26"/>
      <c r="BMU126" s="26"/>
      <c r="BMV126" s="26"/>
      <c r="BMW126" s="26"/>
      <c r="BMX126" s="26"/>
      <c r="BMY126" s="26"/>
      <c r="BMZ126" s="26"/>
      <c r="BNA126" s="26"/>
      <c r="BNB126" s="26"/>
      <c r="BNC126" s="26"/>
      <c r="BND126" s="26"/>
      <c r="BNE126" s="26"/>
      <c r="BNF126" s="26"/>
      <c r="BNG126" s="26"/>
      <c r="BNH126" s="26"/>
      <c r="BNI126" s="26"/>
      <c r="BNJ126" s="26"/>
      <c r="BNK126" s="26"/>
      <c r="BNL126" s="26"/>
      <c r="BNM126" s="26"/>
      <c r="BNN126" s="26"/>
      <c r="BNO126" s="26"/>
      <c r="BNP126" s="26"/>
      <c r="BNQ126" s="26"/>
      <c r="BNR126" s="26"/>
      <c r="BNS126" s="26"/>
      <c r="BNT126" s="26"/>
      <c r="BNU126" s="26"/>
      <c r="BNV126" s="26"/>
      <c r="BNW126" s="26"/>
      <c r="BNX126" s="26"/>
      <c r="BNY126" s="26"/>
      <c r="BNZ126" s="26"/>
      <c r="BOA126" s="26"/>
      <c r="BOB126" s="26"/>
      <c r="BOC126" s="26"/>
      <c r="BOD126" s="26"/>
      <c r="BOE126" s="26"/>
      <c r="BOF126" s="26"/>
      <c r="BOG126" s="26"/>
      <c r="BOH126" s="26"/>
      <c r="BOI126" s="26"/>
      <c r="BOJ126" s="26"/>
      <c r="BOK126" s="26"/>
      <c r="BOL126" s="26"/>
      <c r="BOM126" s="26"/>
      <c r="BON126" s="26"/>
      <c r="BOO126" s="26"/>
      <c r="BOP126" s="26"/>
      <c r="BOQ126" s="26"/>
      <c r="BOR126" s="26"/>
      <c r="BOS126" s="26"/>
      <c r="BOT126" s="26"/>
      <c r="BOU126" s="26"/>
      <c r="BOV126" s="26"/>
      <c r="BOW126" s="26"/>
      <c r="BOX126" s="26"/>
      <c r="BOY126" s="26"/>
      <c r="BOZ126" s="26"/>
      <c r="BPA126" s="26"/>
      <c r="BPB126" s="26"/>
      <c r="BPC126" s="26"/>
      <c r="BPD126" s="26"/>
      <c r="BPE126" s="26"/>
      <c r="BPF126" s="26"/>
      <c r="BPG126" s="26"/>
      <c r="BPH126" s="26"/>
      <c r="BPI126" s="26"/>
      <c r="BPJ126" s="26"/>
      <c r="BPK126" s="26"/>
      <c r="BPL126" s="26"/>
      <c r="BPM126" s="26"/>
      <c r="BPN126" s="26"/>
      <c r="BPO126" s="26"/>
      <c r="BPP126" s="26"/>
      <c r="BPQ126" s="26"/>
      <c r="BPR126" s="26"/>
      <c r="BPS126" s="26"/>
      <c r="BPT126" s="26"/>
      <c r="BPU126" s="26"/>
      <c r="BPV126" s="26"/>
      <c r="BPW126" s="26"/>
      <c r="BPX126" s="26"/>
      <c r="BPY126" s="26"/>
      <c r="BPZ126" s="26"/>
      <c r="BQA126" s="26"/>
      <c r="BQB126" s="26"/>
      <c r="BQC126" s="26"/>
      <c r="BQD126" s="26"/>
      <c r="BQE126" s="26"/>
      <c r="BQF126" s="26"/>
      <c r="BQG126" s="26"/>
      <c r="BQH126" s="26"/>
      <c r="BQI126" s="26"/>
      <c r="BQJ126" s="26"/>
      <c r="BQK126" s="26"/>
      <c r="BQL126" s="26"/>
      <c r="BQM126" s="26"/>
      <c r="BQN126" s="26"/>
      <c r="BQO126" s="26"/>
      <c r="BQP126" s="26"/>
      <c r="BQQ126" s="26"/>
      <c r="BQR126" s="26"/>
      <c r="BQS126" s="26"/>
      <c r="BQT126" s="26"/>
      <c r="BQU126" s="26"/>
      <c r="BQV126" s="26"/>
      <c r="BQW126" s="26"/>
      <c r="BQX126" s="26"/>
      <c r="BQY126" s="26"/>
      <c r="BQZ126" s="26"/>
      <c r="BRA126" s="26"/>
      <c r="BRB126" s="26"/>
      <c r="BRC126" s="26"/>
      <c r="BRD126" s="26"/>
      <c r="BRE126" s="26"/>
      <c r="BRF126" s="26"/>
      <c r="BRG126" s="26"/>
      <c r="BRH126" s="26"/>
      <c r="BRI126" s="26"/>
      <c r="BRJ126" s="26"/>
      <c r="BRK126" s="26"/>
      <c r="BRL126" s="26"/>
      <c r="BRM126" s="26"/>
      <c r="BRN126" s="26"/>
      <c r="BRO126" s="26"/>
      <c r="BRP126" s="26"/>
      <c r="BRQ126" s="26"/>
      <c r="BRR126" s="26"/>
      <c r="BRS126" s="26"/>
      <c r="BRT126" s="26"/>
      <c r="BRU126" s="26"/>
      <c r="BRV126" s="26"/>
      <c r="BRW126" s="26"/>
      <c r="BRX126" s="26"/>
      <c r="BRY126" s="26"/>
      <c r="BRZ126" s="26"/>
      <c r="BSA126" s="26"/>
      <c r="BSB126" s="26"/>
      <c r="BSC126" s="26"/>
      <c r="BSD126" s="26"/>
      <c r="BSE126" s="26"/>
      <c r="BSF126" s="26"/>
      <c r="BSG126" s="26"/>
      <c r="BSH126" s="26"/>
      <c r="BSI126" s="26"/>
      <c r="BSJ126" s="26"/>
      <c r="BSK126" s="26"/>
      <c r="BSL126" s="26"/>
      <c r="BSM126" s="26"/>
      <c r="BSN126" s="26"/>
      <c r="BSO126" s="26"/>
      <c r="BSP126" s="26"/>
      <c r="BSQ126" s="26"/>
      <c r="BSR126" s="26"/>
      <c r="BSS126" s="26"/>
      <c r="BST126" s="26"/>
      <c r="BSU126" s="26"/>
      <c r="BSV126" s="26"/>
      <c r="BSW126" s="26"/>
      <c r="BSX126" s="26"/>
      <c r="BSY126" s="26"/>
      <c r="BSZ126" s="26"/>
      <c r="BTA126" s="26"/>
      <c r="BTB126" s="26"/>
      <c r="BTC126" s="26"/>
      <c r="BTD126" s="26"/>
      <c r="BTE126" s="26"/>
      <c r="BTF126" s="26"/>
      <c r="BTG126" s="26"/>
      <c r="BTH126" s="26"/>
      <c r="BTI126" s="26"/>
      <c r="BTJ126" s="26"/>
      <c r="BTK126" s="26"/>
      <c r="BTL126" s="26"/>
      <c r="BTM126" s="26"/>
      <c r="BTN126" s="26"/>
      <c r="BTO126" s="26"/>
      <c r="BTP126" s="26"/>
      <c r="BTQ126" s="26"/>
      <c r="BTR126" s="26"/>
      <c r="BTS126" s="26"/>
      <c r="BTT126" s="26"/>
      <c r="BTU126" s="26"/>
      <c r="BTV126" s="26"/>
      <c r="BTW126" s="26"/>
      <c r="BTX126" s="26"/>
      <c r="BTY126" s="26"/>
      <c r="BTZ126" s="26"/>
      <c r="BUA126" s="26"/>
      <c r="BUB126" s="26"/>
      <c r="BUC126" s="26"/>
      <c r="BUD126" s="26"/>
      <c r="BUE126" s="26"/>
      <c r="BUF126" s="26"/>
      <c r="BUG126" s="26"/>
      <c r="BUH126" s="26"/>
      <c r="BUI126" s="26"/>
      <c r="BUJ126" s="26"/>
      <c r="BUK126" s="26"/>
      <c r="BUL126" s="26"/>
      <c r="BUM126" s="26"/>
      <c r="BUN126" s="26"/>
      <c r="BUO126" s="26"/>
      <c r="BUP126" s="26"/>
      <c r="BUQ126" s="26"/>
      <c r="BUR126" s="26"/>
      <c r="BUS126" s="26"/>
      <c r="BUT126" s="26"/>
      <c r="BUU126" s="26"/>
      <c r="BUV126" s="26"/>
      <c r="BUW126" s="26"/>
      <c r="BUX126" s="26"/>
      <c r="BUY126" s="26"/>
      <c r="BUZ126" s="26"/>
      <c r="BVA126" s="26"/>
      <c r="BVB126" s="26"/>
      <c r="BVC126" s="26"/>
      <c r="BVD126" s="26"/>
      <c r="BVE126" s="26"/>
      <c r="BVF126" s="26"/>
      <c r="BVG126" s="26"/>
      <c r="BVH126" s="26"/>
      <c r="BVI126" s="26"/>
      <c r="BVJ126" s="26"/>
      <c r="BVK126" s="26"/>
      <c r="BVL126" s="26"/>
      <c r="BVM126" s="26"/>
      <c r="BVN126" s="26"/>
      <c r="BVO126" s="26"/>
      <c r="BVP126" s="26"/>
      <c r="BVQ126" s="26"/>
      <c r="BVR126" s="26"/>
      <c r="BVS126" s="26"/>
      <c r="BVT126" s="26"/>
      <c r="BVU126" s="26"/>
      <c r="BVV126" s="26"/>
      <c r="BVW126" s="26"/>
      <c r="BVX126" s="26"/>
      <c r="BVY126" s="26"/>
      <c r="BVZ126" s="26"/>
      <c r="BWA126" s="26"/>
      <c r="BWB126" s="26"/>
      <c r="BWC126" s="26"/>
      <c r="BWD126" s="26"/>
      <c r="BWE126" s="26"/>
      <c r="BWF126" s="26"/>
      <c r="BWG126" s="26"/>
      <c r="BWH126" s="26"/>
      <c r="BWI126" s="26"/>
      <c r="BWJ126" s="26"/>
      <c r="BWK126" s="26"/>
      <c r="BWL126" s="26"/>
      <c r="BWM126" s="26"/>
      <c r="BWN126" s="26"/>
      <c r="BWO126" s="26"/>
      <c r="BWP126" s="26"/>
      <c r="BWQ126" s="26"/>
      <c r="BWR126" s="26"/>
      <c r="BWS126" s="26"/>
      <c r="BWT126" s="26"/>
      <c r="BWU126" s="26"/>
      <c r="BWV126" s="26"/>
      <c r="BWW126" s="26"/>
      <c r="BWX126" s="26"/>
      <c r="BWY126" s="26"/>
      <c r="BWZ126" s="26"/>
      <c r="BXA126" s="26"/>
      <c r="BXB126" s="26"/>
      <c r="BXC126" s="26"/>
      <c r="BXD126" s="26"/>
      <c r="BXE126" s="26"/>
      <c r="BXF126" s="26"/>
      <c r="BXG126" s="26"/>
      <c r="BXH126" s="26"/>
      <c r="BXI126" s="26"/>
      <c r="BXJ126" s="26"/>
      <c r="BXK126" s="26"/>
      <c r="BXL126" s="26"/>
      <c r="BXM126" s="26"/>
      <c r="BXN126" s="26"/>
      <c r="BXO126" s="26"/>
      <c r="BXP126" s="26"/>
      <c r="BXQ126" s="26"/>
      <c r="BXR126" s="26"/>
      <c r="BXS126" s="26"/>
      <c r="BXT126" s="26"/>
      <c r="BXU126" s="26"/>
      <c r="BXV126" s="26"/>
      <c r="BXW126" s="26"/>
      <c r="BXX126" s="26"/>
      <c r="BXY126" s="26"/>
      <c r="BXZ126" s="26"/>
      <c r="BYA126" s="26"/>
      <c r="BYB126" s="26"/>
      <c r="BYC126" s="26"/>
      <c r="BYD126" s="26"/>
      <c r="BYE126" s="26"/>
      <c r="BYF126" s="26"/>
      <c r="BYG126" s="26"/>
      <c r="BYH126" s="26"/>
      <c r="BYI126" s="26"/>
      <c r="BYJ126" s="26"/>
      <c r="BYK126" s="26"/>
      <c r="BYL126" s="26"/>
      <c r="BYM126" s="26"/>
      <c r="BYN126" s="26"/>
      <c r="BYO126" s="26"/>
      <c r="BYP126" s="26"/>
      <c r="BYQ126" s="26"/>
      <c r="BYR126" s="26"/>
      <c r="BYS126" s="26"/>
      <c r="BYT126" s="26"/>
      <c r="BYU126" s="26"/>
      <c r="BYV126" s="26"/>
      <c r="BYW126" s="26"/>
      <c r="BYX126" s="26"/>
      <c r="BYY126" s="26"/>
      <c r="BYZ126" s="26"/>
      <c r="BZA126" s="26"/>
      <c r="BZB126" s="26"/>
      <c r="BZC126" s="26"/>
      <c r="BZD126" s="26"/>
      <c r="BZE126" s="26"/>
      <c r="BZF126" s="26"/>
      <c r="BZG126" s="26"/>
      <c r="BZH126" s="26"/>
      <c r="BZI126" s="26"/>
      <c r="BZJ126" s="26"/>
      <c r="BZK126" s="26"/>
      <c r="BZL126" s="26"/>
      <c r="BZM126" s="26"/>
      <c r="BZN126" s="26"/>
      <c r="BZO126" s="26"/>
      <c r="BZP126" s="26"/>
      <c r="BZQ126" s="26"/>
      <c r="BZR126" s="26"/>
      <c r="BZS126" s="26"/>
      <c r="BZT126" s="26"/>
      <c r="BZU126" s="26"/>
      <c r="BZV126" s="26"/>
      <c r="BZW126" s="26"/>
      <c r="BZX126" s="26"/>
      <c r="BZY126" s="26"/>
      <c r="BZZ126" s="26"/>
      <c r="CAA126" s="26"/>
      <c r="CAB126" s="26"/>
      <c r="CAC126" s="26"/>
      <c r="CAD126" s="26"/>
      <c r="CAE126" s="26"/>
      <c r="CAF126" s="26"/>
      <c r="CAG126" s="26"/>
      <c r="CAH126" s="26"/>
      <c r="CAI126" s="26"/>
      <c r="CAJ126" s="26"/>
      <c r="CAK126" s="26"/>
      <c r="CAL126" s="26"/>
      <c r="CAM126" s="26"/>
      <c r="CAN126" s="26"/>
      <c r="CAO126" s="26"/>
      <c r="CAP126" s="26"/>
      <c r="CAQ126" s="26"/>
      <c r="CAR126" s="26"/>
      <c r="CAS126" s="26"/>
      <c r="CAT126" s="26"/>
      <c r="CAU126" s="26"/>
      <c r="CAV126" s="26"/>
      <c r="CAW126" s="26"/>
      <c r="CAX126" s="26"/>
      <c r="CAY126" s="26"/>
      <c r="CAZ126" s="26"/>
      <c r="CBA126" s="26"/>
      <c r="CBB126" s="26"/>
      <c r="CBC126" s="26"/>
      <c r="CBD126" s="26"/>
      <c r="CBE126" s="26"/>
      <c r="CBF126" s="26"/>
      <c r="CBG126" s="26"/>
      <c r="CBH126" s="26"/>
      <c r="CBI126" s="26"/>
      <c r="CBJ126" s="26"/>
      <c r="CBK126" s="26"/>
      <c r="CBL126" s="26"/>
      <c r="CBM126" s="26"/>
      <c r="CBN126" s="26"/>
      <c r="CBO126" s="26"/>
      <c r="CBP126" s="26"/>
      <c r="CBQ126" s="26"/>
      <c r="CBR126" s="26"/>
      <c r="CBS126" s="26"/>
      <c r="CBT126" s="26"/>
      <c r="CBU126" s="26"/>
      <c r="CBV126" s="26"/>
      <c r="CBW126" s="26"/>
      <c r="CBX126" s="26"/>
      <c r="CBY126" s="26"/>
      <c r="CBZ126" s="26"/>
      <c r="CCA126" s="26"/>
      <c r="CCB126" s="26"/>
      <c r="CCC126" s="26"/>
      <c r="CCD126" s="26"/>
      <c r="CCE126" s="26"/>
      <c r="CCF126" s="26"/>
      <c r="CCG126" s="26"/>
      <c r="CCH126" s="26"/>
      <c r="CCI126" s="26"/>
      <c r="CCJ126" s="26"/>
      <c r="CCK126" s="26"/>
      <c r="CCL126" s="26"/>
      <c r="CCM126" s="26"/>
      <c r="CCN126" s="26"/>
      <c r="CCO126" s="26"/>
      <c r="CCP126" s="26"/>
      <c r="CCQ126" s="26"/>
      <c r="CCR126" s="26"/>
      <c r="CCS126" s="26"/>
      <c r="CCT126" s="26"/>
      <c r="CCU126" s="26"/>
      <c r="CCV126" s="26"/>
      <c r="CCW126" s="26"/>
      <c r="CCX126" s="26"/>
      <c r="CCY126" s="26"/>
      <c r="CCZ126" s="26"/>
      <c r="CDA126" s="26"/>
      <c r="CDB126" s="26"/>
      <c r="CDC126" s="26"/>
      <c r="CDD126" s="26"/>
      <c r="CDE126" s="26"/>
      <c r="CDF126" s="26"/>
      <c r="CDG126" s="26"/>
      <c r="CDH126" s="26"/>
      <c r="CDI126" s="26"/>
      <c r="CDJ126" s="26"/>
      <c r="CDK126" s="26"/>
      <c r="CDL126" s="26"/>
      <c r="CDM126" s="26"/>
      <c r="CDN126" s="26"/>
      <c r="CDO126" s="26"/>
      <c r="CDP126" s="26"/>
      <c r="CDQ126" s="26"/>
      <c r="CDR126" s="26"/>
      <c r="CDS126" s="26"/>
      <c r="CDT126" s="26"/>
      <c r="CDU126" s="26"/>
      <c r="CDV126" s="26"/>
      <c r="CDW126" s="26"/>
      <c r="CDX126" s="26"/>
      <c r="CDY126" s="26"/>
      <c r="CDZ126" s="26"/>
      <c r="CEA126" s="26"/>
      <c r="CEB126" s="26"/>
      <c r="CEC126" s="26"/>
      <c r="CED126" s="26"/>
      <c r="CEE126" s="26"/>
      <c r="CEF126" s="26"/>
      <c r="CEG126" s="26"/>
      <c r="CEH126" s="26"/>
      <c r="CEI126" s="26"/>
      <c r="CEJ126" s="26"/>
      <c r="CEK126" s="26"/>
      <c r="CEL126" s="26"/>
      <c r="CEM126" s="26"/>
      <c r="CEN126" s="26"/>
      <c r="CEO126" s="26"/>
      <c r="CEP126" s="26"/>
      <c r="CEQ126" s="26"/>
      <c r="CER126" s="26"/>
      <c r="CES126" s="26"/>
      <c r="CET126" s="26"/>
      <c r="CEU126" s="26"/>
      <c r="CEV126" s="26"/>
      <c r="CEW126" s="26"/>
      <c r="CEX126" s="26"/>
      <c r="CEY126" s="26"/>
      <c r="CEZ126" s="26"/>
      <c r="CFA126" s="26"/>
      <c r="CFB126" s="26"/>
      <c r="CFC126" s="26"/>
      <c r="CFD126" s="26"/>
      <c r="CFE126" s="26"/>
      <c r="CFF126" s="26"/>
      <c r="CFG126" s="26"/>
      <c r="CFH126" s="26"/>
      <c r="CFI126" s="26"/>
      <c r="CFJ126" s="26"/>
      <c r="CFK126" s="26"/>
      <c r="CFL126" s="26"/>
      <c r="CFM126" s="26"/>
      <c r="CFN126" s="26"/>
      <c r="CFO126" s="26"/>
      <c r="CFP126" s="26"/>
      <c r="CFQ126" s="26"/>
      <c r="CFR126" s="26"/>
      <c r="CFS126" s="26"/>
      <c r="CFT126" s="26"/>
      <c r="CFU126" s="26"/>
      <c r="CFV126" s="26"/>
      <c r="CFW126" s="26"/>
      <c r="CFX126" s="26"/>
      <c r="CFY126" s="26"/>
      <c r="CFZ126" s="26"/>
      <c r="CGA126" s="26"/>
      <c r="CGB126" s="26"/>
      <c r="CGC126" s="26"/>
      <c r="CGD126" s="26"/>
      <c r="CGE126" s="26"/>
      <c r="CGF126" s="26"/>
      <c r="CGG126" s="26"/>
      <c r="CGH126" s="26"/>
      <c r="CGI126" s="26"/>
      <c r="CGJ126" s="26"/>
      <c r="CGK126" s="26"/>
      <c r="CGL126" s="26"/>
      <c r="CGM126" s="26"/>
      <c r="CGN126" s="26"/>
      <c r="CGO126" s="26"/>
      <c r="CGP126" s="26"/>
      <c r="CGQ126" s="26"/>
      <c r="CGR126" s="26"/>
      <c r="CGS126" s="26"/>
      <c r="CGT126" s="26"/>
      <c r="CGU126" s="26"/>
      <c r="CGV126" s="26"/>
      <c r="CGW126" s="26"/>
      <c r="CGX126" s="26"/>
      <c r="CGY126" s="26"/>
      <c r="CGZ126" s="26"/>
      <c r="CHA126" s="26"/>
      <c r="CHB126" s="26"/>
      <c r="CHC126" s="26"/>
      <c r="CHD126" s="26"/>
      <c r="CHE126" s="26"/>
      <c r="CHF126" s="26"/>
      <c r="CHG126" s="26"/>
      <c r="CHH126" s="26"/>
      <c r="CHI126" s="26"/>
      <c r="CHJ126" s="26"/>
      <c r="CHK126" s="26"/>
      <c r="CHL126" s="26"/>
      <c r="CHM126" s="26"/>
      <c r="CHN126" s="26"/>
      <c r="CHO126" s="26"/>
      <c r="CHP126" s="26"/>
      <c r="CHQ126" s="26"/>
      <c r="CHR126" s="26"/>
      <c r="CHS126" s="26"/>
      <c r="CHT126" s="26"/>
      <c r="CHU126" s="26"/>
      <c r="CHV126" s="26"/>
      <c r="CHW126" s="26"/>
      <c r="CHX126" s="26"/>
      <c r="CHY126" s="26"/>
      <c r="CHZ126" s="26"/>
      <c r="CIA126" s="26"/>
      <c r="CIB126" s="26"/>
      <c r="CIC126" s="26"/>
      <c r="CID126" s="26"/>
      <c r="CIE126" s="26"/>
      <c r="CIF126" s="26"/>
      <c r="CIG126" s="26"/>
      <c r="CIH126" s="26"/>
      <c r="CII126" s="26"/>
      <c r="CIJ126" s="26"/>
      <c r="CIK126" s="26"/>
      <c r="CIL126" s="26"/>
      <c r="CIM126" s="26"/>
      <c r="CIN126" s="26"/>
      <c r="CIO126" s="26"/>
      <c r="CIP126" s="26"/>
      <c r="CIQ126" s="26"/>
      <c r="CIR126" s="26"/>
      <c r="CIS126" s="26"/>
      <c r="CIT126" s="26"/>
      <c r="CIU126" s="26"/>
      <c r="CIV126" s="26"/>
      <c r="CIW126" s="26"/>
      <c r="CIX126" s="26"/>
      <c r="CIY126" s="26"/>
      <c r="CIZ126" s="26"/>
      <c r="CJA126" s="26"/>
      <c r="CJB126" s="26"/>
      <c r="CJC126" s="26"/>
      <c r="CJD126" s="26"/>
      <c r="CJE126" s="26"/>
      <c r="CJF126" s="26"/>
      <c r="CJG126" s="26"/>
      <c r="CJH126" s="26"/>
      <c r="CJI126" s="26"/>
      <c r="CJJ126" s="26"/>
      <c r="CJK126" s="26"/>
      <c r="CJL126" s="26"/>
      <c r="CJM126" s="26"/>
      <c r="CJN126" s="26"/>
      <c r="CJO126" s="26"/>
      <c r="CJP126" s="26"/>
      <c r="CJQ126" s="26"/>
      <c r="CJR126" s="26"/>
      <c r="CJS126" s="26"/>
      <c r="CJT126" s="26"/>
      <c r="CJU126" s="26"/>
      <c r="CJV126" s="26"/>
      <c r="CJW126" s="26"/>
      <c r="CJX126" s="26"/>
      <c r="CJY126" s="26"/>
      <c r="CJZ126" s="26"/>
      <c r="CKA126" s="26"/>
      <c r="CKB126" s="26"/>
      <c r="CKC126" s="26"/>
      <c r="CKD126" s="26"/>
      <c r="CKE126" s="26"/>
      <c r="CKF126" s="26"/>
      <c r="CKG126" s="26"/>
      <c r="CKH126" s="26"/>
      <c r="CKI126" s="26"/>
      <c r="CKJ126" s="26"/>
      <c r="CKK126" s="26"/>
      <c r="CKL126" s="26"/>
      <c r="CKM126" s="26"/>
      <c r="CKN126" s="26"/>
      <c r="CKO126" s="26"/>
      <c r="CKP126" s="26"/>
      <c r="CKQ126" s="26"/>
      <c r="CKR126" s="26"/>
      <c r="CKS126" s="26"/>
      <c r="CKT126" s="26"/>
      <c r="CKU126" s="26"/>
      <c r="CKV126" s="26"/>
      <c r="CKW126" s="26"/>
      <c r="CKX126" s="26"/>
      <c r="CKY126" s="26"/>
      <c r="CKZ126" s="26"/>
      <c r="CLA126" s="26"/>
      <c r="CLB126" s="26"/>
      <c r="CLC126" s="26"/>
      <c r="CLD126" s="26"/>
      <c r="CLE126" s="26"/>
      <c r="CLF126" s="26"/>
      <c r="CLG126" s="26"/>
      <c r="CLH126" s="26"/>
      <c r="CLI126" s="26"/>
      <c r="CLJ126" s="26"/>
      <c r="CLK126" s="26"/>
      <c r="CLL126" s="26"/>
      <c r="CLM126" s="26"/>
      <c r="CLN126" s="26"/>
      <c r="CLO126" s="26"/>
      <c r="CLP126" s="26"/>
      <c r="CLQ126" s="26"/>
      <c r="CLR126" s="26"/>
      <c r="CLS126" s="26"/>
      <c r="CLT126" s="26"/>
      <c r="CLU126" s="26"/>
      <c r="CLV126" s="26"/>
      <c r="CLW126" s="26"/>
      <c r="CLX126" s="26"/>
      <c r="CLY126" s="26"/>
      <c r="CLZ126" s="26"/>
      <c r="CMA126" s="26"/>
      <c r="CMB126" s="26"/>
      <c r="CMC126" s="26"/>
      <c r="CMD126" s="26"/>
      <c r="CME126" s="26"/>
      <c r="CMF126" s="26"/>
      <c r="CMG126" s="26"/>
      <c r="CMH126" s="26"/>
      <c r="CMI126" s="26"/>
      <c r="CMJ126" s="26"/>
      <c r="CMK126" s="26"/>
      <c r="CML126" s="26"/>
      <c r="CMM126" s="26"/>
      <c r="CMN126" s="26"/>
      <c r="CMO126" s="26"/>
      <c r="CMP126" s="26"/>
      <c r="CMQ126" s="26"/>
      <c r="CMR126" s="26"/>
      <c r="CMS126" s="26"/>
      <c r="CMT126" s="26"/>
      <c r="CMU126" s="26"/>
      <c r="CMV126" s="26"/>
      <c r="CMW126" s="26"/>
      <c r="CMX126" s="26"/>
      <c r="CMY126" s="26"/>
      <c r="CMZ126" s="26"/>
      <c r="CNA126" s="26"/>
      <c r="CNB126" s="26"/>
      <c r="CNC126" s="26"/>
      <c r="CND126" s="26"/>
      <c r="CNE126" s="26"/>
      <c r="CNF126" s="26"/>
      <c r="CNG126" s="26"/>
      <c r="CNH126" s="26"/>
      <c r="CNI126" s="26"/>
      <c r="CNJ126" s="26"/>
      <c r="CNK126" s="26"/>
      <c r="CNL126" s="26"/>
      <c r="CNM126" s="26"/>
      <c r="CNN126" s="26"/>
      <c r="CNO126" s="26"/>
      <c r="CNP126" s="26"/>
      <c r="CNQ126" s="26"/>
      <c r="CNR126" s="26"/>
      <c r="CNS126" s="26"/>
      <c r="CNT126" s="26"/>
      <c r="CNU126" s="26"/>
      <c r="CNV126" s="26"/>
      <c r="CNW126" s="26"/>
      <c r="CNX126" s="26"/>
      <c r="CNY126" s="26"/>
      <c r="CNZ126" s="26"/>
      <c r="COA126" s="26"/>
      <c r="COB126" s="26"/>
      <c r="COC126" s="26"/>
      <c r="COD126" s="26"/>
      <c r="COE126" s="26"/>
      <c r="COF126" s="26"/>
      <c r="COG126" s="26"/>
      <c r="COH126" s="26"/>
      <c r="COI126" s="26"/>
      <c r="COJ126" s="26"/>
      <c r="COK126" s="26"/>
      <c r="COL126" s="26"/>
      <c r="COM126" s="26"/>
      <c r="CON126" s="26"/>
      <c r="COO126" s="26"/>
      <c r="COP126" s="26"/>
      <c r="COQ126" s="26"/>
      <c r="COR126" s="26"/>
      <c r="COS126" s="26"/>
      <c r="COT126" s="26"/>
      <c r="COU126" s="26"/>
      <c r="COV126" s="26"/>
      <c r="COW126" s="26"/>
      <c r="COX126" s="26"/>
      <c r="COY126" s="26"/>
      <c r="COZ126" s="26"/>
      <c r="CPA126" s="26"/>
      <c r="CPB126" s="26"/>
      <c r="CPC126" s="26"/>
      <c r="CPD126" s="26"/>
      <c r="CPE126" s="26"/>
      <c r="CPF126" s="26"/>
      <c r="CPG126" s="26"/>
      <c r="CPH126" s="26"/>
      <c r="CPI126" s="26"/>
      <c r="CPJ126" s="26"/>
      <c r="CPK126" s="26"/>
      <c r="CPL126" s="26"/>
      <c r="CPM126" s="26"/>
      <c r="CPN126" s="26"/>
      <c r="CPO126" s="26"/>
      <c r="CPP126" s="26"/>
      <c r="CPQ126" s="26"/>
      <c r="CPR126" s="26"/>
      <c r="CPS126" s="26"/>
      <c r="CPT126" s="26"/>
      <c r="CPU126" s="26"/>
      <c r="CPV126" s="26"/>
      <c r="CPW126" s="26"/>
      <c r="CPX126" s="26"/>
      <c r="CPY126" s="26"/>
      <c r="CPZ126" s="26"/>
      <c r="CQA126" s="26"/>
      <c r="CQB126" s="26"/>
      <c r="CQC126" s="26"/>
      <c r="CQD126" s="26"/>
      <c r="CQE126" s="26"/>
      <c r="CQF126" s="26"/>
      <c r="CQG126" s="26"/>
      <c r="CQH126" s="26"/>
      <c r="CQI126" s="26"/>
      <c r="CQJ126" s="26"/>
      <c r="CQK126" s="26"/>
      <c r="CQL126" s="26"/>
      <c r="CQM126" s="26"/>
      <c r="CQN126" s="26"/>
      <c r="CQO126" s="26"/>
      <c r="CQP126" s="26"/>
      <c r="CQQ126" s="26"/>
      <c r="CQR126" s="26"/>
      <c r="CQS126" s="26"/>
      <c r="CQT126" s="26"/>
      <c r="CQU126" s="26"/>
      <c r="CQV126" s="26"/>
      <c r="CQW126" s="26"/>
      <c r="CQX126" s="26"/>
      <c r="CQY126" s="26"/>
      <c r="CQZ126" s="26"/>
      <c r="CRA126" s="26"/>
      <c r="CRB126" s="26"/>
      <c r="CRC126" s="26"/>
      <c r="CRD126" s="26"/>
      <c r="CRE126" s="26"/>
      <c r="CRF126" s="26"/>
      <c r="CRG126" s="26"/>
      <c r="CRH126" s="26"/>
      <c r="CRI126" s="26"/>
      <c r="CRJ126" s="26"/>
      <c r="CRK126" s="26"/>
      <c r="CRL126" s="26"/>
      <c r="CRM126" s="26"/>
      <c r="CRN126" s="26"/>
      <c r="CRO126" s="26"/>
      <c r="CRP126" s="26"/>
      <c r="CRQ126" s="26"/>
      <c r="CRR126" s="26"/>
      <c r="CRS126" s="26"/>
      <c r="CRT126" s="26"/>
      <c r="CRU126" s="26"/>
      <c r="CRV126" s="26"/>
      <c r="CRW126" s="26"/>
      <c r="CRX126" s="26"/>
      <c r="CRY126" s="26"/>
      <c r="CRZ126" s="26"/>
      <c r="CSA126" s="26"/>
      <c r="CSB126" s="26"/>
      <c r="CSC126" s="26"/>
      <c r="CSD126" s="26"/>
      <c r="CSE126" s="26"/>
      <c r="CSF126" s="26"/>
      <c r="CSG126" s="26"/>
      <c r="CSH126" s="26"/>
      <c r="CSI126" s="26"/>
      <c r="CSJ126" s="26"/>
      <c r="CSK126" s="26"/>
      <c r="CSL126" s="26"/>
      <c r="CSM126" s="26"/>
      <c r="CSN126" s="26"/>
      <c r="CSO126" s="26"/>
      <c r="CSP126" s="26"/>
      <c r="CSQ126" s="26"/>
      <c r="CSR126" s="26"/>
      <c r="CSS126" s="26"/>
      <c r="CST126" s="26"/>
      <c r="CSU126" s="26"/>
      <c r="CSV126" s="26"/>
      <c r="CSW126" s="26"/>
      <c r="CSX126" s="26"/>
      <c r="CSY126" s="26"/>
      <c r="CSZ126" s="26"/>
      <c r="CTA126" s="26"/>
      <c r="CTB126" s="26"/>
      <c r="CTC126" s="26"/>
      <c r="CTD126" s="26"/>
      <c r="CTE126" s="26"/>
      <c r="CTF126" s="26"/>
      <c r="CTG126" s="26"/>
      <c r="CTH126" s="26"/>
      <c r="CTI126" s="26"/>
      <c r="CTJ126" s="26"/>
      <c r="CTK126" s="26"/>
      <c r="CTL126" s="26"/>
      <c r="CTM126" s="26"/>
      <c r="CTN126" s="26"/>
      <c r="CTO126" s="26"/>
      <c r="CTP126" s="26"/>
      <c r="CTQ126" s="26"/>
      <c r="CTR126" s="26"/>
      <c r="CTS126" s="26"/>
      <c r="CTT126" s="26"/>
      <c r="CTU126" s="26"/>
      <c r="CTV126" s="26"/>
      <c r="CTW126" s="26"/>
      <c r="CTX126" s="26"/>
      <c r="CTY126" s="26"/>
      <c r="CTZ126" s="26"/>
      <c r="CUA126" s="26"/>
      <c r="CUB126" s="26"/>
      <c r="CUC126" s="26"/>
      <c r="CUD126" s="26"/>
      <c r="CUE126" s="26"/>
      <c r="CUF126" s="26"/>
      <c r="CUG126" s="26"/>
      <c r="CUH126" s="26"/>
      <c r="CUI126" s="26"/>
      <c r="CUJ126" s="26"/>
      <c r="CUK126" s="26"/>
      <c r="CUL126" s="26"/>
      <c r="CUM126" s="26"/>
      <c r="CUN126" s="26"/>
      <c r="CUO126" s="26"/>
      <c r="CUP126" s="26"/>
      <c r="CUQ126" s="26"/>
      <c r="CUR126" s="26"/>
      <c r="CUS126" s="26"/>
      <c r="CUT126" s="26"/>
      <c r="CUU126" s="26"/>
      <c r="CUV126" s="26"/>
      <c r="CUW126" s="26"/>
      <c r="CUX126" s="26"/>
      <c r="CUY126" s="26"/>
      <c r="CUZ126" s="26"/>
      <c r="CVA126" s="26"/>
      <c r="CVB126" s="26"/>
      <c r="CVC126" s="26"/>
      <c r="CVD126" s="26"/>
      <c r="CVE126" s="26"/>
      <c r="CVF126" s="26"/>
      <c r="CVG126" s="26"/>
      <c r="CVH126" s="26"/>
      <c r="CVI126" s="26"/>
      <c r="CVJ126" s="26"/>
      <c r="CVK126" s="26"/>
      <c r="CVL126" s="26"/>
      <c r="CVM126" s="26"/>
      <c r="CVN126" s="26"/>
      <c r="CVO126" s="26"/>
      <c r="CVP126" s="26"/>
      <c r="CVQ126" s="26"/>
      <c r="CVR126" s="26"/>
      <c r="CVS126" s="26"/>
      <c r="CVT126" s="26"/>
      <c r="CVU126" s="26"/>
      <c r="CVV126" s="26"/>
      <c r="CVW126" s="26"/>
      <c r="CVX126" s="26"/>
      <c r="CVY126" s="26"/>
      <c r="CVZ126" s="26"/>
      <c r="CWA126" s="26"/>
      <c r="CWB126" s="26"/>
      <c r="CWC126" s="26"/>
      <c r="CWD126" s="26"/>
      <c r="CWE126" s="26"/>
      <c r="CWF126" s="26"/>
      <c r="CWG126" s="26"/>
      <c r="CWH126" s="26"/>
      <c r="CWI126" s="26"/>
      <c r="CWJ126" s="26"/>
      <c r="CWK126" s="26"/>
      <c r="CWL126" s="26"/>
      <c r="CWM126" s="26"/>
      <c r="CWN126" s="26"/>
      <c r="CWO126" s="26"/>
      <c r="CWP126" s="26"/>
      <c r="CWQ126" s="26"/>
      <c r="CWR126" s="26"/>
      <c r="CWS126" s="26"/>
      <c r="CWT126" s="26"/>
      <c r="CWU126" s="26"/>
      <c r="CWV126" s="26"/>
      <c r="CWW126" s="26"/>
      <c r="CWX126" s="26"/>
      <c r="CWY126" s="26"/>
      <c r="CWZ126" s="26"/>
      <c r="CXA126" s="26"/>
      <c r="CXB126" s="26"/>
      <c r="CXC126" s="26"/>
      <c r="CXD126" s="26"/>
      <c r="CXE126" s="26"/>
      <c r="CXF126" s="26"/>
      <c r="CXG126" s="26"/>
      <c r="CXH126" s="26"/>
      <c r="CXI126" s="26"/>
      <c r="CXJ126" s="26"/>
      <c r="CXK126" s="26"/>
      <c r="CXL126" s="26"/>
      <c r="CXM126" s="26"/>
      <c r="CXN126" s="26"/>
      <c r="CXO126" s="26"/>
      <c r="CXP126" s="26"/>
      <c r="CXQ126" s="26"/>
      <c r="CXR126" s="26"/>
      <c r="CXS126" s="26"/>
      <c r="CXT126" s="26"/>
      <c r="CXU126" s="26"/>
      <c r="CXV126" s="26"/>
      <c r="CXW126" s="26"/>
      <c r="CXX126" s="26"/>
      <c r="CXY126" s="26"/>
      <c r="CXZ126" s="26"/>
      <c r="CYA126" s="26"/>
      <c r="CYB126" s="26"/>
      <c r="CYC126" s="26"/>
      <c r="CYD126" s="26"/>
      <c r="CYE126" s="26"/>
      <c r="CYF126" s="26"/>
      <c r="CYG126" s="26"/>
      <c r="CYH126" s="26"/>
      <c r="CYI126" s="26"/>
      <c r="CYJ126" s="26"/>
      <c r="CYK126" s="26"/>
      <c r="CYL126" s="26"/>
      <c r="CYM126" s="26"/>
      <c r="CYN126" s="26"/>
      <c r="CYO126" s="26"/>
      <c r="CYP126" s="26"/>
      <c r="CYQ126" s="26"/>
      <c r="CYR126" s="26"/>
      <c r="CYS126" s="26"/>
      <c r="CYT126" s="26"/>
      <c r="CYU126" s="26"/>
      <c r="CYV126" s="26"/>
      <c r="CYW126" s="26"/>
      <c r="CYX126" s="26"/>
      <c r="CYY126" s="26"/>
      <c r="CYZ126" s="26"/>
      <c r="CZA126" s="26"/>
      <c r="CZB126" s="26"/>
      <c r="CZC126" s="26"/>
      <c r="CZD126" s="26"/>
      <c r="CZE126" s="26"/>
      <c r="CZF126" s="26"/>
      <c r="CZG126" s="26"/>
      <c r="CZH126" s="26"/>
      <c r="CZI126" s="26"/>
      <c r="CZJ126" s="26"/>
      <c r="CZK126" s="26"/>
      <c r="CZL126" s="26"/>
      <c r="CZM126" s="26"/>
      <c r="CZN126" s="26"/>
      <c r="CZO126" s="26"/>
      <c r="CZP126" s="26"/>
      <c r="CZQ126" s="26"/>
      <c r="CZR126" s="26"/>
      <c r="CZS126" s="26"/>
      <c r="CZT126" s="26"/>
      <c r="CZU126" s="26"/>
      <c r="CZV126" s="26"/>
      <c r="CZW126" s="26"/>
      <c r="CZX126" s="26"/>
      <c r="CZY126" s="26"/>
      <c r="CZZ126" s="26"/>
      <c r="DAA126" s="26"/>
      <c r="DAB126" s="26"/>
      <c r="DAC126" s="26"/>
      <c r="DAD126" s="26"/>
      <c r="DAE126" s="26"/>
      <c r="DAF126" s="26"/>
      <c r="DAG126" s="26"/>
      <c r="DAH126" s="26"/>
      <c r="DAI126" s="26"/>
      <c r="DAJ126" s="26"/>
      <c r="DAK126" s="26"/>
      <c r="DAL126" s="26"/>
      <c r="DAM126" s="26"/>
      <c r="DAN126" s="26"/>
      <c r="DAO126" s="26"/>
      <c r="DAP126" s="26"/>
      <c r="DAQ126" s="26"/>
      <c r="DAR126" s="26"/>
      <c r="DAS126" s="26"/>
      <c r="DAT126" s="26"/>
      <c r="DAU126" s="26"/>
      <c r="DAV126" s="26"/>
      <c r="DAW126" s="26"/>
      <c r="DAX126" s="26"/>
      <c r="DAY126" s="26"/>
      <c r="DAZ126" s="26"/>
      <c r="DBA126" s="26"/>
      <c r="DBB126" s="26"/>
      <c r="DBC126" s="26"/>
      <c r="DBD126" s="26"/>
      <c r="DBE126" s="26"/>
      <c r="DBF126" s="26"/>
      <c r="DBG126" s="26"/>
      <c r="DBH126" s="26"/>
      <c r="DBI126" s="26"/>
      <c r="DBJ126" s="26"/>
      <c r="DBK126" s="26"/>
      <c r="DBL126" s="26"/>
      <c r="DBM126" s="26"/>
      <c r="DBN126" s="26"/>
      <c r="DBO126" s="26"/>
      <c r="DBP126" s="26"/>
      <c r="DBQ126" s="26"/>
      <c r="DBR126" s="26"/>
      <c r="DBS126" s="26"/>
      <c r="DBT126" s="26"/>
      <c r="DBU126" s="26"/>
      <c r="DBV126" s="26"/>
      <c r="DBW126" s="26"/>
      <c r="DBX126" s="26"/>
      <c r="DBY126" s="26"/>
      <c r="DBZ126" s="26"/>
      <c r="DCA126" s="26"/>
      <c r="DCB126" s="26"/>
      <c r="DCC126" s="26"/>
      <c r="DCD126" s="26"/>
      <c r="DCE126" s="26"/>
      <c r="DCF126" s="26"/>
      <c r="DCG126" s="26"/>
      <c r="DCH126" s="26"/>
      <c r="DCI126" s="26"/>
      <c r="DCJ126" s="26"/>
      <c r="DCK126" s="26"/>
      <c r="DCL126" s="26"/>
      <c r="DCM126" s="26"/>
      <c r="DCN126" s="26"/>
      <c r="DCO126" s="26"/>
      <c r="DCP126" s="26"/>
      <c r="DCQ126" s="26"/>
      <c r="DCR126" s="26"/>
      <c r="DCS126" s="26"/>
      <c r="DCT126" s="26"/>
      <c r="DCU126" s="26"/>
      <c r="DCV126" s="26"/>
      <c r="DCW126" s="26"/>
      <c r="DCX126" s="26"/>
      <c r="DCY126" s="26"/>
      <c r="DCZ126" s="26"/>
      <c r="DDA126" s="26"/>
      <c r="DDB126" s="26"/>
      <c r="DDC126" s="26"/>
      <c r="DDD126" s="26"/>
      <c r="DDE126" s="26"/>
      <c r="DDF126" s="26"/>
      <c r="DDG126" s="26"/>
      <c r="DDH126" s="26"/>
      <c r="DDI126" s="26"/>
      <c r="DDJ126" s="26"/>
      <c r="DDK126" s="26"/>
      <c r="DDL126" s="26"/>
      <c r="DDM126" s="26"/>
      <c r="DDN126" s="26"/>
      <c r="DDO126" s="26"/>
      <c r="DDP126" s="26"/>
      <c r="DDQ126" s="26"/>
      <c r="DDR126" s="26"/>
      <c r="DDS126" s="26"/>
      <c r="DDT126" s="26"/>
      <c r="DDU126" s="26"/>
      <c r="DDV126" s="26"/>
      <c r="DDW126" s="26"/>
      <c r="DDX126" s="26"/>
      <c r="DDY126" s="26"/>
      <c r="DDZ126" s="26"/>
      <c r="DEA126" s="26"/>
      <c r="DEB126" s="26"/>
      <c r="DEC126" s="26"/>
      <c r="DED126" s="26"/>
      <c r="DEE126" s="26"/>
      <c r="DEF126" s="26"/>
      <c r="DEG126" s="26"/>
      <c r="DEH126" s="26"/>
      <c r="DEI126" s="26"/>
      <c r="DEJ126" s="26"/>
      <c r="DEK126" s="26"/>
      <c r="DEL126" s="26"/>
      <c r="DEM126" s="26"/>
      <c r="DEN126" s="26"/>
      <c r="DEO126" s="26"/>
      <c r="DEP126" s="26"/>
      <c r="DEQ126" s="26"/>
      <c r="DER126" s="26"/>
      <c r="DES126" s="26"/>
      <c r="DET126" s="26"/>
      <c r="DEU126" s="26"/>
      <c r="DEV126" s="26"/>
      <c r="DEW126" s="26"/>
      <c r="DEX126" s="26"/>
      <c r="DEY126" s="26"/>
      <c r="DEZ126" s="26"/>
      <c r="DFA126" s="26"/>
      <c r="DFB126" s="26"/>
      <c r="DFC126" s="26"/>
      <c r="DFD126" s="26"/>
      <c r="DFE126" s="26"/>
      <c r="DFF126" s="26"/>
      <c r="DFG126" s="26"/>
      <c r="DFH126" s="26"/>
      <c r="DFI126" s="26"/>
      <c r="DFJ126" s="26"/>
      <c r="DFK126" s="26"/>
      <c r="DFL126" s="26"/>
      <c r="DFM126" s="26"/>
      <c r="DFN126" s="26"/>
      <c r="DFO126" s="26"/>
      <c r="DFP126" s="26"/>
      <c r="DFQ126" s="26"/>
      <c r="DFR126" s="26"/>
      <c r="DFS126" s="26"/>
      <c r="DFT126" s="26"/>
      <c r="DFU126" s="26"/>
      <c r="DFV126" s="26"/>
      <c r="DFW126" s="26"/>
      <c r="DFX126" s="26"/>
      <c r="DFY126" s="26"/>
      <c r="DFZ126" s="26"/>
      <c r="DGA126" s="26"/>
      <c r="DGB126" s="26"/>
      <c r="DGC126" s="26"/>
      <c r="DGD126" s="26"/>
      <c r="DGE126" s="26"/>
      <c r="DGF126" s="26"/>
      <c r="DGG126" s="26"/>
      <c r="DGH126" s="26"/>
      <c r="DGI126" s="26"/>
      <c r="DGJ126" s="26"/>
      <c r="DGK126" s="26"/>
      <c r="DGL126" s="26"/>
      <c r="DGM126" s="26"/>
      <c r="DGN126" s="26"/>
      <c r="DGO126" s="26"/>
      <c r="DGP126" s="26"/>
      <c r="DGQ126" s="26"/>
      <c r="DGR126" s="26"/>
      <c r="DGS126" s="26"/>
      <c r="DGT126" s="26"/>
      <c r="DGU126" s="26"/>
      <c r="DGV126" s="26"/>
      <c r="DGW126" s="26"/>
      <c r="DGX126" s="26"/>
      <c r="DGY126" s="26"/>
      <c r="DGZ126" s="26"/>
      <c r="DHA126" s="26"/>
      <c r="DHB126" s="26"/>
      <c r="DHC126" s="26"/>
      <c r="DHD126" s="26"/>
      <c r="DHE126" s="26"/>
      <c r="DHF126" s="26"/>
      <c r="DHG126" s="26"/>
      <c r="DHH126" s="26"/>
      <c r="DHI126" s="26"/>
      <c r="DHJ126" s="26"/>
      <c r="DHK126" s="26"/>
      <c r="DHL126" s="26"/>
      <c r="DHM126" s="26"/>
      <c r="DHN126" s="26"/>
      <c r="DHO126" s="26"/>
      <c r="DHP126" s="26"/>
      <c r="DHQ126" s="26"/>
      <c r="DHR126" s="26"/>
      <c r="DHS126" s="26"/>
      <c r="DHT126" s="26"/>
      <c r="DHU126" s="26"/>
      <c r="DHV126" s="26"/>
      <c r="DHW126" s="26"/>
      <c r="DHX126" s="26"/>
      <c r="DHY126" s="26"/>
      <c r="DHZ126" s="26"/>
      <c r="DIA126" s="26"/>
      <c r="DIB126" s="26"/>
      <c r="DIC126" s="26"/>
      <c r="DID126" s="26"/>
      <c r="DIE126" s="26"/>
      <c r="DIF126" s="26"/>
      <c r="DIG126" s="26"/>
      <c r="DIH126" s="26"/>
      <c r="DII126" s="26"/>
      <c r="DIJ126" s="26"/>
      <c r="DIK126" s="26"/>
      <c r="DIL126" s="26"/>
      <c r="DIM126" s="26"/>
      <c r="DIN126" s="26"/>
      <c r="DIO126" s="26"/>
      <c r="DIP126" s="26"/>
      <c r="DIQ126" s="26"/>
      <c r="DIR126" s="26"/>
      <c r="DIS126" s="26"/>
      <c r="DIT126" s="26"/>
      <c r="DIU126" s="26"/>
      <c r="DIV126" s="26"/>
      <c r="DIW126" s="26"/>
      <c r="DIX126" s="26"/>
      <c r="DIY126" s="26"/>
      <c r="DIZ126" s="26"/>
      <c r="DJA126" s="26"/>
      <c r="DJB126" s="26"/>
      <c r="DJC126" s="26"/>
      <c r="DJD126" s="26"/>
      <c r="DJE126" s="26"/>
      <c r="DJF126" s="26"/>
      <c r="DJG126" s="26"/>
      <c r="DJH126" s="26"/>
      <c r="DJI126" s="26"/>
      <c r="DJJ126" s="26"/>
      <c r="DJK126" s="26"/>
      <c r="DJL126" s="26"/>
      <c r="DJM126" s="26"/>
      <c r="DJN126" s="26"/>
      <c r="DJO126" s="26"/>
      <c r="DJP126" s="26"/>
      <c r="DJQ126" s="26"/>
      <c r="DJR126" s="26"/>
      <c r="DJS126" s="26"/>
      <c r="DJT126" s="26"/>
      <c r="DJU126" s="26"/>
      <c r="DJV126" s="26"/>
      <c r="DJW126" s="26"/>
      <c r="DJX126" s="26"/>
      <c r="DJY126" s="26"/>
      <c r="DJZ126" s="26"/>
      <c r="DKA126" s="26"/>
      <c r="DKB126" s="26"/>
      <c r="DKC126" s="26"/>
      <c r="DKD126" s="26"/>
      <c r="DKE126" s="26"/>
      <c r="DKF126" s="26"/>
      <c r="DKG126" s="26"/>
      <c r="DKH126" s="26"/>
      <c r="DKI126" s="26"/>
      <c r="DKJ126" s="26"/>
      <c r="DKK126" s="26"/>
      <c r="DKL126" s="26"/>
      <c r="DKM126" s="26"/>
      <c r="DKN126" s="26"/>
      <c r="DKO126" s="26"/>
      <c r="DKP126" s="26"/>
      <c r="DKQ126" s="26"/>
      <c r="DKR126" s="26"/>
      <c r="DKS126" s="26"/>
      <c r="DKT126" s="26"/>
      <c r="DKU126" s="26"/>
      <c r="DKV126" s="26"/>
      <c r="DKW126" s="26"/>
      <c r="DKX126" s="26"/>
      <c r="DKY126" s="26"/>
      <c r="DKZ126" s="26"/>
      <c r="DLA126" s="26"/>
      <c r="DLB126" s="26"/>
      <c r="DLC126" s="26"/>
      <c r="DLD126" s="26"/>
      <c r="DLE126" s="26"/>
      <c r="DLF126" s="26"/>
      <c r="DLG126" s="26"/>
      <c r="DLH126" s="26"/>
      <c r="DLI126" s="26"/>
      <c r="DLJ126" s="26"/>
      <c r="DLK126" s="26"/>
      <c r="DLL126" s="26"/>
      <c r="DLM126" s="26"/>
      <c r="DLN126" s="26"/>
      <c r="DLO126" s="26"/>
      <c r="DLP126" s="26"/>
      <c r="DLQ126" s="26"/>
      <c r="DLR126" s="26"/>
      <c r="DLS126" s="26"/>
      <c r="DLT126" s="26"/>
      <c r="DLU126" s="26"/>
      <c r="DLV126" s="26"/>
      <c r="DLW126" s="26"/>
      <c r="DLX126" s="26"/>
      <c r="DLY126" s="26"/>
      <c r="DLZ126" s="26"/>
      <c r="DMA126" s="26"/>
      <c r="DMB126" s="26"/>
      <c r="DMC126" s="26"/>
      <c r="DMD126" s="26"/>
      <c r="DME126" s="26"/>
      <c r="DMF126" s="26"/>
      <c r="DMG126" s="26"/>
      <c r="DMH126" s="26"/>
      <c r="DMI126" s="26"/>
      <c r="DMJ126" s="26"/>
      <c r="DMK126" s="26"/>
      <c r="DML126" s="26"/>
      <c r="DMM126" s="26"/>
      <c r="DMN126" s="26"/>
      <c r="DMO126" s="26"/>
      <c r="DMP126" s="26"/>
      <c r="DMQ126" s="26"/>
      <c r="DMR126" s="26"/>
      <c r="DMS126" s="26"/>
      <c r="DMT126" s="26"/>
      <c r="DMU126" s="26"/>
      <c r="DMV126" s="26"/>
      <c r="DMW126" s="26"/>
      <c r="DMX126" s="26"/>
      <c r="DMY126" s="26"/>
      <c r="DMZ126" s="26"/>
      <c r="DNA126" s="26"/>
      <c r="DNB126" s="26"/>
      <c r="DNC126" s="26"/>
      <c r="DND126" s="26"/>
      <c r="DNE126" s="26"/>
      <c r="DNF126" s="26"/>
      <c r="DNG126" s="26"/>
      <c r="DNH126" s="26"/>
      <c r="DNI126" s="26"/>
      <c r="DNJ126" s="26"/>
      <c r="DNK126" s="26"/>
      <c r="DNL126" s="26"/>
      <c r="DNM126" s="26"/>
      <c r="DNN126" s="26"/>
      <c r="DNO126" s="26"/>
      <c r="DNP126" s="26"/>
      <c r="DNQ126" s="26"/>
      <c r="DNR126" s="26"/>
      <c r="DNS126" s="26"/>
      <c r="DNT126" s="26"/>
      <c r="DNU126" s="26"/>
      <c r="DNV126" s="26"/>
      <c r="DNW126" s="26"/>
      <c r="DNX126" s="26"/>
      <c r="DNY126" s="26"/>
      <c r="DNZ126" s="26"/>
      <c r="DOA126" s="26"/>
      <c r="DOB126" s="26"/>
      <c r="DOC126" s="26"/>
      <c r="DOD126" s="26"/>
      <c r="DOE126" s="26"/>
      <c r="DOF126" s="26"/>
      <c r="DOG126" s="26"/>
      <c r="DOH126" s="26"/>
      <c r="DOI126" s="26"/>
      <c r="DOJ126" s="26"/>
      <c r="DOK126" s="26"/>
      <c r="DOL126" s="26"/>
      <c r="DOM126" s="26"/>
      <c r="DON126" s="26"/>
      <c r="DOO126" s="26"/>
      <c r="DOP126" s="26"/>
      <c r="DOQ126" s="26"/>
      <c r="DOR126" s="26"/>
      <c r="DOS126" s="26"/>
      <c r="DOT126" s="26"/>
      <c r="DOU126" s="26"/>
      <c r="DOV126" s="26"/>
      <c r="DOW126" s="26"/>
      <c r="DOX126" s="26"/>
      <c r="DOY126" s="26"/>
      <c r="DOZ126" s="26"/>
      <c r="DPA126" s="26"/>
      <c r="DPB126" s="26"/>
      <c r="DPC126" s="26"/>
      <c r="DPD126" s="26"/>
      <c r="DPE126" s="26"/>
      <c r="DPF126" s="26"/>
      <c r="DPG126" s="26"/>
      <c r="DPH126" s="26"/>
      <c r="DPI126" s="26"/>
      <c r="DPJ126" s="26"/>
      <c r="DPK126" s="26"/>
      <c r="DPL126" s="26"/>
      <c r="DPM126" s="26"/>
      <c r="DPN126" s="26"/>
      <c r="DPO126" s="26"/>
      <c r="DPP126" s="26"/>
      <c r="DPQ126" s="26"/>
      <c r="DPR126" s="26"/>
      <c r="DPS126" s="26"/>
      <c r="DPT126" s="26"/>
      <c r="DPU126" s="26"/>
      <c r="DPV126" s="26"/>
      <c r="DPW126" s="26"/>
      <c r="DPX126" s="26"/>
      <c r="DPY126" s="26"/>
      <c r="DPZ126" s="26"/>
      <c r="DQA126" s="26"/>
      <c r="DQB126" s="26"/>
      <c r="DQC126" s="26"/>
      <c r="DQD126" s="26"/>
      <c r="DQE126" s="26"/>
      <c r="DQF126" s="26"/>
      <c r="DQG126" s="26"/>
      <c r="DQH126" s="26"/>
      <c r="DQI126" s="26"/>
      <c r="DQJ126" s="26"/>
      <c r="DQK126" s="26"/>
      <c r="DQL126" s="26"/>
      <c r="DQM126" s="26"/>
      <c r="DQN126" s="26"/>
      <c r="DQO126" s="26"/>
      <c r="DQP126" s="26"/>
      <c r="DQQ126" s="26"/>
      <c r="DQR126" s="26"/>
      <c r="DQS126" s="26"/>
      <c r="DQT126" s="26"/>
      <c r="DQU126" s="26"/>
      <c r="DQV126" s="26"/>
      <c r="DQW126" s="26"/>
      <c r="DQX126" s="26"/>
      <c r="DQY126" s="26"/>
      <c r="DQZ126" s="26"/>
      <c r="DRA126" s="26"/>
      <c r="DRB126" s="26"/>
      <c r="DRC126" s="26"/>
      <c r="DRD126" s="26"/>
      <c r="DRE126" s="26"/>
      <c r="DRF126" s="26"/>
      <c r="DRG126" s="26"/>
      <c r="DRH126" s="26"/>
      <c r="DRI126" s="26"/>
      <c r="DRJ126" s="26"/>
      <c r="DRK126" s="26"/>
      <c r="DRL126" s="26"/>
      <c r="DRM126" s="26"/>
      <c r="DRN126" s="26"/>
      <c r="DRO126" s="26"/>
      <c r="DRP126" s="26"/>
      <c r="DRQ126" s="26"/>
      <c r="DRR126" s="26"/>
      <c r="DRS126" s="26"/>
      <c r="DRT126" s="26"/>
      <c r="DRU126" s="26"/>
      <c r="DRV126" s="26"/>
      <c r="DRW126" s="26"/>
      <c r="DRX126" s="26"/>
      <c r="DRY126" s="26"/>
      <c r="DRZ126" s="26"/>
      <c r="DSA126" s="26"/>
      <c r="DSB126" s="26"/>
      <c r="DSC126" s="26"/>
      <c r="DSD126" s="26"/>
      <c r="DSE126" s="26"/>
      <c r="DSF126" s="26"/>
      <c r="DSG126" s="26"/>
      <c r="DSH126" s="26"/>
      <c r="DSI126" s="26"/>
      <c r="DSJ126" s="26"/>
      <c r="DSK126" s="26"/>
      <c r="DSL126" s="26"/>
      <c r="DSM126" s="26"/>
      <c r="DSN126" s="26"/>
      <c r="DSO126" s="26"/>
      <c r="DSP126" s="26"/>
      <c r="DSQ126" s="26"/>
      <c r="DSR126" s="26"/>
      <c r="DSS126" s="26"/>
      <c r="DST126" s="26"/>
      <c r="DSU126" s="26"/>
      <c r="DSV126" s="26"/>
      <c r="DSW126" s="26"/>
      <c r="DSX126" s="26"/>
      <c r="DSY126" s="26"/>
      <c r="DSZ126" s="26"/>
      <c r="DTA126" s="26"/>
      <c r="DTB126" s="26"/>
      <c r="DTC126" s="26"/>
      <c r="DTD126" s="26"/>
      <c r="DTE126" s="26"/>
      <c r="DTF126" s="26"/>
      <c r="DTG126" s="26"/>
      <c r="DTH126" s="26"/>
      <c r="DTI126" s="26"/>
      <c r="DTJ126" s="26"/>
      <c r="DTK126" s="26"/>
      <c r="DTL126" s="26"/>
      <c r="DTM126" s="26"/>
      <c r="DTN126" s="26"/>
      <c r="DTO126" s="26"/>
      <c r="DTP126" s="26"/>
      <c r="DTQ126" s="26"/>
      <c r="DTR126" s="26"/>
      <c r="DTS126" s="26"/>
      <c r="DTT126" s="26"/>
      <c r="DTU126" s="26"/>
      <c r="DTV126" s="26"/>
      <c r="DTW126" s="26"/>
      <c r="DTX126" s="26"/>
      <c r="DTY126" s="26"/>
      <c r="DTZ126" s="26"/>
      <c r="DUA126" s="26"/>
      <c r="DUB126" s="26"/>
      <c r="DUC126" s="26"/>
      <c r="DUD126" s="26"/>
      <c r="DUE126" s="26"/>
      <c r="DUF126" s="26"/>
      <c r="DUG126" s="26"/>
      <c r="DUH126" s="26"/>
      <c r="DUI126" s="26"/>
      <c r="DUJ126" s="26"/>
      <c r="DUK126" s="26"/>
      <c r="DUL126" s="26"/>
      <c r="DUM126" s="26"/>
      <c r="DUN126" s="26"/>
      <c r="DUO126" s="26"/>
      <c r="DUP126" s="26"/>
      <c r="DUQ126" s="26"/>
      <c r="DUR126" s="26"/>
      <c r="DUS126" s="26"/>
      <c r="DUT126" s="26"/>
      <c r="DUU126" s="26"/>
      <c r="DUV126" s="26"/>
      <c r="DUW126" s="26"/>
      <c r="DUX126" s="26"/>
      <c r="DUY126" s="26"/>
      <c r="DUZ126" s="26"/>
      <c r="DVA126" s="26"/>
      <c r="DVB126" s="26"/>
      <c r="DVC126" s="26"/>
      <c r="DVD126" s="26"/>
      <c r="DVE126" s="26"/>
      <c r="DVF126" s="26"/>
      <c r="DVG126" s="26"/>
      <c r="DVH126" s="26"/>
      <c r="DVI126" s="26"/>
      <c r="DVJ126" s="26"/>
      <c r="DVK126" s="26"/>
      <c r="DVL126" s="26"/>
      <c r="DVM126" s="26"/>
      <c r="DVN126" s="26"/>
      <c r="DVO126" s="26"/>
      <c r="DVP126" s="26"/>
      <c r="DVQ126" s="26"/>
      <c r="DVR126" s="26"/>
      <c r="DVS126" s="26"/>
      <c r="DVT126" s="26"/>
      <c r="DVU126" s="26"/>
      <c r="DVV126" s="26"/>
      <c r="DVW126" s="26"/>
      <c r="DVX126" s="26"/>
      <c r="DVY126" s="26"/>
      <c r="DVZ126" s="26"/>
      <c r="DWA126" s="26"/>
      <c r="DWB126" s="26"/>
      <c r="DWC126" s="26"/>
      <c r="DWD126" s="26"/>
      <c r="DWE126" s="26"/>
      <c r="DWF126" s="26"/>
      <c r="DWG126" s="26"/>
      <c r="DWH126" s="26"/>
      <c r="DWI126" s="26"/>
      <c r="DWJ126" s="26"/>
      <c r="DWK126" s="26"/>
      <c r="DWL126" s="26"/>
      <c r="DWM126" s="26"/>
      <c r="DWN126" s="26"/>
      <c r="DWO126" s="26"/>
      <c r="DWP126" s="26"/>
      <c r="DWQ126" s="26"/>
      <c r="DWR126" s="26"/>
      <c r="DWS126" s="26"/>
      <c r="DWT126" s="26"/>
      <c r="DWU126" s="26"/>
      <c r="DWV126" s="26"/>
      <c r="DWW126" s="26"/>
      <c r="DWX126" s="26"/>
      <c r="DWY126" s="26"/>
      <c r="DWZ126" s="26"/>
      <c r="DXA126" s="26"/>
      <c r="DXB126" s="26"/>
      <c r="DXC126" s="26"/>
      <c r="DXD126" s="26"/>
      <c r="DXE126" s="26"/>
      <c r="DXF126" s="26"/>
      <c r="DXG126" s="26"/>
      <c r="DXH126" s="26"/>
      <c r="DXI126" s="26"/>
      <c r="DXJ126" s="26"/>
      <c r="DXK126" s="26"/>
      <c r="DXL126" s="26"/>
      <c r="DXM126" s="26"/>
      <c r="DXN126" s="26"/>
      <c r="DXO126" s="26"/>
      <c r="DXP126" s="26"/>
      <c r="DXQ126" s="26"/>
      <c r="DXR126" s="26"/>
      <c r="DXS126" s="26"/>
      <c r="DXT126" s="26"/>
      <c r="DXU126" s="26"/>
      <c r="DXV126" s="26"/>
      <c r="DXW126" s="26"/>
      <c r="DXX126" s="26"/>
      <c r="DXY126" s="26"/>
      <c r="DXZ126" s="26"/>
      <c r="DYA126" s="26"/>
      <c r="DYB126" s="26"/>
      <c r="DYC126" s="26"/>
      <c r="DYD126" s="26"/>
      <c r="DYE126" s="26"/>
      <c r="DYF126" s="26"/>
      <c r="DYG126" s="26"/>
      <c r="DYH126" s="26"/>
      <c r="DYI126" s="26"/>
      <c r="DYJ126" s="26"/>
      <c r="DYK126" s="26"/>
      <c r="DYL126" s="26"/>
      <c r="DYM126" s="26"/>
      <c r="DYN126" s="26"/>
      <c r="DYO126" s="26"/>
      <c r="DYP126" s="26"/>
      <c r="DYQ126" s="26"/>
      <c r="DYR126" s="26"/>
      <c r="DYS126" s="26"/>
      <c r="DYT126" s="26"/>
      <c r="DYU126" s="26"/>
      <c r="DYV126" s="26"/>
      <c r="DYW126" s="26"/>
      <c r="DYX126" s="26"/>
      <c r="DYY126" s="26"/>
      <c r="DYZ126" s="26"/>
      <c r="DZA126" s="26"/>
      <c r="DZB126" s="26"/>
      <c r="DZC126" s="26"/>
      <c r="DZD126" s="26"/>
      <c r="DZE126" s="26"/>
      <c r="DZF126" s="26"/>
      <c r="DZG126" s="26"/>
      <c r="DZH126" s="26"/>
      <c r="DZI126" s="26"/>
      <c r="DZJ126" s="26"/>
      <c r="DZK126" s="26"/>
      <c r="DZL126" s="26"/>
      <c r="DZM126" s="26"/>
      <c r="DZN126" s="26"/>
      <c r="DZO126" s="26"/>
      <c r="DZP126" s="26"/>
      <c r="DZQ126" s="26"/>
      <c r="DZR126" s="26"/>
      <c r="DZS126" s="26"/>
      <c r="DZT126" s="26"/>
      <c r="DZU126" s="26"/>
      <c r="DZV126" s="26"/>
      <c r="DZW126" s="26"/>
      <c r="DZX126" s="26"/>
      <c r="DZY126" s="26"/>
      <c r="DZZ126" s="26"/>
      <c r="EAA126" s="26"/>
      <c r="EAB126" s="26"/>
      <c r="EAC126" s="26"/>
      <c r="EAD126" s="26"/>
      <c r="EAE126" s="26"/>
      <c r="EAF126" s="26"/>
      <c r="EAG126" s="26"/>
      <c r="EAH126" s="26"/>
      <c r="EAI126" s="26"/>
      <c r="EAJ126" s="26"/>
      <c r="EAK126" s="26"/>
      <c r="EAL126" s="26"/>
      <c r="EAM126" s="26"/>
      <c r="EAN126" s="26"/>
      <c r="EAO126" s="26"/>
      <c r="EAP126" s="26"/>
      <c r="EAQ126" s="26"/>
      <c r="EAR126" s="26"/>
      <c r="EAS126" s="26"/>
      <c r="EAT126" s="26"/>
      <c r="EAU126" s="26"/>
      <c r="EAV126" s="26"/>
      <c r="EAW126" s="26"/>
      <c r="EAX126" s="26"/>
      <c r="EAY126" s="26"/>
      <c r="EAZ126" s="26"/>
      <c r="EBA126" s="26"/>
      <c r="EBB126" s="26"/>
      <c r="EBC126" s="26"/>
      <c r="EBD126" s="26"/>
      <c r="EBE126" s="26"/>
      <c r="EBF126" s="26"/>
      <c r="EBG126" s="26"/>
      <c r="EBH126" s="26"/>
      <c r="EBI126" s="26"/>
      <c r="EBJ126" s="26"/>
      <c r="EBK126" s="26"/>
      <c r="EBL126" s="26"/>
      <c r="EBM126" s="26"/>
      <c r="EBN126" s="26"/>
      <c r="EBO126" s="26"/>
      <c r="EBP126" s="26"/>
      <c r="EBQ126" s="26"/>
      <c r="EBR126" s="26"/>
      <c r="EBS126" s="26"/>
      <c r="EBT126" s="26"/>
      <c r="EBU126" s="26"/>
      <c r="EBV126" s="26"/>
      <c r="EBW126" s="26"/>
      <c r="EBX126" s="26"/>
      <c r="EBY126" s="26"/>
      <c r="EBZ126" s="26"/>
      <c r="ECA126" s="26"/>
      <c r="ECB126" s="26"/>
      <c r="ECC126" s="26"/>
      <c r="ECD126" s="26"/>
      <c r="ECE126" s="26"/>
      <c r="ECF126" s="26"/>
      <c r="ECG126" s="26"/>
      <c r="ECH126" s="26"/>
      <c r="ECI126" s="26"/>
      <c r="ECJ126" s="26"/>
      <c r="ECK126" s="26"/>
      <c r="ECL126" s="26"/>
      <c r="ECM126" s="26"/>
      <c r="ECN126" s="26"/>
      <c r="ECO126" s="26"/>
      <c r="ECP126" s="26"/>
      <c r="ECQ126" s="26"/>
      <c r="ECR126" s="26"/>
      <c r="ECS126" s="26"/>
      <c r="ECT126" s="26"/>
      <c r="ECU126" s="26"/>
      <c r="ECV126" s="26"/>
      <c r="ECW126" s="26"/>
      <c r="ECX126" s="26"/>
      <c r="ECY126" s="26"/>
      <c r="ECZ126" s="26"/>
      <c r="EDA126" s="26"/>
      <c r="EDB126" s="26"/>
      <c r="EDC126" s="26"/>
      <c r="EDD126" s="26"/>
      <c r="EDE126" s="26"/>
      <c r="EDF126" s="26"/>
      <c r="EDG126" s="26"/>
      <c r="EDH126" s="26"/>
      <c r="EDI126" s="26"/>
      <c r="EDJ126" s="26"/>
      <c r="EDK126" s="26"/>
      <c r="EDL126" s="26"/>
      <c r="EDM126" s="26"/>
      <c r="EDN126" s="26"/>
      <c r="EDO126" s="26"/>
      <c r="EDP126" s="26"/>
      <c r="EDQ126" s="26"/>
      <c r="EDR126" s="26"/>
      <c r="EDS126" s="26"/>
      <c r="EDT126" s="26"/>
      <c r="EDU126" s="26"/>
      <c r="EDV126" s="26"/>
      <c r="EDW126" s="26"/>
      <c r="EDX126" s="26"/>
      <c r="EDY126" s="26"/>
      <c r="EDZ126" s="26"/>
      <c r="EEA126" s="26"/>
      <c r="EEB126" s="26"/>
      <c r="EEC126" s="26"/>
      <c r="EED126" s="26"/>
      <c r="EEE126" s="26"/>
      <c r="EEF126" s="26"/>
      <c r="EEG126" s="26"/>
      <c r="EEH126" s="26"/>
      <c r="EEI126" s="26"/>
      <c r="EEJ126" s="26"/>
      <c r="EEK126" s="26"/>
      <c r="EEL126" s="26"/>
      <c r="EEM126" s="26"/>
      <c r="EEN126" s="26"/>
      <c r="EEO126" s="26"/>
      <c r="EEP126" s="26"/>
      <c r="EEQ126" s="26"/>
      <c r="EER126" s="26"/>
      <c r="EES126" s="26"/>
      <c r="EET126" s="26"/>
      <c r="EEU126" s="26"/>
      <c r="EEV126" s="26"/>
      <c r="EEW126" s="26"/>
      <c r="EEX126" s="26"/>
      <c r="EEY126" s="26"/>
      <c r="EEZ126" s="26"/>
      <c r="EFA126" s="26"/>
      <c r="EFB126" s="26"/>
      <c r="EFC126" s="26"/>
      <c r="EFD126" s="26"/>
      <c r="EFE126" s="26"/>
      <c r="EFF126" s="26"/>
      <c r="EFG126" s="26"/>
      <c r="EFH126" s="26"/>
      <c r="EFI126" s="26"/>
      <c r="EFJ126" s="26"/>
      <c r="EFK126" s="26"/>
      <c r="EFL126" s="26"/>
      <c r="EFM126" s="26"/>
      <c r="EFN126" s="26"/>
      <c r="EFO126" s="26"/>
      <c r="EFP126" s="26"/>
      <c r="EFQ126" s="26"/>
      <c r="EFR126" s="26"/>
      <c r="EFS126" s="26"/>
      <c r="EFT126" s="26"/>
      <c r="EFU126" s="26"/>
      <c r="EFV126" s="26"/>
      <c r="EFW126" s="26"/>
      <c r="EFX126" s="26"/>
      <c r="EFY126" s="26"/>
      <c r="EFZ126" s="26"/>
      <c r="EGA126" s="26"/>
      <c r="EGB126" s="26"/>
      <c r="EGC126" s="26"/>
      <c r="EGD126" s="26"/>
      <c r="EGE126" s="26"/>
      <c r="EGF126" s="26"/>
      <c r="EGG126" s="26"/>
      <c r="EGH126" s="26"/>
      <c r="EGI126" s="26"/>
      <c r="EGJ126" s="26"/>
      <c r="EGK126" s="26"/>
      <c r="EGL126" s="26"/>
      <c r="EGM126" s="26"/>
      <c r="EGN126" s="26"/>
      <c r="EGO126" s="26"/>
      <c r="EGP126" s="26"/>
      <c r="EGQ126" s="26"/>
      <c r="EGR126" s="26"/>
      <c r="EGS126" s="26"/>
      <c r="EGT126" s="26"/>
      <c r="EGU126" s="26"/>
      <c r="EGV126" s="26"/>
      <c r="EGW126" s="26"/>
      <c r="EGX126" s="26"/>
      <c r="EGY126" s="26"/>
      <c r="EGZ126" s="26"/>
      <c r="EHA126" s="26"/>
      <c r="EHB126" s="26"/>
      <c r="EHC126" s="26"/>
      <c r="EHD126" s="26"/>
      <c r="EHE126" s="26"/>
      <c r="EHF126" s="26"/>
      <c r="EHG126" s="26"/>
      <c r="EHH126" s="26"/>
      <c r="EHI126" s="26"/>
      <c r="EHJ126" s="26"/>
      <c r="EHK126" s="26"/>
      <c r="EHL126" s="26"/>
      <c r="EHM126" s="26"/>
      <c r="EHN126" s="26"/>
      <c r="EHO126" s="26"/>
      <c r="EHP126" s="26"/>
      <c r="EHQ126" s="26"/>
      <c r="EHR126" s="26"/>
      <c r="EHS126" s="26"/>
      <c r="EHT126" s="26"/>
      <c r="EHU126" s="26"/>
      <c r="EHV126" s="26"/>
      <c r="EHW126" s="26"/>
      <c r="EHX126" s="26"/>
      <c r="EHY126" s="26"/>
      <c r="EHZ126" s="26"/>
      <c r="EIA126" s="26"/>
      <c r="EIB126" s="26"/>
      <c r="EIC126" s="26"/>
      <c r="EID126" s="26"/>
      <c r="EIE126" s="26"/>
      <c r="EIF126" s="26"/>
      <c r="EIG126" s="26"/>
      <c r="EIH126" s="26"/>
      <c r="EII126" s="26"/>
      <c r="EIJ126" s="26"/>
      <c r="EIK126" s="26"/>
      <c r="EIL126" s="26"/>
      <c r="EIM126" s="26"/>
      <c r="EIN126" s="26"/>
      <c r="EIO126" s="26"/>
      <c r="EIP126" s="26"/>
      <c r="EIQ126" s="26"/>
      <c r="EIR126" s="26"/>
      <c r="EIS126" s="26"/>
      <c r="EIT126" s="26"/>
      <c r="EIU126" s="26"/>
      <c r="EIV126" s="26"/>
      <c r="EIW126" s="26"/>
      <c r="EIX126" s="26"/>
      <c r="EIY126" s="26"/>
      <c r="EIZ126" s="26"/>
      <c r="EJA126" s="26"/>
      <c r="EJB126" s="26"/>
      <c r="EJC126" s="26"/>
      <c r="EJD126" s="26"/>
      <c r="EJE126" s="26"/>
      <c r="EJF126" s="26"/>
      <c r="EJG126" s="26"/>
      <c r="EJH126" s="26"/>
      <c r="EJI126" s="26"/>
      <c r="EJJ126" s="26"/>
      <c r="EJK126" s="26"/>
      <c r="EJL126" s="26"/>
      <c r="EJM126" s="26"/>
      <c r="EJN126" s="26"/>
      <c r="EJO126" s="26"/>
      <c r="EJP126" s="26"/>
      <c r="EJQ126" s="26"/>
      <c r="EJR126" s="26"/>
      <c r="EJS126" s="26"/>
      <c r="EJT126" s="26"/>
      <c r="EJU126" s="26"/>
      <c r="EJV126" s="26"/>
      <c r="EJW126" s="26"/>
      <c r="EJX126" s="26"/>
      <c r="EJY126" s="26"/>
      <c r="EJZ126" s="26"/>
      <c r="EKA126" s="26"/>
      <c r="EKB126" s="26"/>
      <c r="EKC126" s="26"/>
      <c r="EKD126" s="26"/>
      <c r="EKE126" s="26"/>
      <c r="EKF126" s="26"/>
      <c r="EKG126" s="26"/>
      <c r="EKH126" s="26"/>
      <c r="EKI126" s="26"/>
      <c r="EKJ126" s="26"/>
      <c r="EKK126" s="26"/>
      <c r="EKL126" s="26"/>
      <c r="EKM126" s="26"/>
      <c r="EKN126" s="26"/>
      <c r="EKO126" s="26"/>
      <c r="EKP126" s="26"/>
      <c r="EKQ126" s="26"/>
      <c r="EKR126" s="26"/>
      <c r="EKS126" s="26"/>
      <c r="EKT126" s="26"/>
      <c r="EKU126" s="26"/>
      <c r="EKV126" s="26"/>
      <c r="EKW126" s="26"/>
      <c r="EKX126" s="26"/>
      <c r="EKY126" s="26"/>
      <c r="EKZ126" s="26"/>
      <c r="ELA126" s="26"/>
      <c r="ELB126" s="26"/>
      <c r="ELC126" s="26"/>
      <c r="ELD126" s="26"/>
      <c r="ELE126" s="26"/>
      <c r="ELF126" s="26"/>
      <c r="ELG126" s="26"/>
      <c r="ELH126" s="26"/>
      <c r="ELI126" s="26"/>
      <c r="ELJ126" s="26"/>
      <c r="ELK126" s="26"/>
      <c r="ELL126" s="26"/>
      <c r="ELM126" s="26"/>
      <c r="ELN126" s="26"/>
      <c r="ELO126" s="26"/>
      <c r="ELP126" s="26"/>
      <c r="ELQ126" s="26"/>
      <c r="ELR126" s="26"/>
      <c r="ELS126" s="26"/>
      <c r="ELT126" s="26"/>
      <c r="ELU126" s="26"/>
      <c r="ELV126" s="26"/>
      <c r="ELW126" s="26"/>
      <c r="ELX126" s="26"/>
      <c r="ELY126" s="26"/>
      <c r="ELZ126" s="26"/>
      <c r="EMA126" s="26"/>
      <c r="EMB126" s="26"/>
      <c r="EMC126" s="26"/>
      <c r="EMD126" s="26"/>
      <c r="EME126" s="26"/>
      <c r="EMF126" s="26"/>
      <c r="EMG126" s="26"/>
      <c r="EMH126" s="26"/>
      <c r="EMI126" s="26"/>
      <c r="EMJ126" s="26"/>
      <c r="EMK126" s="26"/>
      <c r="EML126" s="26"/>
      <c r="EMM126" s="26"/>
      <c r="EMN126" s="26"/>
      <c r="EMO126" s="26"/>
      <c r="EMP126" s="26"/>
      <c r="EMQ126" s="26"/>
      <c r="EMR126" s="26"/>
      <c r="EMS126" s="26"/>
      <c r="EMT126" s="26"/>
      <c r="EMU126" s="26"/>
      <c r="EMV126" s="26"/>
      <c r="EMW126" s="26"/>
      <c r="EMX126" s="26"/>
      <c r="EMY126" s="26"/>
      <c r="EMZ126" s="26"/>
      <c r="ENA126" s="26"/>
      <c r="ENB126" s="26"/>
      <c r="ENC126" s="26"/>
      <c r="END126" s="26"/>
      <c r="ENE126" s="26"/>
      <c r="ENF126" s="26"/>
      <c r="ENG126" s="26"/>
      <c r="ENH126" s="26"/>
      <c r="ENI126" s="26"/>
      <c r="ENJ126" s="26"/>
      <c r="ENK126" s="26"/>
      <c r="ENL126" s="26"/>
      <c r="ENM126" s="26"/>
      <c r="ENN126" s="26"/>
      <c r="ENO126" s="26"/>
      <c r="ENP126" s="26"/>
      <c r="ENQ126" s="26"/>
      <c r="ENR126" s="26"/>
      <c r="ENS126" s="26"/>
      <c r="ENT126" s="26"/>
      <c r="ENU126" s="26"/>
      <c r="ENV126" s="26"/>
      <c r="ENW126" s="26"/>
      <c r="ENX126" s="26"/>
      <c r="ENY126" s="26"/>
      <c r="ENZ126" s="26"/>
      <c r="EOA126" s="26"/>
      <c r="EOB126" s="26"/>
      <c r="EOC126" s="26"/>
      <c r="EOD126" s="26"/>
      <c r="EOE126" s="26"/>
      <c r="EOF126" s="26"/>
      <c r="EOG126" s="26"/>
      <c r="EOH126" s="26"/>
      <c r="EOI126" s="26"/>
      <c r="EOJ126" s="26"/>
      <c r="EOK126" s="26"/>
      <c r="EOL126" s="26"/>
      <c r="EOM126" s="26"/>
      <c r="EON126" s="26"/>
      <c r="EOO126" s="26"/>
      <c r="EOP126" s="26"/>
      <c r="EOQ126" s="26"/>
      <c r="EOR126" s="26"/>
      <c r="EOS126" s="26"/>
      <c r="EOT126" s="26"/>
      <c r="EOU126" s="26"/>
      <c r="EOV126" s="26"/>
      <c r="EOW126" s="26"/>
      <c r="EOX126" s="26"/>
      <c r="EOY126" s="26"/>
      <c r="EOZ126" s="26"/>
      <c r="EPA126" s="26"/>
      <c r="EPB126" s="26"/>
      <c r="EPC126" s="26"/>
      <c r="EPD126" s="26"/>
      <c r="EPE126" s="26"/>
      <c r="EPF126" s="26"/>
      <c r="EPG126" s="26"/>
      <c r="EPH126" s="26"/>
      <c r="EPI126" s="26"/>
      <c r="EPJ126" s="26"/>
      <c r="EPK126" s="26"/>
      <c r="EPL126" s="26"/>
      <c r="EPM126" s="26"/>
      <c r="EPN126" s="26"/>
      <c r="EPO126" s="26"/>
      <c r="EPP126" s="26"/>
      <c r="EPQ126" s="26"/>
      <c r="EPR126" s="26"/>
      <c r="EPS126" s="26"/>
      <c r="EPT126" s="26"/>
      <c r="EPU126" s="26"/>
      <c r="EPV126" s="26"/>
      <c r="EPW126" s="26"/>
      <c r="EPX126" s="26"/>
      <c r="EPY126" s="26"/>
      <c r="EPZ126" s="26"/>
      <c r="EQA126" s="26"/>
      <c r="EQB126" s="26"/>
      <c r="EQC126" s="26"/>
      <c r="EQD126" s="26"/>
      <c r="EQE126" s="26"/>
      <c r="EQF126" s="26"/>
      <c r="EQG126" s="26"/>
      <c r="EQH126" s="26"/>
      <c r="EQI126" s="26"/>
      <c r="EQJ126" s="26"/>
      <c r="EQK126" s="26"/>
      <c r="EQL126" s="26"/>
      <c r="EQM126" s="26"/>
      <c r="EQN126" s="26"/>
      <c r="EQO126" s="26"/>
      <c r="EQP126" s="26"/>
      <c r="EQQ126" s="26"/>
      <c r="EQR126" s="26"/>
      <c r="EQS126" s="26"/>
      <c r="EQT126" s="26"/>
      <c r="EQU126" s="26"/>
      <c r="EQV126" s="26"/>
      <c r="EQW126" s="26"/>
      <c r="EQX126" s="26"/>
      <c r="EQY126" s="26"/>
      <c r="EQZ126" s="26"/>
      <c r="ERA126" s="26"/>
      <c r="ERB126" s="26"/>
      <c r="ERC126" s="26"/>
      <c r="ERD126" s="26"/>
      <c r="ERE126" s="26"/>
      <c r="ERF126" s="26"/>
      <c r="ERG126" s="26"/>
      <c r="ERH126" s="26"/>
      <c r="ERI126" s="26"/>
      <c r="ERJ126" s="26"/>
      <c r="ERK126" s="26"/>
      <c r="ERL126" s="26"/>
      <c r="ERM126" s="26"/>
      <c r="ERN126" s="26"/>
      <c r="ERO126" s="26"/>
      <c r="ERP126" s="26"/>
      <c r="ERQ126" s="26"/>
      <c r="ERR126" s="26"/>
      <c r="ERS126" s="26"/>
      <c r="ERT126" s="26"/>
      <c r="ERU126" s="26"/>
      <c r="ERV126" s="26"/>
      <c r="ERW126" s="26"/>
      <c r="ERX126" s="26"/>
      <c r="ERY126" s="26"/>
      <c r="ERZ126" s="26"/>
      <c r="ESA126" s="26"/>
      <c r="ESB126" s="26"/>
      <c r="ESC126" s="26"/>
      <c r="ESD126" s="26"/>
      <c r="ESE126" s="26"/>
      <c r="ESF126" s="26"/>
      <c r="ESG126" s="26"/>
      <c r="ESH126" s="26"/>
      <c r="ESI126" s="26"/>
      <c r="ESJ126" s="26"/>
      <c r="ESK126" s="26"/>
      <c r="ESL126" s="26"/>
      <c r="ESM126" s="26"/>
      <c r="ESN126" s="26"/>
      <c r="ESO126" s="26"/>
      <c r="ESP126" s="26"/>
      <c r="ESQ126" s="26"/>
      <c r="ESR126" s="26"/>
      <c r="ESS126" s="26"/>
      <c r="EST126" s="26"/>
      <c r="ESU126" s="26"/>
      <c r="ESV126" s="26"/>
      <c r="ESW126" s="26"/>
      <c r="ESX126" s="26"/>
      <c r="ESY126" s="26"/>
      <c r="ESZ126" s="26"/>
      <c r="ETA126" s="26"/>
      <c r="ETB126" s="26"/>
      <c r="ETC126" s="26"/>
      <c r="ETD126" s="26"/>
      <c r="ETE126" s="26"/>
      <c r="ETF126" s="26"/>
      <c r="ETG126" s="26"/>
      <c r="ETH126" s="26"/>
      <c r="ETI126" s="26"/>
      <c r="ETJ126" s="26"/>
      <c r="ETK126" s="26"/>
      <c r="ETL126" s="26"/>
      <c r="ETM126" s="26"/>
      <c r="ETN126" s="26"/>
      <c r="ETO126" s="26"/>
      <c r="ETP126" s="26"/>
      <c r="ETQ126" s="26"/>
      <c r="ETR126" s="26"/>
      <c r="ETS126" s="26"/>
      <c r="ETT126" s="26"/>
      <c r="ETU126" s="26"/>
      <c r="ETV126" s="26"/>
      <c r="ETW126" s="26"/>
      <c r="ETX126" s="26"/>
      <c r="ETY126" s="26"/>
      <c r="ETZ126" s="26"/>
      <c r="EUA126" s="26"/>
      <c r="EUB126" s="26"/>
      <c r="EUC126" s="26"/>
      <c r="EUD126" s="26"/>
      <c r="EUE126" s="26"/>
      <c r="EUF126" s="26"/>
      <c r="EUG126" s="26"/>
      <c r="EUH126" s="26"/>
      <c r="EUI126" s="26"/>
      <c r="EUJ126" s="26"/>
      <c r="EUK126" s="26"/>
      <c r="EUL126" s="26"/>
      <c r="EUM126" s="26"/>
      <c r="EUN126" s="26"/>
      <c r="EUO126" s="26"/>
      <c r="EUP126" s="26"/>
      <c r="EUQ126" s="26"/>
      <c r="EUR126" s="26"/>
      <c r="EUS126" s="26"/>
      <c r="EUT126" s="26"/>
      <c r="EUU126" s="26"/>
      <c r="EUV126" s="26"/>
      <c r="EUW126" s="26"/>
      <c r="EUX126" s="26"/>
      <c r="EUY126" s="26"/>
      <c r="EUZ126" s="26"/>
      <c r="EVA126" s="26"/>
      <c r="EVB126" s="26"/>
      <c r="EVC126" s="26"/>
      <c r="EVD126" s="26"/>
      <c r="EVE126" s="26"/>
      <c r="EVF126" s="26"/>
      <c r="EVG126" s="26"/>
      <c r="EVH126" s="26"/>
      <c r="EVI126" s="26"/>
      <c r="EVJ126" s="26"/>
      <c r="EVK126" s="26"/>
      <c r="EVL126" s="26"/>
      <c r="EVM126" s="26"/>
      <c r="EVN126" s="26"/>
      <c r="EVO126" s="26"/>
      <c r="EVP126" s="26"/>
      <c r="EVQ126" s="26"/>
      <c r="EVR126" s="26"/>
      <c r="EVS126" s="26"/>
      <c r="EVT126" s="26"/>
      <c r="EVU126" s="26"/>
      <c r="EVV126" s="26"/>
      <c r="EVW126" s="26"/>
      <c r="EVX126" s="26"/>
      <c r="EVY126" s="26"/>
      <c r="EVZ126" s="26"/>
      <c r="EWA126" s="26"/>
      <c r="EWB126" s="26"/>
      <c r="EWC126" s="26"/>
      <c r="EWD126" s="26"/>
      <c r="EWE126" s="26"/>
      <c r="EWF126" s="26"/>
      <c r="EWG126" s="26"/>
      <c r="EWH126" s="26"/>
      <c r="EWI126" s="26"/>
      <c r="EWJ126" s="26"/>
      <c r="EWK126" s="26"/>
      <c r="EWL126" s="26"/>
      <c r="EWM126" s="26"/>
      <c r="EWN126" s="26"/>
      <c r="EWO126" s="26"/>
      <c r="EWP126" s="26"/>
      <c r="EWQ126" s="26"/>
      <c r="EWR126" s="26"/>
      <c r="EWS126" s="26"/>
      <c r="EWT126" s="26"/>
      <c r="EWU126" s="26"/>
      <c r="EWV126" s="26"/>
      <c r="EWW126" s="26"/>
      <c r="EWX126" s="26"/>
      <c r="EWY126" s="26"/>
      <c r="EWZ126" s="26"/>
      <c r="EXA126" s="26"/>
      <c r="EXB126" s="26"/>
      <c r="EXC126" s="26"/>
      <c r="EXD126" s="26"/>
      <c r="EXE126" s="26"/>
      <c r="EXF126" s="26"/>
      <c r="EXG126" s="26"/>
      <c r="EXH126" s="26"/>
      <c r="EXI126" s="26"/>
      <c r="EXJ126" s="26"/>
      <c r="EXK126" s="26"/>
      <c r="EXL126" s="26"/>
      <c r="EXM126" s="26"/>
      <c r="EXN126" s="26"/>
      <c r="EXO126" s="26"/>
      <c r="EXP126" s="26"/>
      <c r="EXQ126" s="26"/>
      <c r="EXR126" s="26"/>
      <c r="EXS126" s="26"/>
      <c r="EXT126" s="26"/>
      <c r="EXU126" s="26"/>
      <c r="EXV126" s="26"/>
      <c r="EXW126" s="26"/>
      <c r="EXX126" s="26"/>
      <c r="EXY126" s="26"/>
      <c r="EXZ126" s="26"/>
      <c r="EYA126" s="26"/>
      <c r="EYB126" s="26"/>
      <c r="EYC126" s="26"/>
      <c r="EYD126" s="26"/>
      <c r="EYE126" s="26"/>
      <c r="EYF126" s="26"/>
      <c r="EYG126" s="26"/>
      <c r="EYH126" s="26"/>
      <c r="EYI126" s="26"/>
      <c r="EYJ126" s="26"/>
      <c r="EYK126" s="26"/>
      <c r="EYL126" s="26"/>
      <c r="EYM126" s="26"/>
      <c r="EYN126" s="26"/>
      <c r="EYO126" s="26"/>
      <c r="EYP126" s="26"/>
      <c r="EYQ126" s="26"/>
      <c r="EYR126" s="26"/>
      <c r="EYS126" s="26"/>
      <c r="EYT126" s="26"/>
      <c r="EYU126" s="26"/>
      <c r="EYV126" s="26"/>
      <c r="EYW126" s="26"/>
      <c r="EYX126" s="26"/>
      <c r="EYY126" s="26"/>
      <c r="EYZ126" s="26"/>
      <c r="EZA126" s="26"/>
      <c r="EZB126" s="26"/>
      <c r="EZC126" s="26"/>
      <c r="EZD126" s="26"/>
      <c r="EZE126" s="26"/>
      <c r="EZF126" s="26"/>
      <c r="EZG126" s="26"/>
      <c r="EZH126" s="26"/>
      <c r="EZI126" s="26"/>
      <c r="EZJ126" s="26"/>
      <c r="EZK126" s="26"/>
      <c r="EZL126" s="26"/>
      <c r="EZM126" s="26"/>
      <c r="EZN126" s="26"/>
      <c r="EZO126" s="26"/>
      <c r="EZP126" s="26"/>
      <c r="EZQ126" s="26"/>
      <c r="EZR126" s="26"/>
      <c r="EZS126" s="26"/>
      <c r="EZT126" s="26"/>
      <c r="EZU126" s="26"/>
      <c r="EZV126" s="26"/>
      <c r="EZW126" s="26"/>
      <c r="EZX126" s="26"/>
      <c r="EZY126" s="26"/>
      <c r="EZZ126" s="26"/>
      <c r="FAA126" s="26"/>
      <c r="FAB126" s="26"/>
      <c r="FAC126" s="26"/>
      <c r="FAD126" s="26"/>
      <c r="FAE126" s="26"/>
      <c r="FAF126" s="26"/>
      <c r="FAG126" s="26"/>
      <c r="FAH126" s="26"/>
      <c r="FAI126" s="26"/>
      <c r="FAJ126" s="26"/>
      <c r="FAK126" s="26"/>
      <c r="FAL126" s="26"/>
      <c r="FAM126" s="26"/>
      <c r="FAN126" s="26"/>
      <c r="FAO126" s="26"/>
      <c r="FAP126" s="26"/>
      <c r="FAQ126" s="26"/>
      <c r="FAR126" s="26"/>
      <c r="FAS126" s="26"/>
      <c r="FAT126" s="26"/>
      <c r="FAU126" s="26"/>
      <c r="FAV126" s="26"/>
      <c r="FAW126" s="26"/>
      <c r="FAX126" s="26"/>
      <c r="FAY126" s="26"/>
      <c r="FAZ126" s="26"/>
      <c r="FBA126" s="26"/>
      <c r="FBB126" s="26"/>
      <c r="FBC126" s="26"/>
      <c r="FBD126" s="26"/>
      <c r="FBE126" s="26"/>
      <c r="FBF126" s="26"/>
      <c r="FBG126" s="26"/>
      <c r="FBH126" s="26"/>
      <c r="FBI126" s="26"/>
      <c r="FBJ126" s="26"/>
      <c r="FBK126" s="26"/>
      <c r="FBL126" s="26"/>
      <c r="FBM126" s="26"/>
      <c r="FBN126" s="26"/>
      <c r="FBO126" s="26"/>
      <c r="FBP126" s="26"/>
      <c r="FBQ126" s="26"/>
      <c r="FBR126" s="26"/>
      <c r="FBS126" s="26"/>
      <c r="FBT126" s="26"/>
      <c r="FBU126" s="26"/>
      <c r="FBV126" s="26"/>
      <c r="FBW126" s="26"/>
      <c r="FBX126" s="26"/>
      <c r="FBY126" s="26"/>
      <c r="FBZ126" s="26"/>
      <c r="FCA126" s="26"/>
      <c r="FCB126" s="26"/>
      <c r="FCC126" s="26"/>
      <c r="FCD126" s="26"/>
      <c r="FCE126" s="26"/>
      <c r="FCF126" s="26"/>
      <c r="FCG126" s="26"/>
      <c r="FCH126" s="26"/>
      <c r="FCI126" s="26"/>
      <c r="FCJ126" s="26"/>
      <c r="FCK126" s="26"/>
      <c r="FCL126" s="26"/>
      <c r="FCM126" s="26"/>
      <c r="FCN126" s="26"/>
      <c r="FCO126" s="26"/>
      <c r="FCP126" s="26"/>
      <c r="FCQ126" s="26"/>
      <c r="FCR126" s="26"/>
      <c r="FCS126" s="26"/>
      <c r="FCT126" s="26"/>
      <c r="FCU126" s="26"/>
      <c r="FCV126" s="26"/>
      <c r="FCW126" s="26"/>
      <c r="FCX126" s="26"/>
      <c r="FCY126" s="26"/>
      <c r="FCZ126" s="26"/>
      <c r="FDA126" s="26"/>
      <c r="FDB126" s="26"/>
      <c r="FDC126" s="26"/>
      <c r="FDD126" s="26"/>
      <c r="FDE126" s="26"/>
      <c r="FDF126" s="26"/>
      <c r="FDG126" s="26"/>
      <c r="FDH126" s="26"/>
      <c r="FDI126" s="26"/>
      <c r="FDJ126" s="26"/>
      <c r="FDK126" s="26"/>
      <c r="FDL126" s="26"/>
      <c r="FDM126" s="26"/>
      <c r="FDN126" s="26"/>
      <c r="FDO126" s="26"/>
      <c r="FDP126" s="26"/>
      <c r="FDQ126" s="26"/>
      <c r="FDR126" s="26"/>
      <c r="FDS126" s="26"/>
      <c r="FDT126" s="26"/>
      <c r="FDU126" s="26"/>
      <c r="FDV126" s="26"/>
      <c r="FDW126" s="26"/>
      <c r="FDX126" s="26"/>
      <c r="FDY126" s="26"/>
      <c r="FDZ126" s="26"/>
      <c r="FEA126" s="26"/>
      <c r="FEB126" s="26"/>
      <c r="FEC126" s="26"/>
      <c r="FED126" s="26"/>
      <c r="FEE126" s="26"/>
      <c r="FEF126" s="26"/>
      <c r="FEG126" s="26"/>
      <c r="FEH126" s="26"/>
      <c r="FEI126" s="26"/>
      <c r="FEJ126" s="26"/>
      <c r="FEK126" s="26"/>
      <c r="FEL126" s="26"/>
      <c r="FEM126" s="26"/>
      <c r="FEN126" s="26"/>
      <c r="FEO126" s="26"/>
      <c r="FEP126" s="26"/>
      <c r="FEQ126" s="26"/>
      <c r="FER126" s="26"/>
      <c r="FES126" s="26"/>
      <c r="FET126" s="26"/>
      <c r="FEU126" s="26"/>
      <c r="FEV126" s="26"/>
      <c r="FEW126" s="26"/>
      <c r="FEX126" s="26"/>
      <c r="FEY126" s="26"/>
      <c r="FEZ126" s="26"/>
      <c r="FFA126" s="26"/>
      <c r="FFB126" s="26"/>
      <c r="FFC126" s="26"/>
      <c r="FFD126" s="26"/>
      <c r="FFE126" s="26"/>
      <c r="FFF126" s="26"/>
      <c r="FFG126" s="26"/>
      <c r="FFH126" s="26"/>
      <c r="FFI126" s="26"/>
      <c r="FFJ126" s="26"/>
      <c r="FFK126" s="26"/>
      <c r="FFL126" s="26"/>
      <c r="FFM126" s="26"/>
      <c r="FFN126" s="26"/>
      <c r="FFO126" s="26"/>
      <c r="FFP126" s="26"/>
      <c r="FFQ126" s="26"/>
      <c r="FFR126" s="26"/>
      <c r="FFS126" s="26"/>
      <c r="FFT126" s="26"/>
      <c r="FFU126" s="26"/>
      <c r="FFV126" s="26"/>
      <c r="FFW126" s="26"/>
      <c r="FFX126" s="26"/>
      <c r="FFY126" s="26"/>
      <c r="FFZ126" s="26"/>
      <c r="FGA126" s="26"/>
      <c r="FGB126" s="26"/>
      <c r="FGC126" s="26"/>
      <c r="FGD126" s="26"/>
      <c r="FGE126" s="26"/>
      <c r="FGF126" s="26"/>
      <c r="FGG126" s="26"/>
      <c r="FGH126" s="26"/>
      <c r="FGI126" s="26"/>
      <c r="FGJ126" s="26"/>
      <c r="FGK126" s="26"/>
      <c r="FGL126" s="26"/>
      <c r="FGM126" s="26"/>
      <c r="FGN126" s="26"/>
      <c r="FGO126" s="26"/>
      <c r="FGP126" s="26"/>
      <c r="FGQ126" s="26"/>
      <c r="FGR126" s="26"/>
      <c r="FGS126" s="26"/>
      <c r="FGT126" s="26"/>
      <c r="FGU126" s="26"/>
      <c r="FGV126" s="26"/>
      <c r="FGW126" s="26"/>
      <c r="FGX126" s="26"/>
      <c r="FGY126" s="26"/>
      <c r="FGZ126" s="26"/>
      <c r="FHA126" s="26"/>
      <c r="FHB126" s="26"/>
      <c r="FHC126" s="26"/>
      <c r="FHD126" s="26"/>
      <c r="FHE126" s="26"/>
      <c r="FHF126" s="26"/>
      <c r="FHG126" s="26"/>
      <c r="FHH126" s="26"/>
      <c r="FHI126" s="26"/>
      <c r="FHJ126" s="26"/>
      <c r="FHK126" s="26"/>
      <c r="FHL126" s="26"/>
      <c r="FHM126" s="26"/>
      <c r="FHN126" s="26"/>
      <c r="FHO126" s="26"/>
      <c r="FHP126" s="26"/>
      <c r="FHQ126" s="26"/>
      <c r="FHR126" s="26"/>
      <c r="FHS126" s="26"/>
      <c r="FHT126" s="26"/>
      <c r="FHU126" s="26"/>
      <c r="FHV126" s="26"/>
      <c r="FHW126" s="26"/>
      <c r="FHX126" s="26"/>
      <c r="FHY126" s="26"/>
      <c r="FHZ126" s="26"/>
      <c r="FIA126" s="26"/>
      <c r="FIB126" s="26"/>
      <c r="FIC126" s="26"/>
      <c r="FID126" s="26"/>
      <c r="FIE126" s="26"/>
      <c r="FIF126" s="26"/>
      <c r="FIG126" s="26"/>
      <c r="FIH126" s="26"/>
      <c r="FII126" s="26"/>
      <c r="FIJ126" s="26"/>
      <c r="FIK126" s="26"/>
      <c r="FIL126" s="26"/>
      <c r="FIM126" s="26"/>
      <c r="FIN126" s="26"/>
      <c r="FIO126" s="26"/>
      <c r="FIP126" s="26"/>
      <c r="FIQ126" s="26"/>
      <c r="FIR126" s="26"/>
      <c r="FIS126" s="26"/>
      <c r="FIT126" s="26"/>
      <c r="FIU126" s="26"/>
      <c r="FIV126" s="26"/>
      <c r="FIW126" s="26"/>
      <c r="FIX126" s="26"/>
      <c r="FIY126" s="26"/>
      <c r="FIZ126" s="26"/>
      <c r="FJA126" s="26"/>
      <c r="FJB126" s="26"/>
      <c r="FJC126" s="26"/>
      <c r="FJD126" s="26"/>
      <c r="FJE126" s="26"/>
      <c r="FJF126" s="26"/>
      <c r="FJG126" s="26"/>
      <c r="FJH126" s="26"/>
      <c r="FJI126" s="26"/>
      <c r="FJJ126" s="26"/>
      <c r="FJK126" s="26"/>
      <c r="FJL126" s="26"/>
      <c r="FJM126" s="26"/>
      <c r="FJN126" s="26"/>
      <c r="FJO126" s="26"/>
      <c r="FJP126" s="26"/>
      <c r="FJQ126" s="26"/>
      <c r="FJR126" s="26"/>
      <c r="FJS126" s="26"/>
      <c r="FJT126" s="26"/>
      <c r="FJU126" s="26"/>
      <c r="FJV126" s="26"/>
      <c r="FJW126" s="26"/>
      <c r="FJX126" s="26"/>
      <c r="FJY126" s="26"/>
      <c r="FJZ126" s="26"/>
      <c r="FKA126" s="26"/>
      <c r="FKB126" s="26"/>
      <c r="FKC126" s="26"/>
      <c r="FKD126" s="26"/>
      <c r="FKE126" s="26"/>
      <c r="FKF126" s="26"/>
      <c r="FKG126" s="26"/>
      <c r="FKH126" s="26"/>
      <c r="FKI126" s="26"/>
      <c r="FKJ126" s="26"/>
      <c r="FKK126" s="26"/>
      <c r="FKL126" s="26"/>
      <c r="FKM126" s="26"/>
      <c r="FKN126" s="26"/>
      <c r="FKO126" s="26"/>
      <c r="FKP126" s="26"/>
      <c r="FKQ126" s="26"/>
      <c r="FKR126" s="26"/>
      <c r="FKS126" s="26"/>
      <c r="FKT126" s="26"/>
      <c r="FKU126" s="26"/>
      <c r="FKV126" s="26"/>
      <c r="FKW126" s="26"/>
      <c r="FKX126" s="26"/>
      <c r="FKY126" s="26"/>
      <c r="FKZ126" s="26"/>
      <c r="FLA126" s="26"/>
      <c r="FLB126" s="26"/>
      <c r="FLC126" s="26"/>
      <c r="FLD126" s="26"/>
      <c r="FLE126" s="26"/>
      <c r="FLF126" s="26"/>
      <c r="FLG126" s="26"/>
      <c r="FLH126" s="26"/>
      <c r="FLI126" s="26"/>
      <c r="FLJ126" s="26"/>
      <c r="FLK126" s="26"/>
      <c r="FLL126" s="26"/>
      <c r="FLM126" s="26"/>
      <c r="FLN126" s="26"/>
      <c r="FLO126" s="26"/>
      <c r="FLP126" s="26"/>
      <c r="FLQ126" s="26"/>
      <c r="FLR126" s="26"/>
      <c r="FLS126" s="26"/>
      <c r="FLT126" s="26"/>
      <c r="FLU126" s="26"/>
      <c r="FLV126" s="26"/>
      <c r="FLW126" s="26"/>
      <c r="FLX126" s="26"/>
      <c r="FLY126" s="26"/>
      <c r="FLZ126" s="26"/>
      <c r="FMA126" s="26"/>
      <c r="FMB126" s="26"/>
      <c r="FMC126" s="26"/>
      <c r="FMD126" s="26"/>
      <c r="FME126" s="26"/>
      <c r="FMF126" s="26"/>
      <c r="FMG126" s="26"/>
      <c r="FMH126" s="26"/>
      <c r="FMI126" s="26"/>
      <c r="FMJ126" s="26"/>
      <c r="FMK126" s="26"/>
      <c r="FML126" s="26"/>
      <c r="FMM126" s="26"/>
      <c r="FMN126" s="26"/>
      <c r="FMO126" s="26"/>
      <c r="FMP126" s="26"/>
      <c r="FMQ126" s="26"/>
      <c r="FMR126" s="26"/>
      <c r="FMS126" s="26"/>
      <c r="FMT126" s="26"/>
      <c r="FMU126" s="26"/>
      <c r="FMV126" s="26"/>
      <c r="FMW126" s="26"/>
      <c r="FMX126" s="26"/>
      <c r="FMY126" s="26"/>
      <c r="FMZ126" s="26"/>
      <c r="FNA126" s="26"/>
      <c r="FNB126" s="26"/>
      <c r="FNC126" s="26"/>
      <c r="FND126" s="26"/>
      <c r="FNE126" s="26"/>
      <c r="FNF126" s="26"/>
      <c r="FNG126" s="26"/>
      <c r="FNH126" s="26"/>
      <c r="FNI126" s="26"/>
      <c r="FNJ126" s="26"/>
      <c r="FNK126" s="26"/>
      <c r="FNL126" s="26"/>
      <c r="FNM126" s="26"/>
      <c r="FNN126" s="26"/>
      <c r="FNO126" s="26"/>
      <c r="FNP126" s="26"/>
      <c r="FNQ126" s="26"/>
      <c r="FNR126" s="26"/>
      <c r="FNS126" s="26"/>
      <c r="FNT126" s="26"/>
      <c r="FNU126" s="26"/>
      <c r="FNV126" s="26"/>
      <c r="FNW126" s="26"/>
      <c r="FNX126" s="26"/>
      <c r="FNY126" s="26"/>
      <c r="FNZ126" s="26"/>
      <c r="FOA126" s="26"/>
      <c r="FOB126" s="26"/>
      <c r="FOC126" s="26"/>
      <c r="FOD126" s="26"/>
      <c r="FOE126" s="26"/>
      <c r="FOF126" s="26"/>
      <c r="FOG126" s="26"/>
      <c r="FOH126" s="26"/>
      <c r="FOI126" s="26"/>
      <c r="FOJ126" s="26"/>
      <c r="FOK126" s="26"/>
      <c r="FOL126" s="26"/>
      <c r="FOM126" s="26"/>
      <c r="FON126" s="26"/>
      <c r="FOO126" s="26"/>
      <c r="FOP126" s="26"/>
      <c r="FOQ126" s="26"/>
      <c r="FOR126" s="26"/>
      <c r="FOS126" s="26"/>
      <c r="FOT126" s="26"/>
      <c r="FOU126" s="26"/>
      <c r="FOV126" s="26"/>
      <c r="FOW126" s="26"/>
      <c r="FOX126" s="26"/>
      <c r="FOY126" s="26"/>
      <c r="FOZ126" s="26"/>
      <c r="FPA126" s="26"/>
      <c r="FPB126" s="26"/>
      <c r="FPC126" s="26"/>
      <c r="FPD126" s="26"/>
      <c r="FPE126" s="26"/>
      <c r="FPF126" s="26"/>
      <c r="FPG126" s="26"/>
      <c r="FPH126" s="26"/>
      <c r="FPI126" s="26"/>
      <c r="FPJ126" s="26"/>
      <c r="FPK126" s="26"/>
      <c r="FPL126" s="26"/>
      <c r="FPM126" s="26"/>
      <c r="FPN126" s="26"/>
      <c r="FPO126" s="26"/>
      <c r="FPP126" s="26"/>
      <c r="FPQ126" s="26"/>
      <c r="FPR126" s="26"/>
      <c r="FPS126" s="26"/>
      <c r="FPT126" s="26"/>
      <c r="FPU126" s="26"/>
      <c r="FPV126" s="26"/>
      <c r="FPW126" s="26"/>
      <c r="FPX126" s="26"/>
      <c r="FPY126" s="26"/>
      <c r="FPZ126" s="26"/>
      <c r="FQA126" s="26"/>
      <c r="FQB126" s="26"/>
      <c r="FQC126" s="26"/>
      <c r="FQD126" s="26"/>
      <c r="FQE126" s="26"/>
      <c r="FQF126" s="26"/>
      <c r="FQG126" s="26"/>
      <c r="FQH126" s="26"/>
      <c r="FQI126" s="26"/>
      <c r="FQJ126" s="26"/>
      <c r="FQK126" s="26"/>
      <c r="FQL126" s="26"/>
      <c r="FQM126" s="26"/>
      <c r="FQN126" s="26"/>
      <c r="FQO126" s="26"/>
      <c r="FQP126" s="26"/>
      <c r="FQQ126" s="26"/>
      <c r="FQR126" s="26"/>
      <c r="FQS126" s="26"/>
      <c r="FQT126" s="26"/>
      <c r="FQU126" s="26"/>
      <c r="FQV126" s="26"/>
      <c r="FQW126" s="26"/>
      <c r="FQX126" s="26"/>
      <c r="FQY126" s="26"/>
      <c r="FQZ126" s="26"/>
      <c r="FRA126" s="26"/>
      <c r="FRB126" s="26"/>
      <c r="FRC126" s="26"/>
      <c r="FRD126" s="26"/>
      <c r="FRE126" s="26"/>
      <c r="FRF126" s="26"/>
      <c r="FRG126" s="26"/>
      <c r="FRH126" s="26"/>
      <c r="FRI126" s="26"/>
      <c r="FRJ126" s="26"/>
      <c r="FRK126" s="26"/>
      <c r="FRL126" s="26"/>
      <c r="FRM126" s="26"/>
      <c r="FRN126" s="26"/>
      <c r="FRO126" s="26"/>
      <c r="FRP126" s="26"/>
      <c r="FRQ126" s="26"/>
      <c r="FRR126" s="26"/>
      <c r="FRS126" s="26"/>
      <c r="FRT126" s="26"/>
      <c r="FRU126" s="26"/>
      <c r="FRV126" s="26"/>
      <c r="FRW126" s="26"/>
      <c r="FRX126" s="26"/>
      <c r="FRY126" s="26"/>
      <c r="FRZ126" s="26"/>
      <c r="FSA126" s="26"/>
      <c r="FSB126" s="26"/>
      <c r="FSC126" s="26"/>
      <c r="FSD126" s="26"/>
      <c r="FSE126" s="26"/>
      <c r="FSF126" s="26"/>
      <c r="FSG126" s="26"/>
      <c r="FSH126" s="26"/>
      <c r="FSI126" s="26"/>
      <c r="FSJ126" s="26"/>
      <c r="FSK126" s="26"/>
      <c r="FSL126" s="26"/>
      <c r="FSM126" s="26"/>
      <c r="FSN126" s="26"/>
      <c r="FSO126" s="26"/>
      <c r="FSP126" s="26"/>
      <c r="FSQ126" s="26"/>
      <c r="FSR126" s="26"/>
      <c r="FSS126" s="26"/>
      <c r="FST126" s="26"/>
      <c r="FSU126" s="26"/>
      <c r="FSV126" s="26"/>
      <c r="FSW126" s="26"/>
      <c r="FSX126" s="26"/>
      <c r="FSY126" s="26"/>
      <c r="FSZ126" s="26"/>
      <c r="FTA126" s="26"/>
      <c r="FTB126" s="26"/>
      <c r="FTC126" s="26"/>
      <c r="FTD126" s="26"/>
      <c r="FTE126" s="26"/>
      <c r="FTF126" s="26"/>
      <c r="FTG126" s="26"/>
      <c r="FTH126" s="26"/>
      <c r="FTI126" s="26"/>
      <c r="FTJ126" s="26"/>
      <c r="FTK126" s="26"/>
      <c r="FTL126" s="26"/>
      <c r="FTM126" s="26"/>
      <c r="FTN126" s="26"/>
      <c r="FTO126" s="26"/>
      <c r="FTP126" s="26"/>
      <c r="FTQ126" s="26"/>
      <c r="FTR126" s="26"/>
      <c r="FTS126" s="26"/>
      <c r="FTT126" s="26"/>
      <c r="FTU126" s="26"/>
      <c r="FTV126" s="26"/>
      <c r="FTW126" s="26"/>
      <c r="FTX126" s="26"/>
      <c r="FTY126" s="26"/>
      <c r="FTZ126" s="26"/>
      <c r="FUA126" s="26"/>
      <c r="FUB126" s="26"/>
      <c r="FUC126" s="26"/>
      <c r="FUD126" s="26"/>
      <c r="FUE126" s="26"/>
      <c r="FUF126" s="26"/>
      <c r="FUG126" s="26"/>
      <c r="FUH126" s="26"/>
      <c r="FUI126" s="26"/>
      <c r="FUJ126" s="26"/>
      <c r="FUK126" s="26"/>
      <c r="FUL126" s="26"/>
      <c r="FUM126" s="26"/>
      <c r="FUN126" s="26"/>
      <c r="FUO126" s="26"/>
      <c r="FUP126" s="26"/>
      <c r="FUQ126" s="26"/>
      <c r="FUR126" s="26"/>
      <c r="FUS126" s="26"/>
      <c r="FUT126" s="26"/>
      <c r="FUU126" s="26"/>
      <c r="FUV126" s="26"/>
      <c r="FUW126" s="26"/>
      <c r="FUX126" s="26"/>
      <c r="FUY126" s="26"/>
      <c r="FUZ126" s="26"/>
      <c r="FVA126" s="26"/>
      <c r="FVB126" s="26"/>
      <c r="FVC126" s="26"/>
      <c r="FVD126" s="26"/>
      <c r="FVE126" s="26"/>
      <c r="FVF126" s="26"/>
      <c r="FVG126" s="26"/>
      <c r="FVH126" s="26"/>
      <c r="FVI126" s="26"/>
      <c r="FVJ126" s="26"/>
      <c r="FVK126" s="26"/>
      <c r="FVL126" s="26"/>
      <c r="FVM126" s="26"/>
      <c r="FVN126" s="26"/>
      <c r="FVO126" s="26"/>
      <c r="FVP126" s="26"/>
      <c r="FVQ126" s="26"/>
      <c r="FVR126" s="26"/>
      <c r="FVS126" s="26"/>
      <c r="FVT126" s="26"/>
      <c r="FVU126" s="26"/>
      <c r="FVV126" s="26"/>
      <c r="FVW126" s="26"/>
      <c r="FVX126" s="26"/>
      <c r="FVY126" s="26"/>
      <c r="FVZ126" s="26"/>
      <c r="FWA126" s="26"/>
      <c r="FWB126" s="26"/>
      <c r="FWC126" s="26"/>
      <c r="FWD126" s="26"/>
      <c r="FWE126" s="26"/>
      <c r="FWF126" s="26"/>
      <c r="FWG126" s="26"/>
      <c r="FWH126" s="26"/>
      <c r="FWI126" s="26"/>
      <c r="FWJ126" s="26"/>
      <c r="FWK126" s="26"/>
      <c r="FWL126" s="26"/>
      <c r="FWM126" s="26"/>
      <c r="FWN126" s="26"/>
      <c r="FWO126" s="26"/>
      <c r="FWP126" s="26"/>
      <c r="FWQ126" s="26"/>
      <c r="FWR126" s="26"/>
      <c r="FWS126" s="26"/>
      <c r="FWT126" s="26"/>
      <c r="FWU126" s="26"/>
      <c r="FWV126" s="26"/>
      <c r="FWW126" s="26"/>
      <c r="FWX126" s="26"/>
      <c r="FWY126" s="26"/>
      <c r="FWZ126" s="26"/>
      <c r="FXA126" s="26"/>
      <c r="FXB126" s="26"/>
      <c r="FXC126" s="26"/>
      <c r="FXD126" s="26"/>
      <c r="FXE126" s="26"/>
      <c r="FXF126" s="26"/>
      <c r="FXG126" s="26"/>
      <c r="FXH126" s="26"/>
      <c r="FXI126" s="26"/>
      <c r="FXJ126" s="26"/>
      <c r="FXK126" s="26"/>
      <c r="FXL126" s="26"/>
      <c r="FXM126" s="26"/>
      <c r="FXN126" s="26"/>
      <c r="FXO126" s="26"/>
      <c r="FXP126" s="26"/>
      <c r="FXQ126" s="26"/>
      <c r="FXR126" s="26"/>
      <c r="FXS126" s="26"/>
      <c r="FXT126" s="26"/>
      <c r="FXU126" s="26"/>
      <c r="FXV126" s="26"/>
      <c r="FXW126" s="26"/>
      <c r="FXX126" s="26"/>
      <c r="FXY126" s="26"/>
      <c r="FXZ126" s="26"/>
      <c r="FYA126" s="26"/>
      <c r="FYB126" s="26"/>
      <c r="FYC126" s="26"/>
      <c r="FYD126" s="26"/>
      <c r="FYE126" s="26"/>
      <c r="FYF126" s="26"/>
      <c r="FYG126" s="26"/>
      <c r="FYH126" s="26"/>
      <c r="FYI126" s="26"/>
      <c r="FYJ126" s="26"/>
      <c r="FYK126" s="26"/>
      <c r="FYL126" s="26"/>
      <c r="FYM126" s="26"/>
      <c r="FYN126" s="26"/>
      <c r="FYO126" s="26"/>
      <c r="FYP126" s="26"/>
      <c r="FYQ126" s="26"/>
      <c r="FYR126" s="26"/>
      <c r="FYS126" s="26"/>
      <c r="FYT126" s="26"/>
      <c r="FYU126" s="26"/>
      <c r="FYV126" s="26"/>
      <c r="FYW126" s="26"/>
      <c r="FYX126" s="26"/>
      <c r="FYY126" s="26"/>
      <c r="FYZ126" s="26"/>
      <c r="FZA126" s="26"/>
      <c r="FZB126" s="26"/>
      <c r="FZC126" s="26"/>
      <c r="FZD126" s="26"/>
      <c r="FZE126" s="26"/>
      <c r="FZF126" s="26"/>
      <c r="FZG126" s="26"/>
      <c r="FZH126" s="26"/>
      <c r="FZI126" s="26"/>
      <c r="FZJ126" s="26"/>
      <c r="FZK126" s="26"/>
      <c r="FZL126" s="26"/>
      <c r="FZM126" s="26"/>
      <c r="FZN126" s="26"/>
      <c r="FZO126" s="26"/>
      <c r="FZP126" s="26"/>
      <c r="FZQ126" s="26"/>
      <c r="FZR126" s="26"/>
      <c r="FZS126" s="26"/>
      <c r="FZT126" s="26"/>
      <c r="FZU126" s="26"/>
      <c r="FZV126" s="26"/>
      <c r="FZW126" s="26"/>
      <c r="FZX126" s="26"/>
      <c r="FZY126" s="26"/>
      <c r="FZZ126" s="26"/>
      <c r="GAA126" s="26"/>
      <c r="GAB126" s="26"/>
      <c r="GAC126" s="26"/>
      <c r="GAD126" s="26"/>
      <c r="GAE126" s="26"/>
      <c r="GAF126" s="26"/>
      <c r="GAG126" s="26"/>
      <c r="GAH126" s="26"/>
      <c r="GAI126" s="26"/>
      <c r="GAJ126" s="26"/>
      <c r="GAK126" s="26"/>
      <c r="GAL126" s="26"/>
      <c r="GAM126" s="26"/>
      <c r="GAN126" s="26"/>
      <c r="GAO126" s="26"/>
      <c r="GAP126" s="26"/>
      <c r="GAQ126" s="26"/>
      <c r="GAR126" s="26"/>
      <c r="GAS126" s="26"/>
      <c r="GAT126" s="26"/>
      <c r="GAU126" s="26"/>
      <c r="GAV126" s="26"/>
      <c r="GAW126" s="26"/>
      <c r="GAX126" s="26"/>
      <c r="GAY126" s="26"/>
      <c r="GAZ126" s="26"/>
      <c r="GBA126" s="26"/>
      <c r="GBB126" s="26"/>
      <c r="GBC126" s="26"/>
      <c r="GBD126" s="26"/>
      <c r="GBE126" s="26"/>
      <c r="GBF126" s="26"/>
      <c r="GBG126" s="26"/>
      <c r="GBH126" s="26"/>
      <c r="GBI126" s="26"/>
      <c r="GBJ126" s="26"/>
      <c r="GBK126" s="26"/>
      <c r="GBL126" s="26"/>
      <c r="GBM126" s="26"/>
      <c r="GBN126" s="26"/>
      <c r="GBO126" s="26"/>
      <c r="GBP126" s="26"/>
      <c r="GBQ126" s="26"/>
      <c r="GBR126" s="26"/>
      <c r="GBS126" s="26"/>
      <c r="GBT126" s="26"/>
      <c r="GBU126" s="26"/>
      <c r="GBV126" s="26"/>
      <c r="GBW126" s="26"/>
      <c r="GBX126" s="26"/>
      <c r="GBY126" s="26"/>
      <c r="GBZ126" s="26"/>
      <c r="GCA126" s="26"/>
      <c r="GCB126" s="26"/>
      <c r="GCC126" s="26"/>
      <c r="GCD126" s="26"/>
      <c r="GCE126" s="26"/>
      <c r="GCF126" s="26"/>
      <c r="GCG126" s="26"/>
      <c r="GCH126" s="26"/>
      <c r="GCI126" s="26"/>
      <c r="GCJ126" s="26"/>
      <c r="GCK126" s="26"/>
      <c r="GCL126" s="26"/>
      <c r="GCM126" s="26"/>
      <c r="GCN126" s="26"/>
      <c r="GCO126" s="26"/>
      <c r="GCP126" s="26"/>
      <c r="GCQ126" s="26"/>
      <c r="GCR126" s="26"/>
      <c r="GCS126" s="26"/>
      <c r="GCT126" s="26"/>
      <c r="GCU126" s="26"/>
      <c r="GCV126" s="26"/>
      <c r="GCW126" s="26"/>
      <c r="GCX126" s="26"/>
      <c r="GCY126" s="26"/>
      <c r="GCZ126" s="26"/>
      <c r="GDA126" s="26"/>
      <c r="GDB126" s="26"/>
      <c r="GDC126" s="26"/>
      <c r="GDD126" s="26"/>
      <c r="GDE126" s="26"/>
      <c r="GDF126" s="26"/>
      <c r="GDG126" s="26"/>
      <c r="GDH126" s="26"/>
      <c r="GDI126" s="26"/>
      <c r="GDJ126" s="26"/>
      <c r="GDK126" s="26"/>
      <c r="GDL126" s="26"/>
      <c r="GDM126" s="26"/>
      <c r="GDN126" s="26"/>
      <c r="GDO126" s="26"/>
      <c r="GDP126" s="26"/>
      <c r="GDQ126" s="26"/>
      <c r="GDR126" s="26"/>
      <c r="GDS126" s="26"/>
      <c r="GDT126" s="26"/>
      <c r="GDU126" s="26"/>
      <c r="GDV126" s="26"/>
      <c r="GDW126" s="26"/>
      <c r="GDX126" s="26"/>
      <c r="GDY126" s="26"/>
      <c r="GDZ126" s="26"/>
      <c r="GEA126" s="26"/>
      <c r="GEB126" s="26"/>
      <c r="GEC126" s="26"/>
      <c r="GED126" s="26"/>
      <c r="GEE126" s="26"/>
      <c r="GEF126" s="26"/>
      <c r="GEG126" s="26"/>
      <c r="GEH126" s="26"/>
      <c r="GEI126" s="26"/>
      <c r="GEJ126" s="26"/>
      <c r="GEK126" s="26"/>
      <c r="GEL126" s="26"/>
      <c r="GEM126" s="26"/>
      <c r="GEN126" s="26"/>
      <c r="GEO126" s="26"/>
      <c r="GEP126" s="26"/>
      <c r="GEQ126" s="26"/>
      <c r="GER126" s="26"/>
      <c r="GES126" s="26"/>
      <c r="GET126" s="26"/>
      <c r="GEU126" s="26"/>
      <c r="GEV126" s="26"/>
      <c r="GEW126" s="26"/>
      <c r="GEX126" s="26"/>
      <c r="GEY126" s="26"/>
      <c r="GEZ126" s="26"/>
      <c r="GFA126" s="26"/>
      <c r="GFB126" s="26"/>
      <c r="GFC126" s="26"/>
      <c r="GFD126" s="26"/>
      <c r="GFE126" s="26"/>
      <c r="GFF126" s="26"/>
      <c r="GFG126" s="26"/>
      <c r="GFH126" s="26"/>
      <c r="GFI126" s="26"/>
      <c r="GFJ126" s="26"/>
      <c r="GFK126" s="26"/>
      <c r="GFL126" s="26"/>
      <c r="GFM126" s="26"/>
      <c r="GFN126" s="26"/>
      <c r="GFO126" s="26"/>
      <c r="GFP126" s="26"/>
      <c r="GFQ126" s="26"/>
      <c r="GFR126" s="26"/>
      <c r="GFS126" s="26"/>
      <c r="GFT126" s="26"/>
      <c r="GFU126" s="26"/>
      <c r="GFV126" s="26"/>
      <c r="GFW126" s="26"/>
      <c r="GFX126" s="26"/>
      <c r="GFY126" s="26"/>
      <c r="GFZ126" s="26"/>
      <c r="GGA126" s="26"/>
      <c r="GGB126" s="26"/>
      <c r="GGC126" s="26"/>
      <c r="GGD126" s="26"/>
      <c r="GGE126" s="26"/>
      <c r="GGF126" s="26"/>
      <c r="GGG126" s="26"/>
      <c r="GGH126" s="26"/>
      <c r="GGI126" s="26"/>
      <c r="GGJ126" s="26"/>
      <c r="GGK126" s="26"/>
      <c r="GGL126" s="26"/>
      <c r="GGM126" s="26"/>
      <c r="GGN126" s="26"/>
      <c r="GGO126" s="26"/>
      <c r="GGP126" s="26"/>
      <c r="GGQ126" s="26"/>
      <c r="GGR126" s="26"/>
      <c r="GGS126" s="26"/>
      <c r="GGT126" s="26"/>
      <c r="GGU126" s="26"/>
      <c r="GGV126" s="26"/>
      <c r="GGW126" s="26"/>
      <c r="GGX126" s="26"/>
      <c r="GGY126" s="26"/>
      <c r="GGZ126" s="26"/>
      <c r="GHA126" s="26"/>
      <c r="GHB126" s="26"/>
      <c r="GHC126" s="26"/>
      <c r="GHD126" s="26"/>
      <c r="GHE126" s="26"/>
      <c r="GHF126" s="26"/>
      <c r="GHG126" s="26"/>
      <c r="GHH126" s="26"/>
      <c r="GHI126" s="26"/>
      <c r="GHJ126" s="26"/>
      <c r="GHK126" s="26"/>
      <c r="GHL126" s="26"/>
      <c r="GHM126" s="26"/>
      <c r="GHN126" s="26"/>
      <c r="GHO126" s="26"/>
      <c r="GHP126" s="26"/>
      <c r="GHQ126" s="26"/>
      <c r="GHR126" s="26"/>
      <c r="GHS126" s="26"/>
      <c r="GHT126" s="26"/>
      <c r="GHU126" s="26"/>
      <c r="GHV126" s="26"/>
      <c r="GHW126" s="26"/>
      <c r="GHX126" s="26"/>
      <c r="GHY126" s="26"/>
      <c r="GHZ126" s="26"/>
      <c r="GIA126" s="26"/>
      <c r="GIB126" s="26"/>
      <c r="GIC126" s="26"/>
      <c r="GID126" s="26"/>
      <c r="GIE126" s="26"/>
      <c r="GIF126" s="26"/>
      <c r="GIG126" s="26"/>
      <c r="GIH126" s="26"/>
      <c r="GII126" s="26"/>
      <c r="GIJ126" s="26"/>
      <c r="GIK126" s="26"/>
      <c r="GIL126" s="26"/>
      <c r="GIM126" s="26"/>
      <c r="GIN126" s="26"/>
      <c r="GIO126" s="26"/>
      <c r="GIP126" s="26"/>
      <c r="GIQ126" s="26"/>
      <c r="GIR126" s="26"/>
      <c r="GIS126" s="26"/>
      <c r="GIT126" s="26"/>
      <c r="GIU126" s="26"/>
      <c r="GIV126" s="26"/>
      <c r="GIW126" s="26"/>
      <c r="GIX126" s="26"/>
      <c r="GIY126" s="26"/>
      <c r="GIZ126" s="26"/>
      <c r="GJA126" s="26"/>
      <c r="GJB126" s="26"/>
      <c r="GJC126" s="26"/>
      <c r="GJD126" s="26"/>
      <c r="GJE126" s="26"/>
      <c r="GJF126" s="26"/>
      <c r="GJG126" s="26"/>
      <c r="GJH126" s="26"/>
      <c r="GJI126" s="26"/>
      <c r="GJJ126" s="26"/>
      <c r="GJK126" s="26"/>
      <c r="GJL126" s="26"/>
      <c r="GJM126" s="26"/>
      <c r="GJN126" s="26"/>
      <c r="GJO126" s="26"/>
      <c r="GJP126" s="26"/>
      <c r="GJQ126" s="26"/>
      <c r="GJR126" s="26"/>
      <c r="GJS126" s="26"/>
      <c r="GJT126" s="26"/>
      <c r="GJU126" s="26"/>
      <c r="GJV126" s="26"/>
      <c r="GJW126" s="26"/>
      <c r="GJX126" s="26"/>
      <c r="GJY126" s="26"/>
      <c r="GJZ126" s="26"/>
      <c r="GKA126" s="26"/>
      <c r="GKB126" s="26"/>
      <c r="GKC126" s="26"/>
      <c r="GKD126" s="26"/>
      <c r="GKE126" s="26"/>
      <c r="GKF126" s="26"/>
      <c r="GKG126" s="26"/>
      <c r="GKH126" s="26"/>
      <c r="GKI126" s="26"/>
      <c r="GKJ126" s="26"/>
      <c r="GKK126" s="26"/>
      <c r="GKL126" s="26"/>
      <c r="GKM126" s="26"/>
      <c r="GKN126" s="26"/>
      <c r="GKO126" s="26"/>
      <c r="GKP126" s="26"/>
      <c r="GKQ126" s="26"/>
      <c r="GKR126" s="26"/>
      <c r="GKS126" s="26"/>
      <c r="GKT126" s="26"/>
      <c r="GKU126" s="26"/>
      <c r="GKV126" s="26"/>
      <c r="GKW126" s="26"/>
      <c r="GKX126" s="26"/>
      <c r="GKY126" s="26"/>
      <c r="GKZ126" s="26"/>
      <c r="GLA126" s="26"/>
      <c r="GLB126" s="26"/>
      <c r="GLC126" s="26"/>
      <c r="GLD126" s="26"/>
      <c r="GLE126" s="26"/>
      <c r="GLF126" s="26"/>
      <c r="GLG126" s="26"/>
      <c r="GLH126" s="26"/>
      <c r="GLI126" s="26"/>
      <c r="GLJ126" s="26"/>
      <c r="GLK126" s="26"/>
      <c r="GLL126" s="26"/>
      <c r="GLM126" s="26"/>
      <c r="GLN126" s="26"/>
      <c r="GLO126" s="26"/>
      <c r="GLP126" s="26"/>
      <c r="GLQ126" s="26"/>
      <c r="GLR126" s="26"/>
      <c r="GLS126" s="26"/>
      <c r="GLT126" s="26"/>
      <c r="GLU126" s="26"/>
      <c r="GLV126" s="26"/>
      <c r="GLW126" s="26"/>
      <c r="GLX126" s="26"/>
      <c r="GLY126" s="26"/>
      <c r="GLZ126" s="26"/>
      <c r="GMA126" s="26"/>
      <c r="GMB126" s="26"/>
      <c r="GMC126" s="26"/>
      <c r="GMD126" s="26"/>
      <c r="GME126" s="26"/>
      <c r="GMF126" s="26"/>
      <c r="GMG126" s="26"/>
      <c r="GMH126" s="26"/>
      <c r="GMI126" s="26"/>
      <c r="GMJ126" s="26"/>
      <c r="GMK126" s="26"/>
      <c r="GML126" s="26"/>
      <c r="GMM126" s="26"/>
      <c r="GMN126" s="26"/>
      <c r="GMO126" s="26"/>
      <c r="GMP126" s="26"/>
      <c r="GMQ126" s="26"/>
      <c r="GMR126" s="26"/>
      <c r="GMS126" s="26"/>
      <c r="GMT126" s="26"/>
      <c r="GMU126" s="26"/>
      <c r="GMV126" s="26"/>
      <c r="GMW126" s="26"/>
      <c r="GMX126" s="26"/>
      <c r="GMY126" s="26"/>
      <c r="GMZ126" s="26"/>
      <c r="GNA126" s="26"/>
      <c r="GNB126" s="26"/>
      <c r="GNC126" s="26"/>
      <c r="GND126" s="26"/>
      <c r="GNE126" s="26"/>
      <c r="GNF126" s="26"/>
      <c r="GNG126" s="26"/>
      <c r="GNH126" s="26"/>
      <c r="GNI126" s="26"/>
      <c r="GNJ126" s="26"/>
      <c r="GNK126" s="26"/>
      <c r="GNL126" s="26"/>
      <c r="GNM126" s="26"/>
      <c r="GNN126" s="26"/>
      <c r="GNO126" s="26"/>
      <c r="GNP126" s="26"/>
      <c r="GNQ126" s="26"/>
      <c r="GNR126" s="26"/>
      <c r="GNS126" s="26"/>
      <c r="GNT126" s="26"/>
      <c r="GNU126" s="26"/>
      <c r="GNV126" s="26"/>
      <c r="GNW126" s="26"/>
      <c r="GNX126" s="26"/>
      <c r="GNY126" s="26"/>
      <c r="GNZ126" s="26"/>
      <c r="GOA126" s="26"/>
      <c r="GOB126" s="26"/>
      <c r="GOC126" s="26"/>
      <c r="GOD126" s="26"/>
      <c r="GOE126" s="26"/>
      <c r="GOF126" s="26"/>
      <c r="GOG126" s="26"/>
      <c r="GOH126" s="26"/>
      <c r="GOI126" s="26"/>
      <c r="GOJ126" s="26"/>
      <c r="GOK126" s="26"/>
      <c r="GOL126" s="26"/>
      <c r="GOM126" s="26"/>
      <c r="GON126" s="26"/>
      <c r="GOO126" s="26"/>
      <c r="GOP126" s="26"/>
      <c r="GOQ126" s="26"/>
      <c r="GOR126" s="26"/>
      <c r="GOS126" s="26"/>
      <c r="GOT126" s="26"/>
      <c r="GOU126" s="26"/>
      <c r="GOV126" s="26"/>
      <c r="GOW126" s="26"/>
      <c r="GOX126" s="26"/>
      <c r="GOY126" s="26"/>
      <c r="GOZ126" s="26"/>
      <c r="GPA126" s="26"/>
      <c r="GPB126" s="26"/>
      <c r="GPC126" s="26"/>
      <c r="GPD126" s="26"/>
      <c r="GPE126" s="26"/>
      <c r="GPF126" s="26"/>
      <c r="GPG126" s="26"/>
      <c r="GPH126" s="26"/>
      <c r="GPI126" s="26"/>
      <c r="GPJ126" s="26"/>
      <c r="GPK126" s="26"/>
      <c r="GPL126" s="26"/>
      <c r="GPM126" s="26"/>
      <c r="GPN126" s="26"/>
      <c r="GPO126" s="26"/>
      <c r="GPP126" s="26"/>
      <c r="GPQ126" s="26"/>
      <c r="GPR126" s="26"/>
      <c r="GPS126" s="26"/>
      <c r="GPT126" s="26"/>
      <c r="GPU126" s="26"/>
      <c r="GPV126" s="26"/>
      <c r="GPW126" s="26"/>
      <c r="GPX126" s="26"/>
      <c r="GPY126" s="26"/>
      <c r="GPZ126" s="26"/>
      <c r="GQA126" s="26"/>
      <c r="GQB126" s="26"/>
      <c r="GQC126" s="26"/>
      <c r="GQD126" s="26"/>
      <c r="GQE126" s="26"/>
      <c r="GQF126" s="26"/>
      <c r="GQG126" s="26"/>
      <c r="GQH126" s="26"/>
      <c r="GQI126" s="26"/>
      <c r="GQJ126" s="26"/>
      <c r="GQK126" s="26"/>
      <c r="GQL126" s="26"/>
      <c r="GQM126" s="26"/>
      <c r="GQN126" s="26"/>
      <c r="GQO126" s="26"/>
      <c r="GQP126" s="26"/>
      <c r="GQQ126" s="26"/>
      <c r="GQR126" s="26"/>
      <c r="GQS126" s="26"/>
      <c r="GQT126" s="26"/>
      <c r="GQU126" s="26"/>
      <c r="GQV126" s="26"/>
      <c r="GQW126" s="26"/>
      <c r="GQX126" s="26"/>
      <c r="GQY126" s="26"/>
      <c r="GQZ126" s="26"/>
      <c r="GRA126" s="26"/>
      <c r="GRB126" s="26"/>
      <c r="GRC126" s="26"/>
      <c r="GRD126" s="26"/>
      <c r="GRE126" s="26"/>
      <c r="GRF126" s="26"/>
      <c r="GRG126" s="26"/>
      <c r="GRH126" s="26"/>
      <c r="GRI126" s="26"/>
      <c r="GRJ126" s="26"/>
      <c r="GRK126" s="26"/>
      <c r="GRL126" s="26"/>
      <c r="GRM126" s="26"/>
      <c r="GRN126" s="26"/>
      <c r="GRO126" s="26"/>
      <c r="GRP126" s="26"/>
      <c r="GRQ126" s="26"/>
      <c r="GRR126" s="26"/>
      <c r="GRS126" s="26"/>
      <c r="GRT126" s="26"/>
      <c r="GRU126" s="26"/>
      <c r="GRV126" s="26"/>
      <c r="GRW126" s="26"/>
      <c r="GRX126" s="26"/>
      <c r="GRY126" s="26"/>
      <c r="GRZ126" s="26"/>
      <c r="GSA126" s="26"/>
      <c r="GSB126" s="26"/>
      <c r="GSC126" s="26"/>
      <c r="GSD126" s="26"/>
      <c r="GSE126" s="26"/>
      <c r="GSF126" s="26"/>
      <c r="GSG126" s="26"/>
      <c r="GSH126" s="26"/>
      <c r="GSI126" s="26"/>
      <c r="GSJ126" s="26"/>
      <c r="GSK126" s="26"/>
      <c r="GSL126" s="26"/>
      <c r="GSM126" s="26"/>
      <c r="GSN126" s="26"/>
      <c r="GSO126" s="26"/>
      <c r="GSP126" s="26"/>
      <c r="GSQ126" s="26"/>
      <c r="GSR126" s="26"/>
      <c r="GSS126" s="26"/>
      <c r="GST126" s="26"/>
      <c r="GSU126" s="26"/>
      <c r="GSV126" s="26"/>
      <c r="GSW126" s="26"/>
      <c r="GSX126" s="26"/>
      <c r="GSY126" s="26"/>
      <c r="GSZ126" s="26"/>
      <c r="GTA126" s="26"/>
      <c r="GTB126" s="26"/>
      <c r="GTC126" s="26"/>
      <c r="GTD126" s="26"/>
      <c r="GTE126" s="26"/>
      <c r="GTF126" s="26"/>
      <c r="GTG126" s="26"/>
      <c r="GTH126" s="26"/>
      <c r="GTI126" s="26"/>
      <c r="GTJ126" s="26"/>
      <c r="GTK126" s="26"/>
      <c r="GTL126" s="26"/>
      <c r="GTM126" s="26"/>
      <c r="GTN126" s="26"/>
      <c r="GTO126" s="26"/>
      <c r="GTP126" s="26"/>
      <c r="GTQ126" s="26"/>
      <c r="GTR126" s="26"/>
      <c r="GTS126" s="26"/>
      <c r="GTT126" s="26"/>
      <c r="GTU126" s="26"/>
      <c r="GTV126" s="26"/>
      <c r="GTW126" s="26"/>
      <c r="GTX126" s="26"/>
      <c r="GTY126" s="26"/>
      <c r="GTZ126" s="26"/>
      <c r="GUA126" s="26"/>
      <c r="GUB126" s="26"/>
      <c r="GUC126" s="26"/>
      <c r="GUD126" s="26"/>
      <c r="GUE126" s="26"/>
      <c r="GUF126" s="26"/>
      <c r="GUG126" s="26"/>
      <c r="GUH126" s="26"/>
      <c r="GUI126" s="26"/>
      <c r="GUJ126" s="26"/>
      <c r="GUK126" s="26"/>
      <c r="GUL126" s="26"/>
      <c r="GUM126" s="26"/>
      <c r="GUN126" s="26"/>
      <c r="GUO126" s="26"/>
      <c r="GUP126" s="26"/>
      <c r="GUQ126" s="26"/>
      <c r="GUR126" s="26"/>
      <c r="GUS126" s="26"/>
      <c r="GUT126" s="26"/>
      <c r="GUU126" s="26"/>
      <c r="GUV126" s="26"/>
      <c r="GUW126" s="26"/>
      <c r="GUX126" s="26"/>
      <c r="GUY126" s="26"/>
      <c r="GUZ126" s="26"/>
      <c r="GVA126" s="26"/>
      <c r="GVB126" s="26"/>
      <c r="GVC126" s="26"/>
      <c r="GVD126" s="26"/>
      <c r="GVE126" s="26"/>
      <c r="GVF126" s="26"/>
      <c r="GVG126" s="26"/>
      <c r="GVH126" s="26"/>
      <c r="GVI126" s="26"/>
      <c r="GVJ126" s="26"/>
      <c r="GVK126" s="26"/>
      <c r="GVL126" s="26"/>
      <c r="GVM126" s="26"/>
      <c r="GVN126" s="26"/>
      <c r="GVO126" s="26"/>
      <c r="GVP126" s="26"/>
      <c r="GVQ126" s="26"/>
      <c r="GVR126" s="26"/>
      <c r="GVS126" s="26"/>
      <c r="GVT126" s="26"/>
      <c r="GVU126" s="26"/>
      <c r="GVV126" s="26"/>
      <c r="GVW126" s="26"/>
      <c r="GVX126" s="26"/>
      <c r="GVY126" s="26"/>
      <c r="GVZ126" s="26"/>
      <c r="GWA126" s="26"/>
      <c r="GWB126" s="26"/>
      <c r="GWC126" s="26"/>
      <c r="GWD126" s="26"/>
      <c r="GWE126" s="26"/>
      <c r="GWF126" s="26"/>
      <c r="GWG126" s="26"/>
      <c r="GWH126" s="26"/>
      <c r="GWI126" s="26"/>
      <c r="GWJ126" s="26"/>
      <c r="GWK126" s="26"/>
      <c r="GWL126" s="26"/>
      <c r="GWM126" s="26"/>
      <c r="GWN126" s="26"/>
      <c r="GWO126" s="26"/>
      <c r="GWP126" s="26"/>
      <c r="GWQ126" s="26"/>
      <c r="GWR126" s="26"/>
      <c r="GWS126" s="26"/>
      <c r="GWT126" s="26"/>
      <c r="GWU126" s="26"/>
      <c r="GWV126" s="26"/>
      <c r="GWW126" s="26"/>
      <c r="GWX126" s="26"/>
      <c r="GWY126" s="26"/>
      <c r="GWZ126" s="26"/>
      <c r="GXA126" s="26"/>
      <c r="GXB126" s="26"/>
      <c r="GXC126" s="26"/>
      <c r="GXD126" s="26"/>
      <c r="GXE126" s="26"/>
      <c r="GXF126" s="26"/>
      <c r="GXG126" s="26"/>
      <c r="GXH126" s="26"/>
      <c r="GXI126" s="26"/>
      <c r="GXJ126" s="26"/>
      <c r="GXK126" s="26"/>
      <c r="GXL126" s="26"/>
      <c r="GXM126" s="26"/>
      <c r="GXN126" s="26"/>
      <c r="GXO126" s="26"/>
      <c r="GXP126" s="26"/>
      <c r="GXQ126" s="26"/>
      <c r="GXR126" s="26"/>
      <c r="GXS126" s="26"/>
      <c r="GXT126" s="26"/>
      <c r="GXU126" s="26"/>
      <c r="GXV126" s="26"/>
      <c r="GXW126" s="26"/>
      <c r="GXX126" s="26"/>
      <c r="GXY126" s="26"/>
      <c r="GXZ126" s="26"/>
      <c r="GYA126" s="26"/>
      <c r="GYB126" s="26"/>
      <c r="GYC126" s="26"/>
      <c r="GYD126" s="26"/>
      <c r="GYE126" s="26"/>
      <c r="GYF126" s="26"/>
      <c r="GYG126" s="26"/>
      <c r="GYH126" s="26"/>
      <c r="GYI126" s="26"/>
      <c r="GYJ126" s="26"/>
      <c r="GYK126" s="26"/>
      <c r="GYL126" s="26"/>
      <c r="GYM126" s="26"/>
      <c r="GYN126" s="26"/>
      <c r="GYO126" s="26"/>
      <c r="GYP126" s="26"/>
      <c r="GYQ126" s="26"/>
      <c r="GYR126" s="26"/>
      <c r="GYS126" s="26"/>
      <c r="GYT126" s="26"/>
      <c r="GYU126" s="26"/>
      <c r="GYV126" s="26"/>
      <c r="GYW126" s="26"/>
      <c r="GYX126" s="26"/>
      <c r="GYY126" s="26"/>
      <c r="GYZ126" s="26"/>
      <c r="GZA126" s="26"/>
      <c r="GZB126" s="26"/>
      <c r="GZC126" s="26"/>
      <c r="GZD126" s="26"/>
      <c r="GZE126" s="26"/>
      <c r="GZF126" s="26"/>
      <c r="GZG126" s="26"/>
      <c r="GZH126" s="26"/>
      <c r="GZI126" s="26"/>
      <c r="GZJ126" s="26"/>
      <c r="GZK126" s="26"/>
      <c r="GZL126" s="26"/>
      <c r="GZM126" s="26"/>
      <c r="GZN126" s="26"/>
      <c r="GZO126" s="26"/>
      <c r="GZP126" s="26"/>
      <c r="GZQ126" s="26"/>
      <c r="GZR126" s="26"/>
      <c r="GZS126" s="26"/>
      <c r="GZT126" s="26"/>
      <c r="GZU126" s="26"/>
      <c r="GZV126" s="26"/>
      <c r="GZW126" s="26"/>
      <c r="GZX126" s="26"/>
      <c r="GZY126" s="26"/>
      <c r="GZZ126" s="26"/>
      <c r="HAA126" s="26"/>
      <c r="HAB126" s="26"/>
      <c r="HAC126" s="26"/>
      <c r="HAD126" s="26"/>
      <c r="HAE126" s="26"/>
      <c r="HAF126" s="26"/>
      <c r="HAG126" s="26"/>
      <c r="HAH126" s="26"/>
      <c r="HAI126" s="26"/>
      <c r="HAJ126" s="26"/>
      <c r="HAK126" s="26"/>
      <c r="HAL126" s="26"/>
      <c r="HAM126" s="26"/>
      <c r="HAN126" s="26"/>
      <c r="HAO126" s="26"/>
      <c r="HAP126" s="26"/>
      <c r="HAQ126" s="26"/>
      <c r="HAR126" s="26"/>
      <c r="HAS126" s="26"/>
      <c r="HAT126" s="26"/>
      <c r="HAU126" s="26"/>
      <c r="HAV126" s="26"/>
      <c r="HAW126" s="26"/>
      <c r="HAX126" s="26"/>
      <c r="HAY126" s="26"/>
      <c r="HAZ126" s="26"/>
      <c r="HBA126" s="26"/>
      <c r="HBB126" s="26"/>
      <c r="HBC126" s="26"/>
      <c r="HBD126" s="26"/>
      <c r="HBE126" s="26"/>
      <c r="HBF126" s="26"/>
      <c r="HBG126" s="26"/>
      <c r="HBH126" s="26"/>
      <c r="HBI126" s="26"/>
      <c r="HBJ126" s="26"/>
      <c r="HBK126" s="26"/>
      <c r="HBL126" s="26"/>
      <c r="HBM126" s="26"/>
      <c r="HBN126" s="26"/>
      <c r="HBO126" s="26"/>
      <c r="HBP126" s="26"/>
      <c r="HBQ126" s="26"/>
      <c r="HBR126" s="26"/>
      <c r="HBS126" s="26"/>
      <c r="HBT126" s="26"/>
      <c r="HBU126" s="26"/>
      <c r="HBV126" s="26"/>
      <c r="HBW126" s="26"/>
      <c r="HBX126" s="26"/>
      <c r="HBY126" s="26"/>
      <c r="HBZ126" s="26"/>
      <c r="HCA126" s="26"/>
      <c r="HCB126" s="26"/>
      <c r="HCC126" s="26"/>
      <c r="HCD126" s="26"/>
      <c r="HCE126" s="26"/>
      <c r="HCF126" s="26"/>
      <c r="HCG126" s="26"/>
      <c r="HCH126" s="26"/>
      <c r="HCI126" s="26"/>
      <c r="HCJ126" s="26"/>
      <c r="HCK126" s="26"/>
      <c r="HCL126" s="26"/>
      <c r="HCM126" s="26"/>
      <c r="HCN126" s="26"/>
      <c r="HCO126" s="26"/>
      <c r="HCP126" s="26"/>
      <c r="HCQ126" s="26"/>
      <c r="HCR126" s="26"/>
      <c r="HCS126" s="26"/>
      <c r="HCT126" s="26"/>
      <c r="HCU126" s="26"/>
      <c r="HCV126" s="26"/>
      <c r="HCW126" s="26"/>
      <c r="HCX126" s="26"/>
      <c r="HCY126" s="26"/>
      <c r="HCZ126" s="26"/>
      <c r="HDA126" s="26"/>
      <c r="HDB126" s="26"/>
      <c r="HDC126" s="26"/>
      <c r="HDD126" s="26"/>
      <c r="HDE126" s="26"/>
      <c r="HDF126" s="26"/>
      <c r="HDG126" s="26"/>
      <c r="HDH126" s="26"/>
      <c r="HDI126" s="26"/>
      <c r="HDJ126" s="26"/>
      <c r="HDK126" s="26"/>
      <c r="HDL126" s="26"/>
      <c r="HDM126" s="26"/>
      <c r="HDN126" s="26"/>
      <c r="HDO126" s="26"/>
      <c r="HDP126" s="26"/>
      <c r="HDQ126" s="26"/>
      <c r="HDR126" s="26"/>
      <c r="HDS126" s="26"/>
      <c r="HDT126" s="26"/>
      <c r="HDU126" s="26"/>
      <c r="HDV126" s="26"/>
      <c r="HDW126" s="26"/>
      <c r="HDX126" s="26"/>
      <c r="HDY126" s="26"/>
      <c r="HDZ126" s="26"/>
      <c r="HEA126" s="26"/>
      <c r="HEB126" s="26"/>
      <c r="HEC126" s="26"/>
      <c r="HED126" s="26"/>
      <c r="HEE126" s="26"/>
      <c r="HEF126" s="26"/>
      <c r="HEG126" s="26"/>
      <c r="HEH126" s="26"/>
      <c r="HEI126" s="26"/>
      <c r="HEJ126" s="26"/>
      <c r="HEK126" s="26"/>
      <c r="HEL126" s="26"/>
      <c r="HEM126" s="26"/>
      <c r="HEN126" s="26"/>
      <c r="HEO126" s="26"/>
      <c r="HEP126" s="26"/>
      <c r="HEQ126" s="26"/>
      <c r="HER126" s="26"/>
      <c r="HES126" s="26"/>
      <c r="HET126" s="26"/>
      <c r="HEU126" s="26"/>
      <c r="HEV126" s="26"/>
      <c r="HEW126" s="26"/>
      <c r="HEX126" s="26"/>
      <c r="HEY126" s="26"/>
      <c r="HEZ126" s="26"/>
      <c r="HFA126" s="26"/>
      <c r="HFB126" s="26"/>
      <c r="HFC126" s="26"/>
      <c r="HFD126" s="26"/>
      <c r="HFE126" s="26"/>
      <c r="HFF126" s="26"/>
      <c r="HFG126" s="26"/>
      <c r="HFH126" s="26"/>
      <c r="HFI126" s="26"/>
      <c r="HFJ126" s="26"/>
      <c r="HFK126" s="26"/>
      <c r="HFL126" s="26"/>
      <c r="HFM126" s="26"/>
      <c r="HFN126" s="26"/>
      <c r="HFO126" s="26"/>
      <c r="HFP126" s="26"/>
      <c r="HFQ126" s="26"/>
      <c r="HFR126" s="26"/>
      <c r="HFS126" s="26"/>
      <c r="HFT126" s="26"/>
      <c r="HFU126" s="26"/>
      <c r="HFV126" s="26"/>
      <c r="HFW126" s="26"/>
      <c r="HFX126" s="26"/>
      <c r="HFY126" s="26"/>
      <c r="HFZ126" s="26"/>
      <c r="HGA126" s="26"/>
      <c r="HGB126" s="26"/>
      <c r="HGC126" s="26"/>
      <c r="HGD126" s="26"/>
      <c r="HGE126" s="26"/>
      <c r="HGF126" s="26"/>
      <c r="HGG126" s="26"/>
      <c r="HGH126" s="26"/>
      <c r="HGI126" s="26"/>
      <c r="HGJ126" s="26"/>
      <c r="HGK126" s="26"/>
      <c r="HGL126" s="26"/>
      <c r="HGM126" s="26"/>
      <c r="HGN126" s="26"/>
      <c r="HGO126" s="26"/>
      <c r="HGP126" s="26"/>
      <c r="HGQ126" s="26"/>
      <c r="HGR126" s="26"/>
      <c r="HGS126" s="26"/>
      <c r="HGT126" s="26"/>
      <c r="HGU126" s="26"/>
      <c r="HGV126" s="26"/>
      <c r="HGW126" s="26"/>
      <c r="HGX126" s="26"/>
      <c r="HGY126" s="26"/>
      <c r="HGZ126" s="26"/>
      <c r="HHA126" s="26"/>
      <c r="HHB126" s="26"/>
      <c r="HHC126" s="26"/>
      <c r="HHD126" s="26"/>
      <c r="HHE126" s="26"/>
      <c r="HHF126" s="26"/>
      <c r="HHG126" s="26"/>
      <c r="HHH126" s="26"/>
      <c r="HHI126" s="26"/>
      <c r="HHJ126" s="26"/>
      <c r="HHK126" s="26"/>
      <c r="HHL126" s="26"/>
      <c r="HHM126" s="26"/>
      <c r="HHN126" s="26"/>
      <c r="HHO126" s="26"/>
      <c r="HHP126" s="26"/>
      <c r="HHQ126" s="26"/>
      <c r="HHR126" s="26"/>
      <c r="HHS126" s="26"/>
      <c r="HHT126" s="26"/>
      <c r="HHU126" s="26"/>
      <c r="HHV126" s="26"/>
      <c r="HHW126" s="26"/>
      <c r="HHX126" s="26"/>
      <c r="HHY126" s="26"/>
      <c r="HHZ126" s="26"/>
      <c r="HIA126" s="26"/>
      <c r="HIB126" s="26"/>
      <c r="HIC126" s="26"/>
      <c r="HID126" s="26"/>
      <c r="HIE126" s="26"/>
      <c r="HIF126" s="26"/>
      <c r="HIG126" s="26"/>
      <c r="HIH126" s="26"/>
      <c r="HII126" s="26"/>
      <c r="HIJ126" s="26"/>
      <c r="HIK126" s="26"/>
      <c r="HIL126" s="26"/>
      <c r="HIM126" s="26"/>
      <c r="HIN126" s="26"/>
      <c r="HIO126" s="26"/>
      <c r="HIP126" s="26"/>
      <c r="HIQ126" s="26"/>
      <c r="HIR126" s="26"/>
      <c r="HIS126" s="26"/>
      <c r="HIT126" s="26"/>
      <c r="HIU126" s="26"/>
      <c r="HIV126" s="26"/>
      <c r="HIW126" s="26"/>
      <c r="HIX126" s="26"/>
      <c r="HIY126" s="26"/>
      <c r="HIZ126" s="26"/>
      <c r="HJA126" s="26"/>
      <c r="HJB126" s="26"/>
      <c r="HJC126" s="26"/>
      <c r="HJD126" s="26"/>
      <c r="HJE126" s="26"/>
      <c r="HJF126" s="26"/>
      <c r="HJG126" s="26"/>
      <c r="HJH126" s="26"/>
      <c r="HJI126" s="26"/>
      <c r="HJJ126" s="26"/>
      <c r="HJK126" s="26"/>
      <c r="HJL126" s="26"/>
      <c r="HJM126" s="26"/>
      <c r="HJN126" s="26"/>
      <c r="HJO126" s="26"/>
      <c r="HJP126" s="26"/>
      <c r="HJQ126" s="26"/>
      <c r="HJR126" s="26"/>
      <c r="HJS126" s="26"/>
      <c r="HJT126" s="26"/>
      <c r="HJU126" s="26"/>
      <c r="HJV126" s="26"/>
      <c r="HJW126" s="26"/>
      <c r="HJX126" s="26"/>
      <c r="HJY126" s="26"/>
      <c r="HJZ126" s="26"/>
      <c r="HKA126" s="26"/>
      <c r="HKB126" s="26"/>
      <c r="HKC126" s="26"/>
      <c r="HKD126" s="26"/>
      <c r="HKE126" s="26"/>
      <c r="HKF126" s="26"/>
      <c r="HKG126" s="26"/>
      <c r="HKH126" s="26"/>
      <c r="HKI126" s="26"/>
      <c r="HKJ126" s="26"/>
      <c r="HKK126" s="26"/>
      <c r="HKL126" s="26"/>
      <c r="HKM126" s="26"/>
      <c r="HKN126" s="26"/>
      <c r="HKO126" s="26"/>
      <c r="HKP126" s="26"/>
      <c r="HKQ126" s="26"/>
      <c r="HKR126" s="26"/>
      <c r="HKS126" s="26"/>
      <c r="HKT126" s="26"/>
      <c r="HKU126" s="26"/>
      <c r="HKV126" s="26"/>
      <c r="HKW126" s="26"/>
      <c r="HKX126" s="26"/>
      <c r="HKY126" s="26"/>
      <c r="HKZ126" s="26"/>
      <c r="HLA126" s="26"/>
      <c r="HLB126" s="26"/>
      <c r="HLC126" s="26"/>
      <c r="HLD126" s="26"/>
      <c r="HLE126" s="26"/>
      <c r="HLF126" s="26"/>
      <c r="HLG126" s="26"/>
      <c r="HLH126" s="26"/>
      <c r="HLI126" s="26"/>
      <c r="HLJ126" s="26"/>
      <c r="HLK126" s="26"/>
      <c r="HLL126" s="26"/>
      <c r="HLM126" s="26"/>
      <c r="HLN126" s="26"/>
      <c r="HLO126" s="26"/>
      <c r="HLP126" s="26"/>
      <c r="HLQ126" s="26"/>
      <c r="HLR126" s="26"/>
      <c r="HLS126" s="26"/>
      <c r="HLT126" s="26"/>
      <c r="HLU126" s="26"/>
      <c r="HLV126" s="26"/>
      <c r="HLW126" s="26"/>
      <c r="HLX126" s="26"/>
      <c r="HLY126" s="26"/>
      <c r="HLZ126" s="26"/>
      <c r="HMA126" s="26"/>
      <c r="HMB126" s="26"/>
      <c r="HMC126" s="26"/>
      <c r="HMD126" s="26"/>
      <c r="HME126" s="26"/>
      <c r="HMF126" s="26"/>
      <c r="HMG126" s="26"/>
      <c r="HMH126" s="26"/>
      <c r="HMI126" s="26"/>
      <c r="HMJ126" s="26"/>
      <c r="HMK126" s="26"/>
      <c r="HML126" s="26"/>
      <c r="HMM126" s="26"/>
      <c r="HMN126" s="26"/>
      <c r="HMO126" s="26"/>
      <c r="HMP126" s="26"/>
      <c r="HMQ126" s="26"/>
      <c r="HMR126" s="26"/>
      <c r="HMS126" s="26"/>
      <c r="HMT126" s="26"/>
      <c r="HMU126" s="26"/>
      <c r="HMV126" s="26"/>
      <c r="HMW126" s="26"/>
      <c r="HMX126" s="26"/>
      <c r="HMY126" s="26"/>
      <c r="HMZ126" s="26"/>
      <c r="HNA126" s="26"/>
      <c r="HNB126" s="26"/>
      <c r="HNC126" s="26"/>
      <c r="HND126" s="26"/>
      <c r="HNE126" s="26"/>
      <c r="HNF126" s="26"/>
      <c r="HNG126" s="26"/>
      <c r="HNH126" s="26"/>
      <c r="HNI126" s="26"/>
      <c r="HNJ126" s="26"/>
      <c r="HNK126" s="26"/>
      <c r="HNL126" s="26"/>
      <c r="HNM126" s="26"/>
      <c r="HNN126" s="26"/>
      <c r="HNO126" s="26"/>
      <c r="HNP126" s="26"/>
      <c r="HNQ126" s="26"/>
      <c r="HNR126" s="26"/>
      <c r="HNS126" s="26"/>
      <c r="HNT126" s="26"/>
      <c r="HNU126" s="26"/>
      <c r="HNV126" s="26"/>
      <c r="HNW126" s="26"/>
      <c r="HNX126" s="26"/>
      <c r="HNY126" s="26"/>
      <c r="HNZ126" s="26"/>
      <c r="HOA126" s="26"/>
      <c r="HOB126" s="26"/>
      <c r="HOC126" s="26"/>
      <c r="HOD126" s="26"/>
      <c r="HOE126" s="26"/>
      <c r="HOF126" s="26"/>
      <c r="HOG126" s="26"/>
      <c r="HOH126" s="26"/>
      <c r="HOI126" s="26"/>
      <c r="HOJ126" s="26"/>
      <c r="HOK126" s="26"/>
      <c r="HOL126" s="26"/>
      <c r="HOM126" s="26"/>
      <c r="HON126" s="26"/>
      <c r="HOO126" s="26"/>
      <c r="HOP126" s="26"/>
      <c r="HOQ126" s="26"/>
      <c r="HOR126" s="26"/>
      <c r="HOS126" s="26"/>
      <c r="HOT126" s="26"/>
      <c r="HOU126" s="26"/>
      <c r="HOV126" s="26"/>
      <c r="HOW126" s="26"/>
      <c r="HOX126" s="26"/>
      <c r="HOY126" s="26"/>
      <c r="HOZ126" s="26"/>
      <c r="HPA126" s="26"/>
      <c r="HPB126" s="26"/>
      <c r="HPC126" s="26"/>
      <c r="HPD126" s="26"/>
      <c r="HPE126" s="26"/>
      <c r="HPF126" s="26"/>
      <c r="HPG126" s="26"/>
      <c r="HPH126" s="26"/>
      <c r="HPI126" s="26"/>
      <c r="HPJ126" s="26"/>
      <c r="HPK126" s="26"/>
      <c r="HPL126" s="26"/>
      <c r="HPM126" s="26"/>
      <c r="HPN126" s="26"/>
      <c r="HPO126" s="26"/>
      <c r="HPP126" s="26"/>
      <c r="HPQ126" s="26"/>
      <c r="HPR126" s="26"/>
      <c r="HPS126" s="26"/>
      <c r="HPT126" s="26"/>
      <c r="HPU126" s="26"/>
      <c r="HPV126" s="26"/>
      <c r="HPW126" s="26"/>
      <c r="HPX126" s="26"/>
      <c r="HPY126" s="26"/>
      <c r="HPZ126" s="26"/>
      <c r="HQA126" s="26"/>
      <c r="HQB126" s="26"/>
      <c r="HQC126" s="26"/>
      <c r="HQD126" s="26"/>
      <c r="HQE126" s="26"/>
      <c r="HQF126" s="26"/>
      <c r="HQG126" s="26"/>
      <c r="HQH126" s="26"/>
      <c r="HQI126" s="26"/>
      <c r="HQJ126" s="26"/>
      <c r="HQK126" s="26"/>
      <c r="HQL126" s="26"/>
      <c r="HQM126" s="26"/>
      <c r="HQN126" s="26"/>
      <c r="HQO126" s="26"/>
      <c r="HQP126" s="26"/>
      <c r="HQQ126" s="26"/>
      <c r="HQR126" s="26"/>
      <c r="HQS126" s="26"/>
      <c r="HQT126" s="26"/>
      <c r="HQU126" s="26"/>
      <c r="HQV126" s="26"/>
      <c r="HQW126" s="26"/>
      <c r="HQX126" s="26"/>
      <c r="HQY126" s="26"/>
      <c r="HQZ126" s="26"/>
      <c r="HRA126" s="26"/>
      <c r="HRB126" s="26"/>
      <c r="HRC126" s="26"/>
      <c r="HRD126" s="26"/>
      <c r="HRE126" s="26"/>
      <c r="HRF126" s="26"/>
      <c r="HRG126" s="26"/>
      <c r="HRH126" s="26"/>
      <c r="HRI126" s="26"/>
      <c r="HRJ126" s="26"/>
      <c r="HRK126" s="26"/>
      <c r="HRL126" s="26"/>
      <c r="HRM126" s="26"/>
      <c r="HRN126" s="26"/>
      <c r="HRO126" s="26"/>
      <c r="HRP126" s="26"/>
      <c r="HRQ126" s="26"/>
      <c r="HRR126" s="26"/>
      <c r="HRS126" s="26"/>
      <c r="HRT126" s="26"/>
      <c r="HRU126" s="26"/>
      <c r="HRV126" s="26"/>
      <c r="HRW126" s="26"/>
      <c r="HRX126" s="26"/>
      <c r="HRY126" s="26"/>
      <c r="HRZ126" s="26"/>
      <c r="HSA126" s="26"/>
      <c r="HSB126" s="26"/>
      <c r="HSC126" s="26"/>
      <c r="HSD126" s="26"/>
      <c r="HSE126" s="26"/>
      <c r="HSF126" s="26"/>
      <c r="HSG126" s="26"/>
      <c r="HSH126" s="26"/>
      <c r="HSI126" s="26"/>
      <c r="HSJ126" s="26"/>
      <c r="HSK126" s="26"/>
      <c r="HSL126" s="26"/>
      <c r="HSM126" s="26"/>
      <c r="HSN126" s="26"/>
      <c r="HSO126" s="26"/>
      <c r="HSP126" s="26"/>
      <c r="HSQ126" s="26"/>
      <c r="HSR126" s="26"/>
      <c r="HSS126" s="26"/>
      <c r="HST126" s="26"/>
      <c r="HSU126" s="26"/>
      <c r="HSV126" s="26"/>
      <c r="HSW126" s="26"/>
      <c r="HSX126" s="26"/>
      <c r="HSY126" s="26"/>
      <c r="HSZ126" s="26"/>
      <c r="HTA126" s="26"/>
      <c r="HTB126" s="26"/>
      <c r="HTC126" s="26"/>
      <c r="HTD126" s="26"/>
      <c r="HTE126" s="26"/>
      <c r="HTF126" s="26"/>
      <c r="HTG126" s="26"/>
      <c r="HTH126" s="26"/>
      <c r="HTI126" s="26"/>
      <c r="HTJ126" s="26"/>
      <c r="HTK126" s="26"/>
      <c r="HTL126" s="26"/>
      <c r="HTM126" s="26"/>
      <c r="HTN126" s="26"/>
      <c r="HTO126" s="26"/>
      <c r="HTP126" s="26"/>
      <c r="HTQ126" s="26"/>
      <c r="HTR126" s="26"/>
      <c r="HTS126" s="26"/>
      <c r="HTT126" s="26"/>
      <c r="HTU126" s="26"/>
      <c r="HTV126" s="26"/>
      <c r="HTW126" s="26"/>
      <c r="HTX126" s="26"/>
      <c r="HTY126" s="26"/>
      <c r="HTZ126" s="26"/>
      <c r="HUA126" s="26"/>
      <c r="HUB126" s="26"/>
      <c r="HUC126" s="26"/>
      <c r="HUD126" s="26"/>
      <c r="HUE126" s="26"/>
      <c r="HUF126" s="26"/>
      <c r="HUG126" s="26"/>
      <c r="HUH126" s="26"/>
      <c r="HUI126" s="26"/>
      <c r="HUJ126" s="26"/>
      <c r="HUK126" s="26"/>
      <c r="HUL126" s="26"/>
      <c r="HUM126" s="26"/>
      <c r="HUN126" s="26"/>
      <c r="HUO126" s="26"/>
      <c r="HUP126" s="26"/>
      <c r="HUQ126" s="26"/>
      <c r="HUR126" s="26"/>
      <c r="HUS126" s="26"/>
      <c r="HUT126" s="26"/>
      <c r="HUU126" s="26"/>
      <c r="HUV126" s="26"/>
      <c r="HUW126" s="26"/>
      <c r="HUX126" s="26"/>
      <c r="HUY126" s="26"/>
      <c r="HUZ126" s="26"/>
      <c r="HVA126" s="26"/>
      <c r="HVB126" s="26"/>
      <c r="HVC126" s="26"/>
      <c r="HVD126" s="26"/>
      <c r="HVE126" s="26"/>
      <c r="HVF126" s="26"/>
      <c r="HVG126" s="26"/>
      <c r="HVH126" s="26"/>
      <c r="HVI126" s="26"/>
      <c r="HVJ126" s="26"/>
      <c r="HVK126" s="26"/>
      <c r="HVL126" s="26"/>
      <c r="HVM126" s="26"/>
      <c r="HVN126" s="26"/>
      <c r="HVO126" s="26"/>
      <c r="HVP126" s="26"/>
      <c r="HVQ126" s="26"/>
      <c r="HVR126" s="26"/>
      <c r="HVS126" s="26"/>
      <c r="HVT126" s="26"/>
      <c r="HVU126" s="26"/>
      <c r="HVV126" s="26"/>
      <c r="HVW126" s="26"/>
      <c r="HVX126" s="26"/>
      <c r="HVY126" s="26"/>
      <c r="HVZ126" s="26"/>
      <c r="HWA126" s="26"/>
      <c r="HWB126" s="26"/>
      <c r="HWC126" s="26"/>
      <c r="HWD126" s="26"/>
      <c r="HWE126" s="26"/>
      <c r="HWF126" s="26"/>
      <c r="HWG126" s="26"/>
      <c r="HWH126" s="26"/>
      <c r="HWI126" s="26"/>
      <c r="HWJ126" s="26"/>
      <c r="HWK126" s="26"/>
      <c r="HWL126" s="26"/>
      <c r="HWM126" s="26"/>
      <c r="HWN126" s="26"/>
      <c r="HWO126" s="26"/>
      <c r="HWP126" s="26"/>
      <c r="HWQ126" s="26"/>
      <c r="HWR126" s="26"/>
      <c r="HWS126" s="26"/>
      <c r="HWT126" s="26"/>
      <c r="HWU126" s="26"/>
      <c r="HWV126" s="26"/>
      <c r="HWW126" s="26"/>
      <c r="HWX126" s="26"/>
      <c r="HWY126" s="26"/>
      <c r="HWZ126" s="26"/>
      <c r="HXA126" s="26"/>
      <c r="HXB126" s="26"/>
      <c r="HXC126" s="26"/>
      <c r="HXD126" s="26"/>
      <c r="HXE126" s="26"/>
      <c r="HXF126" s="26"/>
      <c r="HXG126" s="26"/>
      <c r="HXH126" s="26"/>
      <c r="HXI126" s="26"/>
      <c r="HXJ126" s="26"/>
      <c r="HXK126" s="26"/>
      <c r="HXL126" s="26"/>
      <c r="HXM126" s="26"/>
      <c r="HXN126" s="26"/>
      <c r="HXO126" s="26"/>
      <c r="HXP126" s="26"/>
      <c r="HXQ126" s="26"/>
      <c r="HXR126" s="26"/>
      <c r="HXS126" s="26"/>
      <c r="HXT126" s="26"/>
      <c r="HXU126" s="26"/>
      <c r="HXV126" s="26"/>
      <c r="HXW126" s="26"/>
      <c r="HXX126" s="26"/>
      <c r="HXY126" s="26"/>
      <c r="HXZ126" s="26"/>
      <c r="HYA126" s="26"/>
      <c r="HYB126" s="26"/>
      <c r="HYC126" s="26"/>
      <c r="HYD126" s="26"/>
      <c r="HYE126" s="26"/>
      <c r="HYF126" s="26"/>
      <c r="HYG126" s="26"/>
      <c r="HYH126" s="26"/>
      <c r="HYI126" s="26"/>
      <c r="HYJ126" s="26"/>
      <c r="HYK126" s="26"/>
      <c r="HYL126" s="26"/>
      <c r="HYM126" s="26"/>
      <c r="HYN126" s="26"/>
      <c r="HYO126" s="26"/>
      <c r="HYP126" s="26"/>
      <c r="HYQ126" s="26"/>
      <c r="HYR126" s="26"/>
      <c r="HYS126" s="26"/>
      <c r="HYT126" s="26"/>
      <c r="HYU126" s="26"/>
      <c r="HYV126" s="26"/>
      <c r="HYW126" s="26"/>
      <c r="HYX126" s="26"/>
      <c r="HYY126" s="26"/>
      <c r="HYZ126" s="26"/>
      <c r="HZA126" s="26"/>
      <c r="HZB126" s="26"/>
      <c r="HZC126" s="26"/>
      <c r="HZD126" s="26"/>
      <c r="HZE126" s="26"/>
      <c r="HZF126" s="26"/>
      <c r="HZG126" s="26"/>
      <c r="HZH126" s="26"/>
      <c r="HZI126" s="26"/>
      <c r="HZJ126" s="26"/>
      <c r="HZK126" s="26"/>
      <c r="HZL126" s="26"/>
      <c r="HZM126" s="26"/>
      <c r="HZN126" s="26"/>
      <c r="HZO126" s="26"/>
      <c r="HZP126" s="26"/>
      <c r="HZQ126" s="26"/>
      <c r="HZR126" s="26"/>
      <c r="HZS126" s="26"/>
      <c r="HZT126" s="26"/>
      <c r="HZU126" s="26"/>
      <c r="HZV126" s="26"/>
      <c r="HZW126" s="26"/>
      <c r="HZX126" s="26"/>
      <c r="HZY126" s="26"/>
      <c r="HZZ126" s="26"/>
      <c r="IAA126" s="26"/>
      <c r="IAB126" s="26"/>
      <c r="IAC126" s="26"/>
      <c r="IAD126" s="26"/>
      <c r="IAE126" s="26"/>
      <c r="IAF126" s="26"/>
      <c r="IAG126" s="26"/>
      <c r="IAH126" s="26"/>
      <c r="IAI126" s="26"/>
      <c r="IAJ126" s="26"/>
      <c r="IAK126" s="26"/>
      <c r="IAL126" s="26"/>
      <c r="IAM126" s="26"/>
      <c r="IAN126" s="26"/>
      <c r="IAO126" s="26"/>
      <c r="IAP126" s="26"/>
      <c r="IAQ126" s="26"/>
      <c r="IAR126" s="26"/>
      <c r="IAS126" s="26"/>
      <c r="IAT126" s="26"/>
      <c r="IAU126" s="26"/>
      <c r="IAV126" s="26"/>
      <c r="IAW126" s="26"/>
      <c r="IAX126" s="26"/>
      <c r="IAY126" s="26"/>
      <c r="IAZ126" s="26"/>
      <c r="IBA126" s="26"/>
      <c r="IBB126" s="26"/>
      <c r="IBC126" s="26"/>
      <c r="IBD126" s="26"/>
      <c r="IBE126" s="26"/>
      <c r="IBF126" s="26"/>
      <c r="IBG126" s="26"/>
      <c r="IBH126" s="26"/>
      <c r="IBI126" s="26"/>
      <c r="IBJ126" s="26"/>
      <c r="IBK126" s="26"/>
      <c r="IBL126" s="26"/>
      <c r="IBM126" s="26"/>
      <c r="IBN126" s="26"/>
      <c r="IBO126" s="26"/>
      <c r="IBP126" s="26"/>
      <c r="IBQ126" s="26"/>
      <c r="IBR126" s="26"/>
      <c r="IBS126" s="26"/>
      <c r="IBT126" s="26"/>
      <c r="IBU126" s="26"/>
      <c r="IBV126" s="26"/>
      <c r="IBW126" s="26"/>
      <c r="IBX126" s="26"/>
      <c r="IBY126" s="26"/>
      <c r="IBZ126" s="26"/>
      <c r="ICA126" s="26"/>
      <c r="ICB126" s="26"/>
      <c r="ICC126" s="26"/>
      <c r="ICD126" s="26"/>
      <c r="ICE126" s="26"/>
      <c r="ICF126" s="26"/>
      <c r="ICG126" s="26"/>
      <c r="ICH126" s="26"/>
      <c r="ICI126" s="26"/>
      <c r="ICJ126" s="26"/>
      <c r="ICK126" s="26"/>
      <c r="ICL126" s="26"/>
      <c r="ICM126" s="26"/>
      <c r="ICN126" s="26"/>
      <c r="ICO126" s="26"/>
      <c r="ICP126" s="26"/>
      <c r="ICQ126" s="26"/>
      <c r="ICR126" s="26"/>
      <c r="ICS126" s="26"/>
      <c r="ICT126" s="26"/>
      <c r="ICU126" s="26"/>
      <c r="ICV126" s="26"/>
      <c r="ICW126" s="26"/>
      <c r="ICX126" s="26"/>
      <c r="ICY126" s="26"/>
      <c r="ICZ126" s="26"/>
      <c r="IDA126" s="26"/>
      <c r="IDB126" s="26"/>
      <c r="IDC126" s="26"/>
      <c r="IDD126" s="26"/>
      <c r="IDE126" s="26"/>
      <c r="IDF126" s="26"/>
      <c r="IDG126" s="26"/>
      <c r="IDH126" s="26"/>
      <c r="IDI126" s="26"/>
      <c r="IDJ126" s="26"/>
      <c r="IDK126" s="26"/>
      <c r="IDL126" s="26"/>
      <c r="IDM126" s="26"/>
      <c r="IDN126" s="26"/>
      <c r="IDO126" s="26"/>
      <c r="IDP126" s="26"/>
      <c r="IDQ126" s="26"/>
      <c r="IDR126" s="26"/>
      <c r="IDS126" s="26"/>
      <c r="IDT126" s="26"/>
      <c r="IDU126" s="26"/>
      <c r="IDV126" s="26"/>
      <c r="IDW126" s="26"/>
      <c r="IDX126" s="26"/>
      <c r="IDY126" s="26"/>
      <c r="IDZ126" s="26"/>
      <c r="IEA126" s="26"/>
      <c r="IEB126" s="26"/>
      <c r="IEC126" s="26"/>
      <c r="IED126" s="26"/>
      <c r="IEE126" s="26"/>
      <c r="IEF126" s="26"/>
      <c r="IEG126" s="26"/>
      <c r="IEH126" s="26"/>
      <c r="IEI126" s="26"/>
      <c r="IEJ126" s="26"/>
      <c r="IEK126" s="26"/>
      <c r="IEL126" s="26"/>
      <c r="IEM126" s="26"/>
      <c r="IEN126" s="26"/>
      <c r="IEO126" s="26"/>
      <c r="IEP126" s="26"/>
      <c r="IEQ126" s="26"/>
      <c r="IER126" s="26"/>
      <c r="IES126" s="26"/>
      <c r="IET126" s="26"/>
      <c r="IEU126" s="26"/>
      <c r="IEV126" s="26"/>
      <c r="IEW126" s="26"/>
      <c r="IEX126" s="26"/>
      <c r="IEY126" s="26"/>
      <c r="IEZ126" s="26"/>
      <c r="IFA126" s="26"/>
      <c r="IFB126" s="26"/>
      <c r="IFC126" s="26"/>
      <c r="IFD126" s="26"/>
      <c r="IFE126" s="26"/>
      <c r="IFF126" s="26"/>
      <c r="IFG126" s="26"/>
      <c r="IFH126" s="26"/>
      <c r="IFI126" s="26"/>
      <c r="IFJ126" s="26"/>
      <c r="IFK126" s="26"/>
      <c r="IFL126" s="26"/>
      <c r="IFM126" s="26"/>
      <c r="IFN126" s="26"/>
      <c r="IFO126" s="26"/>
      <c r="IFP126" s="26"/>
      <c r="IFQ126" s="26"/>
      <c r="IFR126" s="26"/>
      <c r="IFS126" s="26"/>
      <c r="IFT126" s="26"/>
      <c r="IFU126" s="26"/>
      <c r="IFV126" s="26"/>
      <c r="IFW126" s="26"/>
      <c r="IFX126" s="26"/>
      <c r="IFY126" s="26"/>
      <c r="IFZ126" s="26"/>
      <c r="IGA126" s="26"/>
      <c r="IGB126" s="26"/>
      <c r="IGC126" s="26"/>
      <c r="IGD126" s="26"/>
      <c r="IGE126" s="26"/>
      <c r="IGF126" s="26"/>
      <c r="IGG126" s="26"/>
      <c r="IGH126" s="26"/>
      <c r="IGI126" s="26"/>
      <c r="IGJ126" s="26"/>
      <c r="IGK126" s="26"/>
      <c r="IGL126" s="26"/>
      <c r="IGM126" s="26"/>
      <c r="IGN126" s="26"/>
      <c r="IGO126" s="26"/>
      <c r="IGP126" s="26"/>
      <c r="IGQ126" s="26"/>
      <c r="IGR126" s="26"/>
      <c r="IGS126" s="26"/>
      <c r="IGT126" s="26"/>
      <c r="IGU126" s="26"/>
      <c r="IGV126" s="26"/>
      <c r="IGW126" s="26"/>
      <c r="IGX126" s="26"/>
      <c r="IGY126" s="26"/>
      <c r="IGZ126" s="26"/>
      <c r="IHA126" s="26"/>
      <c r="IHB126" s="26"/>
      <c r="IHC126" s="26"/>
      <c r="IHD126" s="26"/>
      <c r="IHE126" s="26"/>
      <c r="IHF126" s="26"/>
      <c r="IHG126" s="26"/>
      <c r="IHH126" s="26"/>
      <c r="IHI126" s="26"/>
      <c r="IHJ126" s="26"/>
      <c r="IHK126" s="26"/>
      <c r="IHL126" s="26"/>
      <c r="IHM126" s="26"/>
      <c r="IHN126" s="26"/>
      <c r="IHO126" s="26"/>
      <c r="IHP126" s="26"/>
      <c r="IHQ126" s="26"/>
      <c r="IHR126" s="26"/>
      <c r="IHS126" s="26"/>
      <c r="IHT126" s="26"/>
      <c r="IHU126" s="26"/>
      <c r="IHV126" s="26"/>
      <c r="IHW126" s="26"/>
      <c r="IHX126" s="26"/>
      <c r="IHY126" s="26"/>
      <c r="IHZ126" s="26"/>
      <c r="IIA126" s="26"/>
      <c r="IIB126" s="26"/>
      <c r="IIC126" s="26"/>
      <c r="IID126" s="26"/>
      <c r="IIE126" s="26"/>
      <c r="IIF126" s="26"/>
      <c r="IIG126" s="26"/>
      <c r="IIH126" s="26"/>
      <c r="III126" s="26"/>
      <c r="IIJ126" s="26"/>
      <c r="IIK126" s="26"/>
      <c r="IIL126" s="26"/>
      <c r="IIM126" s="26"/>
      <c r="IIN126" s="26"/>
      <c r="IIO126" s="26"/>
      <c r="IIP126" s="26"/>
      <c r="IIQ126" s="26"/>
      <c r="IIR126" s="26"/>
      <c r="IIS126" s="26"/>
      <c r="IIT126" s="26"/>
      <c r="IIU126" s="26"/>
      <c r="IIV126" s="26"/>
      <c r="IIW126" s="26"/>
      <c r="IIX126" s="26"/>
      <c r="IIY126" s="26"/>
      <c r="IIZ126" s="26"/>
      <c r="IJA126" s="26"/>
      <c r="IJB126" s="26"/>
      <c r="IJC126" s="26"/>
      <c r="IJD126" s="26"/>
      <c r="IJE126" s="26"/>
      <c r="IJF126" s="26"/>
      <c r="IJG126" s="26"/>
      <c r="IJH126" s="26"/>
      <c r="IJI126" s="26"/>
      <c r="IJJ126" s="26"/>
      <c r="IJK126" s="26"/>
      <c r="IJL126" s="26"/>
      <c r="IJM126" s="26"/>
      <c r="IJN126" s="26"/>
      <c r="IJO126" s="26"/>
      <c r="IJP126" s="26"/>
      <c r="IJQ126" s="26"/>
      <c r="IJR126" s="26"/>
      <c r="IJS126" s="26"/>
      <c r="IJT126" s="26"/>
      <c r="IJU126" s="26"/>
      <c r="IJV126" s="26"/>
      <c r="IJW126" s="26"/>
      <c r="IJX126" s="26"/>
      <c r="IJY126" s="26"/>
      <c r="IJZ126" s="26"/>
      <c r="IKA126" s="26"/>
      <c r="IKB126" s="26"/>
      <c r="IKC126" s="26"/>
      <c r="IKD126" s="26"/>
      <c r="IKE126" s="26"/>
      <c r="IKF126" s="26"/>
      <c r="IKG126" s="26"/>
      <c r="IKH126" s="26"/>
      <c r="IKI126" s="26"/>
      <c r="IKJ126" s="26"/>
      <c r="IKK126" s="26"/>
      <c r="IKL126" s="26"/>
      <c r="IKM126" s="26"/>
      <c r="IKN126" s="26"/>
      <c r="IKO126" s="26"/>
      <c r="IKP126" s="26"/>
      <c r="IKQ126" s="26"/>
      <c r="IKR126" s="26"/>
      <c r="IKS126" s="26"/>
      <c r="IKT126" s="26"/>
      <c r="IKU126" s="26"/>
      <c r="IKV126" s="26"/>
      <c r="IKW126" s="26"/>
      <c r="IKX126" s="26"/>
      <c r="IKY126" s="26"/>
      <c r="IKZ126" s="26"/>
      <c r="ILA126" s="26"/>
      <c r="ILB126" s="26"/>
      <c r="ILC126" s="26"/>
      <c r="ILD126" s="26"/>
      <c r="ILE126" s="26"/>
      <c r="ILF126" s="26"/>
      <c r="ILG126" s="26"/>
      <c r="ILH126" s="26"/>
      <c r="ILI126" s="26"/>
      <c r="ILJ126" s="26"/>
      <c r="ILK126" s="26"/>
      <c r="ILL126" s="26"/>
      <c r="ILM126" s="26"/>
      <c r="ILN126" s="26"/>
      <c r="ILO126" s="26"/>
      <c r="ILP126" s="26"/>
      <c r="ILQ126" s="26"/>
      <c r="ILR126" s="26"/>
      <c r="ILS126" s="26"/>
      <c r="ILT126" s="26"/>
      <c r="ILU126" s="26"/>
      <c r="ILV126" s="26"/>
      <c r="ILW126" s="26"/>
      <c r="ILX126" s="26"/>
      <c r="ILY126" s="26"/>
      <c r="ILZ126" s="26"/>
      <c r="IMA126" s="26"/>
      <c r="IMB126" s="26"/>
      <c r="IMC126" s="26"/>
      <c r="IMD126" s="26"/>
      <c r="IME126" s="26"/>
      <c r="IMF126" s="26"/>
      <c r="IMG126" s="26"/>
      <c r="IMH126" s="26"/>
      <c r="IMI126" s="26"/>
      <c r="IMJ126" s="26"/>
      <c r="IMK126" s="26"/>
      <c r="IML126" s="26"/>
      <c r="IMM126" s="26"/>
      <c r="IMN126" s="26"/>
      <c r="IMO126" s="26"/>
      <c r="IMP126" s="26"/>
      <c r="IMQ126" s="26"/>
      <c r="IMR126" s="26"/>
      <c r="IMS126" s="26"/>
      <c r="IMT126" s="26"/>
      <c r="IMU126" s="26"/>
      <c r="IMV126" s="26"/>
      <c r="IMW126" s="26"/>
      <c r="IMX126" s="26"/>
      <c r="IMY126" s="26"/>
      <c r="IMZ126" s="26"/>
      <c r="INA126" s="26"/>
      <c r="INB126" s="26"/>
      <c r="INC126" s="26"/>
      <c r="IND126" s="26"/>
      <c r="INE126" s="26"/>
      <c r="INF126" s="26"/>
      <c r="ING126" s="26"/>
      <c r="INH126" s="26"/>
      <c r="INI126" s="26"/>
      <c r="INJ126" s="26"/>
      <c r="INK126" s="26"/>
      <c r="INL126" s="26"/>
      <c r="INM126" s="26"/>
      <c r="INN126" s="26"/>
      <c r="INO126" s="26"/>
      <c r="INP126" s="26"/>
      <c r="INQ126" s="26"/>
      <c r="INR126" s="26"/>
      <c r="INS126" s="26"/>
      <c r="INT126" s="26"/>
      <c r="INU126" s="26"/>
      <c r="INV126" s="26"/>
      <c r="INW126" s="26"/>
      <c r="INX126" s="26"/>
      <c r="INY126" s="26"/>
      <c r="INZ126" s="26"/>
      <c r="IOA126" s="26"/>
      <c r="IOB126" s="26"/>
      <c r="IOC126" s="26"/>
      <c r="IOD126" s="26"/>
      <c r="IOE126" s="26"/>
      <c r="IOF126" s="26"/>
      <c r="IOG126" s="26"/>
      <c r="IOH126" s="26"/>
      <c r="IOI126" s="26"/>
      <c r="IOJ126" s="26"/>
      <c r="IOK126" s="26"/>
      <c r="IOL126" s="26"/>
      <c r="IOM126" s="26"/>
      <c r="ION126" s="26"/>
      <c r="IOO126" s="26"/>
      <c r="IOP126" s="26"/>
      <c r="IOQ126" s="26"/>
      <c r="IOR126" s="26"/>
      <c r="IOS126" s="26"/>
      <c r="IOT126" s="26"/>
      <c r="IOU126" s="26"/>
      <c r="IOV126" s="26"/>
      <c r="IOW126" s="26"/>
      <c r="IOX126" s="26"/>
      <c r="IOY126" s="26"/>
      <c r="IOZ126" s="26"/>
      <c r="IPA126" s="26"/>
      <c r="IPB126" s="26"/>
      <c r="IPC126" s="26"/>
      <c r="IPD126" s="26"/>
      <c r="IPE126" s="26"/>
      <c r="IPF126" s="26"/>
      <c r="IPG126" s="26"/>
      <c r="IPH126" s="26"/>
      <c r="IPI126" s="26"/>
      <c r="IPJ126" s="26"/>
      <c r="IPK126" s="26"/>
      <c r="IPL126" s="26"/>
      <c r="IPM126" s="26"/>
      <c r="IPN126" s="26"/>
      <c r="IPO126" s="26"/>
      <c r="IPP126" s="26"/>
      <c r="IPQ126" s="26"/>
      <c r="IPR126" s="26"/>
      <c r="IPS126" s="26"/>
      <c r="IPT126" s="26"/>
      <c r="IPU126" s="26"/>
      <c r="IPV126" s="26"/>
      <c r="IPW126" s="26"/>
      <c r="IPX126" s="26"/>
      <c r="IPY126" s="26"/>
      <c r="IPZ126" s="26"/>
      <c r="IQA126" s="26"/>
      <c r="IQB126" s="26"/>
      <c r="IQC126" s="26"/>
      <c r="IQD126" s="26"/>
      <c r="IQE126" s="26"/>
      <c r="IQF126" s="26"/>
      <c r="IQG126" s="26"/>
      <c r="IQH126" s="26"/>
      <c r="IQI126" s="26"/>
      <c r="IQJ126" s="26"/>
      <c r="IQK126" s="26"/>
      <c r="IQL126" s="26"/>
      <c r="IQM126" s="26"/>
      <c r="IQN126" s="26"/>
      <c r="IQO126" s="26"/>
      <c r="IQP126" s="26"/>
      <c r="IQQ126" s="26"/>
      <c r="IQR126" s="26"/>
      <c r="IQS126" s="26"/>
      <c r="IQT126" s="26"/>
      <c r="IQU126" s="26"/>
      <c r="IQV126" s="26"/>
      <c r="IQW126" s="26"/>
      <c r="IQX126" s="26"/>
      <c r="IQY126" s="26"/>
      <c r="IQZ126" s="26"/>
      <c r="IRA126" s="26"/>
      <c r="IRB126" s="26"/>
      <c r="IRC126" s="26"/>
      <c r="IRD126" s="26"/>
      <c r="IRE126" s="26"/>
      <c r="IRF126" s="26"/>
      <c r="IRG126" s="26"/>
      <c r="IRH126" s="26"/>
      <c r="IRI126" s="26"/>
      <c r="IRJ126" s="26"/>
      <c r="IRK126" s="26"/>
      <c r="IRL126" s="26"/>
      <c r="IRM126" s="26"/>
      <c r="IRN126" s="26"/>
      <c r="IRO126" s="26"/>
      <c r="IRP126" s="26"/>
      <c r="IRQ126" s="26"/>
      <c r="IRR126" s="26"/>
      <c r="IRS126" s="26"/>
      <c r="IRT126" s="26"/>
      <c r="IRU126" s="26"/>
      <c r="IRV126" s="26"/>
      <c r="IRW126" s="26"/>
      <c r="IRX126" s="26"/>
      <c r="IRY126" s="26"/>
      <c r="IRZ126" s="26"/>
      <c r="ISA126" s="26"/>
      <c r="ISB126" s="26"/>
      <c r="ISC126" s="26"/>
      <c r="ISD126" s="26"/>
      <c r="ISE126" s="26"/>
      <c r="ISF126" s="26"/>
      <c r="ISG126" s="26"/>
      <c r="ISH126" s="26"/>
      <c r="ISI126" s="26"/>
      <c r="ISJ126" s="26"/>
      <c r="ISK126" s="26"/>
      <c r="ISL126" s="26"/>
      <c r="ISM126" s="26"/>
      <c r="ISN126" s="26"/>
      <c r="ISO126" s="26"/>
      <c r="ISP126" s="26"/>
      <c r="ISQ126" s="26"/>
      <c r="ISR126" s="26"/>
      <c r="ISS126" s="26"/>
      <c r="IST126" s="26"/>
      <c r="ISU126" s="26"/>
      <c r="ISV126" s="26"/>
      <c r="ISW126" s="26"/>
      <c r="ISX126" s="26"/>
      <c r="ISY126" s="26"/>
      <c r="ISZ126" s="26"/>
      <c r="ITA126" s="26"/>
      <c r="ITB126" s="26"/>
      <c r="ITC126" s="26"/>
      <c r="ITD126" s="26"/>
      <c r="ITE126" s="26"/>
      <c r="ITF126" s="26"/>
      <c r="ITG126" s="26"/>
      <c r="ITH126" s="26"/>
      <c r="ITI126" s="26"/>
      <c r="ITJ126" s="26"/>
      <c r="ITK126" s="26"/>
      <c r="ITL126" s="26"/>
      <c r="ITM126" s="26"/>
      <c r="ITN126" s="26"/>
      <c r="ITO126" s="26"/>
      <c r="ITP126" s="26"/>
      <c r="ITQ126" s="26"/>
      <c r="ITR126" s="26"/>
      <c r="ITS126" s="26"/>
      <c r="ITT126" s="26"/>
      <c r="ITU126" s="26"/>
      <c r="ITV126" s="26"/>
      <c r="ITW126" s="26"/>
      <c r="ITX126" s="26"/>
      <c r="ITY126" s="26"/>
      <c r="ITZ126" s="26"/>
      <c r="IUA126" s="26"/>
      <c r="IUB126" s="26"/>
      <c r="IUC126" s="26"/>
      <c r="IUD126" s="26"/>
      <c r="IUE126" s="26"/>
      <c r="IUF126" s="26"/>
      <c r="IUG126" s="26"/>
      <c r="IUH126" s="26"/>
      <c r="IUI126" s="26"/>
      <c r="IUJ126" s="26"/>
      <c r="IUK126" s="26"/>
      <c r="IUL126" s="26"/>
      <c r="IUM126" s="26"/>
      <c r="IUN126" s="26"/>
      <c r="IUO126" s="26"/>
      <c r="IUP126" s="26"/>
      <c r="IUQ126" s="26"/>
      <c r="IUR126" s="26"/>
      <c r="IUS126" s="26"/>
      <c r="IUT126" s="26"/>
      <c r="IUU126" s="26"/>
      <c r="IUV126" s="26"/>
      <c r="IUW126" s="26"/>
      <c r="IUX126" s="26"/>
      <c r="IUY126" s="26"/>
      <c r="IUZ126" s="26"/>
      <c r="IVA126" s="26"/>
      <c r="IVB126" s="26"/>
      <c r="IVC126" s="26"/>
      <c r="IVD126" s="26"/>
      <c r="IVE126" s="26"/>
      <c r="IVF126" s="26"/>
      <c r="IVG126" s="26"/>
      <c r="IVH126" s="26"/>
      <c r="IVI126" s="26"/>
      <c r="IVJ126" s="26"/>
      <c r="IVK126" s="26"/>
      <c r="IVL126" s="26"/>
      <c r="IVM126" s="26"/>
      <c r="IVN126" s="26"/>
      <c r="IVO126" s="26"/>
      <c r="IVP126" s="26"/>
      <c r="IVQ126" s="26"/>
      <c r="IVR126" s="26"/>
      <c r="IVS126" s="26"/>
      <c r="IVT126" s="26"/>
      <c r="IVU126" s="26"/>
      <c r="IVV126" s="26"/>
      <c r="IVW126" s="26"/>
      <c r="IVX126" s="26"/>
      <c r="IVY126" s="26"/>
      <c r="IVZ126" s="26"/>
      <c r="IWA126" s="26"/>
      <c r="IWB126" s="26"/>
      <c r="IWC126" s="26"/>
      <c r="IWD126" s="26"/>
      <c r="IWE126" s="26"/>
      <c r="IWF126" s="26"/>
      <c r="IWG126" s="26"/>
      <c r="IWH126" s="26"/>
      <c r="IWI126" s="26"/>
      <c r="IWJ126" s="26"/>
      <c r="IWK126" s="26"/>
      <c r="IWL126" s="26"/>
      <c r="IWM126" s="26"/>
      <c r="IWN126" s="26"/>
      <c r="IWO126" s="26"/>
      <c r="IWP126" s="26"/>
      <c r="IWQ126" s="26"/>
      <c r="IWR126" s="26"/>
      <c r="IWS126" s="26"/>
      <c r="IWT126" s="26"/>
      <c r="IWU126" s="26"/>
      <c r="IWV126" s="26"/>
      <c r="IWW126" s="26"/>
      <c r="IWX126" s="26"/>
      <c r="IWY126" s="26"/>
      <c r="IWZ126" s="26"/>
      <c r="IXA126" s="26"/>
      <c r="IXB126" s="26"/>
      <c r="IXC126" s="26"/>
      <c r="IXD126" s="26"/>
      <c r="IXE126" s="26"/>
      <c r="IXF126" s="26"/>
      <c r="IXG126" s="26"/>
      <c r="IXH126" s="26"/>
      <c r="IXI126" s="26"/>
      <c r="IXJ126" s="26"/>
      <c r="IXK126" s="26"/>
      <c r="IXL126" s="26"/>
      <c r="IXM126" s="26"/>
      <c r="IXN126" s="26"/>
      <c r="IXO126" s="26"/>
      <c r="IXP126" s="26"/>
      <c r="IXQ126" s="26"/>
      <c r="IXR126" s="26"/>
      <c r="IXS126" s="26"/>
      <c r="IXT126" s="26"/>
      <c r="IXU126" s="26"/>
      <c r="IXV126" s="26"/>
      <c r="IXW126" s="26"/>
      <c r="IXX126" s="26"/>
      <c r="IXY126" s="26"/>
      <c r="IXZ126" s="26"/>
      <c r="IYA126" s="26"/>
      <c r="IYB126" s="26"/>
      <c r="IYC126" s="26"/>
      <c r="IYD126" s="26"/>
      <c r="IYE126" s="26"/>
      <c r="IYF126" s="26"/>
      <c r="IYG126" s="26"/>
      <c r="IYH126" s="26"/>
      <c r="IYI126" s="26"/>
      <c r="IYJ126" s="26"/>
      <c r="IYK126" s="26"/>
      <c r="IYL126" s="26"/>
      <c r="IYM126" s="26"/>
      <c r="IYN126" s="26"/>
      <c r="IYO126" s="26"/>
      <c r="IYP126" s="26"/>
      <c r="IYQ126" s="26"/>
      <c r="IYR126" s="26"/>
      <c r="IYS126" s="26"/>
      <c r="IYT126" s="26"/>
      <c r="IYU126" s="26"/>
      <c r="IYV126" s="26"/>
      <c r="IYW126" s="26"/>
      <c r="IYX126" s="26"/>
      <c r="IYY126" s="26"/>
      <c r="IYZ126" s="26"/>
      <c r="IZA126" s="26"/>
      <c r="IZB126" s="26"/>
      <c r="IZC126" s="26"/>
      <c r="IZD126" s="26"/>
      <c r="IZE126" s="26"/>
      <c r="IZF126" s="26"/>
      <c r="IZG126" s="26"/>
      <c r="IZH126" s="26"/>
      <c r="IZI126" s="26"/>
      <c r="IZJ126" s="26"/>
      <c r="IZK126" s="26"/>
      <c r="IZL126" s="26"/>
      <c r="IZM126" s="26"/>
      <c r="IZN126" s="26"/>
      <c r="IZO126" s="26"/>
      <c r="IZP126" s="26"/>
      <c r="IZQ126" s="26"/>
      <c r="IZR126" s="26"/>
      <c r="IZS126" s="26"/>
      <c r="IZT126" s="26"/>
      <c r="IZU126" s="26"/>
      <c r="IZV126" s="26"/>
      <c r="IZW126" s="26"/>
      <c r="IZX126" s="26"/>
      <c r="IZY126" s="26"/>
      <c r="IZZ126" s="26"/>
      <c r="JAA126" s="26"/>
      <c r="JAB126" s="26"/>
      <c r="JAC126" s="26"/>
      <c r="JAD126" s="26"/>
      <c r="JAE126" s="26"/>
      <c r="JAF126" s="26"/>
      <c r="JAG126" s="26"/>
      <c r="JAH126" s="26"/>
      <c r="JAI126" s="26"/>
      <c r="JAJ126" s="26"/>
      <c r="JAK126" s="26"/>
      <c r="JAL126" s="26"/>
      <c r="JAM126" s="26"/>
      <c r="JAN126" s="26"/>
      <c r="JAO126" s="26"/>
      <c r="JAP126" s="26"/>
      <c r="JAQ126" s="26"/>
      <c r="JAR126" s="26"/>
      <c r="JAS126" s="26"/>
      <c r="JAT126" s="26"/>
      <c r="JAU126" s="26"/>
      <c r="JAV126" s="26"/>
      <c r="JAW126" s="26"/>
      <c r="JAX126" s="26"/>
      <c r="JAY126" s="26"/>
      <c r="JAZ126" s="26"/>
      <c r="JBA126" s="26"/>
      <c r="JBB126" s="26"/>
      <c r="JBC126" s="26"/>
      <c r="JBD126" s="26"/>
      <c r="JBE126" s="26"/>
      <c r="JBF126" s="26"/>
      <c r="JBG126" s="26"/>
      <c r="JBH126" s="26"/>
      <c r="JBI126" s="26"/>
      <c r="JBJ126" s="26"/>
      <c r="JBK126" s="26"/>
      <c r="JBL126" s="26"/>
      <c r="JBM126" s="26"/>
      <c r="JBN126" s="26"/>
      <c r="JBO126" s="26"/>
      <c r="JBP126" s="26"/>
      <c r="JBQ126" s="26"/>
      <c r="JBR126" s="26"/>
      <c r="JBS126" s="26"/>
      <c r="JBT126" s="26"/>
      <c r="JBU126" s="26"/>
      <c r="JBV126" s="26"/>
      <c r="JBW126" s="26"/>
      <c r="JBX126" s="26"/>
      <c r="JBY126" s="26"/>
      <c r="JBZ126" s="26"/>
      <c r="JCA126" s="26"/>
      <c r="JCB126" s="26"/>
      <c r="JCC126" s="26"/>
      <c r="JCD126" s="26"/>
      <c r="JCE126" s="26"/>
      <c r="JCF126" s="26"/>
      <c r="JCG126" s="26"/>
      <c r="JCH126" s="26"/>
      <c r="JCI126" s="26"/>
      <c r="JCJ126" s="26"/>
      <c r="JCK126" s="26"/>
      <c r="JCL126" s="26"/>
      <c r="JCM126" s="26"/>
      <c r="JCN126" s="26"/>
      <c r="JCO126" s="26"/>
      <c r="JCP126" s="26"/>
      <c r="JCQ126" s="26"/>
      <c r="JCR126" s="26"/>
      <c r="JCS126" s="26"/>
      <c r="JCT126" s="26"/>
      <c r="JCU126" s="26"/>
      <c r="JCV126" s="26"/>
      <c r="JCW126" s="26"/>
      <c r="JCX126" s="26"/>
      <c r="JCY126" s="26"/>
      <c r="JCZ126" s="26"/>
      <c r="JDA126" s="26"/>
      <c r="JDB126" s="26"/>
      <c r="JDC126" s="26"/>
      <c r="JDD126" s="26"/>
      <c r="JDE126" s="26"/>
      <c r="JDF126" s="26"/>
      <c r="JDG126" s="26"/>
      <c r="JDH126" s="26"/>
      <c r="JDI126" s="26"/>
      <c r="JDJ126" s="26"/>
      <c r="JDK126" s="26"/>
      <c r="JDL126" s="26"/>
      <c r="JDM126" s="26"/>
      <c r="JDN126" s="26"/>
      <c r="JDO126" s="26"/>
      <c r="JDP126" s="26"/>
      <c r="JDQ126" s="26"/>
      <c r="JDR126" s="26"/>
      <c r="JDS126" s="26"/>
      <c r="JDT126" s="26"/>
      <c r="JDU126" s="26"/>
      <c r="JDV126" s="26"/>
      <c r="JDW126" s="26"/>
      <c r="JDX126" s="26"/>
      <c r="JDY126" s="26"/>
      <c r="JDZ126" s="26"/>
      <c r="JEA126" s="26"/>
      <c r="JEB126" s="26"/>
      <c r="JEC126" s="26"/>
      <c r="JED126" s="26"/>
      <c r="JEE126" s="26"/>
      <c r="JEF126" s="26"/>
      <c r="JEG126" s="26"/>
      <c r="JEH126" s="26"/>
      <c r="JEI126" s="26"/>
      <c r="JEJ126" s="26"/>
      <c r="JEK126" s="26"/>
      <c r="JEL126" s="26"/>
      <c r="JEM126" s="26"/>
      <c r="JEN126" s="26"/>
      <c r="JEO126" s="26"/>
      <c r="JEP126" s="26"/>
      <c r="JEQ126" s="26"/>
      <c r="JER126" s="26"/>
      <c r="JES126" s="26"/>
      <c r="JET126" s="26"/>
      <c r="JEU126" s="26"/>
      <c r="JEV126" s="26"/>
      <c r="JEW126" s="26"/>
      <c r="JEX126" s="26"/>
      <c r="JEY126" s="26"/>
      <c r="JEZ126" s="26"/>
      <c r="JFA126" s="26"/>
      <c r="JFB126" s="26"/>
      <c r="JFC126" s="26"/>
      <c r="JFD126" s="26"/>
      <c r="JFE126" s="26"/>
      <c r="JFF126" s="26"/>
      <c r="JFG126" s="26"/>
      <c r="JFH126" s="26"/>
      <c r="JFI126" s="26"/>
      <c r="JFJ126" s="26"/>
      <c r="JFK126" s="26"/>
      <c r="JFL126" s="26"/>
      <c r="JFM126" s="26"/>
      <c r="JFN126" s="26"/>
      <c r="JFO126" s="26"/>
      <c r="JFP126" s="26"/>
      <c r="JFQ126" s="26"/>
      <c r="JFR126" s="26"/>
      <c r="JFS126" s="26"/>
      <c r="JFT126" s="26"/>
      <c r="JFU126" s="26"/>
      <c r="JFV126" s="26"/>
      <c r="JFW126" s="26"/>
      <c r="JFX126" s="26"/>
      <c r="JFY126" s="26"/>
      <c r="JFZ126" s="26"/>
      <c r="JGA126" s="26"/>
      <c r="JGB126" s="26"/>
      <c r="JGC126" s="26"/>
      <c r="JGD126" s="26"/>
      <c r="JGE126" s="26"/>
      <c r="JGF126" s="26"/>
      <c r="JGG126" s="26"/>
      <c r="JGH126" s="26"/>
      <c r="JGI126" s="26"/>
      <c r="JGJ126" s="26"/>
      <c r="JGK126" s="26"/>
      <c r="JGL126" s="26"/>
      <c r="JGM126" s="26"/>
      <c r="JGN126" s="26"/>
      <c r="JGO126" s="26"/>
      <c r="JGP126" s="26"/>
      <c r="JGQ126" s="26"/>
      <c r="JGR126" s="26"/>
      <c r="JGS126" s="26"/>
      <c r="JGT126" s="26"/>
      <c r="JGU126" s="26"/>
      <c r="JGV126" s="26"/>
      <c r="JGW126" s="26"/>
      <c r="JGX126" s="26"/>
      <c r="JGY126" s="26"/>
      <c r="JGZ126" s="26"/>
      <c r="JHA126" s="26"/>
      <c r="JHB126" s="26"/>
      <c r="JHC126" s="26"/>
      <c r="JHD126" s="26"/>
      <c r="JHE126" s="26"/>
      <c r="JHF126" s="26"/>
      <c r="JHG126" s="26"/>
      <c r="JHH126" s="26"/>
      <c r="JHI126" s="26"/>
      <c r="JHJ126" s="26"/>
      <c r="JHK126" s="26"/>
      <c r="JHL126" s="26"/>
      <c r="JHM126" s="26"/>
      <c r="JHN126" s="26"/>
      <c r="JHO126" s="26"/>
      <c r="JHP126" s="26"/>
      <c r="JHQ126" s="26"/>
      <c r="JHR126" s="26"/>
      <c r="JHS126" s="26"/>
      <c r="JHT126" s="26"/>
      <c r="JHU126" s="26"/>
      <c r="JHV126" s="26"/>
      <c r="JHW126" s="26"/>
      <c r="JHX126" s="26"/>
      <c r="JHY126" s="26"/>
      <c r="JHZ126" s="26"/>
      <c r="JIA126" s="26"/>
      <c r="JIB126" s="26"/>
      <c r="JIC126" s="26"/>
      <c r="JID126" s="26"/>
      <c r="JIE126" s="26"/>
      <c r="JIF126" s="26"/>
      <c r="JIG126" s="26"/>
      <c r="JIH126" s="26"/>
      <c r="JII126" s="26"/>
      <c r="JIJ126" s="26"/>
      <c r="JIK126" s="26"/>
      <c r="JIL126" s="26"/>
      <c r="JIM126" s="26"/>
      <c r="JIN126" s="26"/>
      <c r="JIO126" s="26"/>
      <c r="JIP126" s="26"/>
      <c r="JIQ126" s="26"/>
      <c r="JIR126" s="26"/>
      <c r="JIS126" s="26"/>
      <c r="JIT126" s="26"/>
      <c r="JIU126" s="26"/>
      <c r="JIV126" s="26"/>
      <c r="JIW126" s="26"/>
      <c r="JIX126" s="26"/>
      <c r="JIY126" s="26"/>
      <c r="JIZ126" s="26"/>
      <c r="JJA126" s="26"/>
      <c r="JJB126" s="26"/>
      <c r="JJC126" s="26"/>
      <c r="JJD126" s="26"/>
      <c r="JJE126" s="26"/>
      <c r="JJF126" s="26"/>
      <c r="JJG126" s="26"/>
      <c r="JJH126" s="26"/>
      <c r="JJI126" s="26"/>
      <c r="JJJ126" s="26"/>
      <c r="JJK126" s="26"/>
      <c r="JJL126" s="26"/>
      <c r="JJM126" s="26"/>
      <c r="JJN126" s="26"/>
      <c r="JJO126" s="26"/>
      <c r="JJP126" s="26"/>
      <c r="JJQ126" s="26"/>
      <c r="JJR126" s="26"/>
      <c r="JJS126" s="26"/>
      <c r="JJT126" s="26"/>
      <c r="JJU126" s="26"/>
      <c r="JJV126" s="26"/>
      <c r="JJW126" s="26"/>
      <c r="JJX126" s="26"/>
      <c r="JJY126" s="26"/>
      <c r="JJZ126" s="26"/>
      <c r="JKA126" s="26"/>
      <c r="JKB126" s="26"/>
      <c r="JKC126" s="26"/>
      <c r="JKD126" s="26"/>
      <c r="JKE126" s="26"/>
      <c r="JKF126" s="26"/>
      <c r="JKG126" s="26"/>
      <c r="JKH126" s="26"/>
      <c r="JKI126" s="26"/>
      <c r="JKJ126" s="26"/>
      <c r="JKK126" s="26"/>
      <c r="JKL126" s="26"/>
      <c r="JKM126" s="26"/>
      <c r="JKN126" s="26"/>
      <c r="JKO126" s="26"/>
      <c r="JKP126" s="26"/>
      <c r="JKQ126" s="26"/>
      <c r="JKR126" s="26"/>
      <c r="JKS126" s="26"/>
      <c r="JKT126" s="26"/>
      <c r="JKU126" s="26"/>
      <c r="JKV126" s="26"/>
      <c r="JKW126" s="26"/>
      <c r="JKX126" s="26"/>
      <c r="JKY126" s="26"/>
      <c r="JKZ126" s="26"/>
      <c r="JLA126" s="26"/>
      <c r="JLB126" s="26"/>
      <c r="JLC126" s="26"/>
      <c r="JLD126" s="26"/>
      <c r="JLE126" s="26"/>
      <c r="JLF126" s="26"/>
      <c r="JLG126" s="26"/>
      <c r="JLH126" s="26"/>
      <c r="JLI126" s="26"/>
      <c r="JLJ126" s="26"/>
      <c r="JLK126" s="26"/>
      <c r="JLL126" s="26"/>
      <c r="JLM126" s="26"/>
      <c r="JLN126" s="26"/>
      <c r="JLO126" s="26"/>
      <c r="JLP126" s="26"/>
      <c r="JLQ126" s="26"/>
      <c r="JLR126" s="26"/>
      <c r="JLS126" s="26"/>
      <c r="JLT126" s="26"/>
      <c r="JLU126" s="26"/>
      <c r="JLV126" s="26"/>
      <c r="JLW126" s="26"/>
      <c r="JLX126" s="26"/>
      <c r="JLY126" s="26"/>
      <c r="JLZ126" s="26"/>
      <c r="JMA126" s="26"/>
      <c r="JMB126" s="26"/>
      <c r="JMC126" s="26"/>
      <c r="JMD126" s="26"/>
      <c r="JME126" s="26"/>
      <c r="JMF126" s="26"/>
      <c r="JMG126" s="26"/>
      <c r="JMH126" s="26"/>
      <c r="JMI126" s="26"/>
      <c r="JMJ126" s="26"/>
      <c r="JMK126" s="26"/>
      <c r="JML126" s="26"/>
      <c r="JMM126" s="26"/>
      <c r="JMN126" s="26"/>
      <c r="JMO126" s="26"/>
      <c r="JMP126" s="26"/>
      <c r="JMQ126" s="26"/>
      <c r="JMR126" s="26"/>
      <c r="JMS126" s="26"/>
      <c r="JMT126" s="26"/>
      <c r="JMU126" s="26"/>
      <c r="JMV126" s="26"/>
      <c r="JMW126" s="26"/>
      <c r="JMX126" s="26"/>
      <c r="JMY126" s="26"/>
      <c r="JMZ126" s="26"/>
      <c r="JNA126" s="26"/>
      <c r="JNB126" s="26"/>
      <c r="JNC126" s="26"/>
      <c r="JND126" s="26"/>
      <c r="JNE126" s="26"/>
      <c r="JNF126" s="26"/>
      <c r="JNG126" s="26"/>
      <c r="JNH126" s="26"/>
      <c r="JNI126" s="26"/>
      <c r="JNJ126" s="26"/>
      <c r="JNK126" s="26"/>
      <c r="JNL126" s="26"/>
      <c r="JNM126" s="26"/>
      <c r="JNN126" s="26"/>
      <c r="JNO126" s="26"/>
      <c r="JNP126" s="26"/>
      <c r="JNQ126" s="26"/>
      <c r="JNR126" s="26"/>
      <c r="JNS126" s="26"/>
      <c r="JNT126" s="26"/>
      <c r="JNU126" s="26"/>
      <c r="JNV126" s="26"/>
      <c r="JNW126" s="26"/>
      <c r="JNX126" s="26"/>
      <c r="JNY126" s="26"/>
      <c r="JNZ126" s="26"/>
      <c r="JOA126" s="26"/>
      <c r="JOB126" s="26"/>
      <c r="JOC126" s="26"/>
      <c r="JOD126" s="26"/>
      <c r="JOE126" s="26"/>
      <c r="JOF126" s="26"/>
      <c r="JOG126" s="26"/>
      <c r="JOH126" s="26"/>
      <c r="JOI126" s="26"/>
      <c r="JOJ126" s="26"/>
      <c r="JOK126" s="26"/>
      <c r="JOL126" s="26"/>
      <c r="JOM126" s="26"/>
      <c r="JON126" s="26"/>
      <c r="JOO126" s="26"/>
      <c r="JOP126" s="26"/>
      <c r="JOQ126" s="26"/>
      <c r="JOR126" s="26"/>
      <c r="JOS126" s="26"/>
      <c r="JOT126" s="26"/>
      <c r="JOU126" s="26"/>
      <c r="JOV126" s="26"/>
      <c r="JOW126" s="26"/>
      <c r="JOX126" s="26"/>
      <c r="JOY126" s="26"/>
      <c r="JOZ126" s="26"/>
      <c r="JPA126" s="26"/>
      <c r="JPB126" s="26"/>
      <c r="JPC126" s="26"/>
      <c r="JPD126" s="26"/>
      <c r="JPE126" s="26"/>
      <c r="JPF126" s="26"/>
      <c r="JPG126" s="26"/>
      <c r="JPH126" s="26"/>
      <c r="JPI126" s="26"/>
      <c r="JPJ126" s="26"/>
      <c r="JPK126" s="26"/>
      <c r="JPL126" s="26"/>
      <c r="JPM126" s="26"/>
      <c r="JPN126" s="26"/>
      <c r="JPO126" s="26"/>
      <c r="JPP126" s="26"/>
      <c r="JPQ126" s="26"/>
      <c r="JPR126" s="26"/>
      <c r="JPS126" s="26"/>
      <c r="JPT126" s="26"/>
      <c r="JPU126" s="26"/>
      <c r="JPV126" s="26"/>
      <c r="JPW126" s="26"/>
      <c r="JPX126" s="26"/>
      <c r="JPY126" s="26"/>
      <c r="JPZ126" s="26"/>
      <c r="JQA126" s="26"/>
      <c r="JQB126" s="26"/>
      <c r="JQC126" s="26"/>
      <c r="JQD126" s="26"/>
      <c r="JQE126" s="26"/>
      <c r="JQF126" s="26"/>
      <c r="JQG126" s="26"/>
      <c r="JQH126" s="26"/>
      <c r="JQI126" s="26"/>
      <c r="JQJ126" s="26"/>
      <c r="JQK126" s="26"/>
      <c r="JQL126" s="26"/>
      <c r="JQM126" s="26"/>
      <c r="JQN126" s="26"/>
      <c r="JQO126" s="26"/>
      <c r="JQP126" s="26"/>
      <c r="JQQ126" s="26"/>
      <c r="JQR126" s="26"/>
      <c r="JQS126" s="26"/>
      <c r="JQT126" s="26"/>
      <c r="JQU126" s="26"/>
      <c r="JQV126" s="26"/>
      <c r="JQW126" s="26"/>
      <c r="JQX126" s="26"/>
      <c r="JQY126" s="26"/>
      <c r="JQZ126" s="26"/>
      <c r="JRA126" s="26"/>
      <c r="JRB126" s="26"/>
      <c r="JRC126" s="26"/>
      <c r="JRD126" s="26"/>
      <c r="JRE126" s="26"/>
      <c r="JRF126" s="26"/>
      <c r="JRG126" s="26"/>
      <c r="JRH126" s="26"/>
      <c r="JRI126" s="26"/>
      <c r="JRJ126" s="26"/>
      <c r="JRK126" s="26"/>
      <c r="JRL126" s="26"/>
      <c r="JRM126" s="26"/>
      <c r="JRN126" s="26"/>
      <c r="JRO126" s="26"/>
      <c r="JRP126" s="26"/>
      <c r="JRQ126" s="26"/>
      <c r="JRR126" s="26"/>
      <c r="JRS126" s="26"/>
      <c r="JRT126" s="26"/>
      <c r="JRU126" s="26"/>
      <c r="JRV126" s="26"/>
      <c r="JRW126" s="26"/>
      <c r="JRX126" s="26"/>
      <c r="JRY126" s="26"/>
      <c r="JRZ126" s="26"/>
      <c r="JSA126" s="26"/>
      <c r="JSB126" s="26"/>
      <c r="JSC126" s="26"/>
      <c r="JSD126" s="26"/>
      <c r="JSE126" s="26"/>
      <c r="JSF126" s="26"/>
      <c r="JSG126" s="26"/>
      <c r="JSH126" s="26"/>
      <c r="JSI126" s="26"/>
      <c r="JSJ126" s="26"/>
      <c r="JSK126" s="26"/>
      <c r="JSL126" s="26"/>
      <c r="JSM126" s="26"/>
      <c r="JSN126" s="26"/>
      <c r="JSO126" s="26"/>
      <c r="JSP126" s="26"/>
      <c r="JSQ126" s="26"/>
      <c r="JSR126" s="26"/>
      <c r="JSS126" s="26"/>
      <c r="JST126" s="26"/>
      <c r="JSU126" s="26"/>
      <c r="JSV126" s="26"/>
      <c r="JSW126" s="26"/>
      <c r="JSX126" s="26"/>
      <c r="JSY126" s="26"/>
      <c r="JSZ126" s="26"/>
      <c r="JTA126" s="26"/>
      <c r="JTB126" s="26"/>
      <c r="JTC126" s="26"/>
      <c r="JTD126" s="26"/>
      <c r="JTE126" s="26"/>
      <c r="JTF126" s="26"/>
      <c r="JTG126" s="26"/>
      <c r="JTH126" s="26"/>
      <c r="JTI126" s="26"/>
      <c r="JTJ126" s="26"/>
      <c r="JTK126" s="26"/>
      <c r="JTL126" s="26"/>
      <c r="JTM126" s="26"/>
      <c r="JTN126" s="26"/>
      <c r="JTO126" s="26"/>
      <c r="JTP126" s="26"/>
      <c r="JTQ126" s="26"/>
      <c r="JTR126" s="26"/>
      <c r="JTS126" s="26"/>
      <c r="JTT126" s="26"/>
      <c r="JTU126" s="26"/>
      <c r="JTV126" s="26"/>
      <c r="JTW126" s="26"/>
      <c r="JTX126" s="26"/>
      <c r="JTY126" s="26"/>
      <c r="JTZ126" s="26"/>
      <c r="JUA126" s="26"/>
      <c r="JUB126" s="26"/>
      <c r="JUC126" s="26"/>
      <c r="JUD126" s="26"/>
      <c r="JUE126" s="26"/>
      <c r="JUF126" s="26"/>
      <c r="JUG126" s="26"/>
      <c r="JUH126" s="26"/>
      <c r="JUI126" s="26"/>
      <c r="JUJ126" s="26"/>
      <c r="JUK126" s="26"/>
      <c r="JUL126" s="26"/>
      <c r="JUM126" s="26"/>
      <c r="JUN126" s="26"/>
      <c r="JUO126" s="26"/>
      <c r="JUP126" s="26"/>
      <c r="JUQ126" s="26"/>
      <c r="JUR126" s="26"/>
      <c r="JUS126" s="26"/>
      <c r="JUT126" s="26"/>
      <c r="JUU126" s="26"/>
      <c r="JUV126" s="26"/>
      <c r="JUW126" s="26"/>
      <c r="JUX126" s="26"/>
      <c r="JUY126" s="26"/>
      <c r="JUZ126" s="26"/>
      <c r="JVA126" s="26"/>
      <c r="JVB126" s="26"/>
      <c r="JVC126" s="26"/>
      <c r="JVD126" s="26"/>
      <c r="JVE126" s="26"/>
      <c r="JVF126" s="26"/>
      <c r="JVG126" s="26"/>
      <c r="JVH126" s="26"/>
      <c r="JVI126" s="26"/>
      <c r="JVJ126" s="26"/>
      <c r="JVK126" s="26"/>
      <c r="JVL126" s="26"/>
      <c r="JVM126" s="26"/>
      <c r="JVN126" s="26"/>
      <c r="JVO126" s="26"/>
      <c r="JVP126" s="26"/>
      <c r="JVQ126" s="26"/>
      <c r="JVR126" s="26"/>
      <c r="JVS126" s="26"/>
      <c r="JVT126" s="26"/>
      <c r="JVU126" s="26"/>
      <c r="JVV126" s="26"/>
      <c r="JVW126" s="26"/>
      <c r="JVX126" s="26"/>
      <c r="JVY126" s="26"/>
      <c r="JVZ126" s="26"/>
      <c r="JWA126" s="26"/>
      <c r="JWB126" s="26"/>
      <c r="JWC126" s="26"/>
      <c r="JWD126" s="26"/>
      <c r="JWE126" s="26"/>
      <c r="JWF126" s="26"/>
      <c r="JWG126" s="26"/>
      <c r="JWH126" s="26"/>
      <c r="JWI126" s="26"/>
      <c r="JWJ126" s="26"/>
      <c r="JWK126" s="26"/>
      <c r="JWL126" s="26"/>
      <c r="JWM126" s="26"/>
      <c r="JWN126" s="26"/>
      <c r="JWO126" s="26"/>
      <c r="JWP126" s="26"/>
      <c r="JWQ126" s="26"/>
      <c r="JWR126" s="26"/>
      <c r="JWS126" s="26"/>
      <c r="JWT126" s="26"/>
      <c r="JWU126" s="26"/>
      <c r="JWV126" s="26"/>
      <c r="JWW126" s="26"/>
      <c r="JWX126" s="26"/>
      <c r="JWY126" s="26"/>
      <c r="JWZ126" s="26"/>
      <c r="JXA126" s="26"/>
      <c r="JXB126" s="26"/>
      <c r="JXC126" s="26"/>
      <c r="JXD126" s="26"/>
      <c r="JXE126" s="26"/>
      <c r="JXF126" s="26"/>
      <c r="JXG126" s="26"/>
      <c r="JXH126" s="26"/>
      <c r="JXI126" s="26"/>
      <c r="JXJ126" s="26"/>
      <c r="JXK126" s="26"/>
      <c r="JXL126" s="26"/>
      <c r="JXM126" s="26"/>
      <c r="JXN126" s="26"/>
      <c r="JXO126" s="26"/>
      <c r="JXP126" s="26"/>
      <c r="JXQ126" s="26"/>
      <c r="JXR126" s="26"/>
      <c r="JXS126" s="26"/>
      <c r="JXT126" s="26"/>
      <c r="JXU126" s="26"/>
      <c r="JXV126" s="26"/>
      <c r="JXW126" s="26"/>
      <c r="JXX126" s="26"/>
      <c r="JXY126" s="26"/>
      <c r="JXZ126" s="26"/>
      <c r="JYA126" s="26"/>
      <c r="JYB126" s="26"/>
      <c r="JYC126" s="26"/>
      <c r="JYD126" s="26"/>
      <c r="JYE126" s="26"/>
      <c r="JYF126" s="26"/>
      <c r="JYG126" s="26"/>
      <c r="JYH126" s="26"/>
      <c r="JYI126" s="26"/>
      <c r="JYJ126" s="26"/>
      <c r="JYK126" s="26"/>
      <c r="JYL126" s="26"/>
      <c r="JYM126" s="26"/>
      <c r="JYN126" s="26"/>
      <c r="JYO126" s="26"/>
      <c r="JYP126" s="26"/>
      <c r="JYQ126" s="26"/>
      <c r="JYR126" s="26"/>
      <c r="JYS126" s="26"/>
      <c r="JYT126" s="26"/>
      <c r="JYU126" s="26"/>
      <c r="JYV126" s="26"/>
      <c r="JYW126" s="26"/>
      <c r="JYX126" s="26"/>
      <c r="JYY126" s="26"/>
      <c r="JYZ126" s="26"/>
      <c r="JZA126" s="26"/>
      <c r="JZB126" s="26"/>
      <c r="JZC126" s="26"/>
      <c r="JZD126" s="26"/>
      <c r="JZE126" s="26"/>
      <c r="JZF126" s="26"/>
      <c r="JZG126" s="26"/>
      <c r="JZH126" s="26"/>
      <c r="JZI126" s="26"/>
      <c r="JZJ126" s="26"/>
      <c r="JZK126" s="26"/>
      <c r="JZL126" s="26"/>
      <c r="JZM126" s="26"/>
      <c r="JZN126" s="26"/>
      <c r="JZO126" s="26"/>
      <c r="JZP126" s="26"/>
      <c r="JZQ126" s="26"/>
      <c r="JZR126" s="26"/>
      <c r="JZS126" s="26"/>
      <c r="JZT126" s="26"/>
      <c r="JZU126" s="26"/>
      <c r="JZV126" s="26"/>
      <c r="JZW126" s="26"/>
      <c r="JZX126" s="26"/>
      <c r="JZY126" s="26"/>
      <c r="JZZ126" s="26"/>
      <c r="KAA126" s="26"/>
      <c r="KAB126" s="26"/>
      <c r="KAC126" s="26"/>
      <c r="KAD126" s="26"/>
      <c r="KAE126" s="26"/>
      <c r="KAF126" s="26"/>
      <c r="KAG126" s="26"/>
      <c r="KAH126" s="26"/>
      <c r="KAI126" s="26"/>
      <c r="KAJ126" s="26"/>
      <c r="KAK126" s="26"/>
      <c r="KAL126" s="26"/>
      <c r="KAM126" s="26"/>
      <c r="KAN126" s="26"/>
      <c r="KAO126" s="26"/>
      <c r="KAP126" s="26"/>
      <c r="KAQ126" s="26"/>
      <c r="KAR126" s="26"/>
      <c r="KAS126" s="26"/>
      <c r="KAT126" s="26"/>
      <c r="KAU126" s="26"/>
      <c r="KAV126" s="26"/>
      <c r="KAW126" s="26"/>
      <c r="KAX126" s="26"/>
      <c r="KAY126" s="26"/>
      <c r="KAZ126" s="26"/>
      <c r="KBA126" s="26"/>
      <c r="KBB126" s="26"/>
      <c r="KBC126" s="26"/>
      <c r="KBD126" s="26"/>
      <c r="KBE126" s="26"/>
      <c r="KBF126" s="26"/>
      <c r="KBG126" s="26"/>
      <c r="KBH126" s="26"/>
      <c r="KBI126" s="26"/>
      <c r="KBJ126" s="26"/>
      <c r="KBK126" s="26"/>
      <c r="KBL126" s="26"/>
      <c r="KBM126" s="26"/>
      <c r="KBN126" s="26"/>
      <c r="KBO126" s="26"/>
      <c r="KBP126" s="26"/>
      <c r="KBQ126" s="26"/>
      <c r="KBR126" s="26"/>
      <c r="KBS126" s="26"/>
      <c r="KBT126" s="26"/>
      <c r="KBU126" s="26"/>
      <c r="KBV126" s="26"/>
      <c r="KBW126" s="26"/>
      <c r="KBX126" s="26"/>
      <c r="KBY126" s="26"/>
      <c r="KBZ126" s="26"/>
      <c r="KCA126" s="26"/>
      <c r="KCB126" s="26"/>
      <c r="KCC126" s="26"/>
      <c r="KCD126" s="26"/>
      <c r="KCE126" s="26"/>
      <c r="KCF126" s="26"/>
      <c r="KCG126" s="26"/>
      <c r="KCH126" s="26"/>
      <c r="KCI126" s="26"/>
      <c r="KCJ126" s="26"/>
      <c r="KCK126" s="26"/>
      <c r="KCL126" s="26"/>
      <c r="KCM126" s="26"/>
      <c r="KCN126" s="26"/>
      <c r="KCO126" s="26"/>
      <c r="KCP126" s="26"/>
      <c r="KCQ126" s="26"/>
      <c r="KCR126" s="26"/>
      <c r="KCS126" s="26"/>
      <c r="KCT126" s="26"/>
      <c r="KCU126" s="26"/>
      <c r="KCV126" s="26"/>
      <c r="KCW126" s="26"/>
      <c r="KCX126" s="26"/>
      <c r="KCY126" s="26"/>
      <c r="KCZ126" s="26"/>
      <c r="KDA126" s="26"/>
      <c r="KDB126" s="26"/>
      <c r="KDC126" s="26"/>
      <c r="KDD126" s="26"/>
      <c r="KDE126" s="26"/>
      <c r="KDF126" s="26"/>
      <c r="KDG126" s="26"/>
      <c r="KDH126" s="26"/>
      <c r="KDI126" s="26"/>
      <c r="KDJ126" s="26"/>
      <c r="KDK126" s="26"/>
      <c r="KDL126" s="26"/>
      <c r="KDM126" s="26"/>
      <c r="KDN126" s="26"/>
      <c r="KDO126" s="26"/>
      <c r="KDP126" s="26"/>
      <c r="KDQ126" s="26"/>
      <c r="KDR126" s="26"/>
      <c r="KDS126" s="26"/>
      <c r="KDT126" s="26"/>
      <c r="KDU126" s="26"/>
      <c r="KDV126" s="26"/>
      <c r="KDW126" s="26"/>
      <c r="KDX126" s="26"/>
      <c r="KDY126" s="26"/>
      <c r="KDZ126" s="26"/>
      <c r="KEA126" s="26"/>
      <c r="KEB126" s="26"/>
      <c r="KEC126" s="26"/>
      <c r="KED126" s="26"/>
      <c r="KEE126" s="26"/>
      <c r="KEF126" s="26"/>
      <c r="KEG126" s="26"/>
      <c r="KEH126" s="26"/>
      <c r="KEI126" s="26"/>
      <c r="KEJ126" s="26"/>
      <c r="KEK126" s="26"/>
      <c r="KEL126" s="26"/>
      <c r="KEM126" s="26"/>
      <c r="KEN126" s="26"/>
      <c r="KEO126" s="26"/>
      <c r="KEP126" s="26"/>
      <c r="KEQ126" s="26"/>
      <c r="KER126" s="26"/>
      <c r="KES126" s="26"/>
      <c r="KET126" s="26"/>
      <c r="KEU126" s="26"/>
      <c r="KEV126" s="26"/>
      <c r="KEW126" s="26"/>
      <c r="KEX126" s="26"/>
      <c r="KEY126" s="26"/>
      <c r="KEZ126" s="26"/>
      <c r="KFA126" s="26"/>
      <c r="KFB126" s="26"/>
      <c r="KFC126" s="26"/>
      <c r="KFD126" s="26"/>
      <c r="KFE126" s="26"/>
      <c r="KFF126" s="26"/>
      <c r="KFG126" s="26"/>
      <c r="KFH126" s="26"/>
      <c r="KFI126" s="26"/>
      <c r="KFJ126" s="26"/>
      <c r="KFK126" s="26"/>
      <c r="KFL126" s="26"/>
      <c r="KFM126" s="26"/>
      <c r="KFN126" s="26"/>
      <c r="KFO126" s="26"/>
      <c r="KFP126" s="26"/>
      <c r="KFQ126" s="26"/>
      <c r="KFR126" s="26"/>
      <c r="KFS126" s="26"/>
      <c r="KFT126" s="26"/>
      <c r="KFU126" s="26"/>
      <c r="KFV126" s="26"/>
      <c r="KFW126" s="26"/>
      <c r="KFX126" s="26"/>
      <c r="KFY126" s="26"/>
      <c r="KFZ126" s="26"/>
      <c r="KGA126" s="26"/>
      <c r="KGB126" s="26"/>
      <c r="KGC126" s="26"/>
      <c r="KGD126" s="26"/>
      <c r="KGE126" s="26"/>
      <c r="KGF126" s="26"/>
      <c r="KGG126" s="26"/>
      <c r="KGH126" s="26"/>
      <c r="KGI126" s="26"/>
      <c r="KGJ126" s="26"/>
      <c r="KGK126" s="26"/>
      <c r="KGL126" s="26"/>
      <c r="KGM126" s="26"/>
      <c r="KGN126" s="26"/>
      <c r="KGO126" s="26"/>
      <c r="KGP126" s="26"/>
      <c r="KGQ126" s="26"/>
      <c r="KGR126" s="26"/>
      <c r="KGS126" s="26"/>
      <c r="KGT126" s="26"/>
      <c r="KGU126" s="26"/>
      <c r="KGV126" s="26"/>
      <c r="KGW126" s="26"/>
      <c r="KGX126" s="26"/>
      <c r="KGY126" s="26"/>
      <c r="KGZ126" s="26"/>
      <c r="KHA126" s="26"/>
      <c r="KHB126" s="26"/>
      <c r="KHC126" s="26"/>
      <c r="KHD126" s="26"/>
      <c r="KHE126" s="26"/>
      <c r="KHF126" s="26"/>
      <c r="KHG126" s="26"/>
      <c r="KHH126" s="26"/>
      <c r="KHI126" s="26"/>
      <c r="KHJ126" s="26"/>
      <c r="KHK126" s="26"/>
      <c r="KHL126" s="26"/>
      <c r="KHM126" s="26"/>
      <c r="KHN126" s="26"/>
      <c r="KHO126" s="26"/>
      <c r="KHP126" s="26"/>
      <c r="KHQ126" s="26"/>
      <c r="KHR126" s="26"/>
      <c r="KHS126" s="26"/>
      <c r="KHT126" s="26"/>
      <c r="KHU126" s="26"/>
      <c r="KHV126" s="26"/>
      <c r="KHW126" s="26"/>
      <c r="KHX126" s="26"/>
      <c r="KHY126" s="26"/>
      <c r="KHZ126" s="26"/>
      <c r="KIA126" s="26"/>
      <c r="KIB126" s="26"/>
      <c r="KIC126" s="26"/>
      <c r="KID126" s="26"/>
      <c r="KIE126" s="26"/>
      <c r="KIF126" s="26"/>
      <c r="KIG126" s="26"/>
      <c r="KIH126" s="26"/>
      <c r="KII126" s="26"/>
      <c r="KIJ126" s="26"/>
      <c r="KIK126" s="26"/>
      <c r="KIL126" s="26"/>
      <c r="KIM126" s="26"/>
      <c r="KIN126" s="26"/>
      <c r="KIO126" s="26"/>
      <c r="KIP126" s="26"/>
      <c r="KIQ126" s="26"/>
      <c r="KIR126" s="26"/>
      <c r="KIS126" s="26"/>
      <c r="KIT126" s="26"/>
      <c r="KIU126" s="26"/>
      <c r="KIV126" s="26"/>
      <c r="KIW126" s="26"/>
      <c r="KIX126" s="26"/>
      <c r="KIY126" s="26"/>
      <c r="KIZ126" s="26"/>
      <c r="KJA126" s="26"/>
      <c r="KJB126" s="26"/>
      <c r="KJC126" s="26"/>
      <c r="KJD126" s="26"/>
      <c r="KJE126" s="26"/>
      <c r="KJF126" s="26"/>
      <c r="KJG126" s="26"/>
      <c r="KJH126" s="26"/>
      <c r="KJI126" s="26"/>
      <c r="KJJ126" s="26"/>
      <c r="KJK126" s="26"/>
      <c r="KJL126" s="26"/>
      <c r="KJM126" s="26"/>
      <c r="KJN126" s="26"/>
      <c r="KJO126" s="26"/>
      <c r="KJP126" s="26"/>
      <c r="KJQ126" s="26"/>
      <c r="KJR126" s="26"/>
      <c r="KJS126" s="26"/>
      <c r="KJT126" s="26"/>
      <c r="KJU126" s="26"/>
      <c r="KJV126" s="26"/>
      <c r="KJW126" s="26"/>
      <c r="KJX126" s="26"/>
      <c r="KJY126" s="26"/>
      <c r="KJZ126" s="26"/>
      <c r="KKA126" s="26"/>
      <c r="KKB126" s="26"/>
      <c r="KKC126" s="26"/>
      <c r="KKD126" s="26"/>
      <c r="KKE126" s="26"/>
      <c r="KKF126" s="26"/>
      <c r="KKG126" s="26"/>
      <c r="KKH126" s="26"/>
      <c r="KKI126" s="26"/>
      <c r="KKJ126" s="26"/>
      <c r="KKK126" s="26"/>
      <c r="KKL126" s="26"/>
      <c r="KKM126" s="26"/>
      <c r="KKN126" s="26"/>
      <c r="KKO126" s="26"/>
      <c r="KKP126" s="26"/>
      <c r="KKQ126" s="26"/>
      <c r="KKR126" s="26"/>
      <c r="KKS126" s="26"/>
      <c r="KKT126" s="26"/>
      <c r="KKU126" s="26"/>
      <c r="KKV126" s="26"/>
      <c r="KKW126" s="26"/>
      <c r="KKX126" s="26"/>
      <c r="KKY126" s="26"/>
      <c r="KKZ126" s="26"/>
      <c r="KLA126" s="26"/>
      <c r="KLB126" s="26"/>
      <c r="KLC126" s="26"/>
      <c r="KLD126" s="26"/>
      <c r="KLE126" s="26"/>
      <c r="KLF126" s="26"/>
      <c r="KLG126" s="26"/>
      <c r="KLH126" s="26"/>
      <c r="KLI126" s="26"/>
      <c r="KLJ126" s="26"/>
      <c r="KLK126" s="26"/>
      <c r="KLL126" s="26"/>
      <c r="KLM126" s="26"/>
      <c r="KLN126" s="26"/>
      <c r="KLO126" s="26"/>
      <c r="KLP126" s="26"/>
      <c r="KLQ126" s="26"/>
      <c r="KLR126" s="26"/>
      <c r="KLS126" s="26"/>
      <c r="KLT126" s="26"/>
      <c r="KLU126" s="26"/>
      <c r="KLV126" s="26"/>
      <c r="KLW126" s="26"/>
      <c r="KLX126" s="26"/>
      <c r="KLY126" s="26"/>
      <c r="KLZ126" s="26"/>
      <c r="KMA126" s="26"/>
      <c r="KMB126" s="26"/>
      <c r="KMC126" s="26"/>
      <c r="KMD126" s="26"/>
      <c r="KME126" s="26"/>
      <c r="KMF126" s="26"/>
      <c r="KMG126" s="26"/>
      <c r="KMH126" s="26"/>
      <c r="KMI126" s="26"/>
      <c r="KMJ126" s="26"/>
      <c r="KMK126" s="26"/>
      <c r="KML126" s="26"/>
      <c r="KMM126" s="26"/>
      <c r="KMN126" s="26"/>
      <c r="KMO126" s="26"/>
      <c r="KMP126" s="26"/>
      <c r="KMQ126" s="26"/>
      <c r="KMR126" s="26"/>
      <c r="KMS126" s="26"/>
      <c r="KMT126" s="26"/>
      <c r="KMU126" s="26"/>
      <c r="KMV126" s="26"/>
      <c r="KMW126" s="26"/>
      <c r="KMX126" s="26"/>
      <c r="KMY126" s="26"/>
      <c r="KMZ126" s="26"/>
      <c r="KNA126" s="26"/>
      <c r="KNB126" s="26"/>
      <c r="KNC126" s="26"/>
      <c r="KND126" s="26"/>
      <c r="KNE126" s="26"/>
      <c r="KNF126" s="26"/>
      <c r="KNG126" s="26"/>
      <c r="KNH126" s="26"/>
      <c r="KNI126" s="26"/>
      <c r="KNJ126" s="26"/>
      <c r="KNK126" s="26"/>
      <c r="KNL126" s="26"/>
      <c r="KNM126" s="26"/>
      <c r="KNN126" s="26"/>
      <c r="KNO126" s="26"/>
      <c r="KNP126" s="26"/>
      <c r="KNQ126" s="26"/>
      <c r="KNR126" s="26"/>
      <c r="KNS126" s="26"/>
      <c r="KNT126" s="26"/>
      <c r="KNU126" s="26"/>
      <c r="KNV126" s="26"/>
      <c r="KNW126" s="26"/>
      <c r="KNX126" s="26"/>
      <c r="KNY126" s="26"/>
      <c r="KNZ126" s="26"/>
      <c r="KOA126" s="26"/>
      <c r="KOB126" s="26"/>
      <c r="KOC126" s="26"/>
      <c r="KOD126" s="26"/>
      <c r="KOE126" s="26"/>
      <c r="KOF126" s="26"/>
      <c r="KOG126" s="26"/>
      <c r="KOH126" s="26"/>
      <c r="KOI126" s="26"/>
      <c r="KOJ126" s="26"/>
      <c r="KOK126" s="26"/>
      <c r="KOL126" s="26"/>
      <c r="KOM126" s="26"/>
      <c r="KON126" s="26"/>
      <c r="KOO126" s="26"/>
      <c r="KOP126" s="26"/>
      <c r="KOQ126" s="26"/>
      <c r="KOR126" s="26"/>
      <c r="KOS126" s="26"/>
      <c r="KOT126" s="26"/>
      <c r="KOU126" s="26"/>
      <c r="KOV126" s="26"/>
      <c r="KOW126" s="26"/>
      <c r="KOX126" s="26"/>
      <c r="KOY126" s="26"/>
      <c r="KOZ126" s="26"/>
      <c r="KPA126" s="26"/>
      <c r="KPB126" s="26"/>
      <c r="KPC126" s="26"/>
      <c r="KPD126" s="26"/>
      <c r="KPE126" s="26"/>
      <c r="KPF126" s="26"/>
      <c r="KPG126" s="26"/>
      <c r="KPH126" s="26"/>
      <c r="KPI126" s="26"/>
      <c r="KPJ126" s="26"/>
      <c r="KPK126" s="26"/>
      <c r="KPL126" s="26"/>
      <c r="KPM126" s="26"/>
      <c r="KPN126" s="26"/>
      <c r="KPO126" s="26"/>
      <c r="KPP126" s="26"/>
      <c r="KPQ126" s="26"/>
      <c r="KPR126" s="26"/>
      <c r="KPS126" s="26"/>
      <c r="KPT126" s="26"/>
      <c r="KPU126" s="26"/>
      <c r="KPV126" s="26"/>
      <c r="KPW126" s="26"/>
      <c r="KPX126" s="26"/>
      <c r="KPY126" s="26"/>
      <c r="KPZ126" s="26"/>
      <c r="KQA126" s="26"/>
      <c r="KQB126" s="26"/>
      <c r="KQC126" s="26"/>
      <c r="KQD126" s="26"/>
      <c r="KQE126" s="26"/>
      <c r="KQF126" s="26"/>
      <c r="KQG126" s="26"/>
      <c r="KQH126" s="26"/>
      <c r="KQI126" s="26"/>
      <c r="KQJ126" s="26"/>
      <c r="KQK126" s="26"/>
      <c r="KQL126" s="26"/>
      <c r="KQM126" s="26"/>
      <c r="KQN126" s="26"/>
      <c r="KQO126" s="26"/>
      <c r="KQP126" s="26"/>
      <c r="KQQ126" s="26"/>
      <c r="KQR126" s="26"/>
      <c r="KQS126" s="26"/>
      <c r="KQT126" s="26"/>
      <c r="KQU126" s="26"/>
      <c r="KQV126" s="26"/>
      <c r="KQW126" s="26"/>
      <c r="KQX126" s="26"/>
      <c r="KQY126" s="26"/>
      <c r="KQZ126" s="26"/>
      <c r="KRA126" s="26"/>
      <c r="KRB126" s="26"/>
      <c r="KRC126" s="26"/>
      <c r="KRD126" s="26"/>
      <c r="KRE126" s="26"/>
      <c r="KRF126" s="26"/>
      <c r="KRG126" s="26"/>
      <c r="KRH126" s="26"/>
      <c r="KRI126" s="26"/>
      <c r="KRJ126" s="26"/>
      <c r="KRK126" s="26"/>
      <c r="KRL126" s="26"/>
      <c r="KRM126" s="26"/>
      <c r="KRN126" s="26"/>
      <c r="KRO126" s="26"/>
      <c r="KRP126" s="26"/>
      <c r="KRQ126" s="26"/>
      <c r="KRR126" s="26"/>
      <c r="KRS126" s="26"/>
      <c r="KRT126" s="26"/>
      <c r="KRU126" s="26"/>
      <c r="KRV126" s="26"/>
      <c r="KRW126" s="26"/>
      <c r="KRX126" s="26"/>
      <c r="KRY126" s="26"/>
      <c r="KRZ126" s="26"/>
      <c r="KSA126" s="26"/>
      <c r="KSB126" s="26"/>
      <c r="KSC126" s="26"/>
      <c r="KSD126" s="26"/>
      <c r="KSE126" s="26"/>
      <c r="KSF126" s="26"/>
      <c r="KSG126" s="26"/>
      <c r="KSH126" s="26"/>
      <c r="KSI126" s="26"/>
      <c r="KSJ126" s="26"/>
      <c r="KSK126" s="26"/>
      <c r="KSL126" s="26"/>
      <c r="KSM126" s="26"/>
      <c r="KSN126" s="26"/>
      <c r="KSO126" s="26"/>
      <c r="KSP126" s="26"/>
      <c r="KSQ126" s="26"/>
      <c r="KSR126" s="26"/>
      <c r="KSS126" s="26"/>
      <c r="KST126" s="26"/>
      <c r="KSU126" s="26"/>
      <c r="KSV126" s="26"/>
      <c r="KSW126" s="26"/>
      <c r="KSX126" s="26"/>
      <c r="KSY126" s="26"/>
      <c r="KSZ126" s="26"/>
      <c r="KTA126" s="26"/>
      <c r="KTB126" s="26"/>
      <c r="KTC126" s="26"/>
      <c r="KTD126" s="26"/>
      <c r="KTE126" s="26"/>
      <c r="KTF126" s="26"/>
      <c r="KTG126" s="26"/>
      <c r="KTH126" s="26"/>
      <c r="KTI126" s="26"/>
      <c r="KTJ126" s="26"/>
      <c r="KTK126" s="26"/>
      <c r="KTL126" s="26"/>
      <c r="KTM126" s="26"/>
      <c r="KTN126" s="26"/>
      <c r="KTO126" s="26"/>
      <c r="KTP126" s="26"/>
      <c r="KTQ126" s="26"/>
      <c r="KTR126" s="26"/>
      <c r="KTS126" s="26"/>
      <c r="KTT126" s="26"/>
      <c r="KTU126" s="26"/>
      <c r="KTV126" s="26"/>
      <c r="KTW126" s="26"/>
      <c r="KTX126" s="26"/>
      <c r="KTY126" s="26"/>
      <c r="KTZ126" s="26"/>
      <c r="KUA126" s="26"/>
      <c r="KUB126" s="26"/>
      <c r="KUC126" s="26"/>
      <c r="KUD126" s="26"/>
      <c r="KUE126" s="26"/>
      <c r="KUF126" s="26"/>
      <c r="KUG126" s="26"/>
      <c r="KUH126" s="26"/>
      <c r="KUI126" s="26"/>
      <c r="KUJ126" s="26"/>
      <c r="KUK126" s="26"/>
      <c r="KUL126" s="26"/>
      <c r="KUM126" s="26"/>
      <c r="KUN126" s="26"/>
      <c r="KUO126" s="26"/>
      <c r="KUP126" s="26"/>
      <c r="KUQ126" s="26"/>
      <c r="KUR126" s="26"/>
      <c r="KUS126" s="26"/>
      <c r="KUT126" s="26"/>
      <c r="KUU126" s="26"/>
      <c r="KUV126" s="26"/>
      <c r="KUW126" s="26"/>
      <c r="KUX126" s="26"/>
      <c r="KUY126" s="26"/>
      <c r="KUZ126" s="26"/>
      <c r="KVA126" s="26"/>
      <c r="KVB126" s="26"/>
      <c r="KVC126" s="26"/>
      <c r="KVD126" s="26"/>
      <c r="KVE126" s="26"/>
      <c r="KVF126" s="26"/>
      <c r="KVG126" s="26"/>
      <c r="KVH126" s="26"/>
      <c r="KVI126" s="26"/>
      <c r="KVJ126" s="26"/>
      <c r="KVK126" s="26"/>
      <c r="KVL126" s="26"/>
      <c r="KVM126" s="26"/>
      <c r="KVN126" s="26"/>
      <c r="KVO126" s="26"/>
      <c r="KVP126" s="26"/>
      <c r="KVQ126" s="26"/>
      <c r="KVR126" s="26"/>
      <c r="KVS126" s="26"/>
      <c r="KVT126" s="26"/>
      <c r="KVU126" s="26"/>
      <c r="KVV126" s="26"/>
      <c r="KVW126" s="26"/>
      <c r="KVX126" s="26"/>
      <c r="KVY126" s="26"/>
      <c r="KVZ126" s="26"/>
      <c r="KWA126" s="26"/>
      <c r="KWB126" s="26"/>
      <c r="KWC126" s="26"/>
      <c r="KWD126" s="26"/>
      <c r="KWE126" s="26"/>
      <c r="KWF126" s="26"/>
      <c r="KWG126" s="26"/>
      <c r="KWH126" s="26"/>
      <c r="KWI126" s="26"/>
      <c r="KWJ126" s="26"/>
      <c r="KWK126" s="26"/>
      <c r="KWL126" s="26"/>
      <c r="KWM126" s="26"/>
      <c r="KWN126" s="26"/>
      <c r="KWO126" s="26"/>
      <c r="KWP126" s="26"/>
      <c r="KWQ126" s="26"/>
      <c r="KWR126" s="26"/>
      <c r="KWS126" s="26"/>
      <c r="KWT126" s="26"/>
      <c r="KWU126" s="26"/>
      <c r="KWV126" s="26"/>
      <c r="KWW126" s="26"/>
      <c r="KWX126" s="26"/>
      <c r="KWY126" s="26"/>
      <c r="KWZ126" s="26"/>
      <c r="KXA126" s="26"/>
      <c r="KXB126" s="26"/>
      <c r="KXC126" s="26"/>
      <c r="KXD126" s="26"/>
      <c r="KXE126" s="26"/>
      <c r="KXF126" s="26"/>
      <c r="KXG126" s="26"/>
      <c r="KXH126" s="26"/>
      <c r="KXI126" s="26"/>
      <c r="KXJ126" s="26"/>
      <c r="KXK126" s="26"/>
      <c r="KXL126" s="26"/>
      <c r="KXM126" s="26"/>
      <c r="KXN126" s="26"/>
      <c r="KXO126" s="26"/>
      <c r="KXP126" s="26"/>
      <c r="KXQ126" s="26"/>
      <c r="KXR126" s="26"/>
      <c r="KXS126" s="26"/>
      <c r="KXT126" s="26"/>
      <c r="KXU126" s="26"/>
      <c r="KXV126" s="26"/>
      <c r="KXW126" s="26"/>
      <c r="KXX126" s="26"/>
      <c r="KXY126" s="26"/>
      <c r="KXZ126" s="26"/>
      <c r="KYA126" s="26"/>
      <c r="KYB126" s="26"/>
      <c r="KYC126" s="26"/>
      <c r="KYD126" s="26"/>
      <c r="KYE126" s="26"/>
      <c r="KYF126" s="26"/>
      <c r="KYG126" s="26"/>
      <c r="KYH126" s="26"/>
      <c r="KYI126" s="26"/>
      <c r="KYJ126" s="26"/>
      <c r="KYK126" s="26"/>
      <c r="KYL126" s="26"/>
      <c r="KYM126" s="26"/>
      <c r="KYN126" s="26"/>
      <c r="KYO126" s="26"/>
      <c r="KYP126" s="26"/>
      <c r="KYQ126" s="26"/>
      <c r="KYR126" s="26"/>
      <c r="KYS126" s="26"/>
      <c r="KYT126" s="26"/>
      <c r="KYU126" s="26"/>
      <c r="KYV126" s="26"/>
      <c r="KYW126" s="26"/>
      <c r="KYX126" s="26"/>
      <c r="KYY126" s="26"/>
      <c r="KYZ126" s="26"/>
      <c r="KZA126" s="26"/>
      <c r="KZB126" s="26"/>
      <c r="KZC126" s="26"/>
      <c r="KZD126" s="26"/>
      <c r="KZE126" s="26"/>
      <c r="KZF126" s="26"/>
      <c r="KZG126" s="26"/>
      <c r="KZH126" s="26"/>
      <c r="KZI126" s="26"/>
      <c r="KZJ126" s="26"/>
      <c r="KZK126" s="26"/>
      <c r="KZL126" s="26"/>
      <c r="KZM126" s="26"/>
      <c r="KZN126" s="26"/>
      <c r="KZO126" s="26"/>
      <c r="KZP126" s="26"/>
      <c r="KZQ126" s="26"/>
      <c r="KZR126" s="26"/>
      <c r="KZS126" s="26"/>
      <c r="KZT126" s="26"/>
      <c r="KZU126" s="26"/>
      <c r="KZV126" s="26"/>
      <c r="KZW126" s="26"/>
      <c r="KZX126" s="26"/>
      <c r="KZY126" s="26"/>
      <c r="KZZ126" s="26"/>
      <c r="LAA126" s="26"/>
      <c r="LAB126" s="26"/>
      <c r="LAC126" s="26"/>
      <c r="LAD126" s="26"/>
      <c r="LAE126" s="26"/>
      <c r="LAF126" s="26"/>
      <c r="LAG126" s="26"/>
      <c r="LAH126" s="26"/>
      <c r="LAI126" s="26"/>
      <c r="LAJ126" s="26"/>
      <c r="LAK126" s="26"/>
      <c r="LAL126" s="26"/>
      <c r="LAM126" s="26"/>
      <c r="LAN126" s="26"/>
      <c r="LAO126" s="26"/>
      <c r="LAP126" s="26"/>
      <c r="LAQ126" s="26"/>
      <c r="LAR126" s="26"/>
      <c r="LAS126" s="26"/>
      <c r="LAT126" s="26"/>
      <c r="LAU126" s="26"/>
      <c r="LAV126" s="26"/>
      <c r="LAW126" s="26"/>
      <c r="LAX126" s="26"/>
      <c r="LAY126" s="26"/>
      <c r="LAZ126" s="26"/>
      <c r="LBA126" s="26"/>
      <c r="LBB126" s="26"/>
      <c r="LBC126" s="26"/>
      <c r="LBD126" s="26"/>
      <c r="LBE126" s="26"/>
      <c r="LBF126" s="26"/>
      <c r="LBG126" s="26"/>
      <c r="LBH126" s="26"/>
      <c r="LBI126" s="26"/>
      <c r="LBJ126" s="26"/>
      <c r="LBK126" s="26"/>
      <c r="LBL126" s="26"/>
      <c r="LBM126" s="26"/>
      <c r="LBN126" s="26"/>
      <c r="LBO126" s="26"/>
      <c r="LBP126" s="26"/>
      <c r="LBQ126" s="26"/>
      <c r="LBR126" s="26"/>
      <c r="LBS126" s="26"/>
      <c r="LBT126" s="26"/>
      <c r="LBU126" s="26"/>
      <c r="LBV126" s="26"/>
      <c r="LBW126" s="26"/>
      <c r="LBX126" s="26"/>
      <c r="LBY126" s="26"/>
      <c r="LBZ126" s="26"/>
      <c r="LCA126" s="26"/>
      <c r="LCB126" s="26"/>
      <c r="LCC126" s="26"/>
      <c r="LCD126" s="26"/>
      <c r="LCE126" s="26"/>
      <c r="LCF126" s="26"/>
      <c r="LCG126" s="26"/>
      <c r="LCH126" s="26"/>
      <c r="LCI126" s="26"/>
      <c r="LCJ126" s="26"/>
      <c r="LCK126" s="26"/>
      <c r="LCL126" s="26"/>
      <c r="LCM126" s="26"/>
      <c r="LCN126" s="26"/>
      <c r="LCO126" s="26"/>
      <c r="LCP126" s="26"/>
      <c r="LCQ126" s="26"/>
      <c r="LCR126" s="26"/>
      <c r="LCS126" s="26"/>
      <c r="LCT126" s="26"/>
      <c r="LCU126" s="26"/>
      <c r="LCV126" s="26"/>
      <c r="LCW126" s="26"/>
      <c r="LCX126" s="26"/>
      <c r="LCY126" s="26"/>
      <c r="LCZ126" s="26"/>
      <c r="LDA126" s="26"/>
      <c r="LDB126" s="26"/>
      <c r="LDC126" s="26"/>
      <c r="LDD126" s="26"/>
      <c r="LDE126" s="26"/>
      <c r="LDF126" s="26"/>
      <c r="LDG126" s="26"/>
      <c r="LDH126" s="26"/>
      <c r="LDI126" s="26"/>
      <c r="LDJ126" s="26"/>
      <c r="LDK126" s="26"/>
      <c r="LDL126" s="26"/>
      <c r="LDM126" s="26"/>
      <c r="LDN126" s="26"/>
      <c r="LDO126" s="26"/>
      <c r="LDP126" s="26"/>
      <c r="LDQ126" s="26"/>
      <c r="LDR126" s="26"/>
      <c r="LDS126" s="26"/>
      <c r="LDT126" s="26"/>
      <c r="LDU126" s="26"/>
      <c r="LDV126" s="26"/>
      <c r="LDW126" s="26"/>
      <c r="LDX126" s="26"/>
      <c r="LDY126" s="26"/>
      <c r="LDZ126" s="26"/>
      <c r="LEA126" s="26"/>
      <c r="LEB126" s="26"/>
      <c r="LEC126" s="26"/>
      <c r="LED126" s="26"/>
      <c r="LEE126" s="26"/>
      <c r="LEF126" s="26"/>
      <c r="LEG126" s="26"/>
      <c r="LEH126" s="26"/>
      <c r="LEI126" s="26"/>
      <c r="LEJ126" s="26"/>
      <c r="LEK126" s="26"/>
      <c r="LEL126" s="26"/>
      <c r="LEM126" s="26"/>
      <c r="LEN126" s="26"/>
      <c r="LEO126" s="26"/>
      <c r="LEP126" s="26"/>
      <c r="LEQ126" s="26"/>
      <c r="LER126" s="26"/>
      <c r="LES126" s="26"/>
      <c r="LET126" s="26"/>
      <c r="LEU126" s="26"/>
      <c r="LEV126" s="26"/>
      <c r="LEW126" s="26"/>
      <c r="LEX126" s="26"/>
      <c r="LEY126" s="26"/>
      <c r="LEZ126" s="26"/>
      <c r="LFA126" s="26"/>
      <c r="LFB126" s="26"/>
      <c r="LFC126" s="26"/>
      <c r="LFD126" s="26"/>
      <c r="LFE126" s="26"/>
      <c r="LFF126" s="26"/>
      <c r="LFG126" s="26"/>
      <c r="LFH126" s="26"/>
      <c r="LFI126" s="26"/>
      <c r="LFJ126" s="26"/>
      <c r="LFK126" s="26"/>
      <c r="LFL126" s="26"/>
      <c r="LFM126" s="26"/>
      <c r="LFN126" s="26"/>
      <c r="LFO126" s="26"/>
      <c r="LFP126" s="26"/>
      <c r="LFQ126" s="26"/>
      <c r="LFR126" s="26"/>
      <c r="LFS126" s="26"/>
      <c r="LFT126" s="26"/>
      <c r="LFU126" s="26"/>
      <c r="LFV126" s="26"/>
      <c r="LFW126" s="26"/>
      <c r="LFX126" s="26"/>
      <c r="LFY126" s="26"/>
      <c r="LFZ126" s="26"/>
      <c r="LGA126" s="26"/>
      <c r="LGB126" s="26"/>
      <c r="LGC126" s="26"/>
      <c r="LGD126" s="26"/>
      <c r="LGE126" s="26"/>
      <c r="LGF126" s="26"/>
      <c r="LGG126" s="26"/>
      <c r="LGH126" s="26"/>
      <c r="LGI126" s="26"/>
      <c r="LGJ126" s="26"/>
      <c r="LGK126" s="26"/>
      <c r="LGL126" s="26"/>
      <c r="LGM126" s="26"/>
      <c r="LGN126" s="26"/>
      <c r="LGO126" s="26"/>
      <c r="LGP126" s="26"/>
      <c r="LGQ126" s="26"/>
      <c r="LGR126" s="26"/>
      <c r="LGS126" s="26"/>
      <c r="LGT126" s="26"/>
      <c r="LGU126" s="26"/>
      <c r="LGV126" s="26"/>
      <c r="LGW126" s="26"/>
      <c r="LGX126" s="26"/>
      <c r="LGY126" s="26"/>
      <c r="LGZ126" s="26"/>
      <c r="LHA126" s="26"/>
      <c r="LHB126" s="26"/>
      <c r="LHC126" s="26"/>
      <c r="LHD126" s="26"/>
      <c r="LHE126" s="26"/>
      <c r="LHF126" s="26"/>
      <c r="LHG126" s="26"/>
      <c r="LHH126" s="26"/>
      <c r="LHI126" s="26"/>
      <c r="LHJ126" s="26"/>
      <c r="LHK126" s="26"/>
      <c r="LHL126" s="26"/>
      <c r="LHM126" s="26"/>
      <c r="LHN126" s="26"/>
      <c r="LHO126" s="26"/>
      <c r="LHP126" s="26"/>
      <c r="LHQ126" s="26"/>
      <c r="LHR126" s="26"/>
      <c r="LHS126" s="26"/>
      <c r="LHT126" s="26"/>
      <c r="LHU126" s="26"/>
      <c r="LHV126" s="26"/>
      <c r="LHW126" s="26"/>
      <c r="LHX126" s="26"/>
      <c r="LHY126" s="26"/>
      <c r="LHZ126" s="26"/>
      <c r="LIA126" s="26"/>
      <c r="LIB126" s="26"/>
      <c r="LIC126" s="26"/>
      <c r="LID126" s="26"/>
      <c r="LIE126" s="26"/>
      <c r="LIF126" s="26"/>
      <c r="LIG126" s="26"/>
      <c r="LIH126" s="26"/>
      <c r="LII126" s="26"/>
      <c r="LIJ126" s="26"/>
      <c r="LIK126" s="26"/>
      <c r="LIL126" s="26"/>
      <c r="LIM126" s="26"/>
      <c r="LIN126" s="26"/>
      <c r="LIO126" s="26"/>
      <c r="LIP126" s="26"/>
      <c r="LIQ126" s="26"/>
      <c r="LIR126" s="26"/>
      <c r="LIS126" s="26"/>
      <c r="LIT126" s="26"/>
      <c r="LIU126" s="26"/>
      <c r="LIV126" s="26"/>
      <c r="LIW126" s="26"/>
      <c r="LIX126" s="26"/>
      <c r="LIY126" s="26"/>
      <c r="LIZ126" s="26"/>
      <c r="LJA126" s="26"/>
      <c r="LJB126" s="26"/>
      <c r="LJC126" s="26"/>
      <c r="LJD126" s="26"/>
      <c r="LJE126" s="26"/>
      <c r="LJF126" s="26"/>
      <c r="LJG126" s="26"/>
      <c r="LJH126" s="26"/>
      <c r="LJI126" s="26"/>
      <c r="LJJ126" s="26"/>
      <c r="LJK126" s="26"/>
      <c r="LJL126" s="26"/>
      <c r="LJM126" s="26"/>
      <c r="LJN126" s="26"/>
      <c r="LJO126" s="26"/>
      <c r="LJP126" s="26"/>
      <c r="LJQ126" s="26"/>
      <c r="LJR126" s="26"/>
      <c r="LJS126" s="26"/>
      <c r="LJT126" s="26"/>
      <c r="LJU126" s="26"/>
      <c r="LJV126" s="26"/>
      <c r="LJW126" s="26"/>
      <c r="LJX126" s="26"/>
      <c r="LJY126" s="26"/>
      <c r="LJZ126" s="26"/>
      <c r="LKA126" s="26"/>
      <c r="LKB126" s="26"/>
      <c r="LKC126" s="26"/>
      <c r="LKD126" s="26"/>
      <c r="LKE126" s="26"/>
      <c r="LKF126" s="26"/>
      <c r="LKG126" s="26"/>
      <c r="LKH126" s="26"/>
      <c r="LKI126" s="26"/>
      <c r="LKJ126" s="26"/>
      <c r="LKK126" s="26"/>
      <c r="LKL126" s="26"/>
      <c r="LKM126" s="26"/>
      <c r="LKN126" s="26"/>
      <c r="LKO126" s="26"/>
      <c r="LKP126" s="26"/>
      <c r="LKQ126" s="26"/>
      <c r="LKR126" s="26"/>
      <c r="LKS126" s="26"/>
      <c r="LKT126" s="26"/>
      <c r="LKU126" s="26"/>
      <c r="LKV126" s="26"/>
      <c r="LKW126" s="26"/>
      <c r="LKX126" s="26"/>
      <c r="LKY126" s="26"/>
      <c r="LKZ126" s="26"/>
      <c r="LLA126" s="26"/>
      <c r="LLB126" s="26"/>
      <c r="LLC126" s="26"/>
      <c r="LLD126" s="26"/>
      <c r="LLE126" s="26"/>
      <c r="LLF126" s="26"/>
      <c r="LLG126" s="26"/>
      <c r="LLH126" s="26"/>
      <c r="LLI126" s="26"/>
      <c r="LLJ126" s="26"/>
      <c r="LLK126" s="26"/>
      <c r="LLL126" s="26"/>
      <c r="LLM126" s="26"/>
      <c r="LLN126" s="26"/>
      <c r="LLO126" s="26"/>
      <c r="LLP126" s="26"/>
      <c r="LLQ126" s="26"/>
      <c r="LLR126" s="26"/>
      <c r="LLS126" s="26"/>
      <c r="LLT126" s="26"/>
      <c r="LLU126" s="26"/>
      <c r="LLV126" s="26"/>
      <c r="LLW126" s="26"/>
      <c r="LLX126" s="26"/>
      <c r="LLY126" s="26"/>
      <c r="LLZ126" s="26"/>
      <c r="LMA126" s="26"/>
      <c r="LMB126" s="26"/>
      <c r="LMC126" s="26"/>
      <c r="LMD126" s="26"/>
      <c r="LME126" s="26"/>
      <c r="LMF126" s="26"/>
      <c r="LMG126" s="26"/>
      <c r="LMH126" s="26"/>
      <c r="LMI126" s="26"/>
      <c r="LMJ126" s="26"/>
      <c r="LMK126" s="26"/>
      <c r="LML126" s="26"/>
      <c r="LMM126" s="26"/>
      <c r="LMN126" s="26"/>
      <c r="LMO126" s="26"/>
      <c r="LMP126" s="26"/>
      <c r="LMQ126" s="26"/>
      <c r="LMR126" s="26"/>
      <c r="LMS126" s="26"/>
      <c r="LMT126" s="26"/>
      <c r="LMU126" s="26"/>
      <c r="LMV126" s="26"/>
      <c r="LMW126" s="26"/>
      <c r="LMX126" s="26"/>
      <c r="LMY126" s="26"/>
      <c r="LMZ126" s="26"/>
      <c r="LNA126" s="26"/>
      <c r="LNB126" s="26"/>
      <c r="LNC126" s="26"/>
      <c r="LND126" s="26"/>
      <c r="LNE126" s="26"/>
      <c r="LNF126" s="26"/>
      <c r="LNG126" s="26"/>
      <c r="LNH126" s="26"/>
      <c r="LNI126" s="26"/>
      <c r="LNJ126" s="26"/>
      <c r="LNK126" s="26"/>
      <c r="LNL126" s="26"/>
      <c r="LNM126" s="26"/>
      <c r="LNN126" s="26"/>
      <c r="LNO126" s="26"/>
      <c r="LNP126" s="26"/>
      <c r="LNQ126" s="26"/>
      <c r="LNR126" s="26"/>
      <c r="LNS126" s="26"/>
      <c r="LNT126" s="26"/>
      <c r="LNU126" s="26"/>
      <c r="LNV126" s="26"/>
      <c r="LNW126" s="26"/>
      <c r="LNX126" s="26"/>
      <c r="LNY126" s="26"/>
      <c r="LNZ126" s="26"/>
      <c r="LOA126" s="26"/>
      <c r="LOB126" s="26"/>
      <c r="LOC126" s="26"/>
      <c r="LOD126" s="26"/>
      <c r="LOE126" s="26"/>
      <c r="LOF126" s="26"/>
      <c r="LOG126" s="26"/>
      <c r="LOH126" s="26"/>
      <c r="LOI126" s="26"/>
      <c r="LOJ126" s="26"/>
      <c r="LOK126" s="26"/>
      <c r="LOL126" s="26"/>
      <c r="LOM126" s="26"/>
      <c r="LON126" s="26"/>
      <c r="LOO126" s="26"/>
      <c r="LOP126" s="26"/>
      <c r="LOQ126" s="26"/>
      <c r="LOR126" s="26"/>
      <c r="LOS126" s="26"/>
      <c r="LOT126" s="26"/>
      <c r="LOU126" s="26"/>
      <c r="LOV126" s="26"/>
      <c r="LOW126" s="26"/>
      <c r="LOX126" s="26"/>
      <c r="LOY126" s="26"/>
      <c r="LOZ126" s="26"/>
      <c r="LPA126" s="26"/>
      <c r="LPB126" s="26"/>
      <c r="LPC126" s="26"/>
      <c r="LPD126" s="26"/>
      <c r="LPE126" s="26"/>
      <c r="LPF126" s="26"/>
      <c r="LPG126" s="26"/>
      <c r="LPH126" s="26"/>
      <c r="LPI126" s="26"/>
      <c r="LPJ126" s="26"/>
      <c r="LPK126" s="26"/>
      <c r="LPL126" s="26"/>
      <c r="LPM126" s="26"/>
      <c r="LPN126" s="26"/>
      <c r="LPO126" s="26"/>
      <c r="LPP126" s="26"/>
      <c r="LPQ126" s="26"/>
      <c r="LPR126" s="26"/>
      <c r="LPS126" s="26"/>
      <c r="LPT126" s="26"/>
      <c r="LPU126" s="26"/>
      <c r="LPV126" s="26"/>
      <c r="LPW126" s="26"/>
      <c r="LPX126" s="26"/>
      <c r="LPY126" s="26"/>
      <c r="LPZ126" s="26"/>
      <c r="LQA126" s="26"/>
      <c r="LQB126" s="26"/>
      <c r="LQC126" s="26"/>
      <c r="LQD126" s="26"/>
      <c r="LQE126" s="26"/>
      <c r="LQF126" s="26"/>
      <c r="LQG126" s="26"/>
      <c r="LQH126" s="26"/>
      <c r="LQI126" s="26"/>
      <c r="LQJ126" s="26"/>
      <c r="LQK126" s="26"/>
      <c r="LQL126" s="26"/>
      <c r="LQM126" s="26"/>
      <c r="LQN126" s="26"/>
      <c r="LQO126" s="26"/>
      <c r="LQP126" s="26"/>
      <c r="LQQ126" s="26"/>
      <c r="LQR126" s="26"/>
      <c r="LQS126" s="26"/>
      <c r="LQT126" s="26"/>
      <c r="LQU126" s="26"/>
      <c r="LQV126" s="26"/>
      <c r="LQW126" s="26"/>
      <c r="LQX126" s="26"/>
      <c r="LQY126" s="26"/>
      <c r="LQZ126" s="26"/>
      <c r="LRA126" s="26"/>
      <c r="LRB126" s="26"/>
      <c r="LRC126" s="26"/>
      <c r="LRD126" s="26"/>
      <c r="LRE126" s="26"/>
      <c r="LRF126" s="26"/>
      <c r="LRG126" s="26"/>
      <c r="LRH126" s="26"/>
      <c r="LRI126" s="26"/>
      <c r="LRJ126" s="26"/>
      <c r="LRK126" s="26"/>
      <c r="LRL126" s="26"/>
      <c r="LRM126" s="26"/>
      <c r="LRN126" s="26"/>
      <c r="LRO126" s="26"/>
      <c r="LRP126" s="26"/>
      <c r="LRQ126" s="26"/>
      <c r="LRR126" s="26"/>
      <c r="LRS126" s="26"/>
      <c r="LRT126" s="26"/>
      <c r="LRU126" s="26"/>
      <c r="LRV126" s="26"/>
      <c r="LRW126" s="26"/>
      <c r="LRX126" s="26"/>
      <c r="LRY126" s="26"/>
      <c r="LRZ126" s="26"/>
      <c r="LSA126" s="26"/>
      <c r="LSB126" s="26"/>
      <c r="LSC126" s="26"/>
      <c r="LSD126" s="26"/>
      <c r="LSE126" s="26"/>
      <c r="LSF126" s="26"/>
      <c r="LSG126" s="26"/>
      <c r="LSH126" s="26"/>
      <c r="LSI126" s="26"/>
      <c r="LSJ126" s="26"/>
      <c r="LSK126" s="26"/>
      <c r="LSL126" s="26"/>
      <c r="LSM126" s="26"/>
      <c r="LSN126" s="26"/>
      <c r="LSO126" s="26"/>
      <c r="LSP126" s="26"/>
      <c r="LSQ126" s="26"/>
      <c r="LSR126" s="26"/>
      <c r="LSS126" s="26"/>
      <c r="LST126" s="26"/>
      <c r="LSU126" s="26"/>
      <c r="LSV126" s="26"/>
      <c r="LSW126" s="26"/>
      <c r="LSX126" s="26"/>
      <c r="LSY126" s="26"/>
      <c r="LSZ126" s="26"/>
      <c r="LTA126" s="26"/>
      <c r="LTB126" s="26"/>
      <c r="LTC126" s="26"/>
      <c r="LTD126" s="26"/>
      <c r="LTE126" s="26"/>
      <c r="LTF126" s="26"/>
      <c r="LTG126" s="26"/>
      <c r="LTH126" s="26"/>
      <c r="LTI126" s="26"/>
      <c r="LTJ126" s="26"/>
      <c r="LTK126" s="26"/>
      <c r="LTL126" s="26"/>
      <c r="LTM126" s="26"/>
      <c r="LTN126" s="26"/>
      <c r="LTO126" s="26"/>
      <c r="LTP126" s="26"/>
      <c r="LTQ126" s="26"/>
      <c r="LTR126" s="26"/>
      <c r="LTS126" s="26"/>
      <c r="LTT126" s="26"/>
      <c r="LTU126" s="26"/>
      <c r="LTV126" s="26"/>
      <c r="LTW126" s="26"/>
      <c r="LTX126" s="26"/>
      <c r="LTY126" s="26"/>
      <c r="LTZ126" s="26"/>
      <c r="LUA126" s="26"/>
      <c r="LUB126" s="26"/>
      <c r="LUC126" s="26"/>
      <c r="LUD126" s="26"/>
      <c r="LUE126" s="26"/>
      <c r="LUF126" s="26"/>
      <c r="LUG126" s="26"/>
      <c r="LUH126" s="26"/>
      <c r="LUI126" s="26"/>
      <c r="LUJ126" s="26"/>
      <c r="LUK126" s="26"/>
      <c r="LUL126" s="26"/>
      <c r="LUM126" s="26"/>
      <c r="LUN126" s="26"/>
      <c r="LUO126" s="26"/>
      <c r="LUP126" s="26"/>
      <c r="LUQ126" s="26"/>
      <c r="LUR126" s="26"/>
      <c r="LUS126" s="26"/>
      <c r="LUT126" s="26"/>
      <c r="LUU126" s="26"/>
      <c r="LUV126" s="26"/>
      <c r="LUW126" s="26"/>
      <c r="LUX126" s="26"/>
      <c r="LUY126" s="26"/>
      <c r="LUZ126" s="26"/>
      <c r="LVA126" s="26"/>
      <c r="LVB126" s="26"/>
      <c r="LVC126" s="26"/>
      <c r="LVD126" s="26"/>
      <c r="LVE126" s="26"/>
      <c r="LVF126" s="26"/>
      <c r="LVG126" s="26"/>
      <c r="LVH126" s="26"/>
      <c r="LVI126" s="26"/>
      <c r="LVJ126" s="26"/>
      <c r="LVK126" s="26"/>
      <c r="LVL126" s="26"/>
      <c r="LVM126" s="26"/>
      <c r="LVN126" s="26"/>
      <c r="LVO126" s="26"/>
      <c r="LVP126" s="26"/>
      <c r="LVQ126" s="26"/>
      <c r="LVR126" s="26"/>
      <c r="LVS126" s="26"/>
      <c r="LVT126" s="26"/>
      <c r="LVU126" s="26"/>
      <c r="LVV126" s="26"/>
      <c r="LVW126" s="26"/>
      <c r="LVX126" s="26"/>
      <c r="LVY126" s="26"/>
      <c r="LVZ126" s="26"/>
      <c r="LWA126" s="26"/>
      <c r="LWB126" s="26"/>
      <c r="LWC126" s="26"/>
      <c r="LWD126" s="26"/>
      <c r="LWE126" s="26"/>
      <c r="LWF126" s="26"/>
      <c r="LWG126" s="26"/>
      <c r="LWH126" s="26"/>
      <c r="LWI126" s="26"/>
      <c r="LWJ126" s="26"/>
      <c r="LWK126" s="26"/>
      <c r="LWL126" s="26"/>
      <c r="LWM126" s="26"/>
      <c r="LWN126" s="26"/>
      <c r="LWO126" s="26"/>
      <c r="LWP126" s="26"/>
      <c r="LWQ126" s="26"/>
      <c r="LWR126" s="26"/>
      <c r="LWS126" s="26"/>
      <c r="LWT126" s="26"/>
      <c r="LWU126" s="26"/>
      <c r="LWV126" s="26"/>
      <c r="LWW126" s="26"/>
      <c r="LWX126" s="26"/>
      <c r="LWY126" s="26"/>
      <c r="LWZ126" s="26"/>
      <c r="LXA126" s="26"/>
      <c r="LXB126" s="26"/>
      <c r="LXC126" s="26"/>
      <c r="LXD126" s="26"/>
      <c r="LXE126" s="26"/>
      <c r="LXF126" s="26"/>
      <c r="LXG126" s="26"/>
      <c r="LXH126" s="26"/>
      <c r="LXI126" s="26"/>
      <c r="LXJ126" s="26"/>
      <c r="LXK126" s="26"/>
      <c r="LXL126" s="26"/>
      <c r="LXM126" s="26"/>
      <c r="LXN126" s="26"/>
      <c r="LXO126" s="26"/>
      <c r="LXP126" s="26"/>
      <c r="LXQ126" s="26"/>
      <c r="LXR126" s="26"/>
      <c r="LXS126" s="26"/>
      <c r="LXT126" s="26"/>
      <c r="LXU126" s="26"/>
      <c r="LXV126" s="26"/>
      <c r="LXW126" s="26"/>
      <c r="LXX126" s="26"/>
      <c r="LXY126" s="26"/>
      <c r="LXZ126" s="26"/>
      <c r="LYA126" s="26"/>
      <c r="LYB126" s="26"/>
      <c r="LYC126" s="26"/>
      <c r="LYD126" s="26"/>
      <c r="LYE126" s="26"/>
      <c r="LYF126" s="26"/>
      <c r="LYG126" s="26"/>
      <c r="LYH126" s="26"/>
      <c r="LYI126" s="26"/>
      <c r="LYJ126" s="26"/>
      <c r="LYK126" s="26"/>
      <c r="LYL126" s="26"/>
      <c r="LYM126" s="26"/>
      <c r="LYN126" s="26"/>
      <c r="LYO126" s="26"/>
      <c r="LYP126" s="26"/>
      <c r="LYQ126" s="26"/>
      <c r="LYR126" s="26"/>
      <c r="LYS126" s="26"/>
      <c r="LYT126" s="26"/>
      <c r="LYU126" s="26"/>
      <c r="LYV126" s="26"/>
      <c r="LYW126" s="26"/>
      <c r="LYX126" s="26"/>
      <c r="LYY126" s="26"/>
      <c r="LYZ126" s="26"/>
      <c r="LZA126" s="26"/>
      <c r="LZB126" s="26"/>
      <c r="LZC126" s="26"/>
      <c r="LZD126" s="26"/>
      <c r="LZE126" s="26"/>
      <c r="LZF126" s="26"/>
      <c r="LZG126" s="26"/>
      <c r="LZH126" s="26"/>
      <c r="LZI126" s="26"/>
      <c r="LZJ126" s="26"/>
      <c r="LZK126" s="26"/>
      <c r="LZL126" s="26"/>
      <c r="LZM126" s="26"/>
      <c r="LZN126" s="26"/>
      <c r="LZO126" s="26"/>
      <c r="LZP126" s="26"/>
      <c r="LZQ126" s="26"/>
      <c r="LZR126" s="26"/>
      <c r="LZS126" s="26"/>
      <c r="LZT126" s="26"/>
      <c r="LZU126" s="26"/>
      <c r="LZV126" s="26"/>
      <c r="LZW126" s="26"/>
      <c r="LZX126" s="26"/>
      <c r="LZY126" s="26"/>
      <c r="LZZ126" s="26"/>
      <c r="MAA126" s="26"/>
      <c r="MAB126" s="26"/>
      <c r="MAC126" s="26"/>
      <c r="MAD126" s="26"/>
      <c r="MAE126" s="26"/>
      <c r="MAF126" s="26"/>
      <c r="MAG126" s="26"/>
      <c r="MAH126" s="26"/>
      <c r="MAI126" s="26"/>
      <c r="MAJ126" s="26"/>
      <c r="MAK126" s="26"/>
      <c r="MAL126" s="26"/>
      <c r="MAM126" s="26"/>
      <c r="MAN126" s="26"/>
      <c r="MAO126" s="26"/>
      <c r="MAP126" s="26"/>
      <c r="MAQ126" s="26"/>
      <c r="MAR126" s="26"/>
      <c r="MAS126" s="26"/>
      <c r="MAT126" s="26"/>
      <c r="MAU126" s="26"/>
      <c r="MAV126" s="26"/>
      <c r="MAW126" s="26"/>
      <c r="MAX126" s="26"/>
      <c r="MAY126" s="26"/>
      <c r="MAZ126" s="26"/>
      <c r="MBA126" s="26"/>
      <c r="MBB126" s="26"/>
      <c r="MBC126" s="26"/>
      <c r="MBD126" s="26"/>
      <c r="MBE126" s="26"/>
      <c r="MBF126" s="26"/>
      <c r="MBG126" s="26"/>
      <c r="MBH126" s="26"/>
      <c r="MBI126" s="26"/>
      <c r="MBJ126" s="26"/>
      <c r="MBK126" s="26"/>
      <c r="MBL126" s="26"/>
      <c r="MBM126" s="26"/>
      <c r="MBN126" s="26"/>
      <c r="MBO126" s="26"/>
      <c r="MBP126" s="26"/>
      <c r="MBQ126" s="26"/>
      <c r="MBR126" s="26"/>
      <c r="MBS126" s="26"/>
      <c r="MBT126" s="26"/>
      <c r="MBU126" s="26"/>
      <c r="MBV126" s="26"/>
      <c r="MBW126" s="26"/>
      <c r="MBX126" s="26"/>
      <c r="MBY126" s="26"/>
      <c r="MBZ126" s="26"/>
      <c r="MCA126" s="26"/>
      <c r="MCB126" s="26"/>
      <c r="MCC126" s="26"/>
      <c r="MCD126" s="26"/>
      <c r="MCE126" s="26"/>
      <c r="MCF126" s="26"/>
      <c r="MCG126" s="26"/>
      <c r="MCH126" s="26"/>
      <c r="MCI126" s="26"/>
      <c r="MCJ126" s="26"/>
      <c r="MCK126" s="26"/>
      <c r="MCL126" s="26"/>
      <c r="MCM126" s="26"/>
      <c r="MCN126" s="26"/>
      <c r="MCO126" s="26"/>
      <c r="MCP126" s="26"/>
      <c r="MCQ126" s="26"/>
      <c r="MCR126" s="26"/>
      <c r="MCS126" s="26"/>
      <c r="MCT126" s="26"/>
      <c r="MCU126" s="26"/>
      <c r="MCV126" s="26"/>
      <c r="MCW126" s="26"/>
      <c r="MCX126" s="26"/>
      <c r="MCY126" s="26"/>
      <c r="MCZ126" s="26"/>
      <c r="MDA126" s="26"/>
      <c r="MDB126" s="26"/>
      <c r="MDC126" s="26"/>
      <c r="MDD126" s="26"/>
      <c r="MDE126" s="26"/>
      <c r="MDF126" s="26"/>
      <c r="MDG126" s="26"/>
      <c r="MDH126" s="26"/>
      <c r="MDI126" s="26"/>
      <c r="MDJ126" s="26"/>
      <c r="MDK126" s="26"/>
      <c r="MDL126" s="26"/>
      <c r="MDM126" s="26"/>
      <c r="MDN126" s="26"/>
      <c r="MDO126" s="26"/>
      <c r="MDP126" s="26"/>
      <c r="MDQ126" s="26"/>
      <c r="MDR126" s="26"/>
      <c r="MDS126" s="26"/>
      <c r="MDT126" s="26"/>
      <c r="MDU126" s="26"/>
      <c r="MDV126" s="26"/>
      <c r="MDW126" s="26"/>
      <c r="MDX126" s="26"/>
      <c r="MDY126" s="26"/>
      <c r="MDZ126" s="26"/>
      <c r="MEA126" s="26"/>
      <c r="MEB126" s="26"/>
      <c r="MEC126" s="26"/>
      <c r="MED126" s="26"/>
      <c r="MEE126" s="26"/>
      <c r="MEF126" s="26"/>
      <c r="MEG126" s="26"/>
      <c r="MEH126" s="26"/>
      <c r="MEI126" s="26"/>
      <c r="MEJ126" s="26"/>
      <c r="MEK126" s="26"/>
      <c r="MEL126" s="26"/>
      <c r="MEM126" s="26"/>
      <c r="MEN126" s="26"/>
      <c r="MEO126" s="26"/>
      <c r="MEP126" s="26"/>
      <c r="MEQ126" s="26"/>
      <c r="MER126" s="26"/>
      <c r="MES126" s="26"/>
      <c r="MET126" s="26"/>
      <c r="MEU126" s="26"/>
      <c r="MEV126" s="26"/>
      <c r="MEW126" s="26"/>
      <c r="MEX126" s="26"/>
      <c r="MEY126" s="26"/>
      <c r="MEZ126" s="26"/>
      <c r="MFA126" s="26"/>
      <c r="MFB126" s="26"/>
      <c r="MFC126" s="26"/>
      <c r="MFD126" s="26"/>
      <c r="MFE126" s="26"/>
      <c r="MFF126" s="26"/>
      <c r="MFG126" s="26"/>
      <c r="MFH126" s="26"/>
      <c r="MFI126" s="26"/>
      <c r="MFJ126" s="26"/>
      <c r="MFK126" s="26"/>
      <c r="MFL126" s="26"/>
      <c r="MFM126" s="26"/>
      <c r="MFN126" s="26"/>
      <c r="MFO126" s="26"/>
      <c r="MFP126" s="26"/>
      <c r="MFQ126" s="26"/>
      <c r="MFR126" s="26"/>
      <c r="MFS126" s="26"/>
      <c r="MFT126" s="26"/>
      <c r="MFU126" s="26"/>
      <c r="MFV126" s="26"/>
      <c r="MFW126" s="26"/>
      <c r="MFX126" s="26"/>
      <c r="MFY126" s="26"/>
      <c r="MFZ126" s="26"/>
      <c r="MGA126" s="26"/>
      <c r="MGB126" s="26"/>
      <c r="MGC126" s="26"/>
      <c r="MGD126" s="26"/>
      <c r="MGE126" s="26"/>
      <c r="MGF126" s="26"/>
      <c r="MGG126" s="26"/>
      <c r="MGH126" s="26"/>
      <c r="MGI126" s="26"/>
      <c r="MGJ126" s="26"/>
      <c r="MGK126" s="26"/>
      <c r="MGL126" s="26"/>
      <c r="MGM126" s="26"/>
      <c r="MGN126" s="26"/>
      <c r="MGO126" s="26"/>
      <c r="MGP126" s="26"/>
      <c r="MGQ126" s="26"/>
      <c r="MGR126" s="26"/>
      <c r="MGS126" s="26"/>
      <c r="MGT126" s="26"/>
      <c r="MGU126" s="26"/>
      <c r="MGV126" s="26"/>
      <c r="MGW126" s="26"/>
      <c r="MGX126" s="26"/>
      <c r="MGY126" s="26"/>
      <c r="MGZ126" s="26"/>
      <c r="MHA126" s="26"/>
      <c r="MHB126" s="26"/>
      <c r="MHC126" s="26"/>
      <c r="MHD126" s="26"/>
      <c r="MHE126" s="26"/>
      <c r="MHF126" s="26"/>
      <c r="MHG126" s="26"/>
      <c r="MHH126" s="26"/>
      <c r="MHI126" s="26"/>
      <c r="MHJ126" s="26"/>
      <c r="MHK126" s="26"/>
      <c r="MHL126" s="26"/>
      <c r="MHM126" s="26"/>
      <c r="MHN126" s="26"/>
      <c r="MHO126" s="26"/>
      <c r="MHP126" s="26"/>
      <c r="MHQ126" s="26"/>
      <c r="MHR126" s="26"/>
      <c r="MHS126" s="26"/>
      <c r="MHT126" s="26"/>
      <c r="MHU126" s="26"/>
      <c r="MHV126" s="26"/>
      <c r="MHW126" s="26"/>
      <c r="MHX126" s="26"/>
      <c r="MHY126" s="26"/>
      <c r="MHZ126" s="26"/>
      <c r="MIA126" s="26"/>
      <c r="MIB126" s="26"/>
      <c r="MIC126" s="26"/>
      <c r="MID126" s="26"/>
      <c r="MIE126" s="26"/>
      <c r="MIF126" s="26"/>
      <c r="MIG126" s="26"/>
      <c r="MIH126" s="26"/>
      <c r="MII126" s="26"/>
      <c r="MIJ126" s="26"/>
      <c r="MIK126" s="26"/>
      <c r="MIL126" s="26"/>
      <c r="MIM126" s="26"/>
      <c r="MIN126" s="26"/>
      <c r="MIO126" s="26"/>
      <c r="MIP126" s="26"/>
      <c r="MIQ126" s="26"/>
      <c r="MIR126" s="26"/>
      <c r="MIS126" s="26"/>
      <c r="MIT126" s="26"/>
      <c r="MIU126" s="26"/>
      <c r="MIV126" s="26"/>
      <c r="MIW126" s="26"/>
      <c r="MIX126" s="26"/>
      <c r="MIY126" s="26"/>
      <c r="MIZ126" s="26"/>
      <c r="MJA126" s="26"/>
      <c r="MJB126" s="26"/>
      <c r="MJC126" s="26"/>
      <c r="MJD126" s="26"/>
      <c r="MJE126" s="26"/>
      <c r="MJF126" s="26"/>
      <c r="MJG126" s="26"/>
      <c r="MJH126" s="26"/>
      <c r="MJI126" s="26"/>
      <c r="MJJ126" s="26"/>
      <c r="MJK126" s="26"/>
      <c r="MJL126" s="26"/>
      <c r="MJM126" s="26"/>
      <c r="MJN126" s="26"/>
      <c r="MJO126" s="26"/>
      <c r="MJP126" s="26"/>
      <c r="MJQ126" s="26"/>
      <c r="MJR126" s="26"/>
      <c r="MJS126" s="26"/>
      <c r="MJT126" s="26"/>
      <c r="MJU126" s="26"/>
      <c r="MJV126" s="26"/>
      <c r="MJW126" s="26"/>
      <c r="MJX126" s="26"/>
      <c r="MJY126" s="26"/>
      <c r="MJZ126" s="26"/>
      <c r="MKA126" s="26"/>
      <c r="MKB126" s="26"/>
      <c r="MKC126" s="26"/>
      <c r="MKD126" s="26"/>
      <c r="MKE126" s="26"/>
      <c r="MKF126" s="26"/>
      <c r="MKG126" s="26"/>
      <c r="MKH126" s="26"/>
      <c r="MKI126" s="26"/>
      <c r="MKJ126" s="26"/>
      <c r="MKK126" s="26"/>
      <c r="MKL126" s="26"/>
      <c r="MKM126" s="26"/>
      <c r="MKN126" s="26"/>
      <c r="MKO126" s="26"/>
      <c r="MKP126" s="26"/>
      <c r="MKQ126" s="26"/>
      <c r="MKR126" s="26"/>
      <c r="MKS126" s="26"/>
      <c r="MKT126" s="26"/>
      <c r="MKU126" s="26"/>
      <c r="MKV126" s="26"/>
      <c r="MKW126" s="26"/>
      <c r="MKX126" s="26"/>
      <c r="MKY126" s="26"/>
      <c r="MKZ126" s="26"/>
      <c r="MLA126" s="26"/>
      <c r="MLB126" s="26"/>
      <c r="MLC126" s="26"/>
      <c r="MLD126" s="26"/>
      <c r="MLE126" s="26"/>
      <c r="MLF126" s="26"/>
      <c r="MLG126" s="26"/>
      <c r="MLH126" s="26"/>
      <c r="MLI126" s="26"/>
      <c r="MLJ126" s="26"/>
      <c r="MLK126" s="26"/>
      <c r="MLL126" s="26"/>
      <c r="MLM126" s="26"/>
      <c r="MLN126" s="26"/>
      <c r="MLO126" s="26"/>
      <c r="MLP126" s="26"/>
      <c r="MLQ126" s="26"/>
      <c r="MLR126" s="26"/>
      <c r="MLS126" s="26"/>
      <c r="MLT126" s="26"/>
      <c r="MLU126" s="26"/>
      <c r="MLV126" s="26"/>
      <c r="MLW126" s="26"/>
      <c r="MLX126" s="26"/>
      <c r="MLY126" s="26"/>
      <c r="MLZ126" s="26"/>
      <c r="MMA126" s="26"/>
      <c r="MMB126" s="26"/>
      <c r="MMC126" s="26"/>
      <c r="MMD126" s="26"/>
      <c r="MME126" s="26"/>
      <c r="MMF126" s="26"/>
      <c r="MMG126" s="26"/>
      <c r="MMH126" s="26"/>
      <c r="MMI126" s="26"/>
      <c r="MMJ126" s="26"/>
      <c r="MMK126" s="26"/>
      <c r="MML126" s="26"/>
      <c r="MMM126" s="26"/>
      <c r="MMN126" s="26"/>
      <c r="MMO126" s="26"/>
      <c r="MMP126" s="26"/>
      <c r="MMQ126" s="26"/>
      <c r="MMR126" s="26"/>
      <c r="MMS126" s="26"/>
      <c r="MMT126" s="26"/>
      <c r="MMU126" s="26"/>
      <c r="MMV126" s="26"/>
      <c r="MMW126" s="26"/>
      <c r="MMX126" s="26"/>
      <c r="MMY126" s="26"/>
      <c r="MMZ126" s="26"/>
      <c r="MNA126" s="26"/>
      <c r="MNB126" s="26"/>
      <c r="MNC126" s="26"/>
      <c r="MND126" s="26"/>
      <c r="MNE126" s="26"/>
      <c r="MNF126" s="26"/>
      <c r="MNG126" s="26"/>
      <c r="MNH126" s="26"/>
      <c r="MNI126" s="26"/>
      <c r="MNJ126" s="26"/>
      <c r="MNK126" s="26"/>
      <c r="MNL126" s="26"/>
      <c r="MNM126" s="26"/>
      <c r="MNN126" s="26"/>
      <c r="MNO126" s="26"/>
      <c r="MNP126" s="26"/>
      <c r="MNQ126" s="26"/>
      <c r="MNR126" s="26"/>
      <c r="MNS126" s="26"/>
      <c r="MNT126" s="26"/>
      <c r="MNU126" s="26"/>
      <c r="MNV126" s="26"/>
      <c r="MNW126" s="26"/>
      <c r="MNX126" s="26"/>
      <c r="MNY126" s="26"/>
      <c r="MNZ126" s="26"/>
      <c r="MOA126" s="26"/>
      <c r="MOB126" s="26"/>
      <c r="MOC126" s="26"/>
      <c r="MOD126" s="26"/>
      <c r="MOE126" s="26"/>
      <c r="MOF126" s="26"/>
      <c r="MOG126" s="26"/>
      <c r="MOH126" s="26"/>
      <c r="MOI126" s="26"/>
      <c r="MOJ126" s="26"/>
      <c r="MOK126" s="26"/>
      <c r="MOL126" s="26"/>
      <c r="MOM126" s="26"/>
      <c r="MON126" s="26"/>
      <c r="MOO126" s="26"/>
      <c r="MOP126" s="26"/>
      <c r="MOQ126" s="26"/>
      <c r="MOR126" s="26"/>
      <c r="MOS126" s="26"/>
      <c r="MOT126" s="26"/>
      <c r="MOU126" s="26"/>
      <c r="MOV126" s="26"/>
      <c r="MOW126" s="26"/>
      <c r="MOX126" s="26"/>
      <c r="MOY126" s="26"/>
      <c r="MOZ126" s="26"/>
      <c r="MPA126" s="26"/>
      <c r="MPB126" s="26"/>
      <c r="MPC126" s="26"/>
      <c r="MPD126" s="26"/>
      <c r="MPE126" s="26"/>
      <c r="MPF126" s="26"/>
      <c r="MPG126" s="26"/>
      <c r="MPH126" s="26"/>
      <c r="MPI126" s="26"/>
      <c r="MPJ126" s="26"/>
      <c r="MPK126" s="26"/>
      <c r="MPL126" s="26"/>
      <c r="MPM126" s="26"/>
      <c r="MPN126" s="26"/>
      <c r="MPO126" s="26"/>
      <c r="MPP126" s="26"/>
      <c r="MPQ126" s="26"/>
      <c r="MPR126" s="26"/>
      <c r="MPS126" s="26"/>
      <c r="MPT126" s="26"/>
      <c r="MPU126" s="26"/>
      <c r="MPV126" s="26"/>
      <c r="MPW126" s="26"/>
      <c r="MPX126" s="26"/>
      <c r="MPY126" s="26"/>
      <c r="MPZ126" s="26"/>
      <c r="MQA126" s="26"/>
      <c r="MQB126" s="26"/>
      <c r="MQC126" s="26"/>
      <c r="MQD126" s="26"/>
      <c r="MQE126" s="26"/>
      <c r="MQF126" s="26"/>
      <c r="MQG126" s="26"/>
      <c r="MQH126" s="26"/>
      <c r="MQI126" s="26"/>
      <c r="MQJ126" s="26"/>
      <c r="MQK126" s="26"/>
      <c r="MQL126" s="26"/>
      <c r="MQM126" s="26"/>
      <c r="MQN126" s="26"/>
      <c r="MQO126" s="26"/>
      <c r="MQP126" s="26"/>
      <c r="MQQ126" s="26"/>
      <c r="MQR126" s="26"/>
      <c r="MQS126" s="26"/>
      <c r="MQT126" s="26"/>
      <c r="MQU126" s="26"/>
      <c r="MQV126" s="26"/>
      <c r="MQW126" s="26"/>
      <c r="MQX126" s="26"/>
      <c r="MQY126" s="26"/>
      <c r="MQZ126" s="26"/>
      <c r="MRA126" s="26"/>
      <c r="MRB126" s="26"/>
      <c r="MRC126" s="26"/>
      <c r="MRD126" s="26"/>
      <c r="MRE126" s="26"/>
      <c r="MRF126" s="26"/>
      <c r="MRG126" s="26"/>
      <c r="MRH126" s="26"/>
      <c r="MRI126" s="26"/>
      <c r="MRJ126" s="26"/>
      <c r="MRK126" s="26"/>
      <c r="MRL126" s="26"/>
      <c r="MRM126" s="26"/>
      <c r="MRN126" s="26"/>
      <c r="MRO126" s="26"/>
      <c r="MRP126" s="26"/>
      <c r="MRQ126" s="26"/>
      <c r="MRR126" s="26"/>
      <c r="MRS126" s="26"/>
      <c r="MRT126" s="26"/>
      <c r="MRU126" s="26"/>
      <c r="MRV126" s="26"/>
      <c r="MRW126" s="26"/>
      <c r="MRX126" s="26"/>
      <c r="MRY126" s="26"/>
      <c r="MRZ126" s="26"/>
      <c r="MSA126" s="26"/>
      <c r="MSB126" s="26"/>
      <c r="MSC126" s="26"/>
      <c r="MSD126" s="26"/>
      <c r="MSE126" s="26"/>
      <c r="MSF126" s="26"/>
      <c r="MSG126" s="26"/>
      <c r="MSH126" s="26"/>
      <c r="MSI126" s="26"/>
      <c r="MSJ126" s="26"/>
      <c r="MSK126" s="26"/>
      <c r="MSL126" s="26"/>
      <c r="MSM126" s="26"/>
      <c r="MSN126" s="26"/>
      <c r="MSO126" s="26"/>
      <c r="MSP126" s="26"/>
      <c r="MSQ126" s="26"/>
      <c r="MSR126" s="26"/>
      <c r="MSS126" s="26"/>
      <c r="MST126" s="26"/>
      <c r="MSU126" s="26"/>
      <c r="MSV126" s="26"/>
      <c r="MSW126" s="26"/>
      <c r="MSX126" s="26"/>
      <c r="MSY126" s="26"/>
      <c r="MSZ126" s="26"/>
      <c r="MTA126" s="26"/>
      <c r="MTB126" s="26"/>
      <c r="MTC126" s="26"/>
      <c r="MTD126" s="26"/>
      <c r="MTE126" s="26"/>
      <c r="MTF126" s="26"/>
      <c r="MTG126" s="26"/>
      <c r="MTH126" s="26"/>
      <c r="MTI126" s="26"/>
      <c r="MTJ126" s="26"/>
      <c r="MTK126" s="26"/>
      <c r="MTL126" s="26"/>
      <c r="MTM126" s="26"/>
      <c r="MTN126" s="26"/>
      <c r="MTO126" s="26"/>
      <c r="MTP126" s="26"/>
      <c r="MTQ126" s="26"/>
      <c r="MTR126" s="26"/>
      <c r="MTS126" s="26"/>
      <c r="MTT126" s="26"/>
      <c r="MTU126" s="26"/>
      <c r="MTV126" s="26"/>
      <c r="MTW126" s="26"/>
      <c r="MTX126" s="26"/>
      <c r="MTY126" s="26"/>
      <c r="MTZ126" s="26"/>
      <c r="MUA126" s="26"/>
      <c r="MUB126" s="26"/>
      <c r="MUC126" s="26"/>
      <c r="MUD126" s="26"/>
      <c r="MUE126" s="26"/>
      <c r="MUF126" s="26"/>
      <c r="MUG126" s="26"/>
      <c r="MUH126" s="26"/>
      <c r="MUI126" s="26"/>
      <c r="MUJ126" s="26"/>
      <c r="MUK126" s="26"/>
      <c r="MUL126" s="26"/>
      <c r="MUM126" s="26"/>
      <c r="MUN126" s="26"/>
      <c r="MUO126" s="26"/>
      <c r="MUP126" s="26"/>
      <c r="MUQ126" s="26"/>
      <c r="MUR126" s="26"/>
      <c r="MUS126" s="26"/>
      <c r="MUT126" s="26"/>
      <c r="MUU126" s="26"/>
      <c r="MUV126" s="26"/>
      <c r="MUW126" s="26"/>
      <c r="MUX126" s="26"/>
      <c r="MUY126" s="26"/>
      <c r="MUZ126" s="26"/>
      <c r="MVA126" s="26"/>
      <c r="MVB126" s="26"/>
      <c r="MVC126" s="26"/>
      <c r="MVD126" s="26"/>
      <c r="MVE126" s="26"/>
      <c r="MVF126" s="26"/>
      <c r="MVG126" s="26"/>
      <c r="MVH126" s="26"/>
      <c r="MVI126" s="26"/>
      <c r="MVJ126" s="26"/>
      <c r="MVK126" s="26"/>
      <c r="MVL126" s="26"/>
      <c r="MVM126" s="26"/>
      <c r="MVN126" s="26"/>
      <c r="MVO126" s="26"/>
      <c r="MVP126" s="26"/>
      <c r="MVQ126" s="26"/>
      <c r="MVR126" s="26"/>
      <c r="MVS126" s="26"/>
      <c r="MVT126" s="26"/>
      <c r="MVU126" s="26"/>
      <c r="MVV126" s="26"/>
      <c r="MVW126" s="26"/>
      <c r="MVX126" s="26"/>
      <c r="MVY126" s="26"/>
      <c r="MVZ126" s="26"/>
      <c r="MWA126" s="26"/>
      <c r="MWB126" s="26"/>
      <c r="MWC126" s="26"/>
      <c r="MWD126" s="26"/>
      <c r="MWE126" s="26"/>
      <c r="MWF126" s="26"/>
      <c r="MWG126" s="26"/>
      <c r="MWH126" s="26"/>
      <c r="MWI126" s="26"/>
      <c r="MWJ126" s="26"/>
      <c r="MWK126" s="26"/>
      <c r="MWL126" s="26"/>
      <c r="MWM126" s="26"/>
      <c r="MWN126" s="26"/>
      <c r="MWO126" s="26"/>
      <c r="MWP126" s="26"/>
      <c r="MWQ126" s="26"/>
      <c r="MWR126" s="26"/>
      <c r="MWS126" s="26"/>
      <c r="MWT126" s="26"/>
      <c r="MWU126" s="26"/>
      <c r="MWV126" s="26"/>
      <c r="MWW126" s="26"/>
      <c r="MWX126" s="26"/>
      <c r="MWY126" s="26"/>
      <c r="MWZ126" s="26"/>
      <c r="MXA126" s="26"/>
      <c r="MXB126" s="26"/>
      <c r="MXC126" s="26"/>
      <c r="MXD126" s="26"/>
      <c r="MXE126" s="26"/>
      <c r="MXF126" s="26"/>
      <c r="MXG126" s="26"/>
      <c r="MXH126" s="26"/>
      <c r="MXI126" s="26"/>
      <c r="MXJ126" s="26"/>
      <c r="MXK126" s="26"/>
      <c r="MXL126" s="26"/>
      <c r="MXM126" s="26"/>
      <c r="MXN126" s="26"/>
      <c r="MXO126" s="26"/>
      <c r="MXP126" s="26"/>
      <c r="MXQ126" s="26"/>
      <c r="MXR126" s="26"/>
      <c r="MXS126" s="26"/>
      <c r="MXT126" s="26"/>
      <c r="MXU126" s="26"/>
      <c r="MXV126" s="26"/>
      <c r="MXW126" s="26"/>
      <c r="MXX126" s="26"/>
      <c r="MXY126" s="26"/>
      <c r="MXZ126" s="26"/>
      <c r="MYA126" s="26"/>
      <c r="MYB126" s="26"/>
      <c r="MYC126" s="26"/>
      <c r="MYD126" s="26"/>
      <c r="MYE126" s="26"/>
      <c r="MYF126" s="26"/>
      <c r="MYG126" s="26"/>
      <c r="MYH126" s="26"/>
      <c r="MYI126" s="26"/>
      <c r="MYJ126" s="26"/>
      <c r="MYK126" s="26"/>
      <c r="MYL126" s="26"/>
      <c r="MYM126" s="26"/>
      <c r="MYN126" s="26"/>
      <c r="MYO126" s="26"/>
      <c r="MYP126" s="26"/>
      <c r="MYQ126" s="26"/>
      <c r="MYR126" s="26"/>
      <c r="MYS126" s="26"/>
      <c r="MYT126" s="26"/>
      <c r="MYU126" s="26"/>
      <c r="MYV126" s="26"/>
      <c r="MYW126" s="26"/>
      <c r="MYX126" s="26"/>
      <c r="MYY126" s="26"/>
      <c r="MYZ126" s="26"/>
      <c r="MZA126" s="26"/>
      <c r="MZB126" s="26"/>
      <c r="MZC126" s="26"/>
      <c r="MZD126" s="26"/>
      <c r="MZE126" s="26"/>
      <c r="MZF126" s="26"/>
      <c r="MZG126" s="26"/>
      <c r="MZH126" s="26"/>
      <c r="MZI126" s="26"/>
      <c r="MZJ126" s="26"/>
      <c r="MZK126" s="26"/>
      <c r="MZL126" s="26"/>
      <c r="MZM126" s="26"/>
      <c r="MZN126" s="26"/>
      <c r="MZO126" s="26"/>
      <c r="MZP126" s="26"/>
      <c r="MZQ126" s="26"/>
      <c r="MZR126" s="26"/>
      <c r="MZS126" s="26"/>
      <c r="MZT126" s="26"/>
      <c r="MZU126" s="26"/>
      <c r="MZV126" s="26"/>
      <c r="MZW126" s="26"/>
      <c r="MZX126" s="26"/>
      <c r="MZY126" s="26"/>
      <c r="MZZ126" s="26"/>
      <c r="NAA126" s="26"/>
      <c r="NAB126" s="26"/>
      <c r="NAC126" s="26"/>
      <c r="NAD126" s="26"/>
      <c r="NAE126" s="26"/>
      <c r="NAF126" s="26"/>
      <c r="NAG126" s="26"/>
      <c r="NAH126" s="26"/>
      <c r="NAI126" s="26"/>
      <c r="NAJ126" s="26"/>
      <c r="NAK126" s="26"/>
      <c r="NAL126" s="26"/>
      <c r="NAM126" s="26"/>
      <c r="NAN126" s="26"/>
      <c r="NAO126" s="26"/>
      <c r="NAP126" s="26"/>
      <c r="NAQ126" s="26"/>
      <c r="NAR126" s="26"/>
      <c r="NAS126" s="26"/>
      <c r="NAT126" s="26"/>
      <c r="NAU126" s="26"/>
      <c r="NAV126" s="26"/>
      <c r="NAW126" s="26"/>
      <c r="NAX126" s="26"/>
      <c r="NAY126" s="26"/>
      <c r="NAZ126" s="26"/>
      <c r="NBA126" s="26"/>
      <c r="NBB126" s="26"/>
      <c r="NBC126" s="26"/>
      <c r="NBD126" s="26"/>
      <c r="NBE126" s="26"/>
      <c r="NBF126" s="26"/>
      <c r="NBG126" s="26"/>
      <c r="NBH126" s="26"/>
      <c r="NBI126" s="26"/>
      <c r="NBJ126" s="26"/>
      <c r="NBK126" s="26"/>
      <c r="NBL126" s="26"/>
      <c r="NBM126" s="26"/>
      <c r="NBN126" s="26"/>
      <c r="NBO126" s="26"/>
      <c r="NBP126" s="26"/>
      <c r="NBQ126" s="26"/>
      <c r="NBR126" s="26"/>
      <c r="NBS126" s="26"/>
      <c r="NBT126" s="26"/>
      <c r="NBU126" s="26"/>
      <c r="NBV126" s="26"/>
      <c r="NBW126" s="26"/>
      <c r="NBX126" s="26"/>
      <c r="NBY126" s="26"/>
      <c r="NBZ126" s="26"/>
      <c r="NCA126" s="26"/>
      <c r="NCB126" s="26"/>
      <c r="NCC126" s="26"/>
      <c r="NCD126" s="26"/>
      <c r="NCE126" s="26"/>
      <c r="NCF126" s="26"/>
      <c r="NCG126" s="26"/>
      <c r="NCH126" s="26"/>
      <c r="NCI126" s="26"/>
      <c r="NCJ126" s="26"/>
      <c r="NCK126" s="26"/>
      <c r="NCL126" s="26"/>
      <c r="NCM126" s="26"/>
      <c r="NCN126" s="26"/>
      <c r="NCO126" s="26"/>
      <c r="NCP126" s="26"/>
      <c r="NCQ126" s="26"/>
      <c r="NCR126" s="26"/>
      <c r="NCS126" s="26"/>
      <c r="NCT126" s="26"/>
      <c r="NCU126" s="26"/>
      <c r="NCV126" s="26"/>
      <c r="NCW126" s="26"/>
      <c r="NCX126" s="26"/>
      <c r="NCY126" s="26"/>
      <c r="NCZ126" s="26"/>
      <c r="NDA126" s="26"/>
      <c r="NDB126" s="26"/>
      <c r="NDC126" s="26"/>
      <c r="NDD126" s="26"/>
      <c r="NDE126" s="26"/>
      <c r="NDF126" s="26"/>
      <c r="NDG126" s="26"/>
      <c r="NDH126" s="26"/>
      <c r="NDI126" s="26"/>
      <c r="NDJ126" s="26"/>
      <c r="NDK126" s="26"/>
      <c r="NDL126" s="26"/>
      <c r="NDM126" s="26"/>
      <c r="NDN126" s="26"/>
      <c r="NDO126" s="26"/>
      <c r="NDP126" s="26"/>
      <c r="NDQ126" s="26"/>
      <c r="NDR126" s="26"/>
      <c r="NDS126" s="26"/>
      <c r="NDT126" s="26"/>
      <c r="NDU126" s="26"/>
      <c r="NDV126" s="26"/>
      <c r="NDW126" s="26"/>
      <c r="NDX126" s="26"/>
      <c r="NDY126" s="26"/>
      <c r="NDZ126" s="26"/>
      <c r="NEA126" s="26"/>
      <c r="NEB126" s="26"/>
      <c r="NEC126" s="26"/>
      <c r="NED126" s="26"/>
      <c r="NEE126" s="26"/>
      <c r="NEF126" s="26"/>
      <c r="NEG126" s="26"/>
      <c r="NEH126" s="26"/>
      <c r="NEI126" s="26"/>
      <c r="NEJ126" s="26"/>
      <c r="NEK126" s="26"/>
      <c r="NEL126" s="26"/>
      <c r="NEM126" s="26"/>
      <c r="NEN126" s="26"/>
      <c r="NEO126" s="26"/>
      <c r="NEP126" s="26"/>
      <c r="NEQ126" s="26"/>
      <c r="NER126" s="26"/>
      <c r="NES126" s="26"/>
      <c r="NET126" s="26"/>
      <c r="NEU126" s="26"/>
      <c r="NEV126" s="26"/>
      <c r="NEW126" s="26"/>
      <c r="NEX126" s="26"/>
      <c r="NEY126" s="26"/>
      <c r="NEZ126" s="26"/>
      <c r="NFA126" s="26"/>
      <c r="NFB126" s="26"/>
      <c r="NFC126" s="26"/>
      <c r="NFD126" s="26"/>
      <c r="NFE126" s="26"/>
      <c r="NFF126" s="26"/>
      <c r="NFG126" s="26"/>
      <c r="NFH126" s="26"/>
      <c r="NFI126" s="26"/>
      <c r="NFJ126" s="26"/>
      <c r="NFK126" s="26"/>
      <c r="NFL126" s="26"/>
      <c r="NFM126" s="26"/>
      <c r="NFN126" s="26"/>
      <c r="NFO126" s="26"/>
      <c r="NFP126" s="26"/>
      <c r="NFQ126" s="26"/>
      <c r="NFR126" s="26"/>
      <c r="NFS126" s="26"/>
      <c r="NFT126" s="26"/>
      <c r="NFU126" s="26"/>
      <c r="NFV126" s="26"/>
      <c r="NFW126" s="26"/>
      <c r="NFX126" s="26"/>
      <c r="NFY126" s="26"/>
      <c r="NFZ126" s="26"/>
      <c r="NGA126" s="26"/>
      <c r="NGB126" s="26"/>
      <c r="NGC126" s="26"/>
      <c r="NGD126" s="26"/>
      <c r="NGE126" s="26"/>
      <c r="NGF126" s="26"/>
      <c r="NGG126" s="26"/>
      <c r="NGH126" s="26"/>
      <c r="NGI126" s="26"/>
      <c r="NGJ126" s="26"/>
      <c r="NGK126" s="26"/>
      <c r="NGL126" s="26"/>
      <c r="NGM126" s="26"/>
      <c r="NGN126" s="26"/>
      <c r="NGO126" s="26"/>
      <c r="NGP126" s="26"/>
      <c r="NGQ126" s="26"/>
      <c r="NGR126" s="26"/>
      <c r="NGS126" s="26"/>
      <c r="NGT126" s="26"/>
      <c r="NGU126" s="26"/>
      <c r="NGV126" s="26"/>
      <c r="NGW126" s="26"/>
      <c r="NGX126" s="26"/>
      <c r="NGY126" s="26"/>
      <c r="NGZ126" s="26"/>
      <c r="NHA126" s="26"/>
      <c r="NHB126" s="26"/>
      <c r="NHC126" s="26"/>
      <c r="NHD126" s="26"/>
      <c r="NHE126" s="26"/>
      <c r="NHF126" s="26"/>
      <c r="NHG126" s="26"/>
      <c r="NHH126" s="26"/>
      <c r="NHI126" s="26"/>
      <c r="NHJ126" s="26"/>
      <c r="NHK126" s="26"/>
      <c r="NHL126" s="26"/>
      <c r="NHM126" s="26"/>
      <c r="NHN126" s="26"/>
      <c r="NHO126" s="26"/>
      <c r="NHP126" s="26"/>
      <c r="NHQ126" s="26"/>
      <c r="NHR126" s="26"/>
      <c r="NHS126" s="26"/>
      <c r="NHT126" s="26"/>
      <c r="NHU126" s="26"/>
      <c r="NHV126" s="26"/>
      <c r="NHW126" s="26"/>
      <c r="NHX126" s="26"/>
      <c r="NHY126" s="26"/>
      <c r="NHZ126" s="26"/>
      <c r="NIA126" s="26"/>
      <c r="NIB126" s="26"/>
      <c r="NIC126" s="26"/>
      <c r="NID126" s="26"/>
      <c r="NIE126" s="26"/>
      <c r="NIF126" s="26"/>
      <c r="NIG126" s="26"/>
      <c r="NIH126" s="26"/>
      <c r="NII126" s="26"/>
      <c r="NIJ126" s="26"/>
      <c r="NIK126" s="26"/>
      <c r="NIL126" s="26"/>
      <c r="NIM126" s="26"/>
      <c r="NIN126" s="26"/>
      <c r="NIO126" s="26"/>
      <c r="NIP126" s="26"/>
      <c r="NIQ126" s="26"/>
      <c r="NIR126" s="26"/>
      <c r="NIS126" s="26"/>
      <c r="NIT126" s="26"/>
      <c r="NIU126" s="26"/>
      <c r="NIV126" s="26"/>
      <c r="NIW126" s="26"/>
      <c r="NIX126" s="26"/>
      <c r="NIY126" s="26"/>
      <c r="NIZ126" s="26"/>
      <c r="NJA126" s="26"/>
      <c r="NJB126" s="26"/>
      <c r="NJC126" s="26"/>
      <c r="NJD126" s="26"/>
      <c r="NJE126" s="26"/>
      <c r="NJF126" s="26"/>
      <c r="NJG126" s="26"/>
      <c r="NJH126" s="26"/>
      <c r="NJI126" s="26"/>
      <c r="NJJ126" s="26"/>
      <c r="NJK126" s="26"/>
      <c r="NJL126" s="26"/>
      <c r="NJM126" s="26"/>
      <c r="NJN126" s="26"/>
      <c r="NJO126" s="26"/>
      <c r="NJP126" s="26"/>
      <c r="NJQ126" s="26"/>
      <c r="NJR126" s="26"/>
      <c r="NJS126" s="26"/>
      <c r="NJT126" s="26"/>
      <c r="NJU126" s="26"/>
      <c r="NJV126" s="26"/>
      <c r="NJW126" s="26"/>
      <c r="NJX126" s="26"/>
      <c r="NJY126" s="26"/>
      <c r="NJZ126" s="26"/>
      <c r="NKA126" s="26"/>
      <c r="NKB126" s="26"/>
      <c r="NKC126" s="26"/>
      <c r="NKD126" s="26"/>
      <c r="NKE126" s="26"/>
      <c r="NKF126" s="26"/>
      <c r="NKG126" s="26"/>
      <c r="NKH126" s="26"/>
      <c r="NKI126" s="26"/>
      <c r="NKJ126" s="26"/>
      <c r="NKK126" s="26"/>
      <c r="NKL126" s="26"/>
      <c r="NKM126" s="26"/>
      <c r="NKN126" s="26"/>
      <c r="NKO126" s="26"/>
      <c r="NKP126" s="26"/>
      <c r="NKQ126" s="26"/>
      <c r="NKR126" s="26"/>
      <c r="NKS126" s="26"/>
      <c r="NKT126" s="26"/>
      <c r="NKU126" s="26"/>
      <c r="NKV126" s="26"/>
      <c r="NKW126" s="26"/>
      <c r="NKX126" s="26"/>
      <c r="NKY126" s="26"/>
      <c r="NKZ126" s="26"/>
      <c r="NLA126" s="26"/>
      <c r="NLB126" s="26"/>
      <c r="NLC126" s="26"/>
      <c r="NLD126" s="26"/>
      <c r="NLE126" s="26"/>
      <c r="NLF126" s="26"/>
      <c r="NLG126" s="26"/>
      <c r="NLH126" s="26"/>
      <c r="NLI126" s="26"/>
      <c r="NLJ126" s="26"/>
      <c r="NLK126" s="26"/>
      <c r="NLL126" s="26"/>
      <c r="NLM126" s="26"/>
      <c r="NLN126" s="26"/>
      <c r="NLO126" s="26"/>
      <c r="NLP126" s="26"/>
      <c r="NLQ126" s="26"/>
      <c r="NLR126" s="26"/>
      <c r="NLS126" s="26"/>
      <c r="NLT126" s="26"/>
      <c r="NLU126" s="26"/>
      <c r="NLV126" s="26"/>
      <c r="NLW126" s="26"/>
      <c r="NLX126" s="26"/>
      <c r="NLY126" s="26"/>
      <c r="NLZ126" s="26"/>
      <c r="NMA126" s="26"/>
      <c r="NMB126" s="26"/>
      <c r="NMC126" s="26"/>
      <c r="NMD126" s="26"/>
      <c r="NME126" s="26"/>
      <c r="NMF126" s="26"/>
      <c r="NMG126" s="26"/>
      <c r="NMH126" s="26"/>
      <c r="NMI126" s="26"/>
      <c r="NMJ126" s="26"/>
      <c r="NMK126" s="26"/>
      <c r="NML126" s="26"/>
      <c r="NMM126" s="26"/>
      <c r="NMN126" s="26"/>
      <c r="NMO126" s="26"/>
      <c r="NMP126" s="26"/>
      <c r="NMQ126" s="26"/>
      <c r="NMR126" s="26"/>
      <c r="NMS126" s="26"/>
      <c r="NMT126" s="26"/>
      <c r="NMU126" s="26"/>
      <c r="NMV126" s="26"/>
      <c r="NMW126" s="26"/>
      <c r="NMX126" s="26"/>
      <c r="NMY126" s="26"/>
      <c r="NMZ126" s="26"/>
      <c r="NNA126" s="26"/>
      <c r="NNB126" s="26"/>
      <c r="NNC126" s="26"/>
      <c r="NND126" s="26"/>
      <c r="NNE126" s="26"/>
      <c r="NNF126" s="26"/>
      <c r="NNG126" s="26"/>
      <c r="NNH126" s="26"/>
      <c r="NNI126" s="26"/>
      <c r="NNJ126" s="26"/>
      <c r="NNK126" s="26"/>
      <c r="NNL126" s="26"/>
      <c r="NNM126" s="26"/>
      <c r="NNN126" s="26"/>
      <c r="NNO126" s="26"/>
      <c r="NNP126" s="26"/>
      <c r="NNQ126" s="26"/>
      <c r="NNR126" s="26"/>
      <c r="NNS126" s="26"/>
      <c r="NNT126" s="26"/>
      <c r="NNU126" s="26"/>
      <c r="NNV126" s="26"/>
      <c r="NNW126" s="26"/>
      <c r="NNX126" s="26"/>
      <c r="NNY126" s="26"/>
      <c r="NNZ126" s="26"/>
      <c r="NOA126" s="26"/>
      <c r="NOB126" s="26"/>
      <c r="NOC126" s="26"/>
      <c r="NOD126" s="26"/>
      <c r="NOE126" s="26"/>
      <c r="NOF126" s="26"/>
      <c r="NOG126" s="26"/>
      <c r="NOH126" s="26"/>
      <c r="NOI126" s="26"/>
      <c r="NOJ126" s="26"/>
      <c r="NOK126" s="26"/>
      <c r="NOL126" s="26"/>
      <c r="NOM126" s="26"/>
      <c r="NON126" s="26"/>
      <c r="NOO126" s="26"/>
      <c r="NOP126" s="26"/>
      <c r="NOQ126" s="26"/>
      <c r="NOR126" s="26"/>
      <c r="NOS126" s="26"/>
      <c r="NOT126" s="26"/>
      <c r="NOU126" s="26"/>
      <c r="NOV126" s="26"/>
      <c r="NOW126" s="26"/>
      <c r="NOX126" s="26"/>
      <c r="NOY126" s="26"/>
      <c r="NOZ126" s="26"/>
      <c r="NPA126" s="26"/>
      <c r="NPB126" s="26"/>
      <c r="NPC126" s="26"/>
      <c r="NPD126" s="26"/>
      <c r="NPE126" s="26"/>
      <c r="NPF126" s="26"/>
      <c r="NPG126" s="26"/>
      <c r="NPH126" s="26"/>
      <c r="NPI126" s="26"/>
      <c r="NPJ126" s="26"/>
      <c r="NPK126" s="26"/>
      <c r="NPL126" s="26"/>
      <c r="NPM126" s="26"/>
      <c r="NPN126" s="26"/>
      <c r="NPO126" s="26"/>
      <c r="NPP126" s="26"/>
      <c r="NPQ126" s="26"/>
      <c r="NPR126" s="26"/>
      <c r="NPS126" s="26"/>
      <c r="NPT126" s="26"/>
      <c r="NPU126" s="26"/>
      <c r="NPV126" s="26"/>
      <c r="NPW126" s="26"/>
      <c r="NPX126" s="26"/>
      <c r="NPY126" s="26"/>
      <c r="NPZ126" s="26"/>
      <c r="NQA126" s="26"/>
      <c r="NQB126" s="26"/>
      <c r="NQC126" s="26"/>
      <c r="NQD126" s="26"/>
      <c r="NQE126" s="26"/>
      <c r="NQF126" s="26"/>
      <c r="NQG126" s="26"/>
      <c r="NQH126" s="26"/>
      <c r="NQI126" s="26"/>
      <c r="NQJ126" s="26"/>
      <c r="NQK126" s="26"/>
      <c r="NQL126" s="26"/>
      <c r="NQM126" s="26"/>
      <c r="NQN126" s="26"/>
      <c r="NQO126" s="26"/>
      <c r="NQP126" s="26"/>
      <c r="NQQ126" s="26"/>
      <c r="NQR126" s="26"/>
      <c r="NQS126" s="26"/>
      <c r="NQT126" s="26"/>
      <c r="NQU126" s="26"/>
      <c r="NQV126" s="26"/>
      <c r="NQW126" s="26"/>
      <c r="NQX126" s="26"/>
      <c r="NQY126" s="26"/>
      <c r="NQZ126" s="26"/>
      <c r="NRA126" s="26"/>
      <c r="NRB126" s="26"/>
      <c r="NRC126" s="26"/>
      <c r="NRD126" s="26"/>
      <c r="NRE126" s="26"/>
      <c r="NRF126" s="26"/>
      <c r="NRG126" s="26"/>
      <c r="NRH126" s="26"/>
      <c r="NRI126" s="26"/>
      <c r="NRJ126" s="26"/>
      <c r="NRK126" s="26"/>
      <c r="NRL126" s="26"/>
      <c r="NRM126" s="26"/>
      <c r="NRN126" s="26"/>
      <c r="NRO126" s="26"/>
      <c r="NRP126" s="26"/>
      <c r="NRQ126" s="26"/>
      <c r="NRR126" s="26"/>
      <c r="NRS126" s="26"/>
      <c r="NRT126" s="26"/>
      <c r="NRU126" s="26"/>
      <c r="NRV126" s="26"/>
      <c r="NRW126" s="26"/>
      <c r="NRX126" s="26"/>
      <c r="NRY126" s="26"/>
      <c r="NRZ126" s="26"/>
      <c r="NSA126" s="26"/>
      <c r="NSB126" s="26"/>
      <c r="NSC126" s="26"/>
      <c r="NSD126" s="26"/>
      <c r="NSE126" s="26"/>
      <c r="NSF126" s="26"/>
      <c r="NSG126" s="26"/>
      <c r="NSH126" s="26"/>
      <c r="NSI126" s="26"/>
      <c r="NSJ126" s="26"/>
      <c r="NSK126" s="26"/>
      <c r="NSL126" s="26"/>
      <c r="NSM126" s="26"/>
      <c r="NSN126" s="26"/>
      <c r="NSO126" s="26"/>
      <c r="NSP126" s="26"/>
      <c r="NSQ126" s="26"/>
      <c r="NSR126" s="26"/>
      <c r="NSS126" s="26"/>
      <c r="NST126" s="26"/>
      <c r="NSU126" s="26"/>
      <c r="NSV126" s="26"/>
      <c r="NSW126" s="26"/>
      <c r="NSX126" s="26"/>
      <c r="NSY126" s="26"/>
      <c r="NSZ126" s="26"/>
      <c r="NTA126" s="26"/>
      <c r="NTB126" s="26"/>
      <c r="NTC126" s="26"/>
      <c r="NTD126" s="26"/>
      <c r="NTE126" s="26"/>
      <c r="NTF126" s="26"/>
      <c r="NTG126" s="26"/>
      <c r="NTH126" s="26"/>
      <c r="NTI126" s="26"/>
      <c r="NTJ126" s="26"/>
      <c r="NTK126" s="26"/>
      <c r="NTL126" s="26"/>
      <c r="NTM126" s="26"/>
      <c r="NTN126" s="26"/>
      <c r="NTO126" s="26"/>
      <c r="NTP126" s="26"/>
      <c r="NTQ126" s="26"/>
      <c r="NTR126" s="26"/>
      <c r="NTS126" s="26"/>
      <c r="NTT126" s="26"/>
      <c r="NTU126" s="26"/>
      <c r="NTV126" s="26"/>
      <c r="NTW126" s="26"/>
      <c r="NTX126" s="26"/>
      <c r="NTY126" s="26"/>
      <c r="NTZ126" s="26"/>
      <c r="NUA126" s="26"/>
      <c r="NUB126" s="26"/>
      <c r="NUC126" s="26"/>
      <c r="NUD126" s="26"/>
      <c r="NUE126" s="26"/>
      <c r="NUF126" s="26"/>
      <c r="NUG126" s="26"/>
      <c r="NUH126" s="26"/>
      <c r="NUI126" s="26"/>
      <c r="NUJ126" s="26"/>
      <c r="NUK126" s="26"/>
      <c r="NUL126" s="26"/>
      <c r="NUM126" s="26"/>
      <c r="NUN126" s="26"/>
      <c r="NUO126" s="26"/>
      <c r="NUP126" s="26"/>
      <c r="NUQ126" s="26"/>
      <c r="NUR126" s="26"/>
      <c r="NUS126" s="26"/>
      <c r="NUT126" s="26"/>
      <c r="NUU126" s="26"/>
      <c r="NUV126" s="26"/>
      <c r="NUW126" s="26"/>
      <c r="NUX126" s="26"/>
      <c r="NUY126" s="26"/>
      <c r="NUZ126" s="26"/>
      <c r="NVA126" s="26"/>
      <c r="NVB126" s="26"/>
      <c r="NVC126" s="26"/>
      <c r="NVD126" s="26"/>
      <c r="NVE126" s="26"/>
      <c r="NVF126" s="26"/>
      <c r="NVG126" s="26"/>
      <c r="NVH126" s="26"/>
      <c r="NVI126" s="26"/>
      <c r="NVJ126" s="26"/>
      <c r="NVK126" s="26"/>
      <c r="NVL126" s="26"/>
      <c r="NVM126" s="26"/>
      <c r="NVN126" s="26"/>
      <c r="NVO126" s="26"/>
      <c r="NVP126" s="26"/>
      <c r="NVQ126" s="26"/>
      <c r="NVR126" s="26"/>
      <c r="NVS126" s="26"/>
      <c r="NVT126" s="26"/>
      <c r="NVU126" s="26"/>
      <c r="NVV126" s="26"/>
      <c r="NVW126" s="26"/>
      <c r="NVX126" s="26"/>
      <c r="NVY126" s="26"/>
      <c r="NVZ126" s="26"/>
      <c r="NWA126" s="26"/>
      <c r="NWB126" s="26"/>
      <c r="NWC126" s="26"/>
      <c r="NWD126" s="26"/>
      <c r="NWE126" s="26"/>
      <c r="NWF126" s="26"/>
      <c r="NWG126" s="26"/>
      <c r="NWH126" s="26"/>
      <c r="NWI126" s="26"/>
      <c r="NWJ126" s="26"/>
      <c r="NWK126" s="26"/>
      <c r="NWL126" s="26"/>
      <c r="NWM126" s="26"/>
      <c r="NWN126" s="26"/>
      <c r="NWO126" s="26"/>
      <c r="NWP126" s="26"/>
      <c r="NWQ126" s="26"/>
      <c r="NWR126" s="26"/>
      <c r="NWS126" s="26"/>
      <c r="NWT126" s="26"/>
      <c r="NWU126" s="26"/>
      <c r="NWV126" s="26"/>
      <c r="NWW126" s="26"/>
      <c r="NWX126" s="26"/>
      <c r="NWY126" s="26"/>
      <c r="NWZ126" s="26"/>
      <c r="NXA126" s="26"/>
      <c r="NXB126" s="26"/>
      <c r="NXC126" s="26"/>
      <c r="NXD126" s="26"/>
      <c r="NXE126" s="26"/>
      <c r="NXF126" s="26"/>
      <c r="NXG126" s="26"/>
      <c r="NXH126" s="26"/>
      <c r="NXI126" s="26"/>
      <c r="NXJ126" s="26"/>
      <c r="NXK126" s="26"/>
      <c r="NXL126" s="26"/>
      <c r="NXM126" s="26"/>
      <c r="NXN126" s="26"/>
      <c r="NXO126" s="26"/>
      <c r="NXP126" s="26"/>
      <c r="NXQ126" s="26"/>
      <c r="NXR126" s="26"/>
      <c r="NXS126" s="26"/>
      <c r="NXT126" s="26"/>
      <c r="NXU126" s="26"/>
      <c r="NXV126" s="26"/>
      <c r="NXW126" s="26"/>
      <c r="NXX126" s="26"/>
      <c r="NXY126" s="26"/>
      <c r="NXZ126" s="26"/>
      <c r="NYA126" s="26"/>
      <c r="NYB126" s="26"/>
      <c r="NYC126" s="26"/>
      <c r="NYD126" s="26"/>
      <c r="NYE126" s="26"/>
      <c r="NYF126" s="26"/>
      <c r="NYG126" s="26"/>
      <c r="NYH126" s="26"/>
      <c r="NYI126" s="26"/>
      <c r="NYJ126" s="26"/>
      <c r="NYK126" s="26"/>
      <c r="NYL126" s="26"/>
      <c r="NYM126" s="26"/>
      <c r="NYN126" s="26"/>
      <c r="NYO126" s="26"/>
      <c r="NYP126" s="26"/>
      <c r="NYQ126" s="26"/>
      <c r="NYR126" s="26"/>
      <c r="NYS126" s="26"/>
      <c r="NYT126" s="26"/>
      <c r="NYU126" s="26"/>
      <c r="NYV126" s="26"/>
      <c r="NYW126" s="26"/>
      <c r="NYX126" s="26"/>
      <c r="NYY126" s="26"/>
      <c r="NYZ126" s="26"/>
      <c r="NZA126" s="26"/>
      <c r="NZB126" s="26"/>
      <c r="NZC126" s="26"/>
      <c r="NZD126" s="26"/>
      <c r="NZE126" s="26"/>
      <c r="NZF126" s="26"/>
      <c r="NZG126" s="26"/>
      <c r="NZH126" s="26"/>
      <c r="NZI126" s="26"/>
      <c r="NZJ126" s="26"/>
      <c r="NZK126" s="26"/>
      <c r="NZL126" s="26"/>
      <c r="NZM126" s="26"/>
      <c r="NZN126" s="26"/>
      <c r="NZO126" s="26"/>
      <c r="NZP126" s="26"/>
      <c r="NZQ126" s="26"/>
      <c r="NZR126" s="26"/>
      <c r="NZS126" s="26"/>
      <c r="NZT126" s="26"/>
      <c r="NZU126" s="26"/>
      <c r="NZV126" s="26"/>
      <c r="NZW126" s="26"/>
      <c r="NZX126" s="26"/>
      <c r="NZY126" s="26"/>
      <c r="NZZ126" s="26"/>
      <c r="OAA126" s="26"/>
      <c r="OAB126" s="26"/>
      <c r="OAC126" s="26"/>
      <c r="OAD126" s="26"/>
      <c r="OAE126" s="26"/>
      <c r="OAF126" s="26"/>
      <c r="OAG126" s="26"/>
      <c r="OAH126" s="26"/>
      <c r="OAI126" s="26"/>
      <c r="OAJ126" s="26"/>
      <c r="OAK126" s="26"/>
      <c r="OAL126" s="26"/>
      <c r="OAM126" s="26"/>
      <c r="OAN126" s="26"/>
      <c r="OAO126" s="26"/>
      <c r="OAP126" s="26"/>
      <c r="OAQ126" s="26"/>
      <c r="OAR126" s="26"/>
      <c r="OAS126" s="26"/>
      <c r="OAT126" s="26"/>
      <c r="OAU126" s="26"/>
      <c r="OAV126" s="26"/>
      <c r="OAW126" s="26"/>
      <c r="OAX126" s="26"/>
      <c r="OAY126" s="26"/>
      <c r="OAZ126" s="26"/>
      <c r="OBA126" s="26"/>
      <c r="OBB126" s="26"/>
      <c r="OBC126" s="26"/>
      <c r="OBD126" s="26"/>
      <c r="OBE126" s="26"/>
      <c r="OBF126" s="26"/>
      <c r="OBG126" s="26"/>
      <c r="OBH126" s="26"/>
      <c r="OBI126" s="26"/>
      <c r="OBJ126" s="26"/>
      <c r="OBK126" s="26"/>
      <c r="OBL126" s="26"/>
      <c r="OBM126" s="26"/>
      <c r="OBN126" s="26"/>
      <c r="OBO126" s="26"/>
      <c r="OBP126" s="26"/>
      <c r="OBQ126" s="26"/>
      <c r="OBR126" s="26"/>
      <c r="OBS126" s="26"/>
      <c r="OBT126" s="26"/>
      <c r="OBU126" s="26"/>
      <c r="OBV126" s="26"/>
      <c r="OBW126" s="26"/>
      <c r="OBX126" s="26"/>
      <c r="OBY126" s="26"/>
      <c r="OBZ126" s="26"/>
      <c r="OCA126" s="26"/>
      <c r="OCB126" s="26"/>
      <c r="OCC126" s="26"/>
      <c r="OCD126" s="26"/>
      <c r="OCE126" s="26"/>
      <c r="OCF126" s="26"/>
      <c r="OCG126" s="26"/>
      <c r="OCH126" s="26"/>
      <c r="OCI126" s="26"/>
      <c r="OCJ126" s="26"/>
      <c r="OCK126" s="26"/>
      <c r="OCL126" s="26"/>
      <c r="OCM126" s="26"/>
      <c r="OCN126" s="26"/>
      <c r="OCO126" s="26"/>
      <c r="OCP126" s="26"/>
      <c r="OCQ126" s="26"/>
      <c r="OCR126" s="26"/>
      <c r="OCS126" s="26"/>
      <c r="OCT126" s="26"/>
      <c r="OCU126" s="26"/>
      <c r="OCV126" s="26"/>
      <c r="OCW126" s="26"/>
      <c r="OCX126" s="26"/>
      <c r="OCY126" s="26"/>
      <c r="OCZ126" s="26"/>
      <c r="ODA126" s="26"/>
      <c r="ODB126" s="26"/>
      <c r="ODC126" s="26"/>
      <c r="ODD126" s="26"/>
      <c r="ODE126" s="26"/>
      <c r="ODF126" s="26"/>
      <c r="ODG126" s="26"/>
      <c r="ODH126" s="26"/>
      <c r="ODI126" s="26"/>
      <c r="ODJ126" s="26"/>
      <c r="ODK126" s="26"/>
      <c r="ODL126" s="26"/>
      <c r="ODM126" s="26"/>
      <c r="ODN126" s="26"/>
      <c r="ODO126" s="26"/>
      <c r="ODP126" s="26"/>
      <c r="ODQ126" s="26"/>
      <c r="ODR126" s="26"/>
      <c r="ODS126" s="26"/>
      <c r="ODT126" s="26"/>
      <c r="ODU126" s="26"/>
      <c r="ODV126" s="26"/>
      <c r="ODW126" s="26"/>
      <c r="ODX126" s="26"/>
      <c r="ODY126" s="26"/>
      <c r="ODZ126" s="26"/>
      <c r="OEA126" s="26"/>
      <c r="OEB126" s="26"/>
      <c r="OEC126" s="26"/>
      <c r="OED126" s="26"/>
      <c r="OEE126" s="26"/>
      <c r="OEF126" s="26"/>
      <c r="OEG126" s="26"/>
      <c r="OEH126" s="26"/>
      <c r="OEI126" s="26"/>
      <c r="OEJ126" s="26"/>
      <c r="OEK126" s="26"/>
      <c r="OEL126" s="26"/>
      <c r="OEM126" s="26"/>
      <c r="OEN126" s="26"/>
      <c r="OEO126" s="26"/>
      <c r="OEP126" s="26"/>
      <c r="OEQ126" s="26"/>
      <c r="OER126" s="26"/>
      <c r="OES126" s="26"/>
      <c r="OET126" s="26"/>
      <c r="OEU126" s="26"/>
      <c r="OEV126" s="26"/>
      <c r="OEW126" s="26"/>
      <c r="OEX126" s="26"/>
      <c r="OEY126" s="26"/>
      <c r="OEZ126" s="26"/>
      <c r="OFA126" s="26"/>
      <c r="OFB126" s="26"/>
      <c r="OFC126" s="26"/>
      <c r="OFD126" s="26"/>
      <c r="OFE126" s="26"/>
      <c r="OFF126" s="26"/>
      <c r="OFG126" s="26"/>
      <c r="OFH126" s="26"/>
      <c r="OFI126" s="26"/>
      <c r="OFJ126" s="26"/>
      <c r="OFK126" s="26"/>
      <c r="OFL126" s="26"/>
      <c r="OFM126" s="26"/>
      <c r="OFN126" s="26"/>
      <c r="OFO126" s="26"/>
      <c r="OFP126" s="26"/>
      <c r="OFQ126" s="26"/>
      <c r="OFR126" s="26"/>
      <c r="OFS126" s="26"/>
      <c r="OFT126" s="26"/>
      <c r="OFU126" s="26"/>
      <c r="OFV126" s="26"/>
      <c r="OFW126" s="26"/>
      <c r="OFX126" s="26"/>
      <c r="OFY126" s="26"/>
      <c r="OFZ126" s="26"/>
      <c r="OGA126" s="26"/>
      <c r="OGB126" s="26"/>
      <c r="OGC126" s="26"/>
      <c r="OGD126" s="26"/>
      <c r="OGE126" s="26"/>
      <c r="OGF126" s="26"/>
      <c r="OGG126" s="26"/>
      <c r="OGH126" s="26"/>
      <c r="OGI126" s="26"/>
      <c r="OGJ126" s="26"/>
      <c r="OGK126" s="26"/>
      <c r="OGL126" s="26"/>
      <c r="OGM126" s="26"/>
      <c r="OGN126" s="26"/>
      <c r="OGO126" s="26"/>
      <c r="OGP126" s="26"/>
      <c r="OGQ126" s="26"/>
      <c r="OGR126" s="26"/>
      <c r="OGS126" s="26"/>
      <c r="OGT126" s="26"/>
      <c r="OGU126" s="26"/>
      <c r="OGV126" s="26"/>
      <c r="OGW126" s="26"/>
      <c r="OGX126" s="26"/>
      <c r="OGY126" s="26"/>
      <c r="OGZ126" s="26"/>
      <c r="OHA126" s="26"/>
      <c r="OHB126" s="26"/>
      <c r="OHC126" s="26"/>
      <c r="OHD126" s="26"/>
      <c r="OHE126" s="26"/>
      <c r="OHF126" s="26"/>
      <c r="OHG126" s="26"/>
      <c r="OHH126" s="26"/>
      <c r="OHI126" s="26"/>
      <c r="OHJ126" s="26"/>
      <c r="OHK126" s="26"/>
      <c r="OHL126" s="26"/>
      <c r="OHM126" s="26"/>
      <c r="OHN126" s="26"/>
      <c r="OHO126" s="26"/>
      <c r="OHP126" s="26"/>
      <c r="OHQ126" s="26"/>
      <c r="OHR126" s="26"/>
      <c r="OHS126" s="26"/>
      <c r="OHT126" s="26"/>
      <c r="OHU126" s="26"/>
      <c r="OHV126" s="26"/>
      <c r="OHW126" s="26"/>
      <c r="OHX126" s="26"/>
      <c r="OHY126" s="26"/>
      <c r="OHZ126" s="26"/>
      <c r="OIA126" s="26"/>
      <c r="OIB126" s="26"/>
      <c r="OIC126" s="26"/>
      <c r="OID126" s="26"/>
      <c r="OIE126" s="26"/>
      <c r="OIF126" s="26"/>
      <c r="OIG126" s="26"/>
      <c r="OIH126" s="26"/>
      <c r="OII126" s="26"/>
      <c r="OIJ126" s="26"/>
      <c r="OIK126" s="26"/>
      <c r="OIL126" s="26"/>
      <c r="OIM126" s="26"/>
      <c r="OIN126" s="26"/>
      <c r="OIO126" s="26"/>
      <c r="OIP126" s="26"/>
      <c r="OIQ126" s="26"/>
      <c r="OIR126" s="26"/>
      <c r="OIS126" s="26"/>
      <c r="OIT126" s="26"/>
      <c r="OIU126" s="26"/>
      <c r="OIV126" s="26"/>
      <c r="OIW126" s="26"/>
      <c r="OIX126" s="26"/>
      <c r="OIY126" s="26"/>
      <c r="OIZ126" s="26"/>
      <c r="OJA126" s="26"/>
      <c r="OJB126" s="26"/>
      <c r="OJC126" s="26"/>
      <c r="OJD126" s="26"/>
      <c r="OJE126" s="26"/>
      <c r="OJF126" s="26"/>
      <c r="OJG126" s="26"/>
      <c r="OJH126" s="26"/>
      <c r="OJI126" s="26"/>
      <c r="OJJ126" s="26"/>
      <c r="OJK126" s="26"/>
      <c r="OJL126" s="26"/>
      <c r="OJM126" s="26"/>
      <c r="OJN126" s="26"/>
      <c r="OJO126" s="26"/>
      <c r="OJP126" s="26"/>
      <c r="OJQ126" s="26"/>
      <c r="OJR126" s="26"/>
      <c r="OJS126" s="26"/>
      <c r="OJT126" s="26"/>
      <c r="OJU126" s="26"/>
      <c r="OJV126" s="26"/>
      <c r="OJW126" s="26"/>
      <c r="OJX126" s="26"/>
      <c r="OJY126" s="26"/>
      <c r="OJZ126" s="26"/>
      <c r="OKA126" s="26"/>
      <c r="OKB126" s="26"/>
      <c r="OKC126" s="26"/>
      <c r="OKD126" s="26"/>
      <c r="OKE126" s="26"/>
      <c r="OKF126" s="26"/>
      <c r="OKG126" s="26"/>
      <c r="OKH126" s="26"/>
      <c r="OKI126" s="26"/>
      <c r="OKJ126" s="26"/>
      <c r="OKK126" s="26"/>
      <c r="OKL126" s="26"/>
      <c r="OKM126" s="26"/>
      <c r="OKN126" s="26"/>
      <c r="OKO126" s="26"/>
      <c r="OKP126" s="26"/>
      <c r="OKQ126" s="26"/>
      <c r="OKR126" s="26"/>
      <c r="OKS126" s="26"/>
      <c r="OKT126" s="26"/>
      <c r="OKU126" s="26"/>
      <c r="OKV126" s="26"/>
      <c r="OKW126" s="26"/>
      <c r="OKX126" s="26"/>
      <c r="OKY126" s="26"/>
      <c r="OKZ126" s="26"/>
      <c r="OLA126" s="26"/>
      <c r="OLB126" s="26"/>
      <c r="OLC126" s="26"/>
      <c r="OLD126" s="26"/>
      <c r="OLE126" s="26"/>
      <c r="OLF126" s="26"/>
      <c r="OLG126" s="26"/>
      <c r="OLH126" s="26"/>
      <c r="OLI126" s="26"/>
      <c r="OLJ126" s="26"/>
      <c r="OLK126" s="26"/>
      <c r="OLL126" s="26"/>
      <c r="OLM126" s="26"/>
      <c r="OLN126" s="26"/>
      <c r="OLO126" s="26"/>
      <c r="OLP126" s="26"/>
      <c r="OLQ126" s="26"/>
      <c r="OLR126" s="26"/>
      <c r="OLS126" s="26"/>
      <c r="OLT126" s="26"/>
      <c r="OLU126" s="26"/>
      <c r="OLV126" s="26"/>
      <c r="OLW126" s="26"/>
      <c r="OLX126" s="26"/>
      <c r="OLY126" s="26"/>
      <c r="OLZ126" s="26"/>
      <c r="OMA126" s="26"/>
      <c r="OMB126" s="26"/>
      <c r="OMC126" s="26"/>
      <c r="OMD126" s="26"/>
      <c r="OME126" s="26"/>
      <c r="OMF126" s="26"/>
      <c r="OMG126" s="26"/>
      <c r="OMH126" s="26"/>
      <c r="OMI126" s="26"/>
      <c r="OMJ126" s="26"/>
      <c r="OMK126" s="26"/>
      <c r="OML126" s="26"/>
      <c r="OMM126" s="26"/>
      <c r="OMN126" s="26"/>
      <c r="OMO126" s="26"/>
      <c r="OMP126" s="26"/>
      <c r="OMQ126" s="26"/>
      <c r="OMR126" s="26"/>
      <c r="OMS126" s="26"/>
      <c r="OMT126" s="26"/>
      <c r="OMU126" s="26"/>
      <c r="OMV126" s="26"/>
      <c r="OMW126" s="26"/>
      <c r="OMX126" s="26"/>
      <c r="OMY126" s="26"/>
      <c r="OMZ126" s="26"/>
      <c r="ONA126" s="26"/>
      <c r="ONB126" s="26"/>
      <c r="ONC126" s="26"/>
      <c r="OND126" s="26"/>
      <c r="ONE126" s="26"/>
      <c r="ONF126" s="26"/>
      <c r="ONG126" s="26"/>
      <c r="ONH126" s="26"/>
      <c r="ONI126" s="26"/>
      <c r="ONJ126" s="26"/>
      <c r="ONK126" s="26"/>
      <c r="ONL126" s="26"/>
      <c r="ONM126" s="26"/>
      <c r="ONN126" s="26"/>
      <c r="ONO126" s="26"/>
      <c r="ONP126" s="26"/>
      <c r="ONQ126" s="26"/>
      <c r="ONR126" s="26"/>
      <c r="ONS126" s="26"/>
      <c r="ONT126" s="26"/>
      <c r="ONU126" s="26"/>
      <c r="ONV126" s="26"/>
      <c r="ONW126" s="26"/>
      <c r="ONX126" s="26"/>
      <c r="ONY126" s="26"/>
      <c r="ONZ126" s="26"/>
      <c r="OOA126" s="26"/>
      <c r="OOB126" s="26"/>
      <c r="OOC126" s="26"/>
      <c r="OOD126" s="26"/>
      <c r="OOE126" s="26"/>
      <c r="OOF126" s="26"/>
      <c r="OOG126" s="26"/>
      <c r="OOH126" s="26"/>
      <c r="OOI126" s="26"/>
      <c r="OOJ126" s="26"/>
      <c r="OOK126" s="26"/>
      <c r="OOL126" s="26"/>
      <c r="OOM126" s="26"/>
      <c r="OON126" s="26"/>
      <c r="OOO126" s="26"/>
      <c r="OOP126" s="26"/>
      <c r="OOQ126" s="26"/>
      <c r="OOR126" s="26"/>
      <c r="OOS126" s="26"/>
      <c r="OOT126" s="26"/>
      <c r="OOU126" s="26"/>
      <c r="OOV126" s="26"/>
      <c r="OOW126" s="26"/>
      <c r="OOX126" s="26"/>
      <c r="OOY126" s="26"/>
      <c r="OOZ126" s="26"/>
      <c r="OPA126" s="26"/>
      <c r="OPB126" s="26"/>
      <c r="OPC126" s="26"/>
      <c r="OPD126" s="26"/>
      <c r="OPE126" s="26"/>
      <c r="OPF126" s="26"/>
      <c r="OPG126" s="26"/>
      <c r="OPH126" s="26"/>
      <c r="OPI126" s="26"/>
      <c r="OPJ126" s="26"/>
      <c r="OPK126" s="26"/>
      <c r="OPL126" s="26"/>
      <c r="OPM126" s="26"/>
      <c r="OPN126" s="26"/>
      <c r="OPO126" s="26"/>
      <c r="OPP126" s="26"/>
      <c r="OPQ126" s="26"/>
      <c r="OPR126" s="26"/>
      <c r="OPS126" s="26"/>
      <c r="OPT126" s="26"/>
      <c r="OPU126" s="26"/>
      <c r="OPV126" s="26"/>
      <c r="OPW126" s="26"/>
      <c r="OPX126" s="26"/>
      <c r="OPY126" s="26"/>
      <c r="OPZ126" s="26"/>
      <c r="OQA126" s="26"/>
      <c r="OQB126" s="26"/>
      <c r="OQC126" s="26"/>
      <c r="OQD126" s="26"/>
      <c r="OQE126" s="26"/>
      <c r="OQF126" s="26"/>
      <c r="OQG126" s="26"/>
      <c r="OQH126" s="26"/>
      <c r="OQI126" s="26"/>
      <c r="OQJ126" s="26"/>
      <c r="OQK126" s="26"/>
      <c r="OQL126" s="26"/>
      <c r="OQM126" s="26"/>
      <c r="OQN126" s="26"/>
      <c r="OQO126" s="26"/>
      <c r="OQP126" s="26"/>
      <c r="OQQ126" s="26"/>
      <c r="OQR126" s="26"/>
      <c r="OQS126" s="26"/>
      <c r="OQT126" s="26"/>
      <c r="OQU126" s="26"/>
      <c r="OQV126" s="26"/>
      <c r="OQW126" s="26"/>
      <c r="OQX126" s="26"/>
      <c r="OQY126" s="26"/>
      <c r="OQZ126" s="26"/>
      <c r="ORA126" s="26"/>
      <c r="ORB126" s="26"/>
      <c r="ORC126" s="26"/>
      <c r="ORD126" s="26"/>
      <c r="ORE126" s="26"/>
      <c r="ORF126" s="26"/>
      <c r="ORG126" s="26"/>
      <c r="ORH126" s="26"/>
      <c r="ORI126" s="26"/>
      <c r="ORJ126" s="26"/>
      <c r="ORK126" s="26"/>
      <c r="ORL126" s="26"/>
      <c r="ORM126" s="26"/>
      <c r="ORN126" s="26"/>
      <c r="ORO126" s="26"/>
      <c r="ORP126" s="26"/>
      <c r="ORQ126" s="26"/>
      <c r="ORR126" s="26"/>
      <c r="ORS126" s="26"/>
      <c r="ORT126" s="26"/>
      <c r="ORU126" s="26"/>
      <c r="ORV126" s="26"/>
      <c r="ORW126" s="26"/>
      <c r="ORX126" s="26"/>
      <c r="ORY126" s="26"/>
      <c r="ORZ126" s="26"/>
      <c r="OSA126" s="26"/>
      <c r="OSB126" s="26"/>
      <c r="OSC126" s="26"/>
      <c r="OSD126" s="26"/>
      <c r="OSE126" s="26"/>
      <c r="OSF126" s="26"/>
      <c r="OSG126" s="26"/>
      <c r="OSH126" s="26"/>
      <c r="OSI126" s="26"/>
      <c r="OSJ126" s="26"/>
      <c r="OSK126" s="26"/>
      <c r="OSL126" s="26"/>
      <c r="OSM126" s="26"/>
      <c r="OSN126" s="26"/>
      <c r="OSO126" s="26"/>
      <c r="OSP126" s="26"/>
      <c r="OSQ126" s="26"/>
      <c r="OSR126" s="26"/>
      <c r="OSS126" s="26"/>
      <c r="OST126" s="26"/>
      <c r="OSU126" s="26"/>
      <c r="OSV126" s="26"/>
      <c r="OSW126" s="26"/>
      <c r="OSX126" s="26"/>
      <c r="OSY126" s="26"/>
      <c r="OSZ126" s="26"/>
      <c r="OTA126" s="26"/>
      <c r="OTB126" s="26"/>
      <c r="OTC126" s="26"/>
      <c r="OTD126" s="26"/>
      <c r="OTE126" s="26"/>
      <c r="OTF126" s="26"/>
      <c r="OTG126" s="26"/>
      <c r="OTH126" s="26"/>
      <c r="OTI126" s="26"/>
      <c r="OTJ126" s="26"/>
      <c r="OTK126" s="26"/>
      <c r="OTL126" s="26"/>
      <c r="OTM126" s="26"/>
      <c r="OTN126" s="26"/>
      <c r="OTO126" s="26"/>
      <c r="OTP126" s="26"/>
      <c r="OTQ126" s="26"/>
      <c r="OTR126" s="26"/>
      <c r="OTS126" s="26"/>
      <c r="OTT126" s="26"/>
      <c r="OTU126" s="26"/>
      <c r="OTV126" s="26"/>
      <c r="OTW126" s="26"/>
      <c r="OTX126" s="26"/>
      <c r="OTY126" s="26"/>
      <c r="OTZ126" s="26"/>
      <c r="OUA126" s="26"/>
      <c r="OUB126" s="26"/>
      <c r="OUC126" s="26"/>
      <c r="OUD126" s="26"/>
      <c r="OUE126" s="26"/>
      <c r="OUF126" s="26"/>
      <c r="OUG126" s="26"/>
      <c r="OUH126" s="26"/>
      <c r="OUI126" s="26"/>
      <c r="OUJ126" s="26"/>
      <c r="OUK126" s="26"/>
      <c r="OUL126" s="26"/>
      <c r="OUM126" s="26"/>
      <c r="OUN126" s="26"/>
      <c r="OUO126" s="26"/>
      <c r="OUP126" s="26"/>
      <c r="OUQ126" s="26"/>
      <c r="OUR126" s="26"/>
      <c r="OUS126" s="26"/>
      <c r="OUT126" s="26"/>
      <c r="OUU126" s="26"/>
      <c r="OUV126" s="26"/>
      <c r="OUW126" s="26"/>
      <c r="OUX126" s="26"/>
      <c r="OUY126" s="26"/>
      <c r="OUZ126" s="26"/>
      <c r="OVA126" s="26"/>
      <c r="OVB126" s="26"/>
      <c r="OVC126" s="26"/>
      <c r="OVD126" s="26"/>
      <c r="OVE126" s="26"/>
      <c r="OVF126" s="26"/>
      <c r="OVG126" s="26"/>
      <c r="OVH126" s="26"/>
      <c r="OVI126" s="26"/>
      <c r="OVJ126" s="26"/>
      <c r="OVK126" s="26"/>
      <c r="OVL126" s="26"/>
      <c r="OVM126" s="26"/>
      <c r="OVN126" s="26"/>
      <c r="OVO126" s="26"/>
      <c r="OVP126" s="26"/>
      <c r="OVQ126" s="26"/>
      <c r="OVR126" s="26"/>
      <c r="OVS126" s="26"/>
      <c r="OVT126" s="26"/>
      <c r="OVU126" s="26"/>
      <c r="OVV126" s="26"/>
      <c r="OVW126" s="26"/>
      <c r="OVX126" s="26"/>
      <c r="OVY126" s="26"/>
      <c r="OVZ126" s="26"/>
      <c r="OWA126" s="26"/>
      <c r="OWB126" s="26"/>
      <c r="OWC126" s="26"/>
      <c r="OWD126" s="26"/>
      <c r="OWE126" s="26"/>
      <c r="OWF126" s="26"/>
      <c r="OWG126" s="26"/>
      <c r="OWH126" s="26"/>
      <c r="OWI126" s="26"/>
      <c r="OWJ126" s="26"/>
      <c r="OWK126" s="26"/>
      <c r="OWL126" s="26"/>
      <c r="OWM126" s="26"/>
      <c r="OWN126" s="26"/>
      <c r="OWO126" s="26"/>
      <c r="OWP126" s="26"/>
      <c r="OWQ126" s="26"/>
      <c r="OWR126" s="26"/>
      <c r="OWS126" s="26"/>
      <c r="OWT126" s="26"/>
      <c r="OWU126" s="26"/>
      <c r="OWV126" s="26"/>
      <c r="OWW126" s="26"/>
      <c r="OWX126" s="26"/>
      <c r="OWY126" s="26"/>
      <c r="OWZ126" s="26"/>
      <c r="OXA126" s="26"/>
      <c r="OXB126" s="26"/>
      <c r="OXC126" s="26"/>
      <c r="OXD126" s="26"/>
      <c r="OXE126" s="26"/>
      <c r="OXF126" s="26"/>
      <c r="OXG126" s="26"/>
      <c r="OXH126" s="26"/>
      <c r="OXI126" s="26"/>
      <c r="OXJ126" s="26"/>
      <c r="OXK126" s="26"/>
      <c r="OXL126" s="26"/>
      <c r="OXM126" s="26"/>
      <c r="OXN126" s="26"/>
      <c r="OXO126" s="26"/>
      <c r="OXP126" s="26"/>
      <c r="OXQ126" s="26"/>
      <c r="OXR126" s="26"/>
      <c r="OXS126" s="26"/>
      <c r="OXT126" s="26"/>
      <c r="OXU126" s="26"/>
      <c r="OXV126" s="26"/>
      <c r="OXW126" s="26"/>
      <c r="OXX126" s="26"/>
      <c r="OXY126" s="26"/>
      <c r="OXZ126" s="26"/>
      <c r="OYA126" s="26"/>
      <c r="OYB126" s="26"/>
      <c r="OYC126" s="26"/>
      <c r="OYD126" s="26"/>
      <c r="OYE126" s="26"/>
      <c r="OYF126" s="26"/>
      <c r="OYG126" s="26"/>
      <c r="OYH126" s="26"/>
      <c r="OYI126" s="26"/>
      <c r="OYJ126" s="26"/>
      <c r="OYK126" s="26"/>
      <c r="OYL126" s="26"/>
      <c r="OYM126" s="26"/>
      <c r="OYN126" s="26"/>
      <c r="OYO126" s="26"/>
      <c r="OYP126" s="26"/>
      <c r="OYQ126" s="26"/>
      <c r="OYR126" s="26"/>
      <c r="OYS126" s="26"/>
      <c r="OYT126" s="26"/>
      <c r="OYU126" s="26"/>
      <c r="OYV126" s="26"/>
      <c r="OYW126" s="26"/>
      <c r="OYX126" s="26"/>
      <c r="OYY126" s="26"/>
      <c r="OYZ126" s="26"/>
      <c r="OZA126" s="26"/>
      <c r="OZB126" s="26"/>
      <c r="OZC126" s="26"/>
      <c r="OZD126" s="26"/>
      <c r="OZE126" s="26"/>
      <c r="OZF126" s="26"/>
      <c r="OZG126" s="26"/>
      <c r="OZH126" s="26"/>
      <c r="OZI126" s="26"/>
      <c r="OZJ126" s="26"/>
      <c r="OZK126" s="26"/>
      <c r="OZL126" s="26"/>
      <c r="OZM126" s="26"/>
      <c r="OZN126" s="26"/>
      <c r="OZO126" s="26"/>
      <c r="OZP126" s="26"/>
      <c r="OZQ126" s="26"/>
      <c r="OZR126" s="26"/>
      <c r="OZS126" s="26"/>
      <c r="OZT126" s="26"/>
      <c r="OZU126" s="26"/>
      <c r="OZV126" s="26"/>
      <c r="OZW126" s="26"/>
      <c r="OZX126" s="26"/>
      <c r="OZY126" s="26"/>
      <c r="OZZ126" s="26"/>
      <c r="PAA126" s="26"/>
      <c r="PAB126" s="26"/>
      <c r="PAC126" s="26"/>
      <c r="PAD126" s="26"/>
      <c r="PAE126" s="26"/>
      <c r="PAF126" s="26"/>
      <c r="PAG126" s="26"/>
      <c r="PAH126" s="26"/>
      <c r="PAI126" s="26"/>
      <c r="PAJ126" s="26"/>
      <c r="PAK126" s="26"/>
      <c r="PAL126" s="26"/>
      <c r="PAM126" s="26"/>
      <c r="PAN126" s="26"/>
      <c r="PAO126" s="26"/>
      <c r="PAP126" s="26"/>
      <c r="PAQ126" s="26"/>
      <c r="PAR126" s="26"/>
      <c r="PAS126" s="26"/>
      <c r="PAT126" s="26"/>
      <c r="PAU126" s="26"/>
      <c r="PAV126" s="26"/>
      <c r="PAW126" s="26"/>
      <c r="PAX126" s="26"/>
      <c r="PAY126" s="26"/>
      <c r="PAZ126" s="26"/>
      <c r="PBA126" s="26"/>
      <c r="PBB126" s="26"/>
      <c r="PBC126" s="26"/>
      <c r="PBD126" s="26"/>
      <c r="PBE126" s="26"/>
      <c r="PBF126" s="26"/>
      <c r="PBG126" s="26"/>
      <c r="PBH126" s="26"/>
      <c r="PBI126" s="26"/>
      <c r="PBJ126" s="26"/>
      <c r="PBK126" s="26"/>
      <c r="PBL126" s="26"/>
      <c r="PBM126" s="26"/>
      <c r="PBN126" s="26"/>
      <c r="PBO126" s="26"/>
      <c r="PBP126" s="26"/>
      <c r="PBQ126" s="26"/>
      <c r="PBR126" s="26"/>
      <c r="PBS126" s="26"/>
      <c r="PBT126" s="26"/>
      <c r="PBU126" s="26"/>
      <c r="PBV126" s="26"/>
      <c r="PBW126" s="26"/>
      <c r="PBX126" s="26"/>
      <c r="PBY126" s="26"/>
      <c r="PBZ126" s="26"/>
      <c r="PCA126" s="26"/>
      <c r="PCB126" s="26"/>
      <c r="PCC126" s="26"/>
      <c r="PCD126" s="26"/>
      <c r="PCE126" s="26"/>
      <c r="PCF126" s="26"/>
      <c r="PCG126" s="26"/>
      <c r="PCH126" s="26"/>
      <c r="PCI126" s="26"/>
      <c r="PCJ126" s="26"/>
      <c r="PCK126" s="26"/>
      <c r="PCL126" s="26"/>
      <c r="PCM126" s="26"/>
      <c r="PCN126" s="26"/>
      <c r="PCO126" s="26"/>
      <c r="PCP126" s="26"/>
      <c r="PCQ126" s="26"/>
      <c r="PCR126" s="26"/>
      <c r="PCS126" s="26"/>
      <c r="PCT126" s="26"/>
      <c r="PCU126" s="26"/>
      <c r="PCV126" s="26"/>
      <c r="PCW126" s="26"/>
      <c r="PCX126" s="26"/>
      <c r="PCY126" s="26"/>
      <c r="PCZ126" s="26"/>
      <c r="PDA126" s="26"/>
      <c r="PDB126" s="26"/>
      <c r="PDC126" s="26"/>
      <c r="PDD126" s="26"/>
      <c r="PDE126" s="26"/>
      <c r="PDF126" s="26"/>
      <c r="PDG126" s="26"/>
      <c r="PDH126" s="26"/>
      <c r="PDI126" s="26"/>
      <c r="PDJ126" s="26"/>
      <c r="PDK126" s="26"/>
      <c r="PDL126" s="26"/>
      <c r="PDM126" s="26"/>
      <c r="PDN126" s="26"/>
      <c r="PDO126" s="26"/>
      <c r="PDP126" s="26"/>
      <c r="PDQ126" s="26"/>
      <c r="PDR126" s="26"/>
      <c r="PDS126" s="26"/>
      <c r="PDT126" s="26"/>
      <c r="PDU126" s="26"/>
      <c r="PDV126" s="26"/>
      <c r="PDW126" s="26"/>
      <c r="PDX126" s="26"/>
      <c r="PDY126" s="26"/>
      <c r="PDZ126" s="26"/>
      <c r="PEA126" s="26"/>
      <c r="PEB126" s="26"/>
      <c r="PEC126" s="26"/>
      <c r="PED126" s="26"/>
      <c r="PEE126" s="26"/>
      <c r="PEF126" s="26"/>
      <c r="PEG126" s="26"/>
      <c r="PEH126" s="26"/>
      <c r="PEI126" s="26"/>
      <c r="PEJ126" s="26"/>
      <c r="PEK126" s="26"/>
      <c r="PEL126" s="26"/>
      <c r="PEM126" s="26"/>
      <c r="PEN126" s="26"/>
      <c r="PEO126" s="26"/>
      <c r="PEP126" s="26"/>
      <c r="PEQ126" s="26"/>
      <c r="PER126" s="26"/>
      <c r="PES126" s="26"/>
      <c r="PET126" s="26"/>
      <c r="PEU126" s="26"/>
      <c r="PEV126" s="26"/>
      <c r="PEW126" s="26"/>
      <c r="PEX126" s="26"/>
      <c r="PEY126" s="26"/>
      <c r="PEZ126" s="26"/>
      <c r="PFA126" s="26"/>
      <c r="PFB126" s="26"/>
      <c r="PFC126" s="26"/>
      <c r="PFD126" s="26"/>
      <c r="PFE126" s="26"/>
      <c r="PFF126" s="26"/>
      <c r="PFG126" s="26"/>
      <c r="PFH126" s="26"/>
      <c r="PFI126" s="26"/>
      <c r="PFJ126" s="26"/>
      <c r="PFK126" s="26"/>
      <c r="PFL126" s="26"/>
      <c r="PFM126" s="26"/>
      <c r="PFN126" s="26"/>
      <c r="PFO126" s="26"/>
      <c r="PFP126" s="26"/>
      <c r="PFQ126" s="26"/>
      <c r="PFR126" s="26"/>
      <c r="PFS126" s="26"/>
      <c r="PFT126" s="26"/>
      <c r="PFU126" s="26"/>
      <c r="PFV126" s="26"/>
      <c r="PFW126" s="26"/>
      <c r="PFX126" s="26"/>
      <c r="PFY126" s="26"/>
      <c r="PFZ126" s="26"/>
      <c r="PGA126" s="26"/>
      <c r="PGB126" s="26"/>
      <c r="PGC126" s="26"/>
      <c r="PGD126" s="26"/>
      <c r="PGE126" s="26"/>
      <c r="PGF126" s="26"/>
      <c r="PGG126" s="26"/>
      <c r="PGH126" s="26"/>
      <c r="PGI126" s="26"/>
      <c r="PGJ126" s="26"/>
      <c r="PGK126" s="26"/>
      <c r="PGL126" s="26"/>
      <c r="PGM126" s="26"/>
      <c r="PGN126" s="26"/>
      <c r="PGO126" s="26"/>
      <c r="PGP126" s="26"/>
      <c r="PGQ126" s="26"/>
      <c r="PGR126" s="26"/>
      <c r="PGS126" s="26"/>
      <c r="PGT126" s="26"/>
      <c r="PGU126" s="26"/>
      <c r="PGV126" s="26"/>
      <c r="PGW126" s="26"/>
      <c r="PGX126" s="26"/>
      <c r="PGY126" s="26"/>
      <c r="PGZ126" s="26"/>
      <c r="PHA126" s="26"/>
      <c r="PHB126" s="26"/>
      <c r="PHC126" s="26"/>
      <c r="PHD126" s="26"/>
      <c r="PHE126" s="26"/>
      <c r="PHF126" s="26"/>
      <c r="PHG126" s="26"/>
      <c r="PHH126" s="26"/>
      <c r="PHI126" s="26"/>
      <c r="PHJ126" s="26"/>
      <c r="PHK126" s="26"/>
      <c r="PHL126" s="26"/>
      <c r="PHM126" s="26"/>
      <c r="PHN126" s="26"/>
      <c r="PHO126" s="26"/>
      <c r="PHP126" s="26"/>
      <c r="PHQ126" s="26"/>
      <c r="PHR126" s="26"/>
      <c r="PHS126" s="26"/>
      <c r="PHT126" s="26"/>
      <c r="PHU126" s="26"/>
      <c r="PHV126" s="26"/>
      <c r="PHW126" s="26"/>
      <c r="PHX126" s="26"/>
      <c r="PHY126" s="26"/>
      <c r="PHZ126" s="26"/>
      <c r="PIA126" s="26"/>
      <c r="PIB126" s="26"/>
      <c r="PIC126" s="26"/>
      <c r="PID126" s="26"/>
      <c r="PIE126" s="26"/>
      <c r="PIF126" s="26"/>
      <c r="PIG126" s="26"/>
      <c r="PIH126" s="26"/>
      <c r="PII126" s="26"/>
      <c r="PIJ126" s="26"/>
      <c r="PIK126" s="26"/>
      <c r="PIL126" s="26"/>
      <c r="PIM126" s="26"/>
      <c r="PIN126" s="26"/>
      <c r="PIO126" s="26"/>
      <c r="PIP126" s="26"/>
      <c r="PIQ126" s="26"/>
      <c r="PIR126" s="26"/>
      <c r="PIS126" s="26"/>
      <c r="PIT126" s="26"/>
      <c r="PIU126" s="26"/>
      <c r="PIV126" s="26"/>
      <c r="PIW126" s="26"/>
      <c r="PIX126" s="26"/>
      <c r="PIY126" s="26"/>
      <c r="PIZ126" s="26"/>
      <c r="PJA126" s="26"/>
      <c r="PJB126" s="26"/>
      <c r="PJC126" s="26"/>
      <c r="PJD126" s="26"/>
      <c r="PJE126" s="26"/>
      <c r="PJF126" s="26"/>
      <c r="PJG126" s="26"/>
      <c r="PJH126" s="26"/>
      <c r="PJI126" s="26"/>
      <c r="PJJ126" s="26"/>
      <c r="PJK126" s="26"/>
      <c r="PJL126" s="26"/>
      <c r="PJM126" s="26"/>
      <c r="PJN126" s="26"/>
      <c r="PJO126" s="26"/>
      <c r="PJP126" s="26"/>
      <c r="PJQ126" s="26"/>
      <c r="PJR126" s="26"/>
      <c r="PJS126" s="26"/>
      <c r="PJT126" s="26"/>
      <c r="PJU126" s="26"/>
      <c r="PJV126" s="26"/>
      <c r="PJW126" s="26"/>
      <c r="PJX126" s="26"/>
      <c r="PJY126" s="26"/>
      <c r="PJZ126" s="26"/>
      <c r="PKA126" s="26"/>
      <c r="PKB126" s="26"/>
      <c r="PKC126" s="26"/>
      <c r="PKD126" s="26"/>
      <c r="PKE126" s="26"/>
      <c r="PKF126" s="26"/>
      <c r="PKG126" s="26"/>
      <c r="PKH126" s="26"/>
      <c r="PKI126" s="26"/>
      <c r="PKJ126" s="26"/>
      <c r="PKK126" s="26"/>
      <c r="PKL126" s="26"/>
      <c r="PKM126" s="26"/>
      <c r="PKN126" s="26"/>
      <c r="PKO126" s="26"/>
      <c r="PKP126" s="26"/>
      <c r="PKQ126" s="26"/>
      <c r="PKR126" s="26"/>
      <c r="PKS126" s="26"/>
      <c r="PKT126" s="26"/>
      <c r="PKU126" s="26"/>
      <c r="PKV126" s="26"/>
      <c r="PKW126" s="26"/>
      <c r="PKX126" s="26"/>
      <c r="PKY126" s="26"/>
      <c r="PKZ126" s="26"/>
      <c r="PLA126" s="26"/>
      <c r="PLB126" s="26"/>
      <c r="PLC126" s="26"/>
      <c r="PLD126" s="26"/>
      <c r="PLE126" s="26"/>
      <c r="PLF126" s="26"/>
      <c r="PLG126" s="26"/>
      <c r="PLH126" s="26"/>
      <c r="PLI126" s="26"/>
      <c r="PLJ126" s="26"/>
      <c r="PLK126" s="26"/>
      <c r="PLL126" s="26"/>
      <c r="PLM126" s="26"/>
      <c r="PLN126" s="26"/>
      <c r="PLO126" s="26"/>
      <c r="PLP126" s="26"/>
      <c r="PLQ126" s="26"/>
      <c r="PLR126" s="26"/>
      <c r="PLS126" s="26"/>
      <c r="PLT126" s="26"/>
      <c r="PLU126" s="26"/>
      <c r="PLV126" s="26"/>
      <c r="PLW126" s="26"/>
      <c r="PLX126" s="26"/>
      <c r="PLY126" s="26"/>
      <c r="PLZ126" s="26"/>
      <c r="PMA126" s="26"/>
      <c r="PMB126" s="26"/>
      <c r="PMC126" s="26"/>
      <c r="PMD126" s="26"/>
      <c r="PME126" s="26"/>
      <c r="PMF126" s="26"/>
      <c r="PMG126" s="26"/>
      <c r="PMH126" s="26"/>
      <c r="PMI126" s="26"/>
      <c r="PMJ126" s="26"/>
      <c r="PMK126" s="26"/>
      <c r="PML126" s="26"/>
      <c r="PMM126" s="26"/>
      <c r="PMN126" s="26"/>
      <c r="PMO126" s="26"/>
      <c r="PMP126" s="26"/>
      <c r="PMQ126" s="26"/>
      <c r="PMR126" s="26"/>
      <c r="PMS126" s="26"/>
      <c r="PMT126" s="26"/>
      <c r="PMU126" s="26"/>
      <c r="PMV126" s="26"/>
      <c r="PMW126" s="26"/>
      <c r="PMX126" s="26"/>
      <c r="PMY126" s="26"/>
      <c r="PMZ126" s="26"/>
      <c r="PNA126" s="26"/>
      <c r="PNB126" s="26"/>
      <c r="PNC126" s="26"/>
      <c r="PND126" s="26"/>
      <c r="PNE126" s="26"/>
      <c r="PNF126" s="26"/>
      <c r="PNG126" s="26"/>
      <c r="PNH126" s="26"/>
      <c r="PNI126" s="26"/>
      <c r="PNJ126" s="26"/>
      <c r="PNK126" s="26"/>
      <c r="PNL126" s="26"/>
      <c r="PNM126" s="26"/>
      <c r="PNN126" s="26"/>
      <c r="PNO126" s="26"/>
      <c r="PNP126" s="26"/>
      <c r="PNQ126" s="26"/>
      <c r="PNR126" s="26"/>
      <c r="PNS126" s="26"/>
      <c r="PNT126" s="26"/>
      <c r="PNU126" s="26"/>
      <c r="PNV126" s="26"/>
      <c r="PNW126" s="26"/>
      <c r="PNX126" s="26"/>
      <c r="PNY126" s="26"/>
      <c r="PNZ126" s="26"/>
      <c r="POA126" s="26"/>
      <c r="POB126" s="26"/>
      <c r="POC126" s="26"/>
      <c r="POD126" s="26"/>
      <c r="POE126" s="26"/>
      <c r="POF126" s="26"/>
      <c r="POG126" s="26"/>
      <c r="POH126" s="26"/>
      <c r="POI126" s="26"/>
      <c r="POJ126" s="26"/>
      <c r="POK126" s="26"/>
      <c r="POL126" s="26"/>
      <c r="POM126" s="26"/>
      <c r="PON126" s="26"/>
      <c r="POO126" s="26"/>
      <c r="POP126" s="26"/>
      <c r="POQ126" s="26"/>
      <c r="POR126" s="26"/>
      <c r="POS126" s="26"/>
      <c r="POT126" s="26"/>
      <c r="POU126" s="26"/>
      <c r="POV126" s="26"/>
      <c r="POW126" s="26"/>
      <c r="POX126" s="26"/>
      <c r="POY126" s="26"/>
      <c r="POZ126" s="26"/>
      <c r="PPA126" s="26"/>
      <c r="PPB126" s="26"/>
      <c r="PPC126" s="26"/>
      <c r="PPD126" s="26"/>
      <c r="PPE126" s="26"/>
      <c r="PPF126" s="26"/>
      <c r="PPG126" s="26"/>
      <c r="PPH126" s="26"/>
      <c r="PPI126" s="26"/>
      <c r="PPJ126" s="26"/>
      <c r="PPK126" s="26"/>
      <c r="PPL126" s="26"/>
      <c r="PPM126" s="26"/>
      <c r="PPN126" s="26"/>
      <c r="PPO126" s="26"/>
      <c r="PPP126" s="26"/>
      <c r="PPQ126" s="26"/>
      <c r="PPR126" s="26"/>
      <c r="PPS126" s="26"/>
      <c r="PPT126" s="26"/>
      <c r="PPU126" s="26"/>
      <c r="PPV126" s="26"/>
      <c r="PPW126" s="26"/>
      <c r="PPX126" s="26"/>
      <c r="PPY126" s="26"/>
      <c r="PPZ126" s="26"/>
      <c r="PQA126" s="26"/>
      <c r="PQB126" s="26"/>
      <c r="PQC126" s="26"/>
      <c r="PQD126" s="26"/>
      <c r="PQE126" s="26"/>
      <c r="PQF126" s="26"/>
      <c r="PQG126" s="26"/>
      <c r="PQH126" s="26"/>
      <c r="PQI126" s="26"/>
      <c r="PQJ126" s="26"/>
      <c r="PQK126" s="26"/>
      <c r="PQL126" s="26"/>
      <c r="PQM126" s="26"/>
      <c r="PQN126" s="26"/>
      <c r="PQO126" s="26"/>
      <c r="PQP126" s="26"/>
      <c r="PQQ126" s="26"/>
      <c r="PQR126" s="26"/>
      <c r="PQS126" s="26"/>
      <c r="PQT126" s="26"/>
      <c r="PQU126" s="26"/>
      <c r="PQV126" s="26"/>
      <c r="PQW126" s="26"/>
      <c r="PQX126" s="26"/>
      <c r="PQY126" s="26"/>
      <c r="PQZ126" s="26"/>
      <c r="PRA126" s="26"/>
      <c r="PRB126" s="26"/>
      <c r="PRC126" s="26"/>
      <c r="PRD126" s="26"/>
      <c r="PRE126" s="26"/>
      <c r="PRF126" s="26"/>
      <c r="PRG126" s="26"/>
      <c r="PRH126" s="26"/>
      <c r="PRI126" s="26"/>
      <c r="PRJ126" s="26"/>
      <c r="PRK126" s="26"/>
      <c r="PRL126" s="26"/>
      <c r="PRM126" s="26"/>
      <c r="PRN126" s="26"/>
      <c r="PRO126" s="26"/>
      <c r="PRP126" s="26"/>
      <c r="PRQ126" s="26"/>
      <c r="PRR126" s="26"/>
      <c r="PRS126" s="26"/>
      <c r="PRT126" s="26"/>
      <c r="PRU126" s="26"/>
      <c r="PRV126" s="26"/>
      <c r="PRW126" s="26"/>
      <c r="PRX126" s="26"/>
      <c r="PRY126" s="26"/>
      <c r="PRZ126" s="26"/>
      <c r="PSA126" s="26"/>
      <c r="PSB126" s="26"/>
      <c r="PSC126" s="26"/>
      <c r="PSD126" s="26"/>
      <c r="PSE126" s="26"/>
      <c r="PSF126" s="26"/>
      <c r="PSG126" s="26"/>
      <c r="PSH126" s="26"/>
      <c r="PSI126" s="26"/>
      <c r="PSJ126" s="26"/>
      <c r="PSK126" s="26"/>
      <c r="PSL126" s="26"/>
      <c r="PSM126" s="26"/>
      <c r="PSN126" s="26"/>
      <c r="PSO126" s="26"/>
      <c r="PSP126" s="26"/>
      <c r="PSQ126" s="26"/>
      <c r="PSR126" s="26"/>
      <c r="PSS126" s="26"/>
      <c r="PST126" s="26"/>
      <c r="PSU126" s="26"/>
      <c r="PSV126" s="26"/>
      <c r="PSW126" s="26"/>
      <c r="PSX126" s="26"/>
      <c r="PSY126" s="26"/>
      <c r="PSZ126" s="26"/>
      <c r="PTA126" s="26"/>
      <c r="PTB126" s="26"/>
      <c r="PTC126" s="26"/>
      <c r="PTD126" s="26"/>
      <c r="PTE126" s="26"/>
      <c r="PTF126" s="26"/>
      <c r="PTG126" s="26"/>
      <c r="PTH126" s="26"/>
      <c r="PTI126" s="26"/>
      <c r="PTJ126" s="26"/>
      <c r="PTK126" s="26"/>
      <c r="PTL126" s="26"/>
      <c r="PTM126" s="26"/>
      <c r="PTN126" s="26"/>
      <c r="PTO126" s="26"/>
      <c r="PTP126" s="26"/>
      <c r="PTQ126" s="26"/>
      <c r="PTR126" s="26"/>
      <c r="PTS126" s="26"/>
      <c r="PTT126" s="26"/>
      <c r="PTU126" s="26"/>
      <c r="PTV126" s="26"/>
      <c r="PTW126" s="26"/>
      <c r="PTX126" s="26"/>
      <c r="PTY126" s="26"/>
      <c r="PTZ126" s="26"/>
      <c r="PUA126" s="26"/>
      <c r="PUB126" s="26"/>
      <c r="PUC126" s="26"/>
      <c r="PUD126" s="26"/>
      <c r="PUE126" s="26"/>
      <c r="PUF126" s="26"/>
      <c r="PUG126" s="26"/>
      <c r="PUH126" s="26"/>
      <c r="PUI126" s="26"/>
      <c r="PUJ126" s="26"/>
      <c r="PUK126" s="26"/>
      <c r="PUL126" s="26"/>
      <c r="PUM126" s="26"/>
      <c r="PUN126" s="26"/>
      <c r="PUO126" s="26"/>
      <c r="PUP126" s="26"/>
      <c r="PUQ126" s="26"/>
      <c r="PUR126" s="26"/>
      <c r="PUS126" s="26"/>
      <c r="PUT126" s="26"/>
      <c r="PUU126" s="26"/>
      <c r="PUV126" s="26"/>
      <c r="PUW126" s="26"/>
      <c r="PUX126" s="26"/>
      <c r="PUY126" s="26"/>
      <c r="PUZ126" s="26"/>
      <c r="PVA126" s="26"/>
      <c r="PVB126" s="26"/>
      <c r="PVC126" s="26"/>
      <c r="PVD126" s="26"/>
      <c r="PVE126" s="26"/>
      <c r="PVF126" s="26"/>
      <c r="PVG126" s="26"/>
      <c r="PVH126" s="26"/>
      <c r="PVI126" s="26"/>
      <c r="PVJ126" s="26"/>
      <c r="PVK126" s="26"/>
      <c r="PVL126" s="26"/>
      <c r="PVM126" s="26"/>
      <c r="PVN126" s="26"/>
      <c r="PVO126" s="26"/>
      <c r="PVP126" s="26"/>
      <c r="PVQ126" s="26"/>
      <c r="PVR126" s="26"/>
      <c r="PVS126" s="26"/>
      <c r="PVT126" s="26"/>
      <c r="PVU126" s="26"/>
      <c r="PVV126" s="26"/>
      <c r="PVW126" s="26"/>
      <c r="PVX126" s="26"/>
      <c r="PVY126" s="26"/>
      <c r="PVZ126" s="26"/>
      <c r="PWA126" s="26"/>
      <c r="PWB126" s="26"/>
      <c r="PWC126" s="26"/>
      <c r="PWD126" s="26"/>
      <c r="PWE126" s="26"/>
      <c r="PWF126" s="26"/>
      <c r="PWG126" s="26"/>
      <c r="PWH126" s="26"/>
      <c r="PWI126" s="26"/>
      <c r="PWJ126" s="26"/>
      <c r="PWK126" s="26"/>
      <c r="PWL126" s="26"/>
      <c r="PWM126" s="26"/>
      <c r="PWN126" s="26"/>
      <c r="PWO126" s="26"/>
      <c r="PWP126" s="26"/>
      <c r="PWQ126" s="26"/>
      <c r="PWR126" s="26"/>
      <c r="PWS126" s="26"/>
      <c r="PWT126" s="26"/>
      <c r="PWU126" s="26"/>
      <c r="PWV126" s="26"/>
      <c r="PWW126" s="26"/>
      <c r="PWX126" s="26"/>
      <c r="PWY126" s="26"/>
      <c r="PWZ126" s="26"/>
      <c r="PXA126" s="26"/>
      <c r="PXB126" s="26"/>
      <c r="PXC126" s="26"/>
      <c r="PXD126" s="26"/>
      <c r="PXE126" s="26"/>
      <c r="PXF126" s="26"/>
      <c r="PXG126" s="26"/>
      <c r="PXH126" s="26"/>
      <c r="PXI126" s="26"/>
      <c r="PXJ126" s="26"/>
      <c r="PXK126" s="26"/>
      <c r="PXL126" s="26"/>
      <c r="PXM126" s="26"/>
      <c r="PXN126" s="26"/>
      <c r="PXO126" s="26"/>
      <c r="PXP126" s="26"/>
      <c r="PXQ126" s="26"/>
      <c r="PXR126" s="26"/>
      <c r="PXS126" s="26"/>
      <c r="PXT126" s="26"/>
      <c r="PXU126" s="26"/>
      <c r="PXV126" s="26"/>
      <c r="PXW126" s="26"/>
      <c r="PXX126" s="26"/>
      <c r="PXY126" s="26"/>
      <c r="PXZ126" s="26"/>
      <c r="PYA126" s="26"/>
      <c r="PYB126" s="26"/>
      <c r="PYC126" s="26"/>
      <c r="PYD126" s="26"/>
      <c r="PYE126" s="26"/>
      <c r="PYF126" s="26"/>
      <c r="PYG126" s="26"/>
      <c r="PYH126" s="26"/>
      <c r="PYI126" s="26"/>
      <c r="PYJ126" s="26"/>
      <c r="PYK126" s="26"/>
      <c r="PYL126" s="26"/>
      <c r="PYM126" s="26"/>
      <c r="PYN126" s="26"/>
      <c r="PYO126" s="26"/>
      <c r="PYP126" s="26"/>
      <c r="PYQ126" s="26"/>
      <c r="PYR126" s="26"/>
      <c r="PYS126" s="26"/>
      <c r="PYT126" s="26"/>
      <c r="PYU126" s="26"/>
      <c r="PYV126" s="26"/>
      <c r="PYW126" s="26"/>
      <c r="PYX126" s="26"/>
      <c r="PYY126" s="26"/>
      <c r="PYZ126" s="26"/>
      <c r="PZA126" s="26"/>
      <c r="PZB126" s="26"/>
      <c r="PZC126" s="26"/>
      <c r="PZD126" s="26"/>
      <c r="PZE126" s="26"/>
      <c r="PZF126" s="26"/>
      <c r="PZG126" s="26"/>
      <c r="PZH126" s="26"/>
      <c r="PZI126" s="26"/>
      <c r="PZJ126" s="26"/>
      <c r="PZK126" s="26"/>
      <c r="PZL126" s="26"/>
      <c r="PZM126" s="26"/>
      <c r="PZN126" s="26"/>
      <c r="PZO126" s="26"/>
      <c r="PZP126" s="26"/>
      <c r="PZQ126" s="26"/>
      <c r="PZR126" s="26"/>
      <c r="PZS126" s="26"/>
      <c r="PZT126" s="26"/>
      <c r="PZU126" s="26"/>
      <c r="PZV126" s="26"/>
      <c r="PZW126" s="26"/>
      <c r="PZX126" s="26"/>
      <c r="PZY126" s="26"/>
      <c r="PZZ126" s="26"/>
      <c r="QAA126" s="26"/>
      <c r="QAB126" s="26"/>
      <c r="QAC126" s="26"/>
      <c r="QAD126" s="26"/>
      <c r="QAE126" s="26"/>
      <c r="QAF126" s="26"/>
      <c r="QAG126" s="26"/>
      <c r="QAH126" s="26"/>
      <c r="QAI126" s="26"/>
      <c r="QAJ126" s="26"/>
      <c r="QAK126" s="26"/>
      <c r="QAL126" s="26"/>
      <c r="QAM126" s="26"/>
      <c r="QAN126" s="26"/>
      <c r="QAO126" s="26"/>
      <c r="QAP126" s="26"/>
      <c r="QAQ126" s="26"/>
      <c r="QAR126" s="26"/>
      <c r="QAS126" s="26"/>
      <c r="QAT126" s="26"/>
      <c r="QAU126" s="26"/>
      <c r="QAV126" s="26"/>
      <c r="QAW126" s="26"/>
      <c r="QAX126" s="26"/>
      <c r="QAY126" s="26"/>
      <c r="QAZ126" s="26"/>
      <c r="QBA126" s="26"/>
      <c r="QBB126" s="26"/>
      <c r="QBC126" s="26"/>
      <c r="QBD126" s="26"/>
      <c r="QBE126" s="26"/>
      <c r="QBF126" s="26"/>
      <c r="QBG126" s="26"/>
      <c r="QBH126" s="26"/>
      <c r="QBI126" s="26"/>
      <c r="QBJ126" s="26"/>
      <c r="QBK126" s="26"/>
      <c r="QBL126" s="26"/>
      <c r="QBM126" s="26"/>
      <c r="QBN126" s="26"/>
      <c r="QBO126" s="26"/>
      <c r="QBP126" s="26"/>
      <c r="QBQ126" s="26"/>
      <c r="QBR126" s="26"/>
      <c r="QBS126" s="26"/>
      <c r="QBT126" s="26"/>
      <c r="QBU126" s="26"/>
      <c r="QBV126" s="26"/>
      <c r="QBW126" s="26"/>
      <c r="QBX126" s="26"/>
      <c r="QBY126" s="26"/>
      <c r="QBZ126" s="26"/>
      <c r="QCA126" s="26"/>
      <c r="QCB126" s="26"/>
      <c r="QCC126" s="26"/>
      <c r="QCD126" s="26"/>
      <c r="QCE126" s="26"/>
      <c r="QCF126" s="26"/>
      <c r="QCG126" s="26"/>
      <c r="QCH126" s="26"/>
      <c r="QCI126" s="26"/>
      <c r="QCJ126" s="26"/>
      <c r="QCK126" s="26"/>
      <c r="QCL126" s="26"/>
      <c r="QCM126" s="26"/>
      <c r="QCN126" s="26"/>
      <c r="QCO126" s="26"/>
      <c r="QCP126" s="26"/>
      <c r="QCQ126" s="26"/>
      <c r="QCR126" s="26"/>
      <c r="QCS126" s="26"/>
      <c r="QCT126" s="26"/>
      <c r="QCU126" s="26"/>
      <c r="QCV126" s="26"/>
      <c r="QCW126" s="26"/>
      <c r="QCX126" s="26"/>
      <c r="QCY126" s="26"/>
      <c r="QCZ126" s="26"/>
      <c r="QDA126" s="26"/>
      <c r="QDB126" s="26"/>
      <c r="QDC126" s="26"/>
      <c r="QDD126" s="26"/>
      <c r="QDE126" s="26"/>
      <c r="QDF126" s="26"/>
      <c r="QDG126" s="26"/>
      <c r="QDH126" s="26"/>
      <c r="QDI126" s="26"/>
      <c r="QDJ126" s="26"/>
      <c r="QDK126" s="26"/>
      <c r="QDL126" s="26"/>
      <c r="QDM126" s="26"/>
      <c r="QDN126" s="26"/>
      <c r="QDO126" s="26"/>
      <c r="QDP126" s="26"/>
      <c r="QDQ126" s="26"/>
      <c r="QDR126" s="26"/>
      <c r="QDS126" s="26"/>
      <c r="QDT126" s="26"/>
      <c r="QDU126" s="26"/>
      <c r="QDV126" s="26"/>
      <c r="QDW126" s="26"/>
      <c r="QDX126" s="26"/>
      <c r="QDY126" s="26"/>
      <c r="QDZ126" s="26"/>
      <c r="QEA126" s="26"/>
      <c r="QEB126" s="26"/>
      <c r="QEC126" s="26"/>
      <c r="QED126" s="26"/>
      <c r="QEE126" s="26"/>
      <c r="QEF126" s="26"/>
      <c r="QEG126" s="26"/>
      <c r="QEH126" s="26"/>
      <c r="QEI126" s="26"/>
      <c r="QEJ126" s="26"/>
      <c r="QEK126" s="26"/>
      <c r="QEL126" s="26"/>
      <c r="QEM126" s="26"/>
      <c r="QEN126" s="26"/>
      <c r="QEO126" s="26"/>
      <c r="QEP126" s="26"/>
      <c r="QEQ126" s="26"/>
      <c r="QER126" s="26"/>
      <c r="QES126" s="26"/>
      <c r="QET126" s="26"/>
      <c r="QEU126" s="26"/>
      <c r="QEV126" s="26"/>
      <c r="QEW126" s="26"/>
      <c r="QEX126" s="26"/>
      <c r="QEY126" s="26"/>
      <c r="QEZ126" s="26"/>
      <c r="QFA126" s="26"/>
      <c r="QFB126" s="26"/>
      <c r="QFC126" s="26"/>
      <c r="QFD126" s="26"/>
      <c r="QFE126" s="26"/>
      <c r="QFF126" s="26"/>
      <c r="QFG126" s="26"/>
      <c r="QFH126" s="26"/>
      <c r="QFI126" s="26"/>
      <c r="QFJ126" s="26"/>
      <c r="QFK126" s="26"/>
      <c r="QFL126" s="26"/>
      <c r="QFM126" s="26"/>
      <c r="QFN126" s="26"/>
      <c r="QFO126" s="26"/>
      <c r="QFP126" s="26"/>
      <c r="QFQ126" s="26"/>
      <c r="QFR126" s="26"/>
      <c r="QFS126" s="26"/>
      <c r="QFT126" s="26"/>
      <c r="QFU126" s="26"/>
      <c r="QFV126" s="26"/>
      <c r="QFW126" s="26"/>
      <c r="QFX126" s="26"/>
      <c r="QFY126" s="26"/>
      <c r="QFZ126" s="26"/>
      <c r="QGA126" s="26"/>
      <c r="QGB126" s="26"/>
      <c r="QGC126" s="26"/>
      <c r="QGD126" s="26"/>
      <c r="QGE126" s="26"/>
      <c r="QGF126" s="26"/>
      <c r="QGG126" s="26"/>
      <c r="QGH126" s="26"/>
      <c r="QGI126" s="26"/>
      <c r="QGJ126" s="26"/>
      <c r="QGK126" s="26"/>
      <c r="QGL126" s="26"/>
      <c r="QGM126" s="26"/>
      <c r="QGN126" s="26"/>
      <c r="QGO126" s="26"/>
      <c r="QGP126" s="26"/>
      <c r="QGQ126" s="26"/>
      <c r="QGR126" s="26"/>
      <c r="QGS126" s="26"/>
      <c r="QGT126" s="26"/>
      <c r="QGU126" s="26"/>
      <c r="QGV126" s="26"/>
      <c r="QGW126" s="26"/>
      <c r="QGX126" s="26"/>
      <c r="QGY126" s="26"/>
      <c r="QGZ126" s="26"/>
      <c r="QHA126" s="26"/>
      <c r="QHB126" s="26"/>
      <c r="QHC126" s="26"/>
      <c r="QHD126" s="26"/>
      <c r="QHE126" s="26"/>
      <c r="QHF126" s="26"/>
      <c r="QHG126" s="26"/>
      <c r="QHH126" s="26"/>
      <c r="QHI126" s="26"/>
      <c r="QHJ126" s="26"/>
      <c r="QHK126" s="26"/>
      <c r="QHL126" s="26"/>
      <c r="QHM126" s="26"/>
      <c r="QHN126" s="26"/>
      <c r="QHO126" s="26"/>
      <c r="QHP126" s="26"/>
      <c r="QHQ126" s="26"/>
      <c r="QHR126" s="26"/>
      <c r="QHS126" s="26"/>
      <c r="QHT126" s="26"/>
      <c r="QHU126" s="26"/>
      <c r="QHV126" s="26"/>
      <c r="QHW126" s="26"/>
      <c r="QHX126" s="26"/>
      <c r="QHY126" s="26"/>
      <c r="QHZ126" s="26"/>
      <c r="QIA126" s="26"/>
      <c r="QIB126" s="26"/>
      <c r="QIC126" s="26"/>
      <c r="QID126" s="26"/>
      <c r="QIE126" s="26"/>
      <c r="QIF126" s="26"/>
      <c r="QIG126" s="26"/>
      <c r="QIH126" s="26"/>
      <c r="QII126" s="26"/>
      <c r="QIJ126" s="26"/>
      <c r="QIK126" s="26"/>
      <c r="QIL126" s="26"/>
      <c r="QIM126" s="26"/>
      <c r="QIN126" s="26"/>
      <c r="QIO126" s="26"/>
      <c r="QIP126" s="26"/>
      <c r="QIQ126" s="26"/>
      <c r="QIR126" s="26"/>
      <c r="QIS126" s="26"/>
      <c r="QIT126" s="26"/>
      <c r="QIU126" s="26"/>
      <c r="QIV126" s="26"/>
      <c r="QIW126" s="26"/>
      <c r="QIX126" s="26"/>
      <c r="QIY126" s="26"/>
      <c r="QIZ126" s="26"/>
      <c r="QJA126" s="26"/>
      <c r="QJB126" s="26"/>
      <c r="QJC126" s="26"/>
      <c r="QJD126" s="26"/>
      <c r="QJE126" s="26"/>
      <c r="QJF126" s="26"/>
      <c r="QJG126" s="26"/>
      <c r="QJH126" s="26"/>
      <c r="QJI126" s="26"/>
      <c r="QJJ126" s="26"/>
      <c r="QJK126" s="26"/>
      <c r="QJL126" s="26"/>
      <c r="QJM126" s="26"/>
      <c r="QJN126" s="26"/>
      <c r="QJO126" s="26"/>
      <c r="QJP126" s="26"/>
      <c r="QJQ126" s="26"/>
      <c r="QJR126" s="26"/>
      <c r="QJS126" s="26"/>
      <c r="QJT126" s="26"/>
      <c r="QJU126" s="26"/>
      <c r="QJV126" s="26"/>
      <c r="QJW126" s="26"/>
      <c r="QJX126" s="26"/>
      <c r="QJY126" s="26"/>
      <c r="QJZ126" s="26"/>
      <c r="QKA126" s="26"/>
      <c r="QKB126" s="26"/>
      <c r="QKC126" s="26"/>
      <c r="QKD126" s="26"/>
      <c r="QKE126" s="26"/>
      <c r="QKF126" s="26"/>
      <c r="QKG126" s="26"/>
      <c r="QKH126" s="26"/>
      <c r="QKI126" s="26"/>
      <c r="QKJ126" s="26"/>
      <c r="QKK126" s="26"/>
      <c r="QKL126" s="26"/>
      <c r="QKM126" s="26"/>
      <c r="QKN126" s="26"/>
      <c r="QKO126" s="26"/>
      <c r="QKP126" s="26"/>
      <c r="QKQ126" s="26"/>
      <c r="QKR126" s="26"/>
      <c r="QKS126" s="26"/>
      <c r="QKT126" s="26"/>
      <c r="QKU126" s="26"/>
      <c r="QKV126" s="26"/>
      <c r="QKW126" s="26"/>
      <c r="QKX126" s="26"/>
      <c r="QKY126" s="26"/>
      <c r="QKZ126" s="26"/>
      <c r="QLA126" s="26"/>
      <c r="QLB126" s="26"/>
      <c r="QLC126" s="26"/>
      <c r="QLD126" s="26"/>
      <c r="QLE126" s="26"/>
      <c r="QLF126" s="26"/>
      <c r="QLG126" s="26"/>
      <c r="QLH126" s="26"/>
      <c r="QLI126" s="26"/>
      <c r="QLJ126" s="26"/>
      <c r="QLK126" s="26"/>
      <c r="QLL126" s="26"/>
      <c r="QLM126" s="26"/>
      <c r="QLN126" s="26"/>
      <c r="QLO126" s="26"/>
      <c r="QLP126" s="26"/>
      <c r="QLQ126" s="26"/>
      <c r="QLR126" s="26"/>
      <c r="QLS126" s="26"/>
      <c r="QLT126" s="26"/>
      <c r="QLU126" s="26"/>
      <c r="QLV126" s="26"/>
      <c r="QLW126" s="26"/>
      <c r="QLX126" s="26"/>
      <c r="QLY126" s="26"/>
      <c r="QLZ126" s="26"/>
      <c r="QMA126" s="26"/>
      <c r="QMB126" s="26"/>
      <c r="QMC126" s="26"/>
      <c r="QMD126" s="26"/>
      <c r="QME126" s="26"/>
      <c r="QMF126" s="26"/>
      <c r="QMG126" s="26"/>
      <c r="QMH126" s="26"/>
      <c r="QMI126" s="26"/>
      <c r="QMJ126" s="26"/>
      <c r="QMK126" s="26"/>
      <c r="QML126" s="26"/>
      <c r="QMM126" s="26"/>
      <c r="QMN126" s="26"/>
      <c r="QMO126" s="26"/>
      <c r="QMP126" s="26"/>
      <c r="QMQ126" s="26"/>
      <c r="QMR126" s="26"/>
      <c r="QMS126" s="26"/>
      <c r="QMT126" s="26"/>
      <c r="QMU126" s="26"/>
      <c r="QMV126" s="26"/>
      <c r="QMW126" s="26"/>
      <c r="QMX126" s="26"/>
      <c r="QMY126" s="26"/>
      <c r="QMZ126" s="26"/>
      <c r="QNA126" s="26"/>
      <c r="QNB126" s="26"/>
      <c r="QNC126" s="26"/>
      <c r="QND126" s="26"/>
      <c r="QNE126" s="26"/>
      <c r="QNF126" s="26"/>
      <c r="QNG126" s="26"/>
      <c r="QNH126" s="26"/>
      <c r="QNI126" s="26"/>
      <c r="QNJ126" s="26"/>
      <c r="QNK126" s="26"/>
      <c r="QNL126" s="26"/>
      <c r="QNM126" s="26"/>
      <c r="QNN126" s="26"/>
      <c r="QNO126" s="26"/>
      <c r="QNP126" s="26"/>
      <c r="QNQ126" s="26"/>
      <c r="QNR126" s="26"/>
      <c r="QNS126" s="26"/>
      <c r="QNT126" s="26"/>
      <c r="QNU126" s="26"/>
      <c r="QNV126" s="26"/>
      <c r="QNW126" s="26"/>
      <c r="QNX126" s="26"/>
      <c r="QNY126" s="26"/>
      <c r="QNZ126" s="26"/>
      <c r="QOA126" s="26"/>
      <c r="QOB126" s="26"/>
      <c r="QOC126" s="26"/>
      <c r="QOD126" s="26"/>
      <c r="QOE126" s="26"/>
      <c r="QOF126" s="26"/>
      <c r="QOG126" s="26"/>
      <c r="QOH126" s="26"/>
      <c r="QOI126" s="26"/>
      <c r="QOJ126" s="26"/>
      <c r="QOK126" s="26"/>
      <c r="QOL126" s="26"/>
      <c r="QOM126" s="26"/>
      <c r="QON126" s="26"/>
      <c r="QOO126" s="26"/>
      <c r="QOP126" s="26"/>
      <c r="QOQ126" s="26"/>
      <c r="QOR126" s="26"/>
      <c r="QOS126" s="26"/>
      <c r="QOT126" s="26"/>
      <c r="QOU126" s="26"/>
      <c r="QOV126" s="26"/>
      <c r="QOW126" s="26"/>
      <c r="QOX126" s="26"/>
      <c r="QOY126" s="26"/>
      <c r="QOZ126" s="26"/>
      <c r="QPA126" s="26"/>
      <c r="QPB126" s="26"/>
      <c r="QPC126" s="26"/>
      <c r="QPD126" s="26"/>
      <c r="QPE126" s="26"/>
      <c r="QPF126" s="26"/>
      <c r="QPG126" s="26"/>
      <c r="QPH126" s="26"/>
      <c r="QPI126" s="26"/>
      <c r="QPJ126" s="26"/>
      <c r="QPK126" s="26"/>
      <c r="QPL126" s="26"/>
      <c r="QPM126" s="26"/>
      <c r="QPN126" s="26"/>
      <c r="QPO126" s="26"/>
      <c r="QPP126" s="26"/>
      <c r="QPQ126" s="26"/>
      <c r="QPR126" s="26"/>
      <c r="QPS126" s="26"/>
      <c r="QPT126" s="26"/>
      <c r="QPU126" s="26"/>
      <c r="QPV126" s="26"/>
      <c r="QPW126" s="26"/>
      <c r="QPX126" s="26"/>
      <c r="QPY126" s="26"/>
      <c r="QPZ126" s="26"/>
      <c r="QQA126" s="26"/>
      <c r="QQB126" s="26"/>
      <c r="QQC126" s="26"/>
      <c r="QQD126" s="26"/>
      <c r="QQE126" s="26"/>
      <c r="QQF126" s="26"/>
      <c r="QQG126" s="26"/>
      <c r="QQH126" s="26"/>
      <c r="QQI126" s="26"/>
      <c r="QQJ126" s="26"/>
      <c r="QQK126" s="26"/>
      <c r="QQL126" s="26"/>
      <c r="QQM126" s="26"/>
      <c r="QQN126" s="26"/>
      <c r="QQO126" s="26"/>
      <c r="QQP126" s="26"/>
      <c r="QQQ126" s="26"/>
      <c r="QQR126" s="26"/>
      <c r="QQS126" s="26"/>
      <c r="QQT126" s="26"/>
      <c r="QQU126" s="26"/>
      <c r="QQV126" s="26"/>
      <c r="QQW126" s="26"/>
      <c r="QQX126" s="26"/>
      <c r="QQY126" s="26"/>
      <c r="QQZ126" s="26"/>
      <c r="QRA126" s="26"/>
      <c r="QRB126" s="26"/>
      <c r="QRC126" s="26"/>
      <c r="QRD126" s="26"/>
      <c r="QRE126" s="26"/>
      <c r="QRF126" s="26"/>
      <c r="QRG126" s="26"/>
      <c r="QRH126" s="26"/>
      <c r="QRI126" s="26"/>
      <c r="QRJ126" s="26"/>
      <c r="QRK126" s="26"/>
      <c r="QRL126" s="26"/>
      <c r="QRM126" s="26"/>
      <c r="QRN126" s="26"/>
      <c r="QRO126" s="26"/>
      <c r="QRP126" s="26"/>
      <c r="QRQ126" s="26"/>
      <c r="QRR126" s="26"/>
      <c r="QRS126" s="26"/>
      <c r="QRT126" s="26"/>
      <c r="QRU126" s="26"/>
      <c r="QRV126" s="26"/>
      <c r="QRW126" s="26"/>
      <c r="QRX126" s="26"/>
      <c r="QRY126" s="26"/>
      <c r="QRZ126" s="26"/>
      <c r="QSA126" s="26"/>
      <c r="QSB126" s="26"/>
      <c r="QSC126" s="26"/>
      <c r="QSD126" s="26"/>
      <c r="QSE126" s="26"/>
      <c r="QSF126" s="26"/>
      <c r="QSG126" s="26"/>
      <c r="QSH126" s="26"/>
      <c r="QSI126" s="26"/>
      <c r="QSJ126" s="26"/>
      <c r="QSK126" s="26"/>
      <c r="QSL126" s="26"/>
      <c r="QSM126" s="26"/>
      <c r="QSN126" s="26"/>
      <c r="QSO126" s="26"/>
      <c r="QSP126" s="26"/>
      <c r="QSQ126" s="26"/>
      <c r="QSR126" s="26"/>
      <c r="QSS126" s="26"/>
      <c r="QST126" s="26"/>
      <c r="QSU126" s="26"/>
      <c r="QSV126" s="26"/>
      <c r="QSW126" s="26"/>
      <c r="QSX126" s="26"/>
      <c r="QSY126" s="26"/>
      <c r="QSZ126" s="26"/>
      <c r="QTA126" s="26"/>
      <c r="QTB126" s="26"/>
      <c r="QTC126" s="26"/>
      <c r="QTD126" s="26"/>
      <c r="QTE126" s="26"/>
      <c r="QTF126" s="26"/>
      <c r="QTG126" s="26"/>
      <c r="QTH126" s="26"/>
      <c r="QTI126" s="26"/>
      <c r="QTJ126" s="26"/>
      <c r="QTK126" s="26"/>
      <c r="QTL126" s="26"/>
      <c r="QTM126" s="26"/>
      <c r="QTN126" s="26"/>
      <c r="QTO126" s="26"/>
      <c r="QTP126" s="26"/>
      <c r="QTQ126" s="26"/>
      <c r="QTR126" s="26"/>
      <c r="QTS126" s="26"/>
      <c r="QTT126" s="26"/>
      <c r="QTU126" s="26"/>
      <c r="QTV126" s="26"/>
      <c r="QTW126" s="26"/>
      <c r="QTX126" s="26"/>
      <c r="QTY126" s="26"/>
      <c r="QTZ126" s="26"/>
      <c r="QUA126" s="26"/>
      <c r="QUB126" s="26"/>
      <c r="QUC126" s="26"/>
      <c r="QUD126" s="26"/>
      <c r="QUE126" s="26"/>
      <c r="QUF126" s="26"/>
      <c r="QUG126" s="26"/>
      <c r="QUH126" s="26"/>
      <c r="QUI126" s="26"/>
      <c r="QUJ126" s="26"/>
      <c r="QUK126" s="26"/>
      <c r="QUL126" s="26"/>
      <c r="QUM126" s="26"/>
      <c r="QUN126" s="26"/>
      <c r="QUO126" s="26"/>
      <c r="QUP126" s="26"/>
      <c r="QUQ126" s="26"/>
      <c r="QUR126" s="26"/>
      <c r="QUS126" s="26"/>
      <c r="QUT126" s="26"/>
      <c r="QUU126" s="26"/>
      <c r="QUV126" s="26"/>
      <c r="QUW126" s="26"/>
      <c r="QUX126" s="26"/>
      <c r="QUY126" s="26"/>
      <c r="QUZ126" s="26"/>
      <c r="QVA126" s="26"/>
      <c r="QVB126" s="26"/>
      <c r="QVC126" s="26"/>
      <c r="QVD126" s="26"/>
      <c r="QVE126" s="26"/>
      <c r="QVF126" s="26"/>
      <c r="QVG126" s="26"/>
      <c r="QVH126" s="26"/>
      <c r="QVI126" s="26"/>
      <c r="QVJ126" s="26"/>
      <c r="QVK126" s="26"/>
      <c r="QVL126" s="26"/>
      <c r="QVM126" s="26"/>
      <c r="QVN126" s="26"/>
      <c r="QVO126" s="26"/>
      <c r="QVP126" s="26"/>
      <c r="QVQ126" s="26"/>
      <c r="QVR126" s="26"/>
      <c r="QVS126" s="26"/>
      <c r="QVT126" s="26"/>
      <c r="QVU126" s="26"/>
      <c r="QVV126" s="26"/>
      <c r="QVW126" s="26"/>
      <c r="QVX126" s="26"/>
      <c r="QVY126" s="26"/>
      <c r="QVZ126" s="26"/>
      <c r="QWA126" s="26"/>
      <c r="QWB126" s="26"/>
      <c r="QWC126" s="26"/>
      <c r="QWD126" s="26"/>
      <c r="QWE126" s="26"/>
      <c r="QWF126" s="26"/>
      <c r="QWG126" s="26"/>
      <c r="QWH126" s="26"/>
      <c r="QWI126" s="26"/>
      <c r="QWJ126" s="26"/>
      <c r="QWK126" s="26"/>
      <c r="QWL126" s="26"/>
      <c r="QWM126" s="26"/>
      <c r="QWN126" s="26"/>
      <c r="QWO126" s="26"/>
      <c r="QWP126" s="26"/>
      <c r="QWQ126" s="26"/>
      <c r="QWR126" s="26"/>
      <c r="QWS126" s="26"/>
      <c r="QWT126" s="26"/>
      <c r="QWU126" s="26"/>
      <c r="QWV126" s="26"/>
      <c r="QWW126" s="26"/>
      <c r="QWX126" s="26"/>
      <c r="QWY126" s="26"/>
      <c r="QWZ126" s="26"/>
      <c r="QXA126" s="26"/>
      <c r="QXB126" s="26"/>
      <c r="QXC126" s="26"/>
      <c r="QXD126" s="26"/>
      <c r="QXE126" s="26"/>
      <c r="QXF126" s="26"/>
      <c r="QXG126" s="26"/>
      <c r="QXH126" s="26"/>
      <c r="QXI126" s="26"/>
      <c r="QXJ126" s="26"/>
      <c r="QXK126" s="26"/>
      <c r="QXL126" s="26"/>
      <c r="QXM126" s="26"/>
      <c r="QXN126" s="26"/>
      <c r="QXO126" s="26"/>
      <c r="QXP126" s="26"/>
      <c r="QXQ126" s="26"/>
      <c r="QXR126" s="26"/>
      <c r="QXS126" s="26"/>
      <c r="QXT126" s="26"/>
      <c r="QXU126" s="26"/>
      <c r="QXV126" s="26"/>
      <c r="QXW126" s="26"/>
      <c r="QXX126" s="26"/>
      <c r="QXY126" s="26"/>
      <c r="QXZ126" s="26"/>
      <c r="QYA126" s="26"/>
      <c r="QYB126" s="26"/>
      <c r="QYC126" s="26"/>
      <c r="QYD126" s="26"/>
      <c r="QYE126" s="26"/>
      <c r="QYF126" s="26"/>
      <c r="QYG126" s="26"/>
      <c r="QYH126" s="26"/>
      <c r="QYI126" s="26"/>
      <c r="QYJ126" s="26"/>
      <c r="QYK126" s="26"/>
      <c r="QYL126" s="26"/>
      <c r="QYM126" s="26"/>
      <c r="QYN126" s="26"/>
      <c r="QYO126" s="26"/>
      <c r="QYP126" s="26"/>
      <c r="QYQ126" s="26"/>
      <c r="QYR126" s="26"/>
      <c r="QYS126" s="26"/>
      <c r="QYT126" s="26"/>
      <c r="QYU126" s="26"/>
      <c r="QYV126" s="26"/>
      <c r="QYW126" s="26"/>
      <c r="QYX126" s="26"/>
      <c r="QYY126" s="26"/>
      <c r="QYZ126" s="26"/>
      <c r="QZA126" s="26"/>
      <c r="QZB126" s="26"/>
      <c r="QZC126" s="26"/>
      <c r="QZD126" s="26"/>
      <c r="QZE126" s="26"/>
      <c r="QZF126" s="26"/>
      <c r="QZG126" s="26"/>
      <c r="QZH126" s="26"/>
      <c r="QZI126" s="26"/>
      <c r="QZJ126" s="26"/>
      <c r="QZK126" s="26"/>
      <c r="QZL126" s="26"/>
      <c r="QZM126" s="26"/>
      <c r="QZN126" s="26"/>
      <c r="QZO126" s="26"/>
      <c r="QZP126" s="26"/>
      <c r="QZQ126" s="26"/>
      <c r="QZR126" s="26"/>
      <c r="QZS126" s="26"/>
      <c r="QZT126" s="26"/>
      <c r="QZU126" s="26"/>
      <c r="QZV126" s="26"/>
      <c r="QZW126" s="26"/>
      <c r="QZX126" s="26"/>
      <c r="QZY126" s="26"/>
      <c r="QZZ126" s="26"/>
      <c r="RAA126" s="26"/>
      <c r="RAB126" s="26"/>
      <c r="RAC126" s="26"/>
      <c r="RAD126" s="26"/>
      <c r="RAE126" s="26"/>
      <c r="RAF126" s="26"/>
      <c r="RAG126" s="26"/>
      <c r="RAH126" s="26"/>
      <c r="RAI126" s="26"/>
      <c r="RAJ126" s="26"/>
      <c r="RAK126" s="26"/>
      <c r="RAL126" s="26"/>
      <c r="RAM126" s="26"/>
      <c r="RAN126" s="26"/>
      <c r="RAO126" s="26"/>
      <c r="RAP126" s="26"/>
      <c r="RAQ126" s="26"/>
      <c r="RAR126" s="26"/>
      <c r="RAS126" s="26"/>
      <c r="RAT126" s="26"/>
      <c r="RAU126" s="26"/>
      <c r="RAV126" s="26"/>
      <c r="RAW126" s="26"/>
      <c r="RAX126" s="26"/>
      <c r="RAY126" s="26"/>
      <c r="RAZ126" s="26"/>
      <c r="RBA126" s="26"/>
      <c r="RBB126" s="26"/>
      <c r="RBC126" s="26"/>
      <c r="RBD126" s="26"/>
      <c r="RBE126" s="26"/>
      <c r="RBF126" s="26"/>
      <c r="RBG126" s="26"/>
      <c r="RBH126" s="26"/>
      <c r="RBI126" s="26"/>
      <c r="RBJ126" s="26"/>
      <c r="RBK126" s="26"/>
      <c r="RBL126" s="26"/>
      <c r="RBM126" s="26"/>
      <c r="RBN126" s="26"/>
      <c r="RBO126" s="26"/>
      <c r="RBP126" s="26"/>
      <c r="RBQ126" s="26"/>
      <c r="RBR126" s="26"/>
      <c r="RBS126" s="26"/>
      <c r="RBT126" s="26"/>
      <c r="RBU126" s="26"/>
      <c r="RBV126" s="26"/>
      <c r="RBW126" s="26"/>
      <c r="RBX126" s="26"/>
      <c r="RBY126" s="26"/>
      <c r="RBZ126" s="26"/>
      <c r="RCA126" s="26"/>
      <c r="RCB126" s="26"/>
      <c r="RCC126" s="26"/>
      <c r="RCD126" s="26"/>
      <c r="RCE126" s="26"/>
      <c r="RCF126" s="26"/>
      <c r="RCG126" s="26"/>
      <c r="RCH126" s="26"/>
      <c r="RCI126" s="26"/>
      <c r="RCJ126" s="26"/>
      <c r="RCK126" s="26"/>
      <c r="RCL126" s="26"/>
      <c r="RCM126" s="26"/>
      <c r="RCN126" s="26"/>
      <c r="RCO126" s="26"/>
      <c r="RCP126" s="26"/>
      <c r="RCQ126" s="26"/>
      <c r="RCR126" s="26"/>
      <c r="RCS126" s="26"/>
      <c r="RCT126" s="26"/>
      <c r="RCU126" s="26"/>
      <c r="RCV126" s="26"/>
      <c r="RCW126" s="26"/>
      <c r="RCX126" s="26"/>
      <c r="RCY126" s="26"/>
      <c r="RCZ126" s="26"/>
      <c r="RDA126" s="26"/>
      <c r="RDB126" s="26"/>
      <c r="RDC126" s="26"/>
      <c r="RDD126" s="26"/>
      <c r="RDE126" s="26"/>
      <c r="RDF126" s="26"/>
      <c r="RDG126" s="26"/>
      <c r="RDH126" s="26"/>
      <c r="RDI126" s="26"/>
      <c r="RDJ126" s="26"/>
      <c r="RDK126" s="26"/>
      <c r="RDL126" s="26"/>
      <c r="RDM126" s="26"/>
      <c r="RDN126" s="26"/>
      <c r="RDO126" s="26"/>
      <c r="RDP126" s="26"/>
      <c r="RDQ126" s="26"/>
      <c r="RDR126" s="26"/>
      <c r="RDS126" s="26"/>
      <c r="RDT126" s="26"/>
      <c r="RDU126" s="26"/>
      <c r="RDV126" s="26"/>
      <c r="RDW126" s="26"/>
      <c r="RDX126" s="26"/>
      <c r="RDY126" s="26"/>
      <c r="RDZ126" s="26"/>
      <c r="REA126" s="26"/>
      <c r="REB126" s="26"/>
      <c r="REC126" s="26"/>
      <c r="RED126" s="26"/>
      <c r="REE126" s="26"/>
      <c r="REF126" s="26"/>
      <c r="REG126" s="26"/>
      <c r="REH126" s="26"/>
      <c r="REI126" s="26"/>
      <c r="REJ126" s="26"/>
      <c r="REK126" s="26"/>
      <c r="REL126" s="26"/>
      <c r="REM126" s="26"/>
      <c r="REN126" s="26"/>
      <c r="REO126" s="26"/>
      <c r="REP126" s="26"/>
      <c r="REQ126" s="26"/>
      <c r="RER126" s="26"/>
      <c r="RES126" s="26"/>
      <c r="RET126" s="26"/>
      <c r="REU126" s="26"/>
      <c r="REV126" s="26"/>
      <c r="REW126" s="26"/>
      <c r="REX126" s="26"/>
      <c r="REY126" s="26"/>
      <c r="REZ126" s="26"/>
      <c r="RFA126" s="26"/>
      <c r="RFB126" s="26"/>
      <c r="RFC126" s="26"/>
      <c r="RFD126" s="26"/>
      <c r="RFE126" s="26"/>
      <c r="RFF126" s="26"/>
      <c r="RFG126" s="26"/>
      <c r="RFH126" s="26"/>
      <c r="RFI126" s="26"/>
      <c r="RFJ126" s="26"/>
      <c r="RFK126" s="26"/>
      <c r="RFL126" s="26"/>
      <c r="RFM126" s="26"/>
      <c r="RFN126" s="26"/>
      <c r="RFO126" s="26"/>
      <c r="RFP126" s="26"/>
      <c r="RFQ126" s="26"/>
      <c r="RFR126" s="26"/>
      <c r="RFS126" s="26"/>
      <c r="RFT126" s="26"/>
      <c r="RFU126" s="26"/>
      <c r="RFV126" s="26"/>
      <c r="RFW126" s="26"/>
      <c r="RFX126" s="26"/>
      <c r="RFY126" s="26"/>
      <c r="RFZ126" s="26"/>
      <c r="RGA126" s="26"/>
      <c r="RGB126" s="26"/>
      <c r="RGC126" s="26"/>
      <c r="RGD126" s="26"/>
      <c r="RGE126" s="26"/>
      <c r="RGF126" s="26"/>
      <c r="RGG126" s="26"/>
      <c r="RGH126" s="26"/>
      <c r="RGI126" s="26"/>
      <c r="RGJ126" s="26"/>
      <c r="RGK126" s="26"/>
      <c r="RGL126" s="26"/>
      <c r="RGM126" s="26"/>
      <c r="RGN126" s="26"/>
      <c r="RGO126" s="26"/>
      <c r="RGP126" s="26"/>
      <c r="RGQ126" s="26"/>
      <c r="RGR126" s="26"/>
      <c r="RGS126" s="26"/>
      <c r="RGT126" s="26"/>
      <c r="RGU126" s="26"/>
      <c r="RGV126" s="26"/>
      <c r="RGW126" s="26"/>
      <c r="RGX126" s="26"/>
      <c r="RGY126" s="26"/>
      <c r="RGZ126" s="26"/>
      <c r="RHA126" s="26"/>
      <c r="RHB126" s="26"/>
      <c r="RHC126" s="26"/>
      <c r="RHD126" s="26"/>
      <c r="RHE126" s="26"/>
      <c r="RHF126" s="26"/>
      <c r="RHG126" s="26"/>
      <c r="RHH126" s="26"/>
      <c r="RHI126" s="26"/>
      <c r="RHJ126" s="26"/>
      <c r="RHK126" s="26"/>
      <c r="RHL126" s="26"/>
      <c r="RHM126" s="26"/>
      <c r="RHN126" s="26"/>
      <c r="RHO126" s="26"/>
      <c r="RHP126" s="26"/>
      <c r="RHQ126" s="26"/>
      <c r="RHR126" s="26"/>
      <c r="RHS126" s="26"/>
      <c r="RHT126" s="26"/>
      <c r="RHU126" s="26"/>
      <c r="RHV126" s="26"/>
      <c r="RHW126" s="26"/>
      <c r="RHX126" s="26"/>
      <c r="RHY126" s="26"/>
      <c r="RHZ126" s="26"/>
      <c r="RIA126" s="26"/>
      <c r="RIB126" s="26"/>
      <c r="RIC126" s="26"/>
      <c r="RID126" s="26"/>
      <c r="RIE126" s="26"/>
      <c r="RIF126" s="26"/>
      <c r="RIG126" s="26"/>
      <c r="RIH126" s="26"/>
      <c r="RII126" s="26"/>
      <c r="RIJ126" s="26"/>
      <c r="RIK126" s="26"/>
      <c r="RIL126" s="26"/>
      <c r="RIM126" s="26"/>
      <c r="RIN126" s="26"/>
      <c r="RIO126" s="26"/>
      <c r="RIP126" s="26"/>
      <c r="RIQ126" s="26"/>
      <c r="RIR126" s="26"/>
      <c r="RIS126" s="26"/>
      <c r="RIT126" s="26"/>
      <c r="RIU126" s="26"/>
      <c r="RIV126" s="26"/>
      <c r="RIW126" s="26"/>
      <c r="RIX126" s="26"/>
      <c r="RIY126" s="26"/>
      <c r="RIZ126" s="26"/>
      <c r="RJA126" s="26"/>
      <c r="RJB126" s="26"/>
      <c r="RJC126" s="26"/>
      <c r="RJD126" s="26"/>
      <c r="RJE126" s="26"/>
      <c r="RJF126" s="26"/>
      <c r="RJG126" s="26"/>
      <c r="RJH126" s="26"/>
      <c r="RJI126" s="26"/>
      <c r="RJJ126" s="26"/>
      <c r="RJK126" s="26"/>
      <c r="RJL126" s="26"/>
      <c r="RJM126" s="26"/>
      <c r="RJN126" s="26"/>
      <c r="RJO126" s="26"/>
      <c r="RJP126" s="26"/>
      <c r="RJQ126" s="26"/>
      <c r="RJR126" s="26"/>
      <c r="RJS126" s="26"/>
      <c r="RJT126" s="26"/>
      <c r="RJU126" s="26"/>
      <c r="RJV126" s="26"/>
      <c r="RJW126" s="26"/>
      <c r="RJX126" s="26"/>
      <c r="RJY126" s="26"/>
      <c r="RJZ126" s="26"/>
      <c r="RKA126" s="26"/>
      <c r="RKB126" s="26"/>
      <c r="RKC126" s="26"/>
      <c r="RKD126" s="26"/>
      <c r="RKE126" s="26"/>
      <c r="RKF126" s="26"/>
      <c r="RKG126" s="26"/>
      <c r="RKH126" s="26"/>
      <c r="RKI126" s="26"/>
      <c r="RKJ126" s="26"/>
      <c r="RKK126" s="26"/>
      <c r="RKL126" s="26"/>
      <c r="RKM126" s="26"/>
      <c r="RKN126" s="26"/>
      <c r="RKO126" s="26"/>
      <c r="RKP126" s="26"/>
      <c r="RKQ126" s="26"/>
      <c r="RKR126" s="26"/>
      <c r="RKS126" s="26"/>
      <c r="RKT126" s="26"/>
      <c r="RKU126" s="26"/>
      <c r="RKV126" s="26"/>
      <c r="RKW126" s="26"/>
      <c r="RKX126" s="26"/>
      <c r="RKY126" s="26"/>
      <c r="RKZ126" s="26"/>
      <c r="RLA126" s="26"/>
      <c r="RLB126" s="26"/>
      <c r="RLC126" s="26"/>
      <c r="RLD126" s="26"/>
      <c r="RLE126" s="26"/>
      <c r="RLF126" s="26"/>
      <c r="RLG126" s="26"/>
      <c r="RLH126" s="26"/>
      <c r="RLI126" s="26"/>
      <c r="RLJ126" s="26"/>
      <c r="RLK126" s="26"/>
      <c r="RLL126" s="26"/>
      <c r="RLM126" s="26"/>
      <c r="RLN126" s="26"/>
      <c r="RLO126" s="26"/>
      <c r="RLP126" s="26"/>
      <c r="RLQ126" s="26"/>
      <c r="RLR126" s="26"/>
      <c r="RLS126" s="26"/>
      <c r="RLT126" s="26"/>
      <c r="RLU126" s="26"/>
      <c r="RLV126" s="26"/>
      <c r="RLW126" s="26"/>
      <c r="RLX126" s="26"/>
      <c r="RLY126" s="26"/>
      <c r="RLZ126" s="26"/>
      <c r="RMA126" s="26"/>
      <c r="RMB126" s="26"/>
      <c r="RMC126" s="26"/>
      <c r="RMD126" s="26"/>
      <c r="RME126" s="26"/>
      <c r="RMF126" s="26"/>
      <c r="RMG126" s="26"/>
      <c r="RMH126" s="26"/>
      <c r="RMI126" s="26"/>
      <c r="RMJ126" s="26"/>
      <c r="RMK126" s="26"/>
      <c r="RML126" s="26"/>
      <c r="RMM126" s="26"/>
      <c r="RMN126" s="26"/>
      <c r="RMO126" s="26"/>
      <c r="RMP126" s="26"/>
      <c r="RMQ126" s="26"/>
      <c r="RMR126" s="26"/>
      <c r="RMS126" s="26"/>
      <c r="RMT126" s="26"/>
      <c r="RMU126" s="26"/>
      <c r="RMV126" s="26"/>
      <c r="RMW126" s="26"/>
      <c r="RMX126" s="26"/>
      <c r="RMY126" s="26"/>
      <c r="RMZ126" s="26"/>
      <c r="RNA126" s="26"/>
      <c r="RNB126" s="26"/>
      <c r="RNC126" s="26"/>
      <c r="RND126" s="26"/>
      <c r="RNE126" s="26"/>
      <c r="RNF126" s="26"/>
      <c r="RNG126" s="26"/>
      <c r="RNH126" s="26"/>
      <c r="RNI126" s="26"/>
      <c r="RNJ126" s="26"/>
      <c r="RNK126" s="26"/>
      <c r="RNL126" s="26"/>
      <c r="RNM126" s="26"/>
      <c r="RNN126" s="26"/>
      <c r="RNO126" s="26"/>
      <c r="RNP126" s="26"/>
      <c r="RNQ126" s="26"/>
      <c r="RNR126" s="26"/>
      <c r="RNS126" s="26"/>
      <c r="RNT126" s="26"/>
      <c r="RNU126" s="26"/>
      <c r="RNV126" s="26"/>
      <c r="RNW126" s="26"/>
      <c r="RNX126" s="26"/>
      <c r="RNY126" s="26"/>
      <c r="RNZ126" s="26"/>
      <c r="ROA126" s="26"/>
      <c r="ROB126" s="26"/>
      <c r="ROC126" s="26"/>
      <c r="ROD126" s="26"/>
      <c r="ROE126" s="26"/>
      <c r="ROF126" s="26"/>
      <c r="ROG126" s="26"/>
      <c r="ROH126" s="26"/>
      <c r="ROI126" s="26"/>
      <c r="ROJ126" s="26"/>
      <c r="ROK126" s="26"/>
      <c r="ROL126" s="26"/>
      <c r="ROM126" s="26"/>
      <c r="RON126" s="26"/>
      <c r="ROO126" s="26"/>
      <c r="ROP126" s="26"/>
      <c r="ROQ126" s="26"/>
      <c r="ROR126" s="26"/>
      <c r="ROS126" s="26"/>
      <c r="ROT126" s="26"/>
      <c r="ROU126" s="26"/>
      <c r="ROV126" s="26"/>
      <c r="ROW126" s="26"/>
      <c r="ROX126" s="26"/>
      <c r="ROY126" s="26"/>
      <c r="ROZ126" s="26"/>
      <c r="RPA126" s="26"/>
      <c r="RPB126" s="26"/>
      <c r="RPC126" s="26"/>
      <c r="RPD126" s="26"/>
      <c r="RPE126" s="26"/>
      <c r="RPF126" s="26"/>
      <c r="RPG126" s="26"/>
      <c r="RPH126" s="26"/>
      <c r="RPI126" s="26"/>
      <c r="RPJ126" s="26"/>
      <c r="RPK126" s="26"/>
      <c r="RPL126" s="26"/>
      <c r="RPM126" s="26"/>
      <c r="RPN126" s="26"/>
      <c r="RPO126" s="26"/>
      <c r="RPP126" s="26"/>
      <c r="RPQ126" s="26"/>
      <c r="RPR126" s="26"/>
      <c r="RPS126" s="26"/>
      <c r="RPT126" s="26"/>
      <c r="RPU126" s="26"/>
      <c r="RPV126" s="26"/>
      <c r="RPW126" s="26"/>
      <c r="RPX126" s="26"/>
      <c r="RPY126" s="26"/>
      <c r="RPZ126" s="26"/>
      <c r="RQA126" s="26"/>
      <c r="RQB126" s="26"/>
      <c r="RQC126" s="26"/>
      <c r="RQD126" s="26"/>
      <c r="RQE126" s="26"/>
      <c r="RQF126" s="26"/>
      <c r="RQG126" s="26"/>
      <c r="RQH126" s="26"/>
      <c r="RQI126" s="26"/>
      <c r="RQJ126" s="26"/>
      <c r="RQK126" s="26"/>
      <c r="RQL126" s="26"/>
      <c r="RQM126" s="26"/>
      <c r="RQN126" s="26"/>
      <c r="RQO126" s="26"/>
      <c r="RQP126" s="26"/>
      <c r="RQQ126" s="26"/>
      <c r="RQR126" s="26"/>
      <c r="RQS126" s="26"/>
      <c r="RQT126" s="26"/>
      <c r="RQU126" s="26"/>
      <c r="RQV126" s="26"/>
      <c r="RQW126" s="26"/>
      <c r="RQX126" s="26"/>
      <c r="RQY126" s="26"/>
      <c r="RQZ126" s="26"/>
      <c r="RRA126" s="26"/>
      <c r="RRB126" s="26"/>
      <c r="RRC126" s="26"/>
      <c r="RRD126" s="26"/>
      <c r="RRE126" s="26"/>
      <c r="RRF126" s="26"/>
      <c r="RRG126" s="26"/>
      <c r="RRH126" s="26"/>
      <c r="RRI126" s="26"/>
      <c r="RRJ126" s="26"/>
      <c r="RRK126" s="26"/>
      <c r="RRL126" s="26"/>
      <c r="RRM126" s="26"/>
      <c r="RRN126" s="26"/>
      <c r="RRO126" s="26"/>
      <c r="RRP126" s="26"/>
      <c r="RRQ126" s="26"/>
      <c r="RRR126" s="26"/>
      <c r="RRS126" s="26"/>
      <c r="RRT126" s="26"/>
      <c r="RRU126" s="26"/>
      <c r="RRV126" s="26"/>
      <c r="RRW126" s="26"/>
      <c r="RRX126" s="26"/>
      <c r="RRY126" s="26"/>
      <c r="RRZ126" s="26"/>
      <c r="RSA126" s="26"/>
      <c r="RSB126" s="26"/>
      <c r="RSC126" s="26"/>
      <c r="RSD126" s="26"/>
      <c r="RSE126" s="26"/>
      <c r="RSF126" s="26"/>
      <c r="RSG126" s="26"/>
      <c r="RSH126" s="26"/>
      <c r="RSI126" s="26"/>
      <c r="RSJ126" s="26"/>
      <c r="RSK126" s="26"/>
      <c r="RSL126" s="26"/>
      <c r="RSM126" s="26"/>
      <c r="RSN126" s="26"/>
      <c r="RSO126" s="26"/>
      <c r="RSP126" s="26"/>
      <c r="RSQ126" s="26"/>
      <c r="RSR126" s="26"/>
      <c r="RSS126" s="26"/>
      <c r="RST126" s="26"/>
      <c r="RSU126" s="26"/>
      <c r="RSV126" s="26"/>
      <c r="RSW126" s="26"/>
      <c r="RSX126" s="26"/>
      <c r="RSY126" s="26"/>
      <c r="RSZ126" s="26"/>
      <c r="RTA126" s="26"/>
      <c r="RTB126" s="26"/>
      <c r="RTC126" s="26"/>
      <c r="RTD126" s="26"/>
      <c r="RTE126" s="26"/>
      <c r="RTF126" s="26"/>
      <c r="RTG126" s="26"/>
      <c r="RTH126" s="26"/>
      <c r="RTI126" s="26"/>
      <c r="RTJ126" s="26"/>
      <c r="RTK126" s="26"/>
      <c r="RTL126" s="26"/>
      <c r="RTM126" s="26"/>
      <c r="RTN126" s="26"/>
      <c r="RTO126" s="26"/>
      <c r="RTP126" s="26"/>
      <c r="RTQ126" s="26"/>
      <c r="RTR126" s="26"/>
      <c r="RTS126" s="26"/>
      <c r="RTT126" s="26"/>
      <c r="RTU126" s="26"/>
      <c r="RTV126" s="26"/>
      <c r="RTW126" s="26"/>
      <c r="RTX126" s="26"/>
      <c r="RTY126" s="26"/>
      <c r="RTZ126" s="26"/>
      <c r="RUA126" s="26"/>
      <c r="RUB126" s="26"/>
      <c r="RUC126" s="26"/>
      <c r="RUD126" s="26"/>
      <c r="RUE126" s="26"/>
      <c r="RUF126" s="26"/>
      <c r="RUG126" s="26"/>
      <c r="RUH126" s="26"/>
      <c r="RUI126" s="26"/>
      <c r="RUJ126" s="26"/>
      <c r="RUK126" s="26"/>
      <c r="RUL126" s="26"/>
      <c r="RUM126" s="26"/>
      <c r="RUN126" s="26"/>
      <c r="RUO126" s="26"/>
      <c r="RUP126" s="26"/>
      <c r="RUQ126" s="26"/>
      <c r="RUR126" s="26"/>
      <c r="RUS126" s="26"/>
      <c r="RUT126" s="26"/>
      <c r="RUU126" s="26"/>
      <c r="RUV126" s="26"/>
      <c r="RUW126" s="26"/>
      <c r="RUX126" s="26"/>
      <c r="RUY126" s="26"/>
      <c r="RUZ126" s="26"/>
      <c r="RVA126" s="26"/>
      <c r="RVB126" s="26"/>
      <c r="RVC126" s="26"/>
      <c r="RVD126" s="26"/>
      <c r="RVE126" s="26"/>
      <c r="RVF126" s="26"/>
      <c r="RVG126" s="26"/>
      <c r="RVH126" s="26"/>
      <c r="RVI126" s="26"/>
      <c r="RVJ126" s="26"/>
      <c r="RVK126" s="26"/>
      <c r="RVL126" s="26"/>
      <c r="RVM126" s="26"/>
      <c r="RVN126" s="26"/>
      <c r="RVO126" s="26"/>
      <c r="RVP126" s="26"/>
      <c r="RVQ126" s="26"/>
      <c r="RVR126" s="26"/>
      <c r="RVS126" s="26"/>
      <c r="RVT126" s="26"/>
      <c r="RVU126" s="26"/>
      <c r="RVV126" s="26"/>
      <c r="RVW126" s="26"/>
      <c r="RVX126" s="26"/>
      <c r="RVY126" s="26"/>
      <c r="RVZ126" s="26"/>
      <c r="RWA126" s="26"/>
      <c r="RWB126" s="26"/>
      <c r="RWC126" s="26"/>
      <c r="RWD126" s="26"/>
      <c r="RWE126" s="26"/>
      <c r="RWF126" s="26"/>
      <c r="RWG126" s="26"/>
      <c r="RWH126" s="26"/>
      <c r="RWI126" s="26"/>
      <c r="RWJ126" s="26"/>
      <c r="RWK126" s="26"/>
      <c r="RWL126" s="26"/>
      <c r="RWM126" s="26"/>
      <c r="RWN126" s="26"/>
      <c r="RWO126" s="26"/>
      <c r="RWP126" s="26"/>
      <c r="RWQ126" s="26"/>
      <c r="RWR126" s="26"/>
      <c r="RWS126" s="26"/>
      <c r="RWT126" s="26"/>
      <c r="RWU126" s="26"/>
      <c r="RWV126" s="26"/>
      <c r="RWW126" s="26"/>
      <c r="RWX126" s="26"/>
      <c r="RWY126" s="26"/>
      <c r="RWZ126" s="26"/>
      <c r="RXA126" s="26"/>
      <c r="RXB126" s="26"/>
      <c r="RXC126" s="26"/>
      <c r="RXD126" s="26"/>
      <c r="RXE126" s="26"/>
      <c r="RXF126" s="26"/>
      <c r="RXG126" s="26"/>
      <c r="RXH126" s="26"/>
      <c r="RXI126" s="26"/>
      <c r="RXJ126" s="26"/>
      <c r="RXK126" s="26"/>
      <c r="RXL126" s="26"/>
      <c r="RXM126" s="26"/>
      <c r="RXN126" s="26"/>
      <c r="RXO126" s="26"/>
      <c r="RXP126" s="26"/>
      <c r="RXQ126" s="26"/>
      <c r="RXR126" s="26"/>
      <c r="RXS126" s="26"/>
      <c r="RXT126" s="26"/>
      <c r="RXU126" s="26"/>
      <c r="RXV126" s="26"/>
      <c r="RXW126" s="26"/>
      <c r="RXX126" s="26"/>
      <c r="RXY126" s="26"/>
      <c r="RXZ126" s="26"/>
      <c r="RYA126" s="26"/>
      <c r="RYB126" s="26"/>
      <c r="RYC126" s="26"/>
      <c r="RYD126" s="26"/>
      <c r="RYE126" s="26"/>
      <c r="RYF126" s="26"/>
      <c r="RYG126" s="26"/>
      <c r="RYH126" s="26"/>
      <c r="RYI126" s="26"/>
      <c r="RYJ126" s="26"/>
      <c r="RYK126" s="26"/>
      <c r="RYL126" s="26"/>
      <c r="RYM126" s="26"/>
      <c r="RYN126" s="26"/>
      <c r="RYO126" s="26"/>
      <c r="RYP126" s="26"/>
      <c r="RYQ126" s="26"/>
      <c r="RYR126" s="26"/>
      <c r="RYS126" s="26"/>
      <c r="RYT126" s="26"/>
      <c r="RYU126" s="26"/>
      <c r="RYV126" s="26"/>
      <c r="RYW126" s="26"/>
      <c r="RYX126" s="26"/>
      <c r="RYY126" s="26"/>
      <c r="RYZ126" s="26"/>
      <c r="RZA126" s="26"/>
      <c r="RZB126" s="26"/>
      <c r="RZC126" s="26"/>
      <c r="RZD126" s="26"/>
      <c r="RZE126" s="26"/>
      <c r="RZF126" s="26"/>
      <c r="RZG126" s="26"/>
      <c r="RZH126" s="26"/>
      <c r="RZI126" s="26"/>
      <c r="RZJ126" s="26"/>
      <c r="RZK126" s="26"/>
      <c r="RZL126" s="26"/>
      <c r="RZM126" s="26"/>
      <c r="RZN126" s="26"/>
      <c r="RZO126" s="26"/>
      <c r="RZP126" s="26"/>
      <c r="RZQ126" s="26"/>
      <c r="RZR126" s="26"/>
      <c r="RZS126" s="26"/>
      <c r="RZT126" s="26"/>
      <c r="RZU126" s="26"/>
      <c r="RZV126" s="26"/>
      <c r="RZW126" s="26"/>
      <c r="RZX126" s="26"/>
      <c r="RZY126" s="26"/>
      <c r="RZZ126" s="26"/>
      <c r="SAA126" s="26"/>
      <c r="SAB126" s="26"/>
      <c r="SAC126" s="26"/>
      <c r="SAD126" s="26"/>
      <c r="SAE126" s="26"/>
      <c r="SAF126" s="26"/>
      <c r="SAG126" s="26"/>
      <c r="SAH126" s="26"/>
      <c r="SAI126" s="26"/>
      <c r="SAJ126" s="26"/>
      <c r="SAK126" s="26"/>
      <c r="SAL126" s="26"/>
      <c r="SAM126" s="26"/>
      <c r="SAN126" s="26"/>
      <c r="SAO126" s="26"/>
      <c r="SAP126" s="26"/>
      <c r="SAQ126" s="26"/>
      <c r="SAR126" s="26"/>
      <c r="SAS126" s="26"/>
      <c r="SAT126" s="26"/>
      <c r="SAU126" s="26"/>
      <c r="SAV126" s="26"/>
      <c r="SAW126" s="26"/>
      <c r="SAX126" s="26"/>
      <c r="SAY126" s="26"/>
      <c r="SAZ126" s="26"/>
      <c r="SBA126" s="26"/>
      <c r="SBB126" s="26"/>
      <c r="SBC126" s="26"/>
      <c r="SBD126" s="26"/>
      <c r="SBE126" s="26"/>
      <c r="SBF126" s="26"/>
      <c r="SBG126" s="26"/>
      <c r="SBH126" s="26"/>
      <c r="SBI126" s="26"/>
      <c r="SBJ126" s="26"/>
      <c r="SBK126" s="26"/>
      <c r="SBL126" s="26"/>
      <c r="SBM126" s="26"/>
      <c r="SBN126" s="26"/>
      <c r="SBO126" s="26"/>
      <c r="SBP126" s="26"/>
      <c r="SBQ126" s="26"/>
      <c r="SBR126" s="26"/>
      <c r="SBS126" s="26"/>
      <c r="SBT126" s="26"/>
      <c r="SBU126" s="26"/>
      <c r="SBV126" s="26"/>
      <c r="SBW126" s="26"/>
      <c r="SBX126" s="26"/>
      <c r="SBY126" s="26"/>
      <c r="SBZ126" s="26"/>
      <c r="SCA126" s="26"/>
      <c r="SCB126" s="26"/>
      <c r="SCC126" s="26"/>
      <c r="SCD126" s="26"/>
      <c r="SCE126" s="26"/>
      <c r="SCF126" s="26"/>
      <c r="SCG126" s="26"/>
      <c r="SCH126" s="26"/>
      <c r="SCI126" s="26"/>
      <c r="SCJ126" s="26"/>
      <c r="SCK126" s="26"/>
      <c r="SCL126" s="26"/>
      <c r="SCM126" s="26"/>
      <c r="SCN126" s="26"/>
      <c r="SCO126" s="26"/>
      <c r="SCP126" s="26"/>
      <c r="SCQ126" s="26"/>
      <c r="SCR126" s="26"/>
      <c r="SCS126" s="26"/>
      <c r="SCT126" s="26"/>
      <c r="SCU126" s="26"/>
      <c r="SCV126" s="26"/>
      <c r="SCW126" s="26"/>
      <c r="SCX126" s="26"/>
      <c r="SCY126" s="26"/>
      <c r="SCZ126" s="26"/>
      <c r="SDA126" s="26"/>
      <c r="SDB126" s="26"/>
      <c r="SDC126" s="26"/>
      <c r="SDD126" s="26"/>
      <c r="SDE126" s="26"/>
      <c r="SDF126" s="26"/>
      <c r="SDG126" s="26"/>
      <c r="SDH126" s="26"/>
      <c r="SDI126" s="26"/>
      <c r="SDJ126" s="26"/>
      <c r="SDK126" s="26"/>
      <c r="SDL126" s="26"/>
      <c r="SDM126" s="26"/>
      <c r="SDN126" s="26"/>
      <c r="SDO126" s="26"/>
      <c r="SDP126" s="26"/>
      <c r="SDQ126" s="26"/>
      <c r="SDR126" s="26"/>
      <c r="SDS126" s="26"/>
      <c r="SDT126" s="26"/>
      <c r="SDU126" s="26"/>
      <c r="SDV126" s="26"/>
      <c r="SDW126" s="26"/>
      <c r="SDX126" s="26"/>
      <c r="SDY126" s="26"/>
      <c r="SDZ126" s="26"/>
      <c r="SEA126" s="26"/>
      <c r="SEB126" s="26"/>
      <c r="SEC126" s="26"/>
      <c r="SED126" s="26"/>
      <c r="SEE126" s="26"/>
      <c r="SEF126" s="26"/>
      <c r="SEG126" s="26"/>
      <c r="SEH126" s="26"/>
      <c r="SEI126" s="26"/>
      <c r="SEJ126" s="26"/>
      <c r="SEK126" s="26"/>
      <c r="SEL126" s="26"/>
      <c r="SEM126" s="26"/>
      <c r="SEN126" s="26"/>
      <c r="SEO126" s="26"/>
      <c r="SEP126" s="26"/>
      <c r="SEQ126" s="26"/>
      <c r="SER126" s="26"/>
      <c r="SES126" s="26"/>
      <c r="SET126" s="26"/>
      <c r="SEU126" s="26"/>
      <c r="SEV126" s="26"/>
      <c r="SEW126" s="26"/>
      <c r="SEX126" s="26"/>
      <c r="SEY126" s="26"/>
      <c r="SEZ126" s="26"/>
      <c r="SFA126" s="26"/>
      <c r="SFB126" s="26"/>
      <c r="SFC126" s="26"/>
      <c r="SFD126" s="26"/>
      <c r="SFE126" s="26"/>
      <c r="SFF126" s="26"/>
      <c r="SFG126" s="26"/>
      <c r="SFH126" s="26"/>
      <c r="SFI126" s="26"/>
      <c r="SFJ126" s="26"/>
      <c r="SFK126" s="26"/>
      <c r="SFL126" s="26"/>
      <c r="SFM126" s="26"/>
      <c r="SFN126" s="26"/>
      <c r="SFO126" s="26"/>
      <c r="SFP126" s="26"/>
      <c r="SFQ126" s="26"/>
      <c r="SFR126" s="26"/>
      <c r="SFS126" s="26"/>
      <c r="SFT126" s="26"/>
      <c r="SFU126" s="26"/>
      <c r="SFV126" s="26"/>
      <c r="SFW126" s="26"/>
      <c r="SFX126" s="26"/>
      <c r="SFY126" s="26"/>
      <c r="SFZ126" s="26"/>
      <c r="SGA126" s="26"/>
      <c r="SGB126" s="26"/>
      <c r="SGC126" s="26"/>
      <c r="SGD126" s="26"/>
      <c r="SGE126" s="26"/>
      <c r="SGF126" s="26"/>
      <c r="SGG126" s="26"/>
      <c r="SGH126" s="26"/>
      <c r="SGI126" s="26"/>
      <c r="SGJ126" s="26"/>
      <c r="SGK126" s="26"/>
      <c r="SGL126" s="26"/>
      <c r="SGM126" s="26"/>
      <c r="SGN126" s="26"/>
      <c r="SGO126" s="26"/>
      <c r="SGP126" s="26"/>
      <c r="SGQ126" s="26"/>
      <c r="SGR126" s="26"/>
      <c r="SGS126" s="26"/>
      <c r="SGT126" s="26"/>
      <c r="SGU126" s="26"/>
      <c r="SGV126" s="26"/>
      <c r="SGW126" s="26"/>
      <c r="SGX126" s="26"/>
      <c r="SGY126" s="26"/>
      <c r="SGZ126" s="26"/>
      <c r="SHA126" s="26"/>
      <c r="SHB126" s="26"/>
      <c r="SHC126" s="26"/>
      <c r="SHD126" s="26"/>
      <c r="SHE126" s="26"/>
      <c r="SHF126" s="26"/>
      <c r="SHG126" s="26"/>
      <c r="SHH126" s="26"/>
      <c r="SHI126" s="26"/>
      <c r="SHJ126" s="26"/>
      <c r="SHK126" s="26"/>
      <c r="SHL126" s="26"/>
      <c r="SHM126" s="26"/>
      <c r="SHN126" s="26"/>
      <c r="SHO126" s="26"/>
      <c r="SHP126" s="26"/>
      <c r="SHQ126" s="26"/>
      <c r="SHR126" s="26"/>
      <c r="SHS126" s="26"/>
      <c r="SHT126" s="26"/>
      <c r="SHU126" s="26"/>
      <c r="SHV126" s="26"/>
      <c r="SHW126" s="26"/>
      <c r="SHX126" s="26"/>
      <c r="SHY126" s="26"/>
      <c r="SHZ126" s="26"/>
      <c r="SIA126" s="26"/>
      <c r="SIB126" s="26"/>
      <c r="SIC126" s="26"/>
      <c r="SID126" s="26"/>
      <c r="SIE126" s="26"/>
      <c r="SIF126" s="26"/>
      <c r="SIG126" s="26"/>
      <c r="SIH126" s="26"/>
      <c r="SII126" s="26"/>
      <c r="SIJ126" s="26"/>
      <c r="SIK126" s="26"/>
      <c r="SIL126" s="26"/>
      <c r="SIM126" s="26"/>
      <c r="SIN126" s="26"/>
      <c r="SIO126" s="26"/>
      <c r="SIP126" s="26"/>
      <c r="SIQ126" s="26"/>
      <c r="SIR126" s="26"/>
      <c r="SIS126" s="26"/>
      <c r="SIT126" s="26"/>
      <c r="SIU126" s="26"/>
      <c r="SIV126" s="26"/>
      <c r="SIW126" s="26"/>
      <c r="SIX126" s="26"/>
      <c r="SIY126" s="26"/>
      <c r="SIZ126" s="26"/>
      <c r="SJA126" s="26"/>
      <c r="SJB126" s="26"/>
      <c r="SJC126" s="26"/>
      <c r="SJD126" s="26"/>
      <c r="SJE126" s="26"/>
      <c r="SJF126" s="26"/>
      <c r="SJG126" s="26"/>
      <c r="SJH126" s="26"/>
      <c r="SJI126" s="26"/>
      <c r="SJJ126" s="26"/>
      <c r="SJK126" s="26"/>
      <c r="SJL126" s="26"/>
      <c r="SJM126" s="26"/>
      <c r="SJN126" s="26"/>
      <c r="SJO126" s="26"/>
      <c r="SJP126" s="26"/>
      <c r="SJQ126" s="26"/>
      <c r="SJR126" s="26"/>
      <c r="SJS126" s="26"/>
      <c r="SJT126" s="26"/>
      <c r="SJU126" s="26"/>
      <c r="SJV126" s="26"/>
      <c r="SJW126" s="26"/>
      <c r="SJX126" s="26"/>
      <c r="SJY126" s="26"/>
      <c r="SJZ126" s="26"/>
      <c r="SKA126" s="26"/>
      <c r="SKB126" s="26"/>
      <c r="SKC126" s="26"/>
      <c r="SKD126" s="26"/>
      <c r="SKE126" s="26"/>
      <c r="SKF126" s="26"/>
      <c r="SKG126" s="26"/>
      <c r="SKH126" s="26"/>
      <c r="SKI126" s="26"/>
      <c r="SKJ126" s="26"/>
      <c r="SKK126" s="26"/>
      <c r="SKL126" s="26"/>
      <c r="SKM126" s="26"/>
      <c r="SKN126" s="26"/>
      <c r="SKO126" s="26"/>
      <c r="SKP126" s="26"/>
      <c r="SKQ126" s="26"/>
      <c r="SKR126" s="26"/>
      <c r="SKS126" s="26"/>
      <c r="SKT126" s="26"/>
      <c r="SKU126" s="26"/>
      <c r="SKV126" s="26"/>
      <c r="SKW126" s="26"/>
      <c r="SKX126" s="26"/>
      <c r="SKY126" s="26"/>
      <c r="SKZ126" s="26"/>
      <c r="SLA126" s="26"/>
      <c r="SLB126" s="26"/>
      <c r="SLC126" s="26"/>
      <c r="SLD126" s="26"/>
      <c r="SLE126" s="26"/>
      <c r="SLF126" s="26"/>
      <c r="SLG126" s="26"/>
      <c r="SLH126" s="26"/>
      <c r="SLI126" s="26"/>
      <c r="SLJ126" s="26"/>
      <c r="SLK126" s="26"/>
      <c r="SLL126" s="26"/>
      <c r="SLM126" s="26"/>
      <c r="SLN126" s="26"/>
      <c r="SLO126" s="26"/>
      <c r="SLP126" s="26"/>
      <c r="SLQ126" s="26"/>
      <c r="SLR126" s="26"/>
      <c r="SLS126" s="26"/>
      <c r="SLT126" s="26"/>
      <c r="SLU126" s="26"/>
      <c r="SLV126" s="26"/>
      <c r="SLW126" s="26"/>
      <c r="SLX126" s="26"/>
      <c r="SLY126" s="26"/>
      <c r="SLZ126" s="26"/>
      <c r="SMA126" s="26"/>
      <c r="SMB126" s="26"/>
      <c r="SMC126" s="26"/>
      <c r="SMD126" s="26"/>
      <c r="SME126" s="26"/>
      <c r="SMF126" s="26"/>
      <c r="SMG126" s="26"/>
      <c r="SMH126" s="26"/>
      <c r="SMI126" s="26"/>
      <c r="SMJ126" s="26"/>
      <c r="SMK126" s="26"/>
      <c r="SML126" s="26"/>
      <c r="SMM126" s="26"/>
      <c r="SMN126" s="26"/>
      <c r="SMO126" s="26"/>
      <c r="SMP126" s="26"/>
      <c r="SMQ126" s="26"/>
      <c r="SMR126" s="26"/>
      <c r="SMS126" s="26"/>
      <c r="SMT126" s="26"/>
      <c r="SMU126" s="26"/>
      <c r="SMV126" s="26"/>
      <c r="SMW126" s="26"/>
      <c r="SMX126" s="26"/>
      <c r="SMY126" s="26"/>
      <c r="SMZ126" s="26"/>
      <c r="SNA126" s="26"/>
      <c r="SNB126" s="26"/>
      <c r="SNC126" s="26"/>
      <c r="SND126" s="26"/>
      <c r="SNE126" s="26"/>
      <c r="SNF126" s="26"/>
      <c r="SNG126" s="26"/>
      <c r="SNH126" s="26"/>
      <c r="SNI126" s="26"/>
      <c r="SNJ126" s="26"/>
      <c r="SNK126" s="26"/>
      <c r="SNL126" s="26"/>
      <c r="SNM126" s="26"/>
      <c r="SNN126" s="26"/>
      <c r="SNO126" s="26"/>
      <c r="SNP126" s="26"/>
      <c r="SNQ126" s="26"/>
      <c r="SNR126" s="26"/>
      <c r="SNS126" s="26"/>
      <c r="SNT126" s="26"/>
      <c r="SNU126" s="26"/>
      <c r="SNV126" s="26"/>
      <c r="SNW126" s="26"/>
      <c r="SNX126" s="26"/>
      <c r="SNY126" s="26"/>
      <c r="SNZ126" s="26"/>
      <c r="SOA126" s="26"/>
      <c r="SOB126" s="26"/>
      <c r="SOC126" s="26"/>
      <c r="SOD126" s="26"/>
      <c r="SOE126" s="26"/>
      <c r="SOF126" s="26"/>
      <c r="SOG126" s="26"/>
      <c r="SOH126" s="26"/>
      <c r="SOI126" s="26"/>
      <c r="SOJ126" s="26"/>
      <c r="SOK126" s="26"/>
      <c r="SOL126" s="26"/>
      <c r="SOM126" s="26"/>
      <c r="SON126" s="26"/>
      <c r="SOO126" s="26"/>
      <c r="SOP126" s="26"/>
      <c r="SOQ126" s="26"/>
      <c r="SOR126" s="26"/>
      <c r="SOS126" s="26"/>
      <c r="SOT126" s="26"/>
      <c r="SOU126" s="26"/>
      <c r="SOV126" s="26"/>
      <c r="SOW126" s="26"/>
      <c r="SOX126" s="26"/>
      <c r="SOY126" s="26"/>
      <c r="SOZ126" s="26"/>
      <c r="SPA126" s="26"/>
      <c r="SPB126" s="26"/>
      <c r="SPC126" s="26"/>
      <c r="SPD126" s="26"/>
      <c r="SPE126" s="26"/>
      <c r="SPF126" s="26"/>
      <c r="SPG126" s="26"/>
      <c r="SPH126" s="26"/>
      <c r="SPI126" s="26"/>
      <c r="SPJ126" s="26"/>
      <c r="SPK126" s="26"/>
      <c r="SPL126" s="26"/>
      <c r="SPM126" s="26"/>
      <c r="SPN126" s="26"/>
      <c r="SPO126" s="26"/>
      <c r="SPP126" s="26"/>
      <c r="SPQ126" s="26"/>
      <c r="SPR126" s="26"/>
      <c r="SPS126" s="26"/>
      <c r="SPT126" s="26"/>
      <c r="SPU126" s="26"/>
      <c r="SPV126" s="26"/>
      <c r="SPW126" s="26"/>
      <c r="SPX126" s="26"/>
      <c r="SPY126" s="26"/>
      <c r="SPZ126" s="26"/>
      <c r="SQA126" s="26"/>
      <c r="SQB126" s="26"/>
      <c r="SQC126" s="26"/>
      <c r="SQD126" s="26"/>
      <c r="SQE126" s="26"/>
      <c r="SQF126" s="26"/>
      <c r="SQG126" s="26"/>
      <c r="SQH126" s="26"/>
      <c r="SQI126" s="26"/>
      <c r="SQJ126" s="26"/>
      <c r="SQK126" s="26"/>
      <c r="SQL126" s="26"/>
      <c r="SQM126" s="26"/>
      <c r="SQN126" s="26"/>
      <c r="SQO126" s="26"/>
      <c r="SQP126" s="26"/>
      <c r="SQQ126" s="26"/>
      <c r="SQR126" s="26"/>
      <c r="SQS126" s="26"/>
      <c r="SQT126" s="26"/>
      <c r="SQU126" s="26"/>
      <c r="SQV126" s="26"/>
      <c r="SQW126" s="26"/>
      <c r="SQX126" s="26"/>
      <c r="SQY126" s="26"/>
      <c r="SQZ126" s="26"/>
      <c r="SRA126" s="26"/>
      <c r="SRB126" s="26"/>
      <c r="SRC126" s="26"/>
      <c r="SRD126" s="26"/>
      <c r="SRE126" s="26"/>
      <c r="SRF126" s="26"/>
      <c r="SRG126" s="26"/>
      <c r="SRH126" s="26"/>
      <c r="SRI126" s="26"/>
      <c r="SRJ126" s="26"/>
      <c r="SRK126" s="26"/>
      <c r="SRL126" s="26"/>
      <c r="SRM126" s="26"/>
      <c r="SRN126" s="26"/>
      <c r="SRO126" s="26"/>
      <c r="SRP126" s="26"/>
      <c r="SRQ126" s="26"/>
      <c r="SRR126" s="26"/>
      <c r="SRS126" s="26"/>
      <c r="SRT126" s="26"/>
      <c r="SRU126" s="26"/>
      <c r="SRV126" s="26"/>
      <c r="SRW126" s="26"/>
      <c r="SRX126" s="26"/>
      <c r="SRY126" s="26"/>
      <c r="SRZ126" s="26"/>
      <c r="SSA126" s="26"/>
      <c r="SSB126" s="26"/>
      <c r="SSC126" s="26"/>
      <c r="SSD126" s="26"/>
      <c r="SSE126" s="26"/>
      <c r="SSF126" s="26"/>
      <c r="SSG126" s="26"/>
      <c r="SSH126" s="26"/>
      <c r="SSI126" s="26"/>
      <c r="SSJ126" s="26"/>
      <c r="SSK126" s="26"/>
      <c r="SSL126" s="26"/>
      <c r="SSM126" s="26"/>
      <c r="SSN126" s="26"/>
      <c r="SSO126" s="26"/>
      <c r="SSP126" s="26"/>
      <c r="SSQ126" s="26"/>
      <c r="SSR126" s="26"/>
      <c r="SSS126" s="26"/>
      <c r="SST126" s="26"/>
      <c r="SSU126" s="26"/>
      <c r="SSV126" s="26"/>
      <c r="SSW126" s="26"/>
      <c r="SSX126" s="26"/>
      <c r="SSY126" s="26"/>
      <c r="SSZ126" s="26"/>
      <c r="STA126" s="26"/>
      <c r="STB126" s="26"/>
      <c r="STC126" s="26"/>
      <c r="STD126" s="26"/>
      <c r="STE126" s="26"/>
      <c r="STF126" s="26"/>
      <c r="STG126" s="26"/>
      <c r="STH126" s="26"/>
      <c r="STI126" s="26"/>
      <c r="STJ126" s="26"/>
      <c r="STK126" s="26"/>
      <c r="STL126" s="26"/>
      <c r="STM126" s="26"/>
      <c r="STN126" s="26"/>
      <c r="STO126" s="26"/>
      <c r="STP126" s="26"/>
      <c r="STQ126" s="26"/>
      <c r="STR126" s="26"/>
      <c r="STS126" s="26"/>
      <c r="STT126" s="26"/>
      <c r="STU126" s="26"/>
      <c r="STV126" s="26"/>
      <c r="STW126" s="26"/>
      <c r="STX126" s="26"/>
      <c r="STY126" s="26"/>
      <c r="STZ126" s="26"/>
      <c r="SUA126" s="26"/>
      <c r="SUB126" s="26"/>
      <c r="SUC126" s="26"/>
      <c r="SUD126" s="26"/>
      <c r="SUE126" s="26"/>
      <c r="SUF126" s="26"/>
      <c r="SUG126" s="26"/>
      <c r="SUH126" s="26"/>
      <c r="SUI126" s="26"/>
      <c r="SUJ126" s="26"/>
      <c r="SUK126" s="26"/>
      <c r="SUL126" s="26"/>
      <c r="SUM126" s="26"/>
      <c r="SUN126" s="26"/>
      <c r="SUO126" s="26"/>
      <c r="SUP126" s="26"/>
      <c r="SUQ126" s="26"/>
      <c r="SUR126" s="26"/>
      <c r="SUS126" s="26"/>
      <c r="SUT126" s="26"/>
      <c r="SUU126" s="26"/>
      <c r="SUV126" s="26"/>
      <c r="SUW126" s="26"/>
      <c r="SUX126" s="26"/>
      <c r="SUY126" s="26"/>
      <c r="SUZ126" s="26"/>
      <c r="SVA126" s="26"/>
      <c r="SVB126" s="26"/>
      <c r="SVC126" s="26"/>
      <c r="SVD126" s="26"/>
      <c r="SVE126" s="26"/>
      <c r="SVF126" s="26"/>
      <c r="SVG126" s="26"/>
      <c r="SVH126" s="26"/>
      <c r="SVI126" s="26"/>
      <c r="SVJ126" s="26"/>
      <c r="SVK126" s="26"/>
      <c r="SVL126" s="26"/>
      <c r="SVM126" s="26"/>
      <c r="SVN126" s="26"/>
      <c r="SVO126" s="26"/>
      <c r="SVP126" s="26"/>
      <c r="SVQ126" s="26"/>
      <c r="SVR126" s="26"/>
      <c r="SVS126" s="26"/>
      <c r="SVT126" s="26"/>
      <c r="SVU126" s="26"/>
      <c r="SVV126" s="26"/>
      <c r="SVW126" s="26"/>
      <c r="SVX126" s="26"/>
      <c r="SVY126" s="26"/>
      <c r="SVZ126" s="26"/>
      <c r="SWA126" s="26"/>
      <c r="SWB126" s="26"/>
      <c r="SWC126" s="26"/>
      <c r="SWD126" s="26"/>
      <c r="SWE126" s="26"/>
      <c r="SWF126" s="26"/>
      <c r="SWG126" s="26"/>
      <c r="SWH126" s="26"/>
      <c r="SWI126" s="26"/>
      <c r="SWJ126" s="26"/>
      <c r="SWK126" s="26"/>
      <c r="SWL126" s="26"/>
      <c r="SWM126" s="26"/>
      <c r="SWN126" s="26"/>
      <c r="SWO126" s="26"/>
      <c r="SWP126" s="26"/>
      <c r="SWQ126" s="26"/>
      <c r="SWR126" s="26"/>
      <c r="SWS126" s="26"/>
      <c r="SWT126" s="26"/>
      <c r="SWU126" s="26"/>
      <c r="SWV126" s="26"/>
      <c r="SWW126" s="26"/>
      <c r="SWX126" s="26"/>
      <c r="SWY126" s="26"/>
      <c r="SWZ126" s="26"/>
      <c r="SXA126" s="26"/>
      <c r="SXB126" s="26"/>
      <c r="SXC126" s="26"/>
      <c r="SXD126" s="26"/>
      <c r="SXE126" s="26"/>
      <c r="SXF126" s="26"/>
      <c r="SXG126" s="26"/>
      <c r="SXH126" s="26"/>
      <c r="SXI126" s="26"/>
      <c r="SXJ126" s="26"/>
      <c r="SXK126" s="26"/>
      <c r="SXL126" s="26"/>
      <c r="SXM126" s="26"/>
      <c r="SXN126" s="26"/>
      <c r="SXO126" s="26"/>
      <c r="SXP126" s="26"/>
      <c r="SXQ126" s="26"/>
      <c r="SXR126" s="26"/>
      <c r="SXS126" s="26"/>
      <c r="SXT126" s="26"/>
      <c r="SXU126" s="26"/>
      <c r="SXV126" s="26"/>
      <c r="SXW126" s="26"/>
      <c r="SXX126" s="26"/>
      <c r="SXY126" s="26"/>
      <c r="SXZ126" s="26"/>
      <c r="SYA126" s="26"/>
      <c r="SYB126" s="26"/>
      <c r="SYC126" s="26"/>
      <c r="SYD126" s="26"/>
      <c r="SYE126" s="26"/>
      <c r="SYF126" s="26"/>
      <c r="SYG126" s="26"/>
      <c r="SYH126" s="26"/>
      <c r="SYI126" s="26"/>
      <c r="SYJ126" s="26"/>
      <c r="SYK126" s="26"/>
      <c r="SYL126" s="26"/>
      <c r="SYM126" s="26"/>
      <c r="SYN126" s="26"/>
      <c r="SYO126" s="26"/>
      <c r="SYP126" s="26"/>
      <c r="SYQ126" s="26"/>
      <c r="SYR126" s="26"/>
      <c r="SYS126" s="26"/>
      <c r="SYT126" s="26"/>
      <c r="SYU126" s="26"/>
      <c r="SYV126" s="26"/>
      <c r="SYW126" s="26"/>
      <c r="SYX126" s="26"/>
      <c r="SYY126" s="26"/>
      <c r="SYZ126" s="26"/>
      <c r="SZA126" s="26"/>
      <c r="SZB126" s="26"/>
      <c r="SZC126" s="26"/>
      <c r="SZD126" s="26"/>
      <c r="SZE126" s="26"/>
      <c r="SZF126" s="26"/>
      <c r="SZG126" s="26"/>
      <c r="SZH126" s="26"/>
      <c r="SZI126" s="26"/>
      <c r="SZJ126" s="26"/>
      <c r="SZK126" s="26"/>
      <c r="SZL126" s="26"/>
      <c r="SZM126" s="26"/>
      <c r="SZN126" s="26"/>
      <c r="SZO126" s="26"/>
      <c r="SZP126" s="26"/>
      <c r="SZQ126" s="26"/>
      <c r="SZR126" s="26"/>
      <c r="SZS126" s="26"/>
      <c r="SZT126" s="26"/>
      <c r="SZU126" s="26"/>
      <c r="SZV126" s="26"/>
      <c r="SZW126" s="26"/>
      <c r="SZX126" s="26"/>
      <c r="SZY126" s="26"/>
      <c r="SZZ126" s="26"/>
      <c r="TAA126" s="26"/>
      <c r="TAB126" s="26"/>
      <c r="TAC126" s="26"/>
      <c r="TAD126" s="26"/>
      <c r="TAE126" s="26"/>
      <c r="TAF126" s="26"/>
      <c r="TAG126" s="26"/>
      <c r="TAH126" s="26"/>
      <c r="TAI126" s="26"/>
      <c r="TAJ126" s="26"/>
      <c r="TAK126" s="26"/>
      <c r="TAL126" s="26"/>
      <c r="TAM126" s="26"/>
      <c r="TAN126" s="26"/>
      <c r="TAO126" s="26"/>
      <c r="TAP126" s="26"/>
      <c r="TAQ126" s="26"/>
      <c r="TAR126" s="26"/>
      <c r="TAS126" s="26"/>
      <c r="TAT126" s="26"/>
      <c r="TAU126" s="26"/>
      <c r="TAV126" s="26"/>
      <c r="TAW126" s="26"/>
      <c r="TAX126" s="26"/>
      <c r="TAY126" s="26"/>
      <c r="TAZ126" s="26"/>
      <c r="TBA126" s="26"/>
      <c r="TBB126" s="26"/>
      <c r="TBC126" s="26"/>
      <c r="TBD126" s="26"/>
      <c r="TBE126" s="26"/>
      <c r="TBF126" s="26"/>
      <c r="TBG126" s="26"/>
      <c r="TBH126" s="26"/>
      <c r="TBI126" s="26"/>
      <c r="TBJ126" s="26"/>
      <c r="TBK126" s="26"/>
      <c r="TBL126" s="26"/>
      <c r="TBM126" s="26"/>
      <c r="TBN126" s="26"/>
      <c r="TBO126" s="26"/>
      <c r="TBP126" s="26"/>
      <c r="TBQ126" s="26"/>
      <c r="TBR126" s="26"/>
      <c r="TBS126" s="26"/>
      <c r="TBT126" s="26"/>
      <c r="TBU126" s="26"/>
      <c r="TBV126" s="26"/>
      <c r="TBW126" s="26"/>
      <c r="TBX126" s="26"/>
      <c r="TBY126" s="26"/>
      <c r="TBZ126" s="26"/>
      <c r="TCA126" s="26"/>
      <c r="TCB126" s="26"/>
      <c r="TCC126" s="26"/>
      <c r="TCD126" s="26"/>
      <c r="TCE126" s="26"/>
      <c r="TCF126" s="26"/>
      <c r="TCG126" s="26"/>
      <c r="TCH126" s="26"/>
      <c r="TCI126" s="26"/>
      <c r="TCJ126" s="26"/>
      <c r="TCK126" s="26"/>
      <c r="TCL126" s="26"/>
      <c r="TCM126" s="26"/>
      <c r="TCN126" s="26"/>
      <c r="TCO126" s="26"/>
      <c r="TCP126" s="26"/>
      <c r="TCQ126" s="26"/>
      <c r="TCR126" s="26"/>
      <c r="TCS126" s="26"/>
      <c r="TCT126" s="26"/>
      <c r="TCU126" s="26"/>
      <c r="TCV126" s="26"/>
      <c r="TCW126" s="26"/>
      <c r="TCX126" s="26"/>
      <c r="TCY126" s="26"/>
      <c r="TCZ126" s="26"/>
      <c r="TDA126" s="26"/>
      <c r="TDB126" s="26"/>
      <c r="TDC126" s="26"/>
      <c r="TDD126" s="26"/>
      <c r="TDE126" s="26"/>
      <c r="TDF126" s="26"/>
      <c r="TDG126" s="26"/>
      <c r="TDH126" s="26"/>
      <c r="TDI126" s="26"/>
      <c r="TDJ126" s="26"/>
      <c r="TDK126" s="26"/>
      <c r="TDL126" s="26"/>
      <c r="TDM126" s="26"/>
      <c r="TDN126" s="26"/>
      <c r="TDO126" s="26"/>
      <c r="TDP126" s="26"/>
      <c r="TDQ126" s="26"/>
      <c r="TDR126" s="26"/>
      <c r="TDS126" s="26"/>
      <c r="TDT126" s="26"/>
      <c r="TDU126" s="26"/>
      <c r="TDV126" s="26"/>
      <c r="TDW126" s="26"/>
      <c r="TDX126" s="26"/>
      <c r="TDY126" s="26"/>
      <c r="TDZ126" s="26"/>
      <c r="TEA126" s="26"/>
      <c r="TEB126" s="26"/>
      <c r="TEC126" s="26"/>
      <c r="TED126" s="26"/>
      <c r="TEE126" s="26"/>
      <c r="TEF126" s="26"/>
      <c r="TEG126" s="26"/>
      <c r="TEH126" s="26"/>
      <c r="TEI126" s="26"/>
      <c r="TEJ126" s="26"/>
      <c r="TEK126" s="26"/>
      <c r="TEL126" s="26"/>
      <c r="TEM126" s="26"/>
      <c r="TEN126" s="26"/>
      <c r="TEO126" s="26"/>
      <c r="TEP126" s="26"/>
      <c r="TEQ126" s="26"/>
      <c r="TER126" s="26"/>
      <c r="TES126" s="26"/>
      <c r="TET126" s="26"/>
      <c r="TEU126" s="26"/>
      <c r="TEV126" s="26"/>
      <c r="TEW126" s="26"/>
      <c r="TEX126" s="26"/>
      <c r="TEY126" s="26"/>
      <c r="TEZ126" s="26"/>
      <c r="TFA126" s="26"/>
      <c r="TFB126" s="26"/>
      <c r="TFC126" s="26"/>
      <c r="TFD126" s="26"/>
      <c r="TFE126" s="26"/>
      <c r="TFF126" s="26"/>
      <c r="TFG126" s="26"/>
      <c r="TFH126" s="26"/>
      <c r="TFI126" s="26"/>
      <c r="TFJ126" s="26"/>
      <c r="TFK126" s="26"/>
      <c r="TFL126" s="26"/>
      <c r="TFM126" s="26"/>
      <c r="TFN126" s="26"/>
      <c r="TFO126" s="26"/>
      <c r="TFP126" s="26"/>
      <c r="TFQ126" s="26"/>
      <c r="TFR126" s="26"/>
      <c r="TFS126" s="26"/>
      <c r="TFT126" s="26"/>
      <c r="TFU126" s="26"/>
      <c r="TFV126" s="26"/>
      <c r="TFW126" s="26"/>
      <c r="TFX126" s="26"/>
      <c r="TFY126" s="26"/>
      <c r="TFZ126" s="26"/>
      <c r="TGA126" s="26"/>
      <c r="TGB126" s="26"/>
      <c r="TGC126" s="26"/>
      <c r="TGD126" s="26"/>
      <c r="TGE126" s="26"/>
      <c r="TGF126" s="26"/>
      <c r="TGG126" s="26"/>
      <c r="TGH126" s="26"/>
      <c r="TGI126" s="26"/>
      <c r="TGJ126" s="26"/>
      <c r="TGK126" s="26"/>
      <c r="TGL126" s="26"/>
      <c r="TGM126" s="26"/>
      <c r="TGN126" s="26"/>
      <c r="TGO126" s="26"/>
      <c r="TGP126" s="26"/>
      <c r="TGQ126" s="26"/>
      <c r="TGR126" s="26"/>
      <c r="TGS126" s="26"/>
      <c r="TGT126" s="26"/>
      <c r="TGU126" s="26"/>
      <c r="TGV126" s="26"/>
      <c r="TGW126" s="26"/>
      <c r="TGX126" s="26"/>
      <c r="TGY126" s="26"/>
      <c r="TGZ126" s="26"/>
      <c r="THA126" s="26"/>
      <c r="THB126" s="26"/>
      <c r="THC126" s="26"/>
      <c r="THD126" s="26"/>
      <c r="THE126" s="26"/>
      <c r="THF126" s="26"/>
      <c r="THG126" s="26"/>
      <c r="THH126" s="26"/>
      <c r="THI126" s="26"/>
      <c r="THJ126" s="26"/>
      <c r="THK126" s="26"/>
      <c r="THL126" s="26"/>
      <c r="THM126" s="26"/>
      <c r="THN126" s="26"/>
      <c r="THO126" s="26"/>
      <c r="THP126" s="26"/>
      <c r="THQ126" s="26"/>
      <c r="THR126" s="26"/>
      <c r="THS126" s="26"/>
      <c r="THT126" s="26"/>
      <c r="THU126" s="26"/>
      <c r="THV126" s="26"/>
      <c r="THW126" s="26"/>
      <c r="THX126" s="26"/>
      <c r="THY126" s="26"/>
      <c r="THZ126" s="26"/>
      <c r="TIA126" s="26"/>
      <c r="TIB126" s="26"/>
      <c r="TIC126" s="26"/>
      <c r="TID126" s="26"/>
      <c r="TIE126" s="26"/>
      <c r="TIF126" s="26"/>
      <c r="TIG126" s="26"/>
      <c r="TIH126" s="26"/>
      <c r="TII126" s="26"/>
      <c r="TIJ126" s="26"/>
      <c r="TIK126" s="26"/>
      <c r="TIL126" s="26"/>
      <c r="TIM126" s="26"/>
      <c r="TIN126" s="26"/>
      <c r="TIO126" s="26"/>
      <c r="TIP126" s="26"/>
      <c r="TIQ126" s="26"/>
      <c r="TIR126" s="26"/>
      <c r="TIS126" s="26"/>
      <c r="TIT126" s="26"/>
      <c r="TIU126" s="26"/>
      <c r="TIV126" s="26"/>
      <c r="TIW126" s="26"/>
      <c r="TIX126" s="26"/>
      <c r="TIY126" s="26"/>
      <c r="TIZ126" s="26"/>
      <c r="TJA126" s="26"/>
      <c r="TJB126" s="26"/>
      <c r="TJC126" s="26"/>
      <c r="TJD126" s="26"/>
      <c r="TJE126" s="26"/>
      <c r="TJF126" s="26"/>
      <c r="TJG126" s="26"/>
      <c r="TJH126" s="26"/>
      <c r="TJI126" s="26"/>
      <c r="TJJ126" s="26"/>
      <c r="TJK126" s="26"/>
      <c r="TJL126" s="26"/>
      <c r="TJM126" s="26"/>
      <c r="TJN126" s="26"/>
      <c r="TJO126" s="26"/>
      <c r="TJP126" s="26"/>
      <c r="TJQ126" s="26"/>
      <c r="TJR126" s="26"/>
      <c r="TJS126" s="26"/>
      <c r="TJT126" s="26"/>
      <c r="TJU126" s="26"/>
      <c r="TJV126" s="26"/>
      <c r="TJW126" s="26"/>
      <c r="TJX126" s="26"/>
      <c r="TJY126" s="26"/>
      <c r="TJZ126" s="26"/>
      <c r="TKA126" s="26"/>
      <c r="TKB126" s="26"/>
      <c r="TKC126" s="26"/>
      <c r="TKD126" s="26"/>
      <c r="TKE126" s="26"/>
      <c r="TKF126" s="26"/>
      <c r="TKG126" s="26"/>
      <c r="TKH126" s="26"/>
      <c r="TKI126" s="26"/>
      <c r="TKJ126" s="26"/>
      <c r="TKK126" s="26"/>
      <c r="TKL126" s="26"/>
      <c r="TKM126" s="26"/>
      <c r="TKN126" s="26"/>
      <c r="TKO126" s="26"/>
      <c r="TKP126" s="26"/>
      <c r="TKQ126" s="26"/>
      <c r="TKR126" s="26"/>
      <c r="TKS126" s="26"/>
      <c r="TKT126" s="26"/>
      <c r="TKU126" s="26"/>
      <c r="TKV126" s="26"/>
      <c r="TKW126" s="26"/>
      <c r="TKX126" s="26"/>
      <c r="TKY126" s="26"/>
      <c r="TKZ126" s="26"/>
      <c r="TLA126" s="26"/>
      <c r="TLB126" s="26"/>
      <c r="TLC126" s="26"/>
      <c r="TLD126" s="26"/>
      <c r="TLE126" s="26"/>
      <c r="TLF126" s="26"/>
      <c r="TLG126" s="26"/>
      <c r="TLH126" s="26"/>
      <c r="TLI126" s="26"/>
      <c r="TLJ126" s="26"/>
      <c r="TLK126" s="26"/>
      <c r="TLL126" s="26"/>
      <c r="TLM126" s="26"/>
      <c r="TLN126" s="26"/>
      <c r="TLO126" s="26"/>
      <c r="TLP126" s="26"/>
      <c r="TLQ126" s="26"/>
      <c r="TLR126" s="26"/>
      <c r="TLS126" s="26"/>
      <c r="TLT126" s="26"/>
      <c r="TLU126" s="26"/>
      <c r="TLV126" s="26"/>
      <c r="TLW126" s="26"/>
      <c r="TLX126" s="26"/>
      <c r="TLY126" s="26"/>
      <c r="TLZ126" s="26"/>
      <c r="TMA126" s="26"/>
      <c r="TMB126" s="26"/>
      <c r="TMC126" s="26"/>
      <c r="TMD126" s="26"/>
      <c r="TME126" s="26"/>
      <c r="TMF126" s="26"/>
      <c r="TMG126" s="26"/>
      <c r="TMH126" s="26"/>
      <c r="TMI126" s="26"/>
      <c r="TMJ126" s="26"/>
      <c r="TMK126" s="26"/>
      <c r="TML126" s="26"/>
      <c r="TMM126" s="26"/>
      <c r="TMN126" s="26"/>
      <c r="TMO126" s="26"/>
      <c r="TMP126" s="26"/>
      <c r="TMQ126" s="26"/>
      <c r="TMR126" s="26"/>
      <c r="TMS126" s="26"/>
      <c r="TMT126" s="26"/>
      <c r="TMU126" s="26"/>
      <c r="TMV126" s="26"/>
      <c r="TMW126" s="26"/>
      <c r="TMX126" s="26"/>
      <c r="TMY126" s="26"/>
      <c r="TMZ126" s="26"/>
      <c r="TNA126" s="26"/>
      <c r="TNB126" s="26"/>
      <c r="TNC126" s="26"/>
      <c r="TND126" s="26"/>
      <c r="TNE126" s="26"/>
      <c r="TNF126" s="26"/>
      <c r="TNG126" s="26"/>
      <c r="TNH126" s="26"/>
      <c r="TNI126" s="26"/>
      <c r="TNJ126" s="26"/>
      <c r="TNK126" s="26"/>
      <c r="TNL126" s="26"/>
      <c r="TNM126" s="26"/>
      <c r="TNN126" s="26"/>
      <c r="TNO126" s="26"/>
      <c r="TNP126" s="26"/>
      <c r="TNQ126" s="26"/>
      <c r="TNR126" s="26"/>
      <c r="TNS126" s="26"/>
      <c r="TNT126" s="26"/>
      <c r="TNU126" s="26"/>
      <c r="TNV126" s="26"/>
      <c r="TNW126" s="26"/>
      <c r="TNX126" s="26"/>
      <c r="TNY126" s="26"/>
      <c r="TNZ126" s="26"/>
      <c r="TOA126" s="26"/>
      <c r="TOB126" s="26"/>
      <c r="TOC126" s="26"/>
      <c r="TOD126" s="26"/>
      <c r="TOE126" s="26"/>
      <c r="TOF126" s="26"/>
      <c r="TOG126" s="26"/>
      <c r="TOH126" s="26"/>
      <c r="TOI126" s="26"/>
      <c r="TOJ126" s="26"/>
      <c r="TOK126" s="26"/>
      <c r="TOL126" s="26"/>
      <c r="TOM126" s="26"/>
      <c r="TON126" s="26"/>
      <c r="TOO126" s="26"/>
      <c r="TOP126" s="26"/>
      <c r="TOQ126" s="26"/>
      <c r="TOR126" s="26"/>
      <c r="TOS126" s="26"/>
      <c r="TOT126" s="26"/>
      <c r="TOU126" s="26"/>
      <c r="TOV126" s="26"/>
      <c r="TOW126" s="26"/>
      <c r="TOX126" s="26"/>
      <c r="TOY126" s="26"/>
      <c r="TOZ126" s="26"/>
      <c r="TPA126" s="26"/>
      <c r="TPB126" s="26"/>
      <c r="TPC126" s="26"/>
      <c r="TPD126" s="26"/>
      <c r="TPE126" s="26"/>
      <c r="TPF126" s="26"/>
      <c r="TPG126" s="26"/>
      <c r="TPH126" s="26"/>
      <c r="TPI126" s="26"/>
      <c r="TPJ126" s="26"/>
      <c r="TPK126" s="26"/>
      <c r="TPL126" s="26"/>
      <c r="TPM126" s="26"/>
      <c r="TPN126" s="26"/>
      <c r="TPO126" s="26"/>
      <c r="TPP126" s="26"/>
      <c r="TPQ126" s="26"/>
      <c r="TPR126" s="26"/>
      <c r="TPS126" s="26"/>
      <c r="TPT126" s="26"/>
      <c r="TPU126" s="26"/>
      <c r="TPV126" s="26"/>
      <c r="TPW126" s="26"/>
      <c r="TPX126" s="26"/>
      <c r="TPY126" s="26"/>
      <c r="TPZ126" s="26"/>
      <c r="TQA126" s="26"/>
      <c r="TQB126" s="26"/>
      <c r="TQC126" s="26"/>
      <c r="TQD126" s="26"/>
      <c r="TQE126" s="26"/>
      <c r="TQF126" s="26"/>
      <c r="TQG126" s="26"/>
      <c r="TQH126" s="26"/>
      <c r="TQI126" s="26"/>
      <c r="TQJ126" s="26"/>
      <c r="TQK126" s="26"/>
      <c r="TQL126" s="26"/>
      <c r="TQM126" s="26"/>
      <c r="TQN126" s="26"/>
      <c r="TQO126" s="26"/>
      <c r="TQP126" s="26"/>
      <c r="TQQ126" s="26"/>
      <c r="TQR126" s="26"/>
      <c r="TQS126" s="26"/>
      <c r="TQT126" s="26"/>
      <c r="TQU126" s="26"/>
      <c r="TQV126" s="26"/>
      <c r="TQW126" s="26"/>
      <c r="TQX126" s="26"/>
      <c r="TQY126" s="26"/>
      <c r="TQZ126" s="26"/>
      <c r="TRA126" s="26"/>
      <c r="TRB126" s="26"/>
      <c r="TRC126" s="26"/>
      <c r="TRD126" s="26"/>
      <c r="TRE126" s="26"/>
      <c r="TRF126" s="26"/>
      <c r="TRG126" s="26"/>
      <c r="TRH126" s="26"/>
      <c r="TRI126" s="26"/>
      <c r="TRJ126" s="26"/>
      <c r="TRK126" s="26"/>
      <c r="TRL126" s="26"/>
      <c r="TRM126" s="26"/>
      <c r="TRN126" s="26"/>
      <c r="TRO126" s="26"/>
      <c r="TRP126" s="26"/>
      <c r="TRQ126" s="26"/>
      <c r="TRR126" s="26"/>
      <c r="TRS126" s="26"/>
      <c r="TRT126" s="26"/>
      <c r="TRU126" s="26"/>
      <c r="TRV126" s="26"/>
      <c r="TRW126" s="26"/>
      <c r="TRX126" s="26"/>
      <c r="TRY126" s="26"/>
      <c r="TRZ126" s="26"/>
      <c r="TSA126" s="26"/>
      <c r="TSB126" s="26"/>
      <c r="TSC126" s="26"/>
      <c r="TSD126" s="26"/>
      <c r="TSE126" s="26"/>
      <c r="TSF126" s="26"/>
      <c r="TSG126" s="26"/>
      <c r="TSH126" s="26"/>
      <c r="TSI126" s="26"/>
      <c r="TSJ126" s="26"/>
      <c r="TSK126" s="26"/>
      <c r="TSL126" s="26"/>
      <c r="TSM126" s="26"/>
      <c r="TSN126" s="26"/>
      <c r="TSO126" s="26"/>
      <c r="TSP126" s="26"/>
      <c r="TSQ126" s="26"/>
      <c r="TSR126" s="26"/>
      <c r="TSS126" s="26"/>
      <c r="TST126" s="26"/>
      <c r="TSU126" s="26"/>
      <c r="TSV126" s="26"/>
      <c r="TSW126" s="26"/>
      <c r="TSX126" s="26"/>
      <c r="TSY126" s="26"/>
      <c r="TSZ126" s="26"/>
      <c r="TTA126" s="26"/>
      <c r="TTB126" s="26"/>
      <c r="TTC126" s="26"/>
      <c r="TTD126" s="26"/>
      <c r="TTE126" s="26"/>
      <c r="TTF126" s="26"/>
      <c r="TTG126" s="26"/>
      <c r="TTH126" s="26"/>
      <c r="TTI126" s="26"/>
      <c r="TTJ126" s="26"/>
      <c r="TTK126" s="26"/>
      <c r="TTL126" s="26"/>
      <c r="TTM126" s="26"/>
      <c r="TTN126" s="26"/>
      <c r="TTO126" s="26"/>
      <c r="TTP126" s="26"/>
      <c r="TTQ126" s="26"/>
      <c r="TTR126" s="26"/>
      <c r="TTS126" s="26"/>
      <c r="TTT126" s="26"/>
      <c r="TTU126" s="26"/>
      <c r="TTV126" s="26"/>
      <c r="TTW126" s="26"/>
      <c r="TTX126" s="26"/>
      <c r="TTY126" s="26"/>
      <c r="TTZ126" s="26"/>
      <c r="TUA126" s="26"/>
      <c r="TUB126" s="26"/>
      <c r="TUC126" s="26"/>
      <c r="TUD126" s="26"/>
      <c r="TUE126" s="26"/>
      <c r="TUF126" s="26"/>
      <c r="TUG126" s="26"/>
      <c r="TUH126" s="26"/>
      <c r="TUI126" s="26"/>
      <c r="TUJ126" s="26"/>
      <c r="TUK126" s="26"/>
      <c r="TUL126" s="26"/>
      <c r="TUM126" s="26"/>
      <c r="TUN126" s="26"/>
      <c r="TUO126" s="26"/>
      <c r="TUP126" s="26"/>
      <c r="TUQ126" s="26"/>
      <c r="TUR126" s="26"/>
      <c r="TUS126" s="26"/>
      <c r="TUT126" s="26"/>
      <c r="TUU126" s="26"/>
      <c r="TUV126" s="26"/>
      <c r="TUW126" s="26"/>
      <c r="TUX126" s="26"/>
      <c r="TUY126" s="26"/>
      <c r="TUZ126" s="26"/>
      <c r="TVA126" s="26"/>
      <c r="TVB126" s="26"/>
      <c r="TVC126" s="26"/>
      <c r="TVD126" s="26"/>
      <c r="TVE126" s="26"/>
      <c r="TVF126" s="26"/>
      <c r="TVG126" s="26"/>
      <c r="TVH126" s="26"/>
      <c r="TVI126" s="26"/>
      <c r="TVJ126" s="26"/>
      <c r="TVK126" s="26"/>
      <c r="TVL126" s="26"/>
      <c r="TVM126" s="26"/>
      <c r="TVN126" s="26"/>
      <c r="TVO126" s="26"/>
      <c r="TVP126" s="26"/>
      <c r="TVQ126" s="26"/>
      <c r="TVR126" s="26"/>
      <c r="TVS126" s="26"/>
      <c r="TVT126" s="26"/>
      <c r="TVU126" s="26"/>
      <c r="TVV126" s="26"/>
      <c r="TVW126" s="26"/>
      <c r="TVX126" s="26"/>
      <c r="TVY126" s="26"/>
      <c r="TVZ126" s="26"/>
      <c r="TWA126" s="26"/>
      <c r="TWB126" s="26"/>
      <c r="TWC126" s="26"/>
      <c r="TWD126" s="26"/>
      <c r="TWE126" s="26"/>
      <c r="TWF126" s="26"/>
      <c r="TWG126" s="26"/>
      <c r="TWH126" s="26"/>
      <c r="TWI126" s="26"/>
      <c r="TWJ126" s="26"/>
      <c r="TWK126" s="26"/>
      <c r="TWL126" s="26"/>
      <c r="TWM126" s="26"/>
      <c r="TWN126" s="26"/>
      <c r="TWO126" s="26"/>
      <c r="TWP126" s="26"/>
      <c r="TWQ126" s="26"/>
      <c r="TWR126" s="26"/>
      <c r="TWS126" s="26"/>
      <c r="TWT126" s="26"/>
      <c r="TWU126" s="26"/>
      <c r="TWV126" s="26"/>
      <c r="TWW126" s="26"/>
      <c r="TWX126" s="26"/>
      <c r="TWY126" s="26"/>
      <c r="TWZ126" s="26"/>
      <c r="TXA126" s="26"/>
      <c r="TXB126" s="26"/>
      <c r="TXC126" s="26"/>
      <c r="TXD126" s="26"/>
      <c r="TXE126" s="26"/>
      <c r="TXF126" s="26"/>
      <c r="TXG126" s="26"/>
      <c r="TXH126" s="26"/>
      <c r="TXI126" s="26"/>
      <c r="TXJ126" s="26"/>
      <c r="TXK126" s="26"/>
      <c r="TXL126" s="26"/>
      <c r="TXM126" s="26"/>
      <c r="TXN126" s="26"/>
      <c r="TXO126" s="26"/>
      <c r="TXP126" s="26"/>
      <c r="TXQ126" s="26"/>
      <c r="TXR126" s="26"/>
      <c r="TXS126" s="26"/>
      <c r="TXT126" s="26"/>
      <c r="TXU126" s="26"/>
      <c r="TXV126" s="26"/>
      <c r="TXW126" s="26"/>
      <c r="TXX126" s="26"/>
      <c r="TXY126" s="26"/>
      <c r="TXZ126" s="26"/>
      <c r="TYA126" s="26"/>
      <c r="TYB126" s="26"/>
      <c r="TYC126" s="26"/>
      <c r="TYD126" s="26"/>
      <c r="TYE126" s="26"/>
      <c r="TYF126" s="26"/>
      <c r="TYG126" s="26"/>
      <c r="TYH126" s="26"/>
      <c r="TYI126" s="26"/>
      <c r="TYJ126" s="26"/>
      <c r="TYK126" s="26"/>
      <c r="TYL126" s="26"/>
      <c r="TYM126" s="26"/>
      <c r="TYN126" s="26"/>
      <c r="TYO126" s="26"/>
      <c r="TYP126" s="26"/>
      <c r="TYQ126" s="26"/>
      <c r="TYR126" s="26"/>
      <c r="TYS126" s="26"/>
      <c r="TYT126" s="26"/>
      <c r="TYU126" s="26"/>
      <c r="TYV126" s="26"/>
      <c r="TYW126" s="26"/>
      <c r="TYX126" s="26"/>
      <c r="TYY126" s="26"/>
      <c r="TYZ126" s="26"/>
      <c r="TZA126" s="26"/>
      <c r="TZB126" s="26"/>
      <c r="TZC126" s="26"/>
      <c r="TZD126" s="26"/>
      <c r="TZE126" s="26"/>
      <c r="TZF126" s="26"/>
      <c r="TZG126" s="26"/>
      <c r="TZH126" s="26"/>
      <c r="TZI126" s="26"/>
      <c r="TZJ126" s="26"/>
      <c r="TZK126" s="26"/>
      <c r="TZL126" s="26"/>
      <c r="TZM126" s="26"/>
      <c r="TZN126" s="26"/>
      <c r="TZO126" s="26"/>
      <c r="TZP126" s="26"/>
      <c r="TZQ126" s="26"/>
      <c r="TZR126" s="26"/>
      <c r="TZS126" s="26"/>
      <c r="TZT126" s="26"/>
      <c r="TZU126" s="26"/>
      <c r="TZV126" s="26"/>
      <c r="TZW126" s="26"/>
      <c r="TZX126" s="26"/>
      <c r="TZY126" s="26"/>
      <c r="TZZ126" s="26"/>
      <c r="UAA126" s="26"/>
      <c r="UAB126" s="26"/>
      <c r="UAC126" s="26"/>
      <c r="UAD126" s="26"/>
      <c r="UAE126" s="26"/>
      <c r="UAF126" s="26"/>
      <c r="UAG126" s="26"/>
      <c r="UAH126" s="26"/>
      <c r="UAI126" s="26"/>
      <c r="UAJ126" s="26"/>
      <c r="UAK126" s="26"/>
      <c r="UAL126" s="26"/>
      <c r="UAM126" s="26"/>
      <c r="UAN126" s="26"/>
      <c r="UAO126" s="26"/>
      <c r="UAP126" s="26"/>
      <c r="UAQ126" s="26"/>
      <c r="UAR126" s="26"/>
      <c r="UAS126" s="26"/>
      <c r="UAT126" s="26"/>
      <c r="UAU126" s="26"/>
      <c r="UAV126" s="26"/>
      <c r="UAW126" s="26"/>
      <c r="UAX126" s="26"/>
      <c r="UAY126" s="26"/>
      <c r="UAZ126" s="26"/>
      <c r="UBA126" s="26"/>
      <c r="UBB126" s="26"/>
      <c r="UBC126" s="26"/>
      <c r="UBD126" s="26"/>
      <c r="UBE126" s="26"/>
      <c r="UBF126" s="26"/>
      <c r="UBG126" s="26"/>
      <c r="UBH126" s="26"/>
      <c r="UBI126" s="26"/>
      <c r="UBJ126" s="26"/>
      <c r="UBK126" s="26"/>
      <c r="UBL126" s="26"/>
      <c r="UBM126" s="26"/>
      <c r="UBN126" s="26"/>
      <c r="UBO126" s="26"/>
      <c r="UBP126" s="26"/>
      <c r="UBQ126" s="26"/>
      <c r="UBR126" s="26"/>
      <c r="UBS126" s="26"/>
      <c r="UBT126" s="26"/>
      <c r="UBU126" s="26"/>
      <c r="UBV126" s="26"/>
      <c r="UBW126" s="26"/>
      <c r="UBX126" s="26"/>
      <c r="UBY126" s="26"/>
      <c r="UBZ126" s="26"/>
      <c r="UCA126" s="26"/>
      <c r="UCB126" s="26"/>
      <c r="UCC126" s="26"/>
      <c r="UCD126" s="26"/>
      <c r="UCE126" s="26"/>
      <c r="UCF126" s="26"/>
      <c r="UCG126" s="26"/>
      <c r="UCH126" s="26"/>
      <c r="UCI126" s="26"/>
      <c r="UCJ126" s="26"/>
      <c r="UCK126" s="26"/>
      <c r="UCL126" s="26"/>
      <c r="UCM126" s="26"/>
      <c r="UCN126" s="26"/>
      <c r="UCO126" s="26"/>
      <c r="UCP126" s="26"/>
      <c r="UCQ126" s="26"/>
      <c r="UCR126" s="26"/>
      <c r="UCS126" s="26"/>
      <c r="UCT126" s="26"/>
      <c r="UCU126" s="26"/>
      <c r="UCV126" s="26"/>
      <c r="UCW126" s="26"/>
      <c r="UCX126" s="26"/>
      <c r="UCY126" s="26"/>
      <c r="UCZ126" s="26"/>
      <c r="UDA126" s="26"/>
      <c r="UDB126" s="26"/>
      <c r="UDC126" s="26"/>
      <c r="UDD126" s="26"/>
      <c r="UDE126" s="26"/>
      <c r="UDF126" s="26"/>
      <c r="UDG126" s="26"/>
      <c r="UDH126" s="26"/>
      <c r="UDI126" s="26"/>
      <c r="UDJ126" s="26"/>
      <c r="UDK126" s="26"/>
      <c r="UDL126" s="26"/>
      <c r="UDM126" s="26"/>
      <c r="UDN126" s="26"/>
      <c r="UDO126" s="26"/>
      <c r="UDP126" s="26"/>
      <c r="UDQ126" s="26"/>
      <c r="UDR126" s="26"/>
      <c r="UDS126" s="26"/>
      <c r="UDT126" s="26"/>
      <c r="UDU126" s="26"/>
      <c r="UDV126" s="26"/>
      <c r="UDW126" s="26"/>
      <c r="UDX126" s="26"/>
      <c r="UDY126" s="26"/>
      <c r="UDZ126" s="26"/>
      <c r="UEA126" s="26"/>
      <c r="UEB126" s="26"/>
      <c r="UEC126" s="26"/>
      <c r="UED126" s="26"/>
      <c r="UEE126" s="26"/>
      <c r="UEF126" s="26"/>
      <c r="UEG126" s="26"/>
      <c r="UEH126" s="26"/>
      <c r="UEI126" s="26"/>
      <c r="UEJ126" s="26"/>
      <c r="UEK126" s="26"/>
      <c r="UEL126" s="26"/>
      <c r="UEM126" s="26"/>
      <c r="UEN126" s="26"/>
      <c r="UEO126" s="26"/>
      <c r="UEP126" s="26"/>
      <c r="UEQ126" s="26"/>
      <c r="UER126" s="26"/>
      <c r="UES126" s="26"/>
      <c r="UET126" s="26"/>
      <c r="UEU126" s="26"/>
      <c r="UEV126" s="26"/>
      <c r="UEW126" s="26"/>
      <c r="UEX126" s="26"/>
      <c r="UEY126" s="26"/>
      <c r="UEZ126" s="26"/>
      <c r="UFA126" s="26"/>
      <c r="UFB126" s="26"/>
      <c r="UFC126" s="26"/>
      <c r="UFD126" s="26"/>
      <c r="UFE126" s="26"/>
      <c r="UFF126" s="26"/>
      <c r="UFG126" s="26"/>
      <c r="UFH126" s="26"/>
      <c r="UFI126" s="26"/>
      <c r="UFJ126" s="26"/>
      <c r="UFK126" s="26"/>
      <c r="UFL126" s="26"/>
      <c r="UFM126" s="26"/>
      <c r="UFN126" s="26"/>
      <c r="UFO126" s="26"/>
      <c r="UFP126" s="26"/>
      <c r="UFQ126" s="26"/>
      <c r="UFR126" s="26"/>
      <c r="UFS126" s="26"/>
      <c r="UFT126" s="26"/>
      <c r="UFU126" s="26"/>
      <c r="UFV126" s="26"/>
      <c r="UFW126" s="26"/>
      <c r="UFX126" s="26"/>
      <c r="UFY126" s="26"/>
      <c r="UFZ126" s="26"/>
      <c r="UGA126" s="26"/>
      <c r="UGB126" s="26"/>
      <c r="UGC126" s="26"/>
      <c r="UGD126" s="26"/>
      <c r="UGE126" s="26"/>
      <c r="UGF126" s="26"/>
      <c r="UGG126" s="26"/>
      <c r="UGH126" s="26"/>
      <c r="UGI126" s="26"/>
      <c r="UGJ126" s="26"/>
      <c r="UGK126" s="26"/>
      <c r="UGL126" s="26"/>
      <c r="UGM126" s="26"/>
      <c r="UGN126" s="26"/>
      <c r="UGO126" s="26"/>
      <c r="UGP126" s="26"/>
      <c r="UGQ126" s="26"/>
      <c r="UGR126" s="26"/>
      <c r="UGS126" s="26"/>
      <c r="UGT126" s="26"/>
      <c r="UGU126" s="26"/>
      <c r="UGV126" s="26"/>
      <c r="UGW126" s="26"/>
      <c r="UGX126" s="26"/>
      <c r="UGY126" s="26"/>
      <c r="UGZ126" s="26"/>
      <c r="UHA126" s="26"/>
      <c r="UHB126" s="26"/>
      <c r="UHC126" s="26"/>
      <c r="UHD126" s="26"/>
      <c r="UHE126" s="26"/>
      <c r="UHF126" s="26"/>
      <c r="UHG126" s="26"/>
      <c r="UHH126" s="26"/>
      <c r="UHI126" s="26"/>
      <c r="UHJ126" s="26"/>
      <c r="UHK126" s="26"/>
      <c r="UHL126" s="26"/>
      <c r="UHM126" s="26"/>
      <c r="UHN126" s="26"/>
      <c r="UHO126" s="26"/>
      <c r="UHP126" s="26"/>
      <c r="UHQ126" s="26"/>
      <c r="UHR126" s="26"/>
      <c r="UHS126" s="26"/>
      <c r="UHT126" s="26"/>
      <c r="UHU126" s="26"/>
      <c r="UHV126" s="26"/>
      <c r="UHW126" s="26"/>
      <c r="UHX126" s="26"/>
      <c r="UHY126" s="26"/>
      <c r="UHZ126" s="26"/>
      <c r="UIA126" s="26"/>
      <c r="UIB126" s="26"/>
      <c r="UIC126" s="26"/>
      <c r="UID126" s="26"/>
      <c r="UIE126" s="26"/>
      <c r="UIF126" s="26"/>
      <c r="UIG126" s="26"/>
      <c r="UIH126" s="26"/>
      <c r="UII126" s="26"/>
      <c r="UIJ126" s="26"/>
      <c r="UIK126" s="26"/>
      <c r="UIL126" s="26"/>
      <c r="UIM126" s="26"/>
      <c r="UIN126" s="26"/>
      <c r="UIO126" s="26"/>
      <c r="UIP126" s="26"/>
      <c r="UIQ126" s="26"/>
      <c r="UIR126" s="26"/>
      <c r="UIS126" s="26"/>
      <c r="UIT126" s="26"/>
      <c r="UIU126" s="26"/>
      <c r="UIV126" s="26"/>
      <c r="UIW126" s="26"/>
      <c r="UIX126" s="26"/>
      <c r="UIY126" s="26"/>
      <c r="UIZ126" s="26"/>
      <c r="UJA126" s="26"/>
      <c r="UJB126" s="26"/>
      <c r="UJC126" s="26"/>
      <c r="UJD126" s="26"/>
      <c r="UJE126" s="26"/>
      <c r="UJF126" s="26"/>
      <c r="UJG126" s="26"/>
      <c r="UJH126" s="26"/>
      <c r="UJI126" s="26"/>
      <c r="UJJ126" s="26"/>
      <c r="UJK126" s="26"/>
      <c r="UJL126" s="26"/>
      <c r="UJM126" s="26"/>
      <c r="UJN126" s="26"/>
      <c r="UJO126" s="26"/>
      <c r="UJP126" s="26"/>
      <c r="UJQ126" s="26"/>
      <c r="UJR126" s="26"/>
      <c r="UJS126" s="26"/>
      <c r="UJT126" s="26"/>
      <c r="UJU126" s="26"/>
      <c r="UJV126" s="26"/>
      <c r="UJW126" s="26"/>
      <c r="UJX126" s="26"/>
      <c r="UJY126" s="26"/>
      <c r="UJZ126" s="26"/>
      <c r="UKA126" s="26"/>
      <c r="UKB126" s="26"/>
      <c r="UKC126" s="26"/>
      <c r="UKD126" s="26"/>
      <c r="UKE126" s="26"/>
      <c r="UKF126" s="26"/>
      <c r="UKG126" s="26"/>
      <c r="UKH126" s="26"/>
      <c r="UKI126" s="26"/>
      <c r="UKJ126" s="26"/>
      <c r="UKK126" s="26"/>
      <c r="UKL126" s="26"/>
      <c r="UKM126" s="26"/>
      <c r="UKN126" s="26"/>
      <c r="UKO126" s="26"/>
      <c r="UKP126" s="26"/>
      <c r="UKQ126" s="26"/>
      <c r="UKR126" s="26"/>
      <c r="UKS126" s="26"/>
      <c r="UKT126" s="26"/>
      <c r="UKU126" s="26"/>
      <c r="UKV126" s="26"/>
      <c r="UKW126" s="26"/>
      <c r="UKX126" s="26"/>
      <c r="UKY126" s="26"/>
      <c r="UKZ126" s="26"/>
      <c r="ULA126" s="26"/>
      <c r="ULB126" s="26"/>
      <c r="ULC126" s="26"/>
      <c r="ULD126" s="26"/>
      <c r="ULE126" s="26"/>
      <c r="ULF126" s="26"/>
      <c r="ULG126" s="26"/>
      <c r="ULH126" s="26"/>
      <c r="ULI126" s="26"/>
      <c r="ULJ126" s="26"/>
      <c r="ULK126" s="26"/>
      <c r="ULL126" s="26"/>
      <c r="ULM126" s="26"/>
      <c r="ULN126" s="26"/>
      <c r="ULO126" s="26"/>
      <c r="ULP126" s="26"/>
      <c r="ULQ126" s="26"/>
      <c r="ULR126" s="26"/>
      <c r="ULS126" s="26"/>
      <c r="ULT126" s="26"/>
      <c r="ULU126" s="26"/>
      <c r="ULV126" s="26"/>
      <c r="ULW126" s="26"/>
      <c r="ULX126" s="26"/>
      <c r="ULY126" s="26"/>
      <c r="ULZ126" s="26"/>
      <c r="UMA126" s="26"/>
      <c r="UMB126" s="26"/>
      <c r="UMC126" s="26"/>
      <c r="UMD126" s="26"/>
      <c r="UME126" s="26"/>
      <c r="UMF126" s="26"/>
      <c r="UMG126" s="26"/>
      <c r="UMH126" s="26"/>
      <c r="UMI126" s="26"/>
      <c r="UMJ126" s="26"/>
      <c r="UMK126" s="26"/>
      <c r="UML126" s="26"/>
      <c r="UMM126" s="26"/>
      <c r="UMN126" s="26"/>
      <c r="UMO126" s="26"/>
      <c r="UMP126" s="26"/>
      <c r="UMQ126" s="26"/>
      <c r="UMR126" s="26"/>
      <c r="UMS126" s="26"/>
      <c r="UMT126" s="26"/>
      <c r="UMU126" s="26"/>
      <c r="UMV126" s="26"/>
      <c r="UMW126" s="26"/>
      <c r="UMX126" s="26"/>
      <c r="UMY126" s="26"/>
      <c r="UMZ126" s="26"/>
      <c r="UNA126" s="26"/>
      <c r="UNB126" s="26"/>
      <c r="UNC126" s="26"/>
      <c r="UND126" s="26"/>
      <c r="UNE126" s="26"/>
      <c r="UNF126" s="26"/>
      <c r="UNG126" s="26"/>
      <c r="UNH126" s="26"/>
      <c r="UNI126" s="26"/>
      <c r="UNJ126" s="26"/>
      <c r="UNK126" s="26"/>
      <c r="UNL126" s="26"/>
      <c r="UNM126" s="26"/>
      <c r="UNN126" s="26"/>
      <c r="UNO126" s="26"/>
      <c r="UNP126" s="26"/>
      <c r="UNQ126" s="26"/>
      <c r="UNR126" s="26"/>
      <c r="UNS126" s="26"/>
      <c r="UNT126" s="26"/>
      <c r="UNU126" s="26"/>
      <c r="UNV126" s="26"/>
      <c r="UNW126" s="26"/>
      <c r="UNX126" s="26"/>
      <c r="UNY126" s="26"/>
      <c r="UNZ126" s="26"/>
      <c r="UOA126" s="26"/>
      <c r="UOB126" s="26"/>
      <c r="UOC126" s="26"/>
      <c r="UOD126" s="26"/>
      <c r="UOE126" s="26"/>
      <c r="UOF126" s="26"/>
      <c r="UOG126" s="26"/>
      <c r="UOH126" s="26"/>
      <c r="UOI126" s="26"/>
      <c r="UOJ126" s="26"/>
      <c r="UOK126" s="26"/>
      <c r="UOL126" s="26"/>
      <c r="UOM126" s="26"/>
      <c r="UON126" s="26"/>
      <c r="UOO126" s="26"/>
      <c r="UOP126" s="26"/>
      <c r="UOQ126" s="26"/>
      <c r="UOR126" s="26"/>
      <c r="UOS126" s="26"/>
      <c r="UOT126" s="26"/>
      <c r="UOU126" s="26"/>
      <c r="UOV126" s="26"/>
      <c r="UOW126" s="26"/>
      <c r="UOX126" s="26"/>
      <c r="UOY126" s="26"/>
      <c r="UOZ126" s="26"/>
      <c r="UPA126" s="26"/>
      <c r="UPB126" s="26"/>
      <c r="UPC126" s="26"/>
      <c r="UPD126" s="26"/>
      <c r="UPE126" s="26"/>
      <c r="UPF126" s="26"/>
      <c r="UPG126" s="26"/>
      <c r="UPH126" s="26"/>
      <c r="UPI126" s="26"/>
      <c r="UPJ126" s="26"/>
      <c r="UPK126" s="26"/>
      <c r="UPL126" s="26"/>
      <c r="UPM126" s="26"/>
      <c r="UPN126" s="26"/>
      <c r="UPO126" s="26"/>
      <c r="UPP126" s="26"/>
      <c r="UPQ126" s="26"/>
      <c r="UPR126" s="26"/>
      <c r="UPS126" s="26"/>
      <c r="UPT126" s="26"/>
      <c r="UPU126" s="26"/>
      <c r="UPV126" s="26"/>
      <c r="UPW126" s="26"/>
      <c r="UPX126" s="26"/>
      <c r="UPY126" s="26"/>
      <c r="UPZ126" s="26"/>
      <c r="UQA126" s="26"/>
      <c r="UQB126" s="26"/>
      <c r="UQC126" s="26"/>
      <c r="UQD126" s="26"/>
      <c r="UQE126" s="26"/>
      <c r="UQF126" s="26"/>
      <c r="UQG126" s="26"/>
      <c r="UQH126" s="26"/>
      <c r="UQI126" s="26"/>
      <c r="UQJ126" s="26"/>
      <c r="UQK126" s="26"/>
      <c r="UQL126" s="26"/>
      <c r="UQM126" s="26"/>
      <c r="UQN126" s="26"/>
      <c r="UQO126" s="26"/>
      <c r="UQP126" s="26"/>
      <c r="UQQ126" s="26"/>
      <c r="UQR126" s="26"/>
      <c r="UQS126" s="26"/>
      <c r="UQT126" s="26"/>
      <c r="UQU126" s="26"/>
      <c r="UQV126" s="26"/>
      <c r="UQW126" s="26"/>
      <c r="UQX126" s="26"/>
      <c r="UQY126" s="26"/>
      <c r="UQZ126" s="26"/>
      <c r="URA126" s="26"/>
      <c r="URB126" s="26"/>
      <c r="URC126" s="26"/>
      <c r="URD126" s="26"/>
      <c r="URE126" s="26"/>
      <c r="URF126" s="26"/>
      <c r="URG126" s="26"/>
      <c r="URH126" s="26"/>
      <c r="URI126" s="26"/>
      <c r="URJ126" s="26"/>
      <c r="URK126" s="26"/>
      <c r="URL126" s="26"/>
      <c r="URM126" s="26"/>
      <c r="URN126" s="26"/>
      <c r="URO126" s="26"/>
      <c r="URP126" s="26"/>
      <c r="URQ126" s="26"/>
      <c r="URR126" s="26"/>
      <c r="URS126" s="26"/>
      <c r="URT126" s="26"/>
      <c r="URU126" s="26"/>
      <c r="URV126" s="26"/>
      <c r="URW126" s="26"/>
      <c r="URX126" s="26"/>
      <c r="URY126" s="26"/>
      <c r="URZ126" s="26"/>
      <c r="USA126" s="26"/>
      <c r="USB126" s="26"/>
      <c r="USC126" s="26"/>
      <c r="USD126" s="26"/>
      <c r="USE126" s="26"/>
      <c r="USF126" s="26"/>
      <c r="USG126" s="26"/>
      <c r="USH126" s="26"/>
      <c r="USI126" s="26"/>
      <c r="USJ126" s="26"/>
      <c r="USK126" s="26"/>
      <c r="USL126" s="26"/>
      <c r="USM126" s="26"/>
      <c r="USN126" s="26"/>
      <c r="USO126" s="26"/>
      <c r="USP126" s="26"/>
      <c r="USQ126" s="26"/>
      <c r="USR126" s="26"/>
      <c r="USS126" s="26"/>
      <c r="UST126" s="26"/>
      <c r="USU126" s="26"/>
      <c r="USV126" s="26"/>
      <c r="USW126" s="26"/>
      <c r="USX126" s="26"/>
      <c r="USY126" s="26"/>
      <c r="USZ126" s="26"/>
      <c r="UTA126" s="26"/>
      <c r="UTB126" s="26"/>
      <c r="UTC126" s="26"/>
      <c r="UTD126" s="26"/>
      <c r="UTE126" s="26"/>
      <c r="UTF126" s="26"/>
      <c r="UTG126" s="26"/>
      <c r="UTH126" s="26"/>
      <c r="UTI126" s="26"/>
      <c r="UTJ126" s="26"/>
      <c r="UTK126" s="26"/>
      <c r="UTL126" s="26"/>
      <c r="UTM126" s="26"/>
      <c r="UTN126" s="26"/>
      <c r="UTO126" s="26"/>
      <c r="UTP126" s="26"/>
      <c r="UTQ126" s="26"/>
      <c r="UTR126" s="26"/>
      <c r="UTS126" s="26"/>
      <c r="UTT126" s="26"/>
      <c r="UTU126" s="26"/>
      <c r="UTV126" s="26"/>
      <c r="UTW126" s="26"/>
      <c r="UTX126" s="26"/>
      <c r="UTY126" s="26"/>
      <c r="UTZ126" s="26"/>
      <c r="UUA126" s="26"/>
      <c r="UUB126" s="26"/>
      <c r="UUC126" s="26"/>
      <c r="UUD126" s="26"/>
      <c r="UUE126" s="26"/>
      <c r="UUF126" s="26"/>
      <c r="UUG126" s="26"/>
      <c r="UUH126" s="26"/>
      <c r="UUI126" s="26"/>
      <c r="UUJ126" s="26"/>
      <c r="UUK126" s="26"/>
      <c r="UUL126" s="26"/>
      <c r="UUM126" s="26"/>
      <c r="UUN126" s="26"/>
      <c r="UUO126" s="26"/>
      <c r="UUP126" s="26"/>
      <c r="UUQ126" s="26"/>
      <c r="UUR126" s="26"/>
      <c r="UUS126" s="26"/>
      <c r="UUT126" s="26"/>
      <c r="UUU126" s="26"/>
      <c r="UUV126" s="26"/>
      <c r="UUW126" s="26"/>
      <c r="UUX126" s="26"/>
      <c r="UUY126" s="26"/>
      <c r="UUZ126" s="26"/>
      <c r="UVA126" s="26"/>
      <c r="UVB126" s="26"/>
      <c r="UVC126" s="26"/>
      <c r="UVD126" s="26"/>
      <c r="UVE126" s="26"/>
      <c r="UVF126" s="26"/>
      <c r="UVG126" s="26"/>
      <c r="UVH126" s="26"/>
      <c r="UVI126" s="26"/>
      <c r="UVJ126" s="26"/>
      <c r="UVK126" s="26"/>
      <c r="UVL126" s="26"/>
      <c r="UVM126" s="26"/>
      <c r="UVN126" s="26"/>
      <c r="UVO126" s="26"/>
      <c r="UVP126" s="26"/>
      <c r="UVQ126" s="26"/>
      <c r="UVR126" s="26"/>
      <c r="UVS126" s="26"/>
      <c r="UVT126" s="26"/>
      <c r="UVU126" s="26"/>
      <c r="UVV126" s="26"/>
      <c r="UVW126" s="26"/>
      <c r="UVX126" s="26"/>
      <c r="UVY126" s="26"/>
      <c r="UVZ126" s="26"/>
      <c r="UWA126" s="26"/>
      <c r="UWB126" s="26"/>
      <c r="UWC126" s="26"/>
      <c r="UWD126" s="26"/>
      <c r="UWE126" s="26"/>
      <c r="UWF126" s="26"/>
      <c r="UWG126" s="26"/>
      <c r="UWH126" s="26"/>
      <c r="UWI126" s="26"/>
      <c r="UWJ126" s="26"/>
      <c r="UWK126" s="26"/>
      <c r="UWL126" s="26"/>
      <c r="UWM126" s="26"/>
      <c r="UWN126" s="26"/>
      <c r="UWO126" s="26"/>
      <c r="UWP126" s="26"/>
      <c r="UWQ126" s="26"/>
      <c r="UWR126" s="26"/>
      <c r="UWS126" s="26"/>
      <c r="UWT126" s="26"/>
      <c r="UWU126" s="26"/>
      <c r="UWV126" s="26"/>
      <c r="UWW126" s="26"/>
      <c r="UWX126" s="26"/>
      <c r="UWY126" s="26"/>
      <c r="UWZ126" s="26"/>
      <c r="UXA126" s="26"/>
      <c r="UXB126" s="26"/>
      <c r="UXC126" s="26"/>
      <c r="UXD126" s="26"/>
      <c r="UXE126" s="26"/>
      <c r="UXF126" s="26"/>
      <c r="UXG126" s="26"/>
      <c r="UXH126" s="26"/>
      <c r="UXI126" s="26"/>
      <c r="UXJ126" s="26"/>
      <c r="UXK126" s="26"/>
      <c r="UXL126" s="26"/>
      <c r="UXM126" s="26"/>
      <c r="UXN126" s="26"/>
      <c r="UXO126" s="26"/>
      <c r="UXP126" s="26"/>
      <c r="UXQ126" s="26"/>
      <c r="UXR126" s="26"/>
      <c r="UXS126" s="26"/>
      <c r="UXT126" s="26"/>
      <c r="UXU126" s="26"/>
      <c r="UXV126" s="26"/>
      <c r="UXW126" s="26"/>
      <c r="UXX126" s="26"/>
      <c r="UXY126" s="26"/>
      <c r="UXZ126" s="26"/>
      <c r="UYA126" s="26"/>
      <c r="UYB126" s="26"/>
      <c r="UYC126" s="26"/>
      <c r="UYD126" s="26"/>
      <c r="UYE126" s="26"/>
      <c r="UYF126" s="26"/>
      <c r="UYG126" s="26"/>
      <c r="UYH126" s="26"/>
      <c r="UYI126" s="26"/>
      <c r="UYJ126" s="26"/>
      <c r="UYK126" s="26"/>
      <c r="UYL126" s="26"/>
      <c r="UYM126" s="26"/>
      <c r="UYN126" s="26"/>
      <c r="UYO126" s="26"/>
      <c r="UYP126" s="26"/>
      <c r="UYQ126" s="26"/>
      <c r="UYR126" s="26"/>
      <c r="UYS126" s="26"/>
      <c r="UYT126" s="26"/>
      <c r="UYU126" s="26"/>
      <c r="UYV126" s="26"/>
      <c r="UYW126" s="26"/>
      <c r="UYX126" s="26"/>
      <c r="UYY126" s="26"/>
      <c r="UYZ126" s="26"/>
      <c r="UZA126" s="26"/>
      <c r="UZB126" s="26"/>
      <c r="UZC126" s="26"/>
      <c r="UZD126" s="26"/>
      <c r="UZE126" s="26"/>
      <c r="UZF126" s="26"/>
      <c r="UZG126" s="26"/>
      <c r="UZH126" s="26"/>
      <c r="UZI126" s="26"/>
      <c r="UZJ126" s="26"/>
      <c r="UZK126" s="26"/>
      <c r="UZL126" s="26"/>
      <c r="UZM126" s="26"/>
      <c r="UZN126" s="26"/>
      <c r="UZO126" s="26"/>
      <c r="UZP126" s="26"/>
      <c r="UZQ126" s="26"/>
      <c r="UZR126" s="26"/>
      <c r="UZS126" s="26"/>
      <c r="UZT126" s="26"/>
      <c r="UZU126" s="26"/>
      <c r="UZV126" s="26"/>
      <c r="UZW126" s="26"/>
      <c r="UZX126" s="26"/>
      <c r="UZY126" s="26"/>
      <c r="UZZ126" s="26"/>
      <c r="VAA126" s="26"/>
      <c r="VAB126" s="26"/>
      <c r="VAC126" s="26"/>
      <c r="VAD126" s="26"/>
      <c r="VAE126" s="26"/>
      <c r="VAF126" s="26"/>
      <c r="VAG126" s="26"/>
      <c r="VAH126" s="26"/>
      <c r="VAI126" s="26"/>
      <c r="VAJ126" s="26"/>
      <c r="VAK126" s="26"/>
      <c r="VAL126" s="26"/>
      <c r="VAM126" s="26"/>
      <c r="VAN126" s="26"/>
      <c r="VAO126" s="26"/>
      <c r="VAP126" s="26"/>
      <c r="VAQ126" s="26"/>
      <c r="VAR126" s="26"/>
      <c r="VAS126" s="26"/>
      <c r="VAT126" s="26"/>
      <c r="VAU126" s="26"/>
      <c r="VAV126" s="26"/>
      <c r="VAW126" s="26"/>
      <c r="VAX126" s="26"/>
      <c r="VAY126" s="26"/>
      <c r="VAZ126" s="26"/>
      <c r="VBA126" s="26"/>
      <c r="VBB126" s="26"/>
      <c r="VBC126" s="26"/>
      <c r="VBD126" s="26"/>
      <c r="VBE126" s="26"/>
      <c r="VBF126" s="26"/>
      <c r="VBG126" s="26"/>
      <c r="VBH126" s="26"/>
      <c r="VBI126" s="26"/>
      <c r="VBJ126" s="26"/>
      <c r="VBK126" s="26"/>
      <c r="VBL126" s="26"/>
      <c r="VBM126" s="26"/>
      <c r="VBN126" s="26"/>
      <c r="VBO126" s="26"/>
      <c r="VBP126" s="26"/>
      <c r="VBQ126" s="26"/>
      <c r="VBR126" s="26"/>
      <c r="VBS126" s="26"/>
      <c r="VBT126" s="26"/>
      <c r="VBU126" s="26"/>
      <c r="VBV126" s="26"/>
      <c r="VBW126" s="26"/>
      <c r="VBX126" s="26"/>
      <c r="VBY126" s="26"/>
      <c r="VBZ126" s="26"/>
      <c r="VCA126" s="26"/>
      <c r="VCB126" s="26"/>
      <c r="VCC126" s="26"/>
      <c r="VCD126" s="26"/>
      <c r="VCE126" s="26"/>
      <c r="VCF126" s="26"/>
      <c r="VCG126" s="26"/>
      <c r="VCH126" s="26"/>
      <c r="VCI126" s="26"/>
      <c r="VCJ126" s="26"/>
      <c r="VCK126" s="26"/>
      <c r="VCL126" s="26"/>
      <c r="VCM126" s="26"/>
      <c r="VCN126" s="26"/>
      <c r="VCO126" s="26"/>
      <c r="VCP126" s="26"/>
      <c r="VCQ126" s="26"/>
      <c r="VCR126" s="26"/>
      <c r="VCS126" s="26"/>
      <c r="VCT126" s="26"/>
      <c r="VCU126" s="26"/>
      <c r="VCV126" s="26"/>
      <c r="VCW126" s="26"/>
      <c r="VCX126" s="26"/>
      <c r="VCY126" s="26"/>
      <c r="VCZ126" s="26"/>
      <c r="VDA126" s="26"/>
      <c r="VDB126" s="26"/>
      <c r="VDC126" s="26"/>
      <c r="VDD126" s="26"/>
      <c r="VDE126" s="26"/>
      <c r="VDF126" s="26"/>
      <c r="VDG126" s="26"/>
      <c r="VDH126" s="26"/>
      <c r="VDI126" s="26"/>
      <c r="VDJ126" s="26"/>
      <c r="VDK126" s="26"/>
      <c r="VDL126" s="26"/>
      <c r="VDM126" s="26"/>
      <c r="VDN126" s="26"/>
      <c r="VDO126" s="26"/>
      <c r="VDP126" s="26"/>
      <c r="VDQ126" s="26"/>
      <c r="VDR126" s="26"/>
      <c r="VDS126" s="26"/>
      <c r="VDT126" s="26"/>
      <c r="VDU126" s="26"/>
      <c r="VDV126" s="26"/>
      <c r="VDW126" s="26"/>
      <c r="VDX126" s="26"/>
      <c r="VDY126" s="26"/>
      <c r="VDZ126" s="26"/>
      <c r="VEA126" s="26"/>
      <c r="VEB126" s="26"/>
      <c r="VEC126" s="26"/>
      <c r="VED126" s="26"/>
      <c r="VEE126" s="26"/>
      <c r="VEF126" s="26"/>
      <c r="VEG126" s="26"/>
      <c r="VEH126" s="26"/>
      <c r="VEI126" s="26"/>
      <c r="VEJ126" s="26"/>
      <c r="VEK126" s="26"/>
      <c r="VEL126" s="26"/>
      <c r="VEM126" s="26"/>
      <c r="VEN126" s="26"/>
      <c r="VEO126" s="26"/>
      <c r="VEP126" s="26"/>
      <c r="VEQ126" s="26"/>
      <c r="VER126" s="26"/>
      <c r="VES126" s="26"/>
      <c r="VET126" s="26"/>
      <c r="VEU126" s="26"/>
      <c r="VEV126" s="26"/>
      <c r="VEW126" s="26"/>
      <c r="VEX126" s="26"/>
      <c r="VEY126" s="26"/>
      <c r="VEZ126" s="26"/>
      <c r="VFA126" s="26"/>
      <c r="VFB126" s="26"/>
      <c r="VFC126" s="26"/>
      <c r="VFD126" s="26"/>
      <c r="VFE126" s="26"/>
      <c r="VFF126" s="26"/>
      <c r="VFG126" s="26"/>
      <c r="VFH126" s="26"/>
      <c r="VFI126" s="26"/>
      <c r="VFJ126" s="26"/>
      <c r="VFK126" s="26"/>
      <c r="VFL126" s="26"/>
      <c r="VFM126" s="26"/>
      <c r="VFN126" s="26"/>
      <c r="VFO126" s="26"/>
      <c r="VFP126" s="26"/>
      <c r="VFQ126" s="26"/>
      <c r="VFR126" s="26"/>
      <c r="VFS126" s="26"/>
      <c r="VFT126" s="26"/>
      <c r="VFU126" s="26"/>
      <c r="VFV126" s="26"/>
      <c r="VFW126" s="26"/>
      <c r="VFX126" s="26"/>
      <c r="VFY126" s="26"/>
      <c r="VFZ126" s="26"/>
      <c r="VGA126" s="26"/>
      <c r="VGB126" s="26"/>
      <c r="VGC126" s="26"/>
      <c r="VGD126" s="26"/>
      <c r="VGE126" s="26"/>
      <c r="VGF126" s="26"/>
      <c r="VGG126" s="26"/>
      <c r="VGH126" s="26"/>
      <c r="VGI126" s="26"/>
      <c r="VGJ126" s="26"/>
      <c r="VGK126" s="26"/>
      <c r="VGL126" s="26"/>
      <c r="VGM126" s="26"/>
      <c r="VGN126" s="26"/>
      <c r="VGO126" s="26"/>
      <c r="VGP126" s="26"/>
      <c r="VGQ126" s="26"/>
      <c r="VGR126" s="26"/>
      <c r="VGS126" s="26"/>
      <c r="VGT126" s="26"/>
      <c r="VGU126" s="26"/>
      <c r="VGV126" s="26"/>
      <c r="VGW126" s="26"/>
      <c r="VGX126" s="26"/>
      <c r="VGY126" s="26"/>
      <c r="VGZ126" s="26"/>
      <c r="VHA126" s="26"/>
      <c r="VHB126" s="26"/>
      <c r="VHC126" s="26"/>
      <c r="VHD126" s="26"/>
      <c r="VHE126" s="26"/>
      <c r="VHF126" s="26"/>
      <c r="VHG126" s="26"/>
      <c r="VHH126" s="26"/>
      <c r="VHI126" s="26"/>
      <c r="VHJ126" s="26"/>
      <c r="VHK126" s="26"/>
      <c r="VHL126" s="26"/>
      <c r="VHM126" s="26"/>
      <c r="VHN126" s="26"/>
      <c r="VHO126" s="26"/>
      <c r="VHP126" s="26"/>
      <c r="VHQ126" s="26"/>
      <c r="VHR126" s="26"/>
      <c r="VHS126" s="26"/>
      <c r="VHT126" s="26"/>
      <c r="VHU126" s="26"/>
      <c r="VHV126" s="26"/>
      <c r="VHW126" s="26"/>
      <c r="VHX126" s="26"/>
      <c r="VHY126" s="26"/>
      <c r="VHZ126" s="26"/>
      <c r="VIA126" s="26"/>
      <c r="VIB126" s="26"/>
      <c r="VIC126" s="26"/>
      <c r="VID126" s="26"/>
      <c r="VIE126" s="26"/>
      <c r="VIF126" s="26"/>
      <c r="VIG126" s="26"/>
      <c r="VIH126" s="26"/>
      <c r="VII126" s="26"/>
      <c r="VIJ126" s="26"/>
      <c r="VIK126" s="26"/>
      <c r="VIL126" s="26"/>
      <c r="VIM126" s="26"/>
      <c r="VIN126" s="26"/>
      <c r="VIO126" s="26"/>
      <c r="VIP126" s="26"/>
      <c r="VIQ126" s="26"/>
      <c r="VIR126" s="26"/>
      <c r="VIS126" s="26"/>
      <c r="VIT126" s="26"/>
      <c r="VIU126" s="26"/>
      <c r="VIV126" s="26"/>
      <c r="VIW126" s="26"/>
      <c r="VIX126" s="26"/>
      <c r="VIY126" s="26"/>
      <c r="VIZ126" s="26"/>
      <c r="VJA126" s="26"/>
      <c r="VJB126" s="26"/>
      <c r="VJC126" s="26"/>
      <c r="VJD126" s="26"/>
      <c r="VJE126" s="26"/>
      <c r="VJF126" s="26"/>
      <c r="VJG126" s="26"/>
      <c r="VJH126" s="26"/>
      <c r="VJI126" s="26"/>
      <c r="VJJ126" s="26"/>
      <c r="VJK126" s="26"/>
      <c r="VJL126" s="26"/>
      <c r="VJM126" s="26"/>
      <c r="VJN126" s="26"/>
      <c r="VJO126" s="26"/>
      <c r="VJP126" s="26"/>
      <c r="VJQ126" s="26"/>
      <c r="VJR126" s="26"/>
      <c r="VJS126" s="26"/>
      <c r="VJT126" s="26"/>
      <c r="VJU126" s="26"/>
      <c r="VJV126" s="26"/>
      <c r="VJW126" s="26"/>
      <c r="VJX126" s="26"/>
      <c r="VJY126" s="26"/>
      <c r="VJZ126" s="26"/>
      <c r="VKA126" s="26"/>
      <c r="VKB126" s="26"/>
      <c r="VKC126" s="26"/>
      <c r="VKD126" s="26"/>
      <c r="VKE126" s="26"/>
      <c r="VKF126" s="26"/>
      <c r="VKG126" s="26"/>
      <c r="VKH126" s="26"/>
      <c r="VKI126" s="26"/>
      <c r="VKJ126" s="26"/>
      <c r="VKK126" s="26"/>
      <c r="VKL126" s="26"/>
      <c r="VKM126" s="26"/>
      <c r="VKN126" s="26"/>
      <c r="VKO126" s="26"/>
      <c r="VKP126" s="26"/>
      <c r="VKQ126" s="26"/>
      <c r="VKR126" s="26"/>
      <c r="VKS126" s="26"/>
      <c r="VKT126" s="26"/>
      <c r="VKU126" s="26"/>
      <c r="VKV126" s="26"/>
      <c r="VKW126" s="26"/>
      <c r="VKX126" s="26"/>
      <c r="VKY126" s="26"/>
      <c r="VKZ126" s="26"/>
      <c r="VLA126" s="26"/>
      <c r="VLB126" s="26"/>
      <c r="VLC126" s="26"/>
      <c r="VLD126" s="26"/>
      <c r="VLE126" s="26"/>
      <c r="VLF126" s="26"/>
      <c r="VLG126" s="26"/>
      <c r="VLH126" s="26"/>
      <c r="VLI126" s="26"/>
      <c r="VLJ126" s="26"/>
      <c r="VLK126" s="26"/>
      <c r="VLL126" s="26"/>
      <c r="VLM126" s="26"/>
      <c r="VLN126" s="26"/>
      <c r="VLO126" s="26"/>
      <c r="VLP126" s="26"/>
      <c r="VLQ126" s="26"/>
      <c r="VLR126" s="26"/>
      <c r="VLS126" s="26"/>
      <c r="VLT126" s="26"/>
      <c r="VLU126" s="26"/>
      <c r="VLV126" s="26"/>
      <c r="VLW126" s="26"/>
      <c r="VLX126" s="26"/>
      <c r="VLY126" s="26"/>
      <c r="VLZ126" s="26"/>
      <c r="VMA126" s="26"/>
      <c r="VMB126" s="26"/>
      <c r="VMC126" s="26"/>
      <c r="VMD126" s="26"/>
      <c r="VME126" s="26"/>
      <c r="VMF126" s="26"/>
      <c r="VMG126" s="26"/>
      <c r="VMH126" s="26"/>
      <c r="VMI126" s="26"/>
      <c r="VMJ126" s="26"/>
      <c r="VMK126" s="26"/>
      <c r="VML126" s="26"/>
      <c r="VMM126" s="26"/>
      <c r="VMN126" s="26"/>
      <c r="VMO126" s="26"/>
      <c r="VMP126" s="26"/>
      <c r="VMQ126" s="26"/>
      <c r="VMR126" s="26"/>
      <c r="VMS126" s="26"/>
      <c r="VMT126" s="26"/>
      <c r="VMU126" s="26"/>
      <c r="VMV126" s="26"/>
      <c r="VMW126" s="26"/>
      <c r="VMX126" s="26"/>
      <c r="VMY126" s="26"/>
      <c r="VMZ126" s="26"/>
      <c r="VNA126" s="26"/>
      <c r="VNB126" s="26"/>
      <c r="VNC126" s="26"/>
      <c r="VND126" s="26"/>
      <c r="VNE126" s="26"/>
      <c r="VNF126" s="26"/>
      <c r="VNG126" s="26"/>
      <c r="VNH126" s="26"/>
      <c r="VNI126" s="26"/>
      <c r="VNJ126" s="26"/>
      <c r="VNK126" s="26"/>
      <c r="VNL126" s="26"/>
      <c r="VNM126" s="26"/>
      <c r="VNN126" s="26"/>
      <c r="VNO126" s="26"/>
      <c r="VNP126" s="26"/>
      <c r="VNQ126" s="26"/>
      <c r="VNR126" s="26"/>
      <c r="VNS126" s="26"/>
      <c r="VNT126" s="26"/>
      <c r="VNU126" s="26"/>
      <c r="VNV126" s="26"/>
      <c r="VNW126" s="26"/>
      <c r="VNX126" s="26"/>
      <c r="VNY126" s="26"/>
      <c r="VNZ126" s="26"/>
      <c r="VOA126" s="26"/>
      <c r="VOB126" s="26"/>
      <c r="VOC126" s="26"/>
      <c r="VOD126" s="26"/>
      <c r="VOE126" s="26"/>
      <c r="VOF126" s="26"/>
      <c r="VOG126" s="26"/>
      <c r="VOH126" s="26"/>
      <c r="VOI126" s="26"/>
      <c r="VOJ126" s="26"/>
      <c r="VOK126" s="26"/>
      <c r="VOL126" s="26"/>
      <c r="VOM126" s="26"/>
      <c r="VON126" s="26"/>
      <c r="VOO126" s="26"/>
      <c r="VOP126" s="26"/>
      <c r="VOQ126" s="26"/>
      <c r="VOR126" s="26"/>
      <c r="VOS126" s="26"/>
      <c r="VOT126" s="26"/>
      <c r="VOU126" s="26"/>
      <c r="VOV126" s="26"/>
      <c r="VOW126" s="26"/>
      <c r="VOX126" s="26"/>
      <c r="VOY126" s="26"/>
      <c r="VOZ126" s="26"/>
      <c r="VPA126" s="26"/>
      <c r="VPB126" s="26"/>
      <c r="VPC126" s="26"/>
      <c r="VPD126" s="26"/>
      <c r="VPE126" s="26"/>
      <c r="VPF126" s="26"/>
      <c r="VPG126" s="26"/>
      <c r="VPH126" s="26"/>
      <c r="VPI126" s="26"/>
      <c r="VPJ126" s="26"/>
      <c r="VPK126" s="26"/>
      <c r="VPL126" s="26"/>
      <c r="VPM126" s="26"/>
      <c r="VPN126" s="26"/>
      <c r="VPO126" s="26"/>
      <c r="VPP126" s="26"/>
      <c r="VPQ126" s="26"/>
      <c r="VPR126" s="26"/>
      <c r="VPS126" s="26"/>
      <c r="VPT126" s="26"/>
      <c r="VPU126" s="26"/>
      <c r="VPV126" s="26"/>
      <c r="VPW126" s="26"/>
      <c r="VPX126" s="26"/>
      <c r="VPY126" s="26"/>
      <c r="VPZ126" s="26"/>
      <c r="VQA126" s="26"/>
      <c r="VQB126" s="26"/>
      <c r="VQC126" s="26"/>
      <c r="VQD126" s="26"/>
      <c r="VQE126" s="26"/>
      <c r="VQF126" s="26"/>
      <c r="VQG126" s="26"/>
      <c r="VQH126" s="26"/>
      <c r="VQI126" s="26"/>
      <c r="VQJ126" s="26"/>
      <c r="VQK126" s="26"/>
      <c r="VQL126" s="26"/>
      <c r="VQM126" s="26"/>
      <c r="VQN126" s="26"/>
      <c r="VQO126" s="26"/>
      <c r="VQP126" s="26"/>
      <c r="VQQ126" s="26"/>
      <c r="VQR126" s="26"/>
      <c r="VQS126" s="26"/>
      <c r="VQT126" s="26"/>
      <c r="VQU126" s="26"/>
      <c r="VQV126" s="26"/>
      <c r="VQW126" s="26"/>
      <c r="VQX126" s="26"/>
      <c r="VQY126" s="26"/>
      <c r="VQZ126" s="26"/>
      <c r="VRA126" s="26"/>
      <c r="VRB126" s="26"/>
      <c r="VRC126" s="26"/>
      <c r="VRD126" s="26"/>
      <c r="VRE126" s="26"/>
      <c r="VRF126" s="26"/>
      <c r="VRG126" s="26"/>
      <c r="VRH126" s="26"/>
      <c r="VRI126" s="26"/>
      <c r="VRJ126" s="26"/>
      <c r="VRK126" s="26"/>
      <c r="VRL126" s="26"/>
      <c r="VRM126" s="26"/>
      <c r="VRN126" s="26"/>
      <c r="VRO126" s="26"/>
      <c r="VRP126" s="26"/>
      <c r="VRQ126" s="26"/>
      <c r="VRR126" s="26"/>
      <c r="VRS126" s="26"/>
      <c r="VRT126" s="26"/>
      <c r="VRU126" s="26"/>
      <c r="VRV126" s="26"/>
      <c r="VRW126" s="26"/>
      <c r="VRX126" s="26"/>
      <c r="VRY126" s="26"/>
      <c r="VRZ126" s="26"/>
      <c r="VSA126" s="26"/>
      <c r="VSB126" s="26"/>
      <c r="VSC126" s="26"/>
      <c r="VSD126" s="26"/>
      <c r="VSE126" s="26"/>
      <c r="VSF126" s="26"/>
      <c r="VSG126" s="26"/>
      <c r="VSH126" s="26"/>
      <c r="VSI126" s="26"/>
      <c r="VSJ126" s="26"/>
      <c r="VSK126" s="26"/>
      <c r="VSL126" s="26"/>
      <c r="VSM126" s="26"/>
      <c r="VSN126" s="26"/>
      <c r="VSO126" s="26"/>
      <c r="VSP126" s="26"/>
      <c r="VSQ126" s="26"/>
      <c r="VSR126" s="26"/>
      <c r="VSS126" s="26"/>
      <c r="VST126" s="26"/>
      <c r="VSU126" s="26"/>
      <c r="VSV126" s="26"/>
      <c r="VSW126" s="26"/>
      <c r="VSX126" s="26"/>
      <c r="VSY126" s="26"/>
      <c r="VSZ126" s="26"/>
      <c r="VTA126" s="26"/>
      <c r="VTB126" s="26"/>
      <c r="VTC126" s="26"/>
      <c r="VTD126" s="26"/>
      <c r="VTE126" s="26"/>
      <c r="VTF126" s="26"/>
      <c r="VTG126" s="26"/>
      <c r="VTH126" s="26"/>
      <c r="VTI126" s="26"/>
      <c r="VTJ126" s="26"/>
      <c r="VTK126" s="26"/>
      <c r="VTL126" s="26"/>
      <c r="VTM126" s="26"/>
      <c r="VTN126" s="26"/>
      <c r="VTO126" s="26"/>
      <c r="VTP126" s="26"/>
      <c r="VTQ126" s="26"/>
      <c r="VTR126" s="26"/>
      <c r="VTS126" s="26"/>
      <c r="VTT126" s="26"/>
      <c r="VTU126" s="26"/>
      <c r="VTV126" s="26"/>
      <c r="VTW126" s="26"/>
      <c r="VTX126" s="26"/>
      <c r="VTY126" s="26"/>
      <c r="VTZ126" s="26"/>
      <c r="VUA126" s="26"/>
      <c r="VUB126" s="26"/>
      <c r="VUC126" s="26"/>
      <c r="VUD126" s="26"/>
      <c r="VUE126" s="26"/>
      <c r="VUF126" s="26"/>
      <c r="VUG126" s="26"/>
      <c r="VUH126" s="26"/>
      <c r="VUI126" s="26"/>
      <c r="VUJ126" s="26"/>
      <c r="VUK126" s="26"/>
      <c r="VUL126" s="26"/>
      <c r="VUM126" s="26"/>
      <c r="VUN126" s="26"/>
      <c r="VUO126" s="26"/>
      <c r="VUP126" s="26"/>
      <c r="VUQ126" s="26"/>
      <c r="VUR126" s="26"/>
      <c r="VUS126" s="26"/>
      <c r="VUT126" s="26"/>
      <c r="VUU126" s="26"/>
      <c r="VUV126" s="26"/>
      <c r="VUW126" s="26"/>
      <c r="VUX126" s="26"/>
      <c r="VUY126" s="26"/>
      <c r="VUZ126" s="26"/>
      <c r="VVA126" s="26"/>
      <c r="VVB126" s="26"/>
      <c r="VVC126" s="26"/>
      <c r="VVD126" s="26"/>
      <c r="VVE126" s="26"/>
      <c r="VVF126" s="26"/>
      <c r="VVG126" s="26"/>
      <c r="VVH126" s="26"/>
      <c r="VVI126" s="26"/>
      <c r="VVJ126" s="26"/>
      <c r="VVK126" s="26"/>
      <c r="VVL126" s="26"/>
      <c r="VVM126" s="26"/>
      <c r="VVN126" s="26"/>
      <c r="VVO126" s="26"/>
      <c r="VVP126" s="26"/>
      <c r="VVQ126" s="26"/>
      <c r="VVR126" s="26"/>
      <c r="VVS126" s="26"/>
      <c r="VVT126" s="26"/>
      <c r="VVU126" s="26"/>
      <c r="VVV126" s="26"/>
      <c r="VVW126" s="26"/>
      <c r="VVX126" s="26"/>
      <c r="VVY126" s="26"/>
      <c r="VVZ126" s="26"/>
      <c r="VWA126" s="26"/>
      <c r="VWB126" s="26"/>
      <c r="VWC126" s="26"/>
      <c r="VWD126" s="26"/>
      <c r="VWE126" s="26"/>
      <c r="VWF126" s="26"/>
      <c r="VWG126" s="26"/>
      <c r="VWH126" s="26"/>
      <c r="VWI126" s="26"/>
      <c r="VWJ126" s="26"/>
      <c r="VWK126" s="26"/>
      <c r="VWL126" s="26"/>
      <c r="VWM126" s="26"/>
      <c r="VWN126" s="26"/>
      <c r="VWO126" s="26"/>
      <c r="VWP126" s="26"/>
      <c r="VWQ126" s="26"/>
      <c r="VWR126" s="26"/>
      <c r="VWS126" s="26"/>
      <c r="VWT126" s="26"/>
      <c r="VWU126" s="26"/>
      <c r="VWV126" s="26"/>
      <c r="VWW126" s="26"/>
      <c r="VWX126" s="26"/>
      <c r="VWY126" s="26"/>
      <c r="VWZ126" s="26"/>
      <c r="VXA126" s="26"/>
      <c r="VXB126" s="26"/>
      <c r="VXC126" s="26"/>
      <c r="VXD126" s="26"/>
      <c r="VXE126" s="26"/>
      <c r="VXF126" s="26"/>
      <c r="VXG126" s="26"/>
      <c r="VXH126" s="26"/>
      <c r="VXI126" s="26"/>
      <c r="VXJ126" s="26"/>
      <c r="VXK126" s="26"/>
      <c r="VXL126" s="26"/>
      <c r="VXM126" s="26"/>
      <c r="VXN126" s="26"/>
      <c r="VXO126" s="26"/>
      <c r="VXP126" s="26"/>
      <c r="VXQ126" s="26"/>
      <c r="VXR126" s="26"/>
      <c r="VXS126" s="26"/>
      <c r="VXT126" s="26"/>
      <c r="VXU126" s="26"/>
      <c r="VXV126" s="26"/>
      <c r="VXW126" s="26"/>
      <c r="VXX126" s="26"/>
      <c r="VXY126" s="26"/>
      <c r="VXZ126" s="26"/>
      <c r="VYA126" s="26"/>
      <c r="VYB126" s="26"/>
      <c r="VYC126" s="26"/>
      <c r="VYD126" s="26"/>
      <c r="VYE126" s="26"/>
      <c r="VYF126" s="26"/>
      <c r="VYG126" s="26"/>
      <c r="VYH126" s="26"/>
      <c r="VYI126" s="26"/>
      <c r="VYJ126" s="26"/>
      <c r="VYK126" s="26"/>
      <c r="VYL126" s="26"/>
      <c r="VYM126" s="26"/>
      <c r="VYN126" s="26"/>
      <c r="VYO126" s="26"/>
      <c r="VYP126" s="26"/>
      <c r="VYQ126" s="26"/>
      <c r="VYR126" s="26"/>
      <c r="VYS126" s="26"/>
      <c r="VYT126" s="26"/>
      <c r="VYU126" s="26"/>
      <c r="VYV126" s="26"/>
      <c r="VYW126" s="26"/>
      <c r="VYX126" s="26"/>
      <c r="VYY126" s="26"/>
      <c r="VYZ126" s="26"/>
      <c r="VZA126" s="26"/>
      <c r="VZB126" s="26"/>
      <c r="VZC126" s="26"/>
      <c r="VZD126" s="26"/>
      <c r="VZE126" s="26"/>
      <c r="VZF126" s="26"/>
      <c r="VZG126" s="26"/>
      <c r="VZH126" s="26"/>
      <c r="VZI126" s="26"/>
      <c r="VZJ126" s="26"/>
      <c r="VZK126" s="26"/>
      <c r="VZL126" s="26"/>
      <c r="VZM126" s="26"/>
      <c r="VZN126" s="26"/>
      <c r="VZO126" s="26"/>
      <c r="VZP126" s="26"/>
      <c r="VZQ126" s="26"/>
      <c r="VZR126" s="26"/>
      <c r="VZS126" s="26"/>
      <c r="VZT126" s="26"/>
      <c r="VZU126" s="26"/>
      <c r="VZV126" s="26"/>
      <c r="VZW126" s="26"/>
      <c r="VZX126" s="26"/>
      <c r="VZY126" s="26"/>
      <c r="VZZ126" s="26"/>
      <c r="WAA126" s="26"/>
      <c r="WAB126" s="26"/>
      <c r="WAC126" s="26"/>
      <c r="WAD126" s="26"/>
      <c r="WAE126" s="26"/>
      <c r="WAF126" s="26"/>
      <c r="WAG126" s="26"/>
      <c r="WAH126" s="26"/>
      <c r="WAI126" s="26"/>
      <c r="WAJ126" s="26"/>
      <c r="WAK126" s="26"/>
      <c r="WAL126" s="26"/>
      <c r="WAM126" s="26"/>
      <c r="WAN126" s="26"/>
      <c r="WAO126" s="26"/>
      <c r="WAP126" s="26"/>
      <c r="WAQ126" s="26"/>
      <c r="WAR126" s="26"/>
      <c r="WAS126" s="26"/>
      <c r="WAT126" s="26"/>
      <c r="WAU126" s="26"/>
      <c r="WAV126" s="26"/>
      <c r="WAW126" s="26"/>
      <c r="WAX126" s="26"/>
      <c r="WAY126" s="26"/>
      <c r="WAZ126" s="26"/>
      <c r="WBA126" s="26"/>
      <c r="WBB126" s="26"/>
      <c r="WBC126" s="26"/>
      <c r="WBD126" s="26"/>
      <c r="WBE126" s="26"/>
      <c r="WBF126" s="26"/>
      <c r="WBG126" s="26"/>
      <c r="WBH126" s="26"/>
      <c r="WBI126" s="26"/>
      <c r="WBJ126" s="26"/>
      <c r="WBK126" s="26"/>
      <c r="WBL126" s="26"/>
      <c r="WBM126" s="26"/>
      <c r="WBN126" s="26"/>
      <c r="WBO126" s="26"/>
      <c r="WBP126" s="26"/>
      <c r="WBQ126" s="26"/>
      <c r="WBR126" s="26"/>
      <c r="WBS126" s="26"/>
      <c r="WBT126" s="26"/>
      <c r="WBU126" s="26"/>
      <c r="WBV126" s="26"/>
      <c r="WBW126" s="26"/>
      <c r="WBX126" s="26"/>
      <c r="WBY126" s="26"/>
      <c r="WBZ126" s="26"/>
      <c r="WCA126" s="26"/>
      <c r="WCB126" s="26"/>
      <c r="WCC126" s="26"/>
      <c r="WCD126" s="26"/>
      <c r="WCE126" s="26"/>
      <c r="WCF126" s="26"/>
      <c r="WCG126" s="26"/>
      <c r="WCH126" s="26"/>
      <c r="WCI126" s="26"/>
      <c r="WCJ126" s="26"/>
      <c r="WCK126" s="26"/>
      <c r="WCL126" s="26"/>
      <c r="WCM126" s="26"/>
      <c r="WCN126" s="26"/>
      <c r="WCO126" s="26"/>
      <c r="WCP126" s="26"/>
      <c r="WCQ126" s="26"/>
      <c r="WCR126" s="26"/>
      <c r="WCS126" s="26"/>
      <c r="WCT126" s="26"/>
      <c r="WCU126" s="26"/>
      <c r="WCV126" s="26"/>
      <c r="WCW126" s="26"/>
      <c r="WCX126" s="26"/>
      <c r="WCY126" s="26"/>
      <c r="WCZ126" s="26"/>
      <c r="WDA126" s="26"/>
      <c r="WDB126" s="26"/>
      <c r="WDC126" s="26"/>
      <c r="WDD126" s="26"/>
      <c r="WDE126" s="26"/>
      <c r="WDF126" s="26"/>
      <c r="WDG126" s="26"/>
      <c r="WDH126" s="26"/>
      <c r="WDI126" s="26"/>
      <c r="WDJ126" s="26"/>
      <c r="WDK126" s="26"/>
      <c r="WDL126" s="26"/>
      <c r="WDM126" s="26"/>
      <c r="WDN126" s="26"/>
      <c r="WDO126" s="26"/>
      <c r="WDP126" s="26"/>
      <c r="WDQ126" s="26"/>
      <c r="WDR126" s="26"/>
      <c r="WDS126" s="26"/>
      <c r="WDT126" s="26"/>
      <c r="WDU126" s="26"/>
      <c r="WDV126" s="26"/>
      <c r="WDW126" s="26"/>
      <c r="WDX126" s="26"/>
      <c r="WDY126" s="26"/>
      <c r="WDZ126" s="26"/>
      <c r="WEA126" s="26"/>
      <c r="WEB126" s="26"/>
      <c r="WEC126" s="26"/>
      <c r="WED126" s="26"/>
      <c r="WEE126" s="26"/>
      <c r="WEF126" s="26"/>
      <c r="WEG126" s="26"/>
      <c r="WEH126" s="26"/>
      <c r="WEI126" s="26"/>
      <c r="WEJ126" s="26"/>
      <c r="WEK126" s="26"/>
      <c r="WEL126" s="26"/>
      <c r="WEM126" s="26"/>
      <c r="WEN126" s="26"/>
      <c r="WEO126" s="26"/>
      <c r="WEP126" s="26"/>
      <c r="WEQ126" s="26"/>
      <c r="WER126" s="26"/>
      <c r="WES126" s="26"/>
      <c r="WET126" s="26"/>
      <c r="WEU126" s="26"/>
      <c r="WEV126" s="26"/>
      <c r="WEW126" s="26"/>
      <c r="WEX126" s="26"/>
      <c r="WEY126" s="26"/>
      <c r="WEZ126" s="26"/>
      <c r="WFA126" s="26"/>
      <c r="WFB126" s="26"/>
      <c r="WFC126" s="26"/>
      <c r="WFD126" s="26"/>
      <c r="WFE126" s="26"/>
      <c r="WFF126" s="26"/>
      <c r="WFG126" s="26"/>
      <c r="WFH126" s="26"/>
      <c r="WFI126" s="26"/>
      <c r="WFJ126" s="26"/>
      <c r="WFK126" s="26"/>
      <c r="WFL126" s="26"/>
      <c r="WFM126" s="26"/>
      <c r="WFN126" s="26"/>
      <c r="WFO126" s="26"/>
      <c r="WFP126" s="26"/>
      <c r="WFQ126" s="26"/>
      <c r="WFR126" s="26"/>
      <c r="WFS126" s="26"/>
      <c r="WFT126" s="26"/>
      <c r="WFU126" s="26"/>
      <c r="WFV126" s="26"/>
      <c r="WFW126" s="26"/>
      <c r="WFX126" s="26"/>
      <c r="WFY126" s="26"/>
      <c r="WFZ126" s="26"/>
      <c r="WGA126" s="26"/>
      <c r="WGB126" s="26"/>
      <c r="WGC126" s="26"/>
      <c r="WGD126" s="26"/>
      <c r="WGE126" s="26"/>
      <c r="WGF126" s="26"/>
      <c r="WGG126" s="26"/>
      <c r="WGH126" s="26"/>
      <c r="WGI126" s="26"/>
      <c r="WGJ126" s="26"/>
      <c r="WGK126" s="26"/>
      <c r="WGL126" s="26"/>
      <c r="WGM126" s="26"/>
      <c r="WGN126" s="26"/>
      <c r="WGO126" s="26"/>
      <c r="WGP126" s="26"/>
      <c r="WGQ126" s="26"/>
      <c r="WGR126" s="26"/>
      <c r="WGS126" s="26"/>
      <c r="WGT126" s="26"/>
      <c r="WGU126" s="26"/>
      <c r="WGV126" s="26"/>
      <c r="WGW126" s="26"/>
      <c r="WGX126" s="26"/>
      <c r="WGY126" s="26"/>
      <c r="WGZ126" s="26"/>
      <c r="WHA126" s="26"/>
      <c r="WHB126" s="26"/>
      <c r="WHC126" s="26"/>
      <c r="WHD126" s="26"/>
      <c r="WHE126" s="26"/>
      <c r="WHF126" s="26"/>
      <c r="WHG126" s="26"/>
      <c r="WHH126" s="26"/>
      <c r="WHI126" s="26"/>
      <c r="WHJ126" s="26"/>
      <c r="WHK126" s="26"/>
      <c r="WHL126" s="26"/>
      <c r="WHM126" s="26"/>
      <c r="WHN126" s="26"/>
      <c r="WHO126" s="26"/>
      <c r="WHP126" s="26"/>
      <c r="WHQ126" s="26"/>
      <c r="WHR126" s="26"/>
      <c r="WHS126" s="26"/>
      <c r="WHT126" s="26"/>
      <c r="WHU126" s="26"/>
      <c r="WHV126" s="26"/>
      <c r="WHW126" s="26"/>
      <c r="WHX126" s="26"/>
      <c r="WHY126" s="26"/>
      <c r="WHZ126" s="26"/>
      <c r="WIA126" s="26"/>
      <c r="WIB126" s="26"/>
      <c r="WIC126" s="26"/>
      <c r="WID126" s="26"/>
      <c r="WIE126" s="26"/>
      <c r="WIF126" s="26"/>
      <c r="WIG126" s="26"/>
      <c r="WIH126" s="26"/>
      <c r="WII126" s="26"/>
      <c r="WIJ126" s="26"/>
      <c r="WIK126" s="26"/>
      <c r="WIL126" s="26"/>
      <c r="WIM126" s="26"/>
      <c r="WIN126" s="26"/>
      <c r="WIO126" s="26"/>
      <c r="WIP126" s="26"/>
      <c r="WIQ126" s="26"/>
      <c r="WIR126" s="26"/>
      <c r="WIS126" s="26"/>
      <c r="WIT126" s="26"/>
      <c r="WIU126" s="26"/>
      <c r="WIV126" s="26"/>
      <c r="WIW126" s="26"/>
      <c r="WIX126" s="26"/>
      <c r="WIY126" s="26"/>
      <c r="WIZ126" s="26"/>
      <c r="WJA126" s="26"/>
      <c r="WJB126" s="26"/>
      <c r="WJC126" s="26"/>
      <c r="WJD126" s="26"/>
      <c r="WJE126" s="26"/>
      <c r="WJF126" s="26"/>
      <c r="WJG126" s="26"/>
      <c r="WJH126" s="26"/>
      <c r="WJI126" s="26"/>
      <c r="WJJ126" s="26"/>
      <c r="WJK126" s="26"/>
      <c r="WJL126" s="26"/>
      <c r="WJM126" s="26"/>
      <c r="WJN126" s="26"/>
      <c r="WJO126" s="26"/>
      <c r="WJP126" s="26"/>
      <c r="WJQ126" s="26"/>
      <c r="WJR126" s="26"/>
      <c r="WJS126" s="26"/>
      <c r="WJT126" s="26"/>
      <c r="WJU126" s="26"/>
      <c r="WJV126" s="26"/>
      <c r="WJW126" s="26"/>
      <c r="WJX126" s="26"/>
      <c r="WJY126" s="26"/>
      <c r="WJZ126" s="26"/>
      <c r="WKA126" s="26"/>
      <c r="WKB126" s="26"/>
      <c r="WKC126" s="26"/>
      <c r="WKD126" s="26"/>
      <c r="WKE126" s="26"/>
      <c r="WKF126" s="26"/>
      <c r="WKG126" s="26"/>
      <c r="WKH126" s="26"/>
      <c r="WKI126" s="26"/>
      <c r="WKJ126" s="26"/>
      <c r="WKK126" s="26"/>
      <c r="WKL126" s="26"/>
      <c r="WKM126" s="26"/>
      <c r="WKN126" s="26"/>
      <c r="WKO126" s="26"/>
      <c r="WKP126" s="26"/>
      <c r="WKQ126" s="26"/>
      <c r="WKR126" s="26"/>
      <c r="WKS126" s="26"/>
      <c r="WKT126" s="26"/>
      <c r="WKU126" s="26"/>
      <c r="WKV126" s="26"/>
      <c r="WKW126" s="26"/>
      <c r="WKX126" s="26"/>
      <c r="WKY126" s="26"/>
      <c r="WKZ126" s="26"/>
      <c r="WLA126" s="26"/>
      <c r="WLB126" s="26"/>
      <c r="WLC126" s="26"/>
      <c r="WLD126" s="26"/>
      <c r="WLE126" s="26"/>
      <c r="WLF126" s="26"/>
      <c r="WLG126" s="26"/>
      <c r="WLH126" s="26"/>
      <c r="WLI126" s="26"/>
      <c r="WLJ126" s="26"/>
      <c r="WLK126" s="26"/>
      <c r="WLL126" s="26"/>
      <c r="WLM126" s="26"/>
      <c r="WLN126" s="26"/>
      <c r="WLO126" s="26"/>
      <c r="WLP126" s="26"/>
      <c r="WLQ126" s="26"/>
      <c r="WLR126" s="26"/>
      <c r="WLS126" s="26"/>
      <c r="WLT126" s="26"/>
      <c r="WLU126" s="26"/>
      <c r="WLV126" s="26"/>
      <c r="WLW126" s="26"/>
      <c r="WLX126" s="26"/>
      <c r="WLY126" s="26"/>
      <c r="WLZ126" s="26"/>
      <c r="WMA126" s="26"/>
      <c r="WMB126" s="26"/>
      <c r="WMC126" s="26"/>
      <c r="WMD126" s="26"/>
      <c r="WME126" s="26"/>
      <c r="WMF126" s="26"/>
      <c r="WMG126" s="26"/>
      <c r="WMH126" s="26"/>
      <c r="WMI126" s="26"/>
      <c r="WMJ126" s="26"/>
      <c r="WMK126" s="26"/>
      <c r="WML126" s="26"/>
      <c r="WMM126" s="26"/>
      <c r="WMN126" s="26"/>
      <c r="WMO126" s="26"/>
      <c r="WMP126" s="26"/>
      <c r="WMQ126" s="26"/>
      <c r="WMR126" s="26"/>
      <c r="WMS126" s="26"/>
      <c r="WMT126" s="26"/>
      <c r="WMU126" s="26"/>
      <c r="WMV126" s="26"/>
      <c r="WMW126" s="26"/>
      <c r="WMX126" s="26"/>
      <c r="WMY126" s="26"/>
      <c r="WMZ126" s="26"/>
      <c r="WNA126" s="26"/>
      <c r="WNB126" s="26"/>
      <c r="WNC126" s="26"/>
      <c r="WND126" s="26"/>
      <c r="WNE126" s="26"/>
      <c r="WNF126" s="26"/>
      <c r="WNG126" s="26"/>
      <c r="WNH126" s="26"/>
      <c r="WNI126" s="26"/>
      <c r="WNJ126" s="26"/>
      <c r="WNK126" s="26"/>
      <c r="WNL126" s="26"/>
      <c r="WNM126" s="26"/>
      <c r="WNN126" s="26"/>
      <c r="WNO126" s="26"/>
      <c r="WNP126" s="26"/>
      <c r="WNQ126" s="26"/>
      <c r="WNR126" s="26"/>
      <c r="WNS126" s="26"/>
      <c r="WNT126" s="26"/>
      <c r="WNU126" s="26"/>
      <c r="WNV126" s="26"/>
      <c r="WNW126" s="26"/>
      <c r="WNX126" s="26"/>
      <c r="WNY126" s="26"/>
      <c r="WNZ126" s="26"/>
      <c r="WOA126" s="26"/>
      <c r="WOB126" s="26"/>
      <c r="WOC126" s="26"/>
      <c r="WOD126" s="26"/>
      <c r="WOE126" s="26"/>
      <c r="WOF126" s="26"/>
      <c r="WOG126" s="26"/>
      <c r="WOH126" s="26"/>
      <c r="WOI126" s="26"/>
      <c r="WOJ126" s="26"/>
      <c r="WOK126" s="26"/>
      <c r="WOL126" s="26"/>
      <c r="WOM126" s="26"/>
      <c r="WON126" s="26"/>
      <c r="WOO126" s="26"/>
      <c r="WOP126" s="26"/>
      <c r="WOQ126" s="26"/>
      <c r="WOR126" s="26"/>
      <c r="WOS126" s="26"/>
      <c r="WOT126" s="26"/>
      <c r="WOU126" s="26"/>
      <c r="WOV126" s="26"/>
      <c r="WOW126" s="26"/>
      <c r="WOX126" s="26"/>
      <c r="WOY126" s="26"/>
      <c r="WOZ126" s="26"/>
      <c r="WPA126" s="26"/>
      <c r="WPB126" s="26"/>
      <c r="WPC126" s="26"/>
      <c r="WPD126" s="26"/>
      <c r="WPE126" s="26"/>
      <c r="WPF126" s="26"/>
      <c r="WPG126" s="26"/>
      <c r="WPH126" s="26"/>
      <c r="WPI126" s="26"/>
      <c r="WPJ126" s="26"/>
      <c r="WPK126" s="26"/>
      <c r="WPL126" s="26"/>
      <c r="WPM126" s="26"/>
      <c r="WPN126" s="26"/>
      <c r="WPO126" s="26"/>
      <c r="WPP126" s="26"/>
      <c r="WPQ126" s="26"/>
      <c r="WPR126" s="26"/>
      <c r="WPS126" s="26"/>
      <c r="WPT126" s="26"/>
      <c r="WPU126" s="26"/>
      <c r="WPV126" s="26"/>
      <c r="WPW126" s="26"/>
      <c r="WPX126" s="26"/>
      <c r="WPY126" s="26"/>
      <c r="WPZ126" s="26"/>
      <c r="WQA126" s="26"/>
      <c r="WQB126" s="26"/>
      <c r="WQC126" s="26"/>
      <c r="WQD126" s="26"/>
      <c r="WQE126" s="26"/>
      <c r="WQF126" s="26"/>
      <c r="WQG126" s="26"/>
      <c r="WQH126" s="26"/>
      <c r="WQI126" s="26"/>
      <c r="WQJ126" s="26"/>
      <c r="WQK126" s="26"/>
      <c r="WQL126" s="26"/>
      <c r="WQM126" s="26"/>
      <c r="WQN126" s="26"/>
      <c r="WQO126" s="26"/>
      <c r="WQP126" s="26"/>
      <c r="WQQ126" s="26"/>
      <c r="WQR126" s="26"/>
      <c r="WQS126" s="26"/>
      <c r="WQT126" s="26"/>
      <c r="WQU126" s="26"/>
      <c r="WQV126" s="26"/>
      <c r="WQW126" s="26"/>
      <c r="WQX126" s="26"/>
      <c r="WQY126" s="26"/>
      <c r="WQZ126" s="26"/>
      <c r="WRA126" s="26"/>
      <c r="WRB126" s="26"/>
      <c r="WRC126" s="26"/>
      <c r="WRD126" s="26"/>
      <c r="WRE126" s="26"/>
      <c r="WRF126" s="26"/>
      <c r="WRG126" s="26"/>
      <c r="WRH126" s="26"/>
      <c r="WRI126" s="26"/>
      <c r="WRJ126" s="26"/>
      <c r="WRK126" s="26"/>
      <c r="WRL126" s="26"/>
      <c r="WRM126" s="26"/>
      <c r="WRN126" s="26"/>
      <c r="WRO126" s="26"/>
      <c r="WRP126" s="26"/>
      <c r="WRQ126" s="26"/>
      <c r="WRR126" s="26"/>
      <c r="WRS126" s="26"/>
      <c r="WRT126" s="26"/>
      <c r="WRU126" s="26"/>
      <c r="WRV126" s="26"/>
      <c r="WRW126" s="26"/>
      <c r="WRX126" s="26"/>
      <c r="WRY126" s="26"/>
      <c r="WRZ126" s="26"/>
      <c r="WSA126" s="26"/>
      <c r="WSB126" s="26"/>
      <c r="WSC126" s="26"/>
      <c r="WSD126" s="26"/>
      <c r="WSE126" s="26"/>
      <c r="WSF126" s="26"/>
      <c r="WSG126" s="26"/>
      <c r="WSH126" s="26"/>
      <c r="WSI126" s="26"/>
      <c r="WSJ126" s="26"/>
      <c r="WSK126" s="26"/>
      <c r="WSL126" s="26"/>
      <c r="WSM126" s="26"/>
      <c r="WSN126" s="26"/>
      <c r="WSO126" s="26"/>
      <c r="WSP126" s="26"/>
      <c r="WSQ126" s="26"/>
      <c r="WSR126" s="26"/>
      <c r="WSS126" s="26"/>
      <c r="WST126" s="26"/>
      <c r="WSU126" s="26"/>
      <c r="WSV126" s="26"/>
      <c r="WSW126" s="26"/>
      <c r="WSX126" s="26"/>
      <c r="WSY126" s="26"/>
      <c r="WSZ126" s="26"/>
      <c r="WTA126" s="26"/>
      <c r="WTB126" s="26"/>
      <c r="WTC126" s="26"/>
      <c r="WTD126" s="26"/>
      <c r="WTE126" s="26"/>
      <c r="WTF126" s="26"/>
      <c r="WTG126" s="26"/>
      <c r="WTH126" s="26"/>
      <c r="WTI126" s="26"/>
      <c r="WTJ126" s="26"/>
      <c r="WTK126" s="26"/>
      <c r="WTL126" s="26"/>
      <c r="WTM126" s="26"/>
      <c r="WTN126" s="26"/>
      <c r="WTO126" s="26"/>
      <c r="WTP126" s="26"/>
      <c r="WTQ126" s="26"/>
      <c r="WTR126" s="26"/>
      <c r="WTS126" s="26"/>
      <c r="WTT126" s="26"/>
      <c r="WTU126" s="26"/>
      <c r="WTV126" s="26"/>
      <c r="WTW126" s="26"/>
      <c r="WTX126" s="26"/>
      <c r="WTY126" s="26"/>
      <c r="WTZ126" s="26"/>
      <c r="WUA126" s="26"/>
      <c r="WUB126" s="26"/>
      <c r="WUC126" s="26"/>
      <c r="WUD126" s="26"/>
      <c r="WUE126" s="26"/>
      <c r="WUF126" s="26"/>
      <c r="WUG126" s="26"/>
      <c r="WUH126" s="26"/>
      <c r="WUI126" s="26"/>
      <c r="WUJ126" s="26"/>
      <c r="WUK126" s="26"/>
      <c r="WUL126" s="26"/>
      <c r="WUM126" s="26"/>
      <c r="WUN126" s="26"/>
      <c r="WUO126" s="26"/>
      <c r="WUP126" s="26"/>
      <c r="WUQ126" s="26"/>
      <c r="WUR126" s="26"/>
      <c r="WUS126" s="26"/>
      <c r="WUT126" s="26"/>
      <c r="WUU126" s="26"/>
      <c r="WUV126" s="26"/>
      <c r="WUW126" s="26"/>
      <c r="WUX126" s="26"/>
      <c r="WUY126" s="26"/>
      <c r="WUZ126" s="26"/>
      <c r="WVA126" s="26"/>
      <c r="WVB126" s="26"/>
      <c r="WVC126" s="26"/>
      <c r="WVD126" s="26"/>
      <c r="WVE126" s="26"/>
      <c r="WVF126" s="26"/>
      <c r="WVG126" s="26"/>
      <c r="WVH126" s="26"/>
      <c r="WVI126" s="26"/>
      <c r="WVJ126" s="26"/>
      <c r="WVK126" s="26"/>
      <c r="WVL126" s="26"/>
      <c r="WVM126" s="26"/>
      <c r="WVN126" s="26"/>
      <c r="WVO126" s="26"/>
      <c r="WVP126" s="26"/>
      <c r="WVQ126" s="26"/>
      <c r="WVR126" s="26"/>
      <c r="WVS126" s="26"/>
      <c r="WVT126" s="26"/>
      <c r="WVU126" s="26"/>
      <c r="WVV126" s="26"/>
      <c r="WVW126" s="26"/>
      <c r="WVX126" s="26"/>
      <c r="WVY126" s="26"/>
      <c r="WVZ126" s="26"/>
      <c r="WWA126" s="26"/>
      <c r="WWB126" s="26"/>
      <c r="WWC126" s="26"/>
      <c r="WWD126" s="26"/>
      <c r="WWE126" s="26"/>
      <c r="WWF126" s="26"/>
      <c r="WWG126" s="26"/>
      <c r="WWH126" s="26"/>
      <c r="WWI126" s="26"/>
      <c r="WWJ126" s="26"/>
      <c r="WWK126" s="26"/>
      <c r="WWL126" s="26"/>
      <c r="WWM126" s="26"/>
      <c r="WWN126" s="26"/>
      <c r="WWO126" s="26"/>
      <c r="WWP126" s="26"/>
      <c r="WWQ126" s="26"/>
      <c r="WWR126" s="26"/>
      <c r="WWS126" s="26"/>
      <c r="WWT126" s="26"/>
      <c r="WWU126" s="26"/>
      <c r="WWV126" s="26"/>
      <c r="WWW126" s="26"/>
      <c r="WWX126" s="26"/>
      <c r="WWY126" s="26"/>
      <c r="WWZ126" s="26"/>
      <c r="WXA126" s="26"/>
      <c r="WXB126" s="26"/>
      <c r="WXC126" s="26"/>
      <c r="WXD126" s="26"/>
      <c r="WXE126" s="26"/>
      <c r="WXF126" s="26"/>
      <c r="WXG126" s="26"/>
      <c r="WXH126" s="26"/>
      <c r="WXI126" s="26"/>
      <c r="WXJ126" s="26"/>
      <c r="WXK126" s="26"/>
      <c r="WXL126" s="26"/>
      <c r="WXM126" s="26"/>
      <c r="WXN126" s="26"/>
      <c r="WXO126" s="26"/>
      <c r="WXP126" s="26"/>
      <c r="WXQ126" s="26"/>
      <c r="WXR126" s="26"/>
      <c r="WXS126" s="26"/>
      <c r="WXT126" s="26"/>
      <c r="WXU126" s="26"/>
      <c r="WXV126" s="26"/>
      <c r="WXW126" s="26"/>
      <c r="WXX126" s="26"/>
      <c r="WXY126" s="26"/>
      <c r="WXZ126" s="26"/>
      <c r="WYA126" s="26"/>
      <c r="WYB126" s="26"/>
      <c r="WYC126" s="26"/>
      <c r="WYD126" s="26"/>
      <c r="WYE126" s="26"/>
      <c r="WYF126" s="26"/>
      <c r="WYG126" s="26"/>
      <c r="WYH126" s="26"/>
      <c r="WYI126" s="26"/>
      <c r="WYJ126" s="26"/>
      <c r="WYK126" s="26"/>
      <c r="WYL126" s="26"/>
      <c r="WYM126" s="26"/>
      <c r="WYN126" s="26"/>
      <c r="WYO126" s="26"/>
      <c r="WYP126" s="26"/>
      <c r="WYQ126" s="26"/>
      <c r="WYR126" s="26"/>
      <c r="WYS126" s="26"/>
      <c r="WYT126" s="26"/>
      <c r="WYU126" s="26"/>
      <c r="WYV126" s="26"/>
      <c r="WYW126" s="26"/>
      <c r="WYX126" s="26"/>
      <c r="WYY126" s="26"/>
      <c r="WYZ126" s="26"/>
      <c r="WZA126" s="26"/>
      <c r="WZB126" s="26"/>
      <c r="WZC126" s="26"/>
      <c r="WZD126" s="26"/>
      <c r="WZE126" s="26"/>
      <c r="WZF126" s="26"/>
      <c r="WZG126" s="26"/>
      <c r="WZH126" s="26"/>
      <c r="WZI126" s="26"/>
      <c r="WZJ126" s="26"/>
      <c r="WZK126" s="26"/>
      <c r="WZL126" s="26"/>
      <c r="WZM126" s="26"/>
      <c r="WZN126" s="26"/>
      <c r="WZO126" s="26"/>
      <c r="WZP126" s="26"/>
      <c r="WZQ126" s="26"/>
      <c r="WZR126" s="26"/>
      <c r="WZS126" s="26"/>
      <c r="WZT126" s="26"/>
      <c r="WZU126" s="26"/>
      <c r="WZV126" s="26"/>
      <c r="WZW126" s="26"/>
      <c r="WZX126" s="26"/>
      <c r="WZY126" s="26"/>
      <c r="WZZ126" s="26"/>
      <c r="XAA126" s="26"/>
      <c r="XAB126" s="26"/>
      <c r="XAC126" s="26"/>
      <c r="XAD126" s="26"/>
      <c r="XAE126" s="26"/>
      <c r="XAF126" s="26"/>
      <c r="XAG126" s="26"/>
      <c r="XAH126" s="26"/>
      <c r="XAI126" s="26"/>
      <c r="XAJ126" s="26"/>
      <c r="XAK126" s="26"/>
      <c r="XAL126" s="26"/>
      <c r="XAM126" s="26"/>
      <c r="XAN126" s="26"/>
      <c r="XAO126" s="26"/>
      <c r="XAP126" s="26"/>
      <c r="XAQ126" s="26"/>
      <c r="XAR126" s="26"/>
      <c r="XAS126" s="26"/>
      <c r="XAT126" s="26"/>
      <c r="XAU126" s="26"/>
      <c r="XAV126" s="26"/>
      <c r="XAW126" s="26"/>
      <c r="XAX126" s="26"/>
      <c r="XAY126" s="26"/>
      <c r="XAZ126" s="26"/>
      <c r="XBA126" s="26"/>
      <c r="XBB126" s="26"/>
      <c r="XBC126" s="26"/>
      <c r="XBD126" s="26"/>
      <c r="XBE126" s="26"/>
      <c r="XBF126" s="26"/>
      <c r="XBG126" s="26"/>
      <c r="XBH126" s="26"/>
      <c r="XBI126" s="26"/>
      <c r="XBJ126" s="26"/>
      <c r="XBK126" s="26"/>
      <c r="XBL126" s="26"/>
      <c r="XBM126" s="26"/>
      <c r="XBN126" s="26"/>
      <c r="XBO126" s="26"/>
      <c r="XBP126" s="26"/>
      <c r="XBQ126" s="26"/>
      <c r="XBR126" s="26"/>
      <c r="XBS126" s="26"/>
      <c r="XBT126" s="26"/>
      <c r="XBU126" s="26"/>
      <c r="XBV126" s="26"/>
      <c r="XBW126" s="26"/>
      <c r="XBX126" s="26"/>
      <c r="XBY126" s="26"/>
      <c r="XBZ126" s="26"/>
      <c r="XCA126" s="26"/>
      <c r="XCB126" s="26"/>
      <c r="XCC126" s="26"/>
      <c r="XCD126" s="26"/>
      <c r="XCE126" s="26"/>
      <c r="XCF126" s="26"/>
      <c r="XCG126" s="26"/>
      <c r="XCH126" s="26"/>
      <c r="XCI126" s="26"/>
      <c r="XCJ126" s="26"/>
      <c r="XCK126" s="26"/>
      <c r="XCL126" s="26"/>
      <c r="XCM126" s="26"/>
      <c r="XCN126" s="26"/>
      <c r="XCO126" s="26"/>
      <c r="XCP126" s="26"/>
      <c r="XCQ126" s="26"/>
      <c r="XCR126" s="26"/>
      <c r="XCS126" s="26"/>
      <c r="XCT126" s="26"/>
      <c r="XCU126" s="26"/>
      <c r="XCV126" s="26"/>
      <c r="XCW126" s="26"/>
      <c r="XCX126" s="26"/>
      <c r="XCY126" s="26"/>
      <c r="XCZ126" s="26"/>
      <c r="XDA126" s="26"/>
      <c r="XDB126" s="26"/>
      <c r="XDC126" s="26"/>
      <c r="XDD126" s="26"/>
      <c r="XDE126" s="26"/>
      <c r="XDF126" s="26"/>
      <c r="XDG126" s="26"/>
      <c r="XDH126" s="26"/>
      <c r="XDI126" s="26"/>
      <c r="XDJ126" s="26"/>
      <c r="XDK126" s="26"/>
      <c r="XDL126" s="26"/>
      <c r="XDM126" s="26"/>
      <c r="XDN126" s="26"/>
      <c r="XDO126" s="26"/>
      <c r="XDP126" s="26"/>
      <c r="XDQ126" s="26"/>
      <c r="XDR126" s="26"/>
      <c r="XDS126" s="26"/>
      <c r="XDT126" s="26"/>
      <c r="XDU126" s="26"/>
      <c r="XDV126" s="26"/>
      <c r="XDW126" s="26"/>
      <c r="XDX126" s="26"/>
      <c r="XDY126" s="26"/>
      <c r="XDZ126" s="26"/>
      <c r="XEA126" s="26"/>
      <c r="XEB126" s="26"/>
      <c r="XEC126" s="26"/>
      <c r="XED126" s="26"/>
      <c r="XEE126" s="26"/>
      <c r="XEF126" s="26"/>
      <c r="XEG126" s="26"/>
      <c r="XEH126" s="26"/>
      <c r="XEI126" s="26"/>
      <c r="XEJ126" s="26"/>
      <c r="XEK126" s="26"/>
      <c r="XEL126" s="26"/>
      <c r="XEM126" s="26"/>
      <c r="XEN126" s="26"/>
      <c r="XEO126" s="26"/>
      <c r="XEP126" s="26"/>
      <c r="XEQ126" s="26"/>
      <c r="XER126" s="26"/>
      <c r="XES126" s="26"/>
      <c r="XET126" s="26"/>
      <c r="XEU126" s="26"/>
      <c r="XEV126" s="26"/>
      <c r="XEW126" s="26"/>
      <c r="XEX126" s="26"/>
      <c r="XEY126" s="26"/>
      <c r="XEZ126" s="26"/>
      <c r="XFA126" s="26"/>
      <c r="XFB126" s="26"/>
      <c r="XFC126" s="26"/>
      <c r="XFD126" s="26"/>
    </row>
    <row r="127" spans="1:16384" s="127" customFormat="1" ht="45">
      <c r="A127" s="75">
        <v>52</v>
      </c>
      <c r="B127" s="128" t="s">
        <v>135</v>
      </c>
      <c r="C127" s="12" t="s">
        <v>10</v>
      </c>
      <c r="D127" s="12" t="s">
        <v>10</v>
      </c>
      <c r="E127" s="12" t="s">
        <v>10</v>
      </c>
      <c r="F127" s="7" t="s">
        <v>312</v>
      </c>
      <c r="G127" s="12" t="s">
        <v>10</v>
      </c>
      <c r="H127" s="12" t="s">
        <v>10</v>
      </c>
      <c r="I127" s="27" t="s">
        <v>136</v>
      </c>
      <c r="J127" s="78">
        <v>4750001</v>
      </c>
      <c r="K127" s="78">
        <v>5250000</v>
      </c>
      <c r="L127" s="77">
        <v>17</v>
      </c>
      <c r="M127" s="78">
        <v>37977337</v>
      </c>
      <c r="N127" s="78">
        <v>38475728</v>
      </c>
      <c r="O127" s="79" t="s">
        <v>17</v>
      </c>
      <c r="P127" s="180" t="s">
        <v>147</v>
      </c>
      <c r="Q127" s="80" t="s">
        <v>14</v>
      </c>
      <c r="R127" s="73"/>
      <c r="S127" s="73"/>
      <c r="T127" s="73"/>
      <c r="U127" s="82"/>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26"/>
      <c r="JH127" s="26"/>
      <c r="JI127" s="26"/>
      <c r="JJ127" s="26"/>
      <c r="JK127" s="26"/>
      <c r="JL127" s="26"/>
      <c r="JM127" s="26"/>
      <c r="JN127" s="26"/>
      <c r="JO127" s="26"/>
      <c r="JP127" s="26"/>
      <c r="JQ127" s="26"/>
      <c r="JR127" s="26"/>
      <c r="JS127" s="26"/>
      <c r="JT127" s="26"/>
      <c r="JU127" s="26"/>
      <c r="JV127" s="26"/>
      <c r="JW127" s="26"/>
      <c r="JX127" s="26"/>
      <c r="JY127" s="26"/>
      <c r="JZ127" s="26"/>
      <c r="KA127" s="26"/>
      <c r="KB127" s="26"/>
      <c r="KC127" s="26"/>
      <c r="KD127" s="26"/>
      <c r="KE127" s="26"/>
      <c r="KF127" s="26"/>
      <c r="KG127" s="26"/>
      <c r="KH127" s="26"/>
      <c r="KI127" s="26"/>
      <c r="KJ127" s="26"/>
      <c r="KK127" s="26"/>
      <c r="KL127" s="26"/>
      <c r="KM127" s="26"/>
      <c r="KN127" s="26"/>
      <c r="KO127" s="26"/>
      <c r="KP127" s="26"/>
      <c r="KQ127" s="26"/>
      <c r="KR127" s="26"/>
      <c r="KS127" s="26"/>
      <c r="KT127" s="26"/>
      <c r="KU127" s="26"/>
      <c r="KV127" s="26"/>
      <c r="KW127" s="26"/>
      <c r="KX127" s="26"/>
      <c r="KY127" s="26"/>
      <c r="KZ127" s="26"/>
      <c r="LA127" s="26"/>
      <c r="LB127" s="26"/>
      <c r="LC127" s="26"/>
      <c r="LD127" s="26"/>
      <c r="LE127" s="26"/>
      <c r="LF127" s="26"/>
      <c r="LG127" s="26"/>
      <c r="LH127" s="26"/>
      <c r="LI127" s="26"/>
      <c r="LJ127" s="26"/>
      <c r="LK127" s="26"/>
      <c r="LL127" s="26"/>
      <c r="LM127" s="26"/>
      <c r="LN127" s="26"/>
      <c r="LO127" s="26"/>
      <c r="LP127" s="26"/>
      <c r="LQ127" s="26"/>
      <c r="LR127" s="26"/>
      <c r="LS127" s="26"/>
      <c r="LT127" s="26"/>
      <c r="LU127" s="26"/>
      <c r="LV127" s="26"/>
      <c r="LW127" s="26"/>
      <c r="LX127" s="26"/>
      <c r="LY127" s="26"/>
      <c r="LZ127" s="26"/>
      <c r="MA127" s="26"/>
      <c r="MB127" s="26"/>
      <c r="MC127" s="26"/>
      <c r="MD127" s="26"/>
      <c r="ME127" s="26"/>
      <c r="MF127" s="26"/>
      <c r="MG127" s="26"/>
      <c r="MH127" s="26"/>
      <c r="MI127" s="26"/>
      <c r="MJ127" s="26"/>
      <c r="MK127" s="26"/>
      <c r="ML127" s="26"/>
      <c r="MM127" s="26"/>
      <c r="MN127" s="26"/>
      <c r="MO127" s="26"/>
      <c r="MP127" s="26"/>
      <c r="MQ127" s="26"/>
      <c r="MR127" s="26"/>
      <c r="MS127" s="26"/>
      <c r="MT127" s="26"/>
      <c r="MU127" s="26"/>
      <c r="MV127" s="26"/>
      <c r="MW127" s="26"/>
      <c r="MX127" s="26"/>
      <c r="MY127" s="26"/>
      <c r="MZ127" s="26"/>
      <c r="NA127" s="26"/>
      <c r="NB127" s="26"/>
      <c r="NC127" s="26"/>
      <c r="ND127" s="26"/>
      <c r="NE127" s="26"/>
      <c r="NF127" s="26"/>
      <c r="NG127" s="26"/>
      <c r="NH127" s="26"/>
      <c r="NI127" s="26"/>
      <c r="NJ127" s="26"/>
      <c r="NK127" s="26"/>
      <c r="NL127" s="26"/>
      <c r="NM127" s="26"/>
      <c r="NN127" s="26"/>
      <c r="NO127" s="26"/>
      <c r="NP127" s="26"/>
      <c r="NQ127" s="26"/>
      <c r="NR127" s="26"/>
      <c r="NS127" s="26"/>
      <c r="NT127" s="26"/>
      <c r="NU127" s="26"/>
      <c r="NV127" s="26"/>
      <c r="NW127" s="26"/>
      <c r="NX127" s="26"/>
      <c r="NY127" s="26"/>
      <c r="NZ127" s="26"/>
      <c r="OA127" s="26"/>
      <c r="OB127" s="26"/>
      <c r="OC127" s="26"/>
      <c r="OD127" s="26"/>
      <c r="OE127" s="26"/>
      <c r="OF127" s="26"/>
      <c r="OG127" s="26"/>
      <c r="OH127" s="26"/>
      <c r="OI127" s="26"/>
      <c r="OJ127" s="26"/>
      <c r="OK127" s="26"/>
      <c r="OL127" s="26"/>
      <c r="OM127" s="26"/>
      <c r="ON127" s="26"/>
      <c r="OO127" s="26"/>
      <c r="OP127" s="26"/>
      <c r="OQ127" s="26"/>
      <c r="OR127" s="26"/>
      <c r="OS127" s="26"/>
      <c r="OT127" s="26"/>
      <c r="OU127" s="26"/>
      <c r="OV127" s="26"/>
      <c r="OW127" s="26"/>
      <c r="OX127" s="26"/>
      <c r="OY127" s="26"/>
      <c r="OZ127" s="26"/>
      <c r="PA127" s="26"/>
      <c r="PB127" s="26"/>
      <c r="PC127" s="26"/>
      <c r="PD127" s="26"/>
      <c r="PE127" s="26"/>
      <c r="PF127" s="26"/>
      <c r="PG127" s="26"/>
      <c r="PH127" s="26"/>
      <c r="PI127" s="26"/>
      <c r="PJ127" s="26"/>
      <c r="PK127" s="26"/>
      <c r="PL127" s="26"/>
      <c r="PM127" s="26"/>
      <c r="PN127" s="26"/>
      <c r="PO127" s="26"/>
      <c r="PP127" s="26"/>
      <c r="PQ127" s="26"/>
      <c r="PR127" s="26"/>
      <c r="PS127" s="26"/>
      <c r="PT127" s="26"/>
      <c r="PU127" s="26"/>
      <c r="PV127" s="26"/>
      <c r="PW127" s="26"/>
      <c r="PX127" s="26"/>
      <c r="PY127" s="26"/>
      <c r="PZ127" s="26"/>
      <c r="QA127" s="26"/>
      <c r="QB127" s="26"/>
      <c r="QC127" s="26"/>
      <c r="QD127" s="26"/>
      <c r="QE127" s="26"/>
      <c r="QF127" s="26"/>
      <c r="QG127" s="26"/>
      <c r="QH127" s="26"/>
      <c r="QI127" s="26"/>
      <c r="QJ127" s="26"/>
      <c r="QK127" s="26"/>
      <c r="QL127" s="26"/>
      <c r="QM127" s="26"/>
      <c r="QN127" s="26"/>
      <c r="QO127" s="26"/>
      <c r="QP127" s="26"/>
      <c r="QQ127" s="26"/>
      <c r="QR127" s="26"/>
      <c r="QS127" s="26"/>
      <c r="QT127" s="26"/>
      <c r="QU127" s="26"/>
      <c r="QV127" s="26"/>
      <c r="QW127" s="26"/>
      <c r="QX127" s="26"/>
      <c r="QY127" s="26"/>
      <c r="QZ127" s="26"/>
      <c r="RA127" s="26"/>
      <c r="RB127" s="26"/>
      <c r="RC127" s="26"/>
      <c r="RD127" s="26"/>
      <c r="RE127" s="26"/>
      <c r="RF127" s="26"/>
      <c r="RG127" s="26"/>
      <c r="RH127" s="26"/>
      <c r="RI127" s="26"/>
      <c r="RJ127" s="26"/>
      <c r="RK127" s="26"/>
      <c r="RL127" s="26"/>
      <c r="RM127" s="26"/>
      <c r="RN127" s="26"/>
      <c r="RO127" s="26"/>
      <c r="RP127" s="26"/>
      <c r="RQ127" s="26"/>
      <c r="RR127" s="26"/>
      <c r="RS127" s="26"/>
      <c r="RT127" s="26"/>
      <c r="RU127" s="26"/>
      <c r="RV127" s="26"/>
      <c r="RW127" s="26"/>
      <c r="RX127" s="26"/>
      <c r="RY127" s="26"/>
      <c r="RZ127" s="26"/>
      <c r="SA127" s="26"/>
      <c r="SB127" s="26"/>
      <c r="SC127" s="26"/>
      <c r="SD127" s="26"/>
      <c r="SE127" s="26"/>
      <c r="SF127" s="26"/>
      <c r="SG127" s="26"/>
      <c r="SH127" s="26"/>
      <c r="SI127" s="26"/>
      <c r="SJ127" s="26"/>
      <c r="SK127" s="26"/>
      <c r="SL127" s="26"/>
      <c r="SM127" s="26"/>
      <c r="SN127" s="26"/>
      <c r="SO127" s="26"/>
      <c r="SP127" s="26"/>
      <c r="SQ127" s="26"/>
      <c r="SR127" s="26"/>
      <c r="SS127" s="26"/>
      <c r="ST127" s="26"/>
      <c r="SU127" s="26"/>
      <c r="SV127" s="26"/>
      <c r="SW127" s="26"/>
      <c r="SX127" s="26"/>
      <c r="SY127" s="26"/>
      <c r="SZ127" s="26"/>
      <c r="TA127" s="26"/>
      <c r="TB127" s="26"/>
      <c r="TC127" s="26"/>
      <c r="TD127" s="26"/>
      <c r="TE127" s="26"/>
      <c r="TF127" s="26"/>
      <c r="TG127" s="26"/>
      <c r="TH127" s="26"/>
      <c r="TI127" s="26"/>
      <c r="TJ127" s="26"/>
      <c r="TK127" s="26"/>
      <c r="TL127" s="26"/>
      <c r="TM127" s="26"/>
      <c r="TN127" s="26"/>
      <c r="TO127" s="26"/>
      <c r="TP127" s="26"/>
      <c r="TQ127" s="26"/>
      <c r="TR127" s="26"/>
      <c r="TS127" s="26"/>
      <c r="TT127" s="26"/>
      <c r="TU127" s="26"/>
      <c r="TV127" s="26"/>
      <c r="TW127" s="26"/>
      <c r="TX127" s="26"/>
      <c r="TY127" s="26"/>
      <c r="TZ127" s="26"/>
      <c r="UA127" s="26"/>
      <c r="UB127" s="26"/>
      <c r="UC127" s="26"/>
      <c r="UD127" s="26"/>
      <c r="UE127" s="26"/>
      <c r="UF127" s="26"/>
      <c r="UG127" s="26"/>
      <c r="UH127" s="26"/>
      <c r="UI127" s="26"/>
      <c r="UJ127" s="26"/>
      <c r="UK127" s="26"/>
      <c r="UL127" s="26"/>
      <c r="UM127" s="26"/>
      <c r="UN127" s="26"/>
      <c r="UO127" s="26"/>
      <c r="UP127" s="26"/>
      <c r="UQ127" s="26"/>
      <c r="UR127" s="26"/>
      <c r="US127" s="26"/>
      <c r="UT127" s="26"/>
      <c r="UU127" s="26"/>
      <c r="UV127" s="26"/>
      <c r="UW127" s="26"/>
      <c r="UX127" s="26"/>
      <c r="UY127" s="26"/>
      <c r="UZ127" s="26"/>
      <c r="VA127" s="26"/>
      <c r="VB127" s="26"/>
      <c r="VC127" s="26"/>
      <c r="VD127" s="26"/>
      <c r="VE127" s="26"/>
      <c r="VF127" s="26"/>
      <c r="VG127" s="26"/>
      <c r="VH127" s="26"/>
      <c r="VI127" s="26"/>
      <c r="VJ127" s="26"/>
      <c r="VK127" s="26"/>
      <c r="VL127" s="26"/>
      <c r="VM127" s="26"/>
      <c r="VN127" s="26"/>
      <c r="VO127" s="26"/>
      <c r="VP127" s="26"/>
      <c r="VQ127" s="26"/>
      <c r="VR127" s="26"/>
      <c r="VS127" s="26"/>
      <c r="VT127" s="26"/>
      <c r="VU127" s="26"/>
      <c r="VV127" s="26"/>
      <c r="VW127" s="26"/>
      <c r="VX127" s="26"/>
      <c r="VY127" s="26"/>
      <c r="VZ127" s="26"/>
      <c r="WA127" s="26"/>
      <c r="WB127" s="26"/>
      <c r="WC127" s="26"/>
      <c r="WD127" s="26"/>
      <c r="WE127" s="26"/>
      <c r="WF127" s="26"/>
      <c r="WG127" s="26"/>
      <c r="WH127" s="26"/>
      <c r="WI127" s="26"/>
      <c r="WJ127" s="26"/>
      <c r="WK127" s="26"/>
      <c r="WL127" s="26"/>
      <c r="WM127" s="26"/>
      <c r="WN127" s="26"/>
      <c r="WO127" s="26"/>
      <c r="WP127" s="26"/>
      <c r="WQ127" s="26"/>
      <c r="WR127" s="26"/>
      <c r="WS127" s="26"/>
      <c r="WT127" s="26"/>
      <c r="WU127" s="26"/>
      <c r="WV127" s="26"/>
      <c r="WW127" s="26"/>
      <c r="WX127" s="26"/>
      <c r="WY127" s="26"/>
      <c r="WZ127" s="26"/>
      <c r="XA127" s="26"/>
      <c r="XB127" s="26"/>
      <c r="XC127" s="26"/>
      <c r="XD127" s="26"/>
      <c r="XE127" s="26"/>
      <c r="XF127" s="26"/>
      <c r="XG127" s="26"/>
      <c r="XH127" s="26"/>
      <c r="XI127" s="26"/>
      <c r="XJ127" s="26"/>
      <c r="XK127" s="26"/>
      <c r="XL127" s="26"/>
      <c r="XM127" s="26"/>
      <c r="XN127" s="26"/>
      <c r="XO127" s="26"/>
      <c r="XP127" s="26"/>
      <c r="XQ127" s="26"/>
      <c r="XR127" s="26"/>
      <c r="XS127" s="26"/>
      <c r="XT127" s="26"/>
      <c r="XU127" s="26"/>
      <c r="XV127" s="26"/>
      <c r="XW127" s="26"/>
      <c r="XX127" s="26"/>
      <c r="XY127" s="26"/>
      <c r="XZ127" s="26"/>
      <c r="YA127" s="26"/>
      <c r="YB127" s="26"/>
      <c r="YC127" s="26"/>
      <c r="YD127" s="26"/>
      <c r="YE127" s="26"/>
      <c r="YF127" s="26"/>
      <c r="YG127" s="26"/>
      <c r="YH127" s="26"/>
      <c r="YI127" s="26"/>
      <c r="YJ127" s="26"/>
      <c r="YK127" s="26"/>
      <c r="YL127" s="26"/>
      <c r="YM127" s="26"/>
      <c r="YN127" s="26"/>
      <c r="YO127" s="26"/>
      <c r="YP127" s="26"/>
      <c r="YQ127" s="26"/>
      <c r="YR127" s="26"/>
      <c r="YS127" s="26"/>
      <c r="YT127" s="26"/>
      <c r="YU127" s="26"/>
      <c r="YV127" s="26"/>
      <c r="YW127" s="26"/>
      <c r="YX127" s="26"/>
      <c r="YY127" s="26"/>
      <c r="YZ127" s="26"/>
      <c r="ZA127" s="26"/>
      <c r="ZB127" s="26"/>
      <c r="ZC127" s="26"/>
      <c r="ZD127" s="26"/>
      <c r="ZE127" s="26"/>
      <c r="ZF127" s="26"/>
      <c r="ZG127" s="26"/>
      <c r="ZH127" s="26"/>
      <c r="ZI127" s="26"/>
      <c r="ZJ127" s="26"/>
      <c r="ZK127" s="26"/>
      <c r="ZL127" s="26"/>
      <c r="ZM127" s="26"/>
      <c r="ZN127" s="26"/>
      <c r="ZO127" s="26"/>
      <c r="ZP127" s="26"/>
      <c r="ZQ127" s="26"/>
      <c r="ZR127" s="26"/>
      <c r="ZS127" s="26"/>
      <c r="ZT127" s="26"/>
      <c r="ZU127" s="26"/>
      <c r="ZV127" s="26"/>
      <c r="ZW127" s="26"/>
      <c r="ZX127" s="26"/>
      <c r="ZY127" s="26"/>
      <c r="ZZ127" s="26"/>
      <c r="AAA127" s="26"/>
      <c r="AAB127" s="26"/>
      <c r="AAC127" s="26"/>
      <c r="AAD127" s="26"/>
      <c r="AAE127" s="26"/>
      <c r="AAF127" s="26"/>
      <c r="AAG127" s="26"/>
      <c r="AAH127" s="26"/>
      <c r="AAI127" s="26"/>
      <c r="AAJ127" s="26"/>
      <c r="AAK127" s="26"/>
      <c r="AAL127" s="26"/>
      <c r="AAM127" s="26"/>
      <c r="AAN127" s="26"/>
      <c r="AAO127" s="26"/>
      <c r="AAP127" s="26"/>
      <c r="AAQ127" s="26"/>
      <c r="AAR127" s="26"/>
      <c r="AAS127" s="26"/>
      <c r="AAT127" s="26"/>
      <c r="AAU127" s="26"/>
      <c r="AAV127" s="26"/>
      <c r="AAW127" s="26"/>
      <c r="AAX127" s="26"/>
      <c r="AAY127" s="26"/>
      <c r="AAZ127" s="26"/>
      <c r="ABA127" s="26"/>
      <c r="ABB127" s="26"/>
      <c r="ABC127" s="26"/>
      <c r="ABD127" s="26"/>
      <c r="ABE127" s="26"/>
      <c r="ABF127" s="26"/>
      <c r="ABG127" s="26"/>
      <c r="ABH127" s="26"/>
      <c r="ABI127" s="26"/>
      <c r="ABJ127" s="26"/>
      <c r="ABK127" s="26"/>
      <c r="ABL127" s="26"/>
      <c r="ABM127" s="26"/>
      <c r="ABN127" s="26"/>
      <c r="ABO127" s="26"/>
      <c r="ABP127" s="26"/>
      <c r="ABQ127" s="26"/>
      <c r="ABR127" s="26"/>
      <c r="ABS127" s="26"/>
      <c r="ABT127" s="26"/>
      <c r="ABU127" s="26"/>
      <c r="ABV127" s="26"/>
      <c r="ABW127" s="26"/>
      <c r="ABX127" s="26"/>
      <c r="ABY127" s="26"/>
      <c r="ABZ127" s="26"/>
      <c r="ACA127" s="26"/>
      <c r="ACB127" s="26"/>
      <c r="ACC127" s="26"/>
      <c r="ACD127" s="26"/>
      <c r="ACE127" s="26"/>
      <c r="ACF127" s="26"/>
      <c r="ACG127" s="26"/>
      <c r="ACH127" s="26"/>
      <c r="ACI127" s="26"/>
      <c r="ACJ127" s="26"/>
      <c r="ACK127" s="26"/>
      <c r="ACL127" s="26"/>
      <c r="ACM127" s="26"/>
      <c r="ACN127" s="26"/>
      <c r="ACO127" s="26"/>
      <c r="ACP127" s="26"/>
      <c r="ACQ127" s="26"/>
      <c r="ACR127" s="26"/>
      <c r="ACS127" s="26"/>
      <c r="ACT127" s="26"/>
      <c r="ACU127" s="26"/>
      <c r="ACV127" s="26"/>
      <c r="ACW127" s="26"/>
      <c r="ACX127" s="26"/>
      <c r="ACY127" s="26"/>
      <c r="ACZ127" s="26"/>
      <c r="ADA127" s="26"/>
      <c r="ADB127" s="26"/>
      <c r="ADC127" s="26"/>
      <c r="ADD127" s="26"/>
      <c r="ADE127" s="26"/>
      <c r="ADF127" s="26"/>
      <c r="ADG127" s="26"/>
      <c r="ADH127" s="26"/>
      <c r="ADI127" s="26"/>
      <c r="ADJ127" s="26"/>
      <c r="ADK127" s="26"/>
      <c r="ADL127" s="26"/>
      <c r="ADM127" s="26"/>
      <c r="ADN127" s="26"/>
      <c r="ADO127" s="26"/>
      <c r="ADP127" s="26"/>
      <c r="ADQ127" s="26"/>
      <c r="ADR127" s="26"/>
      <c r="ADS127" s="26"/>
      <c r="ADT127" s="26"/>
      <c r="ADU127" s="26"/>
      <c r="ADV127" s="26"/>
      <c r="ADW127" s="26"/>
      <c r="ADX127" s="26"/>
      <c r="ADY127" s="26"/>
      <c r="ADZ127" s="26"/>
      <c r="AEA127" s="26"/>
      <c r="AEB127" s="26"/>
      <c r="AEC127" s="26"/>
      <c r="AED127" s="26"/>
      <c r="AEE127" s="26"/>
      <c r="AEF127" s="26"/>
      <c r="AEG127" s="26"/>
      <c r="AEH127" s="26"/>
      <c r="AEI127" s="26"/>
      <c r="AEJ127" s="26"/>
      <c r="AEK127" s="26"/>
      <c r="AEL127" s="26"/>
      <c r="AEM127" s="26"/>
      <c r="AEN127" s="26"/>
      <c r="AEO127" s="26"/>
      <c r="AEP127" s="26"/>
      <c r="AEQ127" s="26"/>
      <c r="AER127" s="26"/>
      <c r="AES127" s="26"/>
      <c r="AET127" s="26"/>
      <c r="AEU127" s="26"/>
      <c r="AEV127" s="26"/>
      <c r="AEW127" s="26"/>
      <c r="AEX127" s="26"/>
      <c r="AEY127" s="26"/>
      <c r="AEZ127" s="26"/>
      <c r="AFA127" s="26"/>
      <c r="AFB127" s="26"/>
      <c r="AFC127" s="26"/>
      <c r="AFD127" s="26"/>
      <c r="AFE127" s="26"/>
      <c r="AFF127" s="26"/>
      <c r="AFG127" s="26"/>
      <c r="AFH127" s="26"/>
      <c r="AFI127" s="26"/>
      <c r="AFJ127" s="26"/>
      <c r="AFK127" s="26"/>
      <c r="AFL127" s="26"/>
      <c r="AFM127" s="26"/>
      <c r="AFN127" s="26"/>
      <c r="AFO127" s="26"/>
      <c r="AFP127" s="26"/>
      <c r="AFQ127" s="26"/>
      <c r="AFR127" s="26"/>
      <c r="AFS127" s="26"/>
      <c r="AFT127" s="26"/>
      <c r="AFU127" s="26"/>
      <c r="AFV127" s="26"/>
      <c r="AFW127" s="26"/>
      <c r="AFX127" s="26"/>
      <c r="AFY127" s="26"/>
      <c r="AFZ127" s="26"/>
      <c r="AGA127" s="26"/>
      <c r="AGB127" s="26"/>
      <c r="AGC127" s="26"/>
      <c r="AGD127" s="26"/>
      <c r="AGE127" s="26"/>
      <c r="AGF127" s="26"/>
      <c r="AGG127" s="26"/>
      <c r="AGH127" s="26"/>
      <c r="AGI127" s="26"/>
      <c r="AGJ127" s="26"/>
      <c r="AGK127" s="26"/>
      <c r="AGL127" s="26"/>
      <c r="AGM127" s="26"/>
      <c r="AGN127" s="26"/>
      <c r="AGO127" s="26"/>
      <c r="AGP127" s="26"/>
      <c r="AGQ127" s="26"/>
      <c r="AGR127" s="26"/>
      <c r="AGS127" s="26"/>
      <c r="AGT127" s="26"/>
      <c r="AGU127" s="26"/>
      <c r="AGV127" s="26"/>
      <c r="AGW127" s="26"/>
      <c r="AGX127" s="26"/>
      <c r="AGY127" s="26"/>
      <c r="AGZ127" s="26"/>
      <c r="AHA127" s="26"/>
      <c r="AHB127" s="26"/>
      <c r="AHC127" s="26"/>
      <c r="AHD127" s="26"/>
      <c r="AHE127" s="26"/>
      <c r="AHF127" s="26"/>
      <c r="AHG127" s="26"/>
      <c r="AHH127" s="26"/>
      <c r="AHI127" s="26"/>
      <c r="AHJ127" s="26"/>
      <c r="AHK127" s="26"/>
      <c r="AHL127" s="26"/>
      <c r="AHM127" s="26"/>
      <c r="AHN127" s="26"/>
      <c r="AHO127" s="26"/>
      <c r="AHP127" s="26"/>
      <c r="AHQ127" s="26"/>
      <c r="AHR127" s="26"/>
      <c r="AHS127" s="26"/>
      <c r="AHT127" s="26"/>
      <c r="AHU127" s="26"/>
      <c r="AHV127" s="26"/>
      <c r="AHW127" s="26"/>
      <c r="AHX127" s="26"/>
      <c r="AHY127" s="26"/>
      <c r="AHZ127" s="26"/>
      <c r="AIA127" s="26"/>
      <c r="AIB127" s="26"/>
      <c r="AIC127" s="26"/>
      <c r="AID127" s="26"/>
      <c r="AIE127" s="26"/>
      <c r="AIF127" s="26"/>
      <c r="AIG127" s="26"/>
      <c r="AIH127" s="26"/>
      <c r="AII127" s="26"/>
      <c r="AIJ127" s="26"/>
      <c r="AIK127" s="26"/>
      <c r="AIL127" s="26"/>
      <c r="AIM127" s="26"/>
      <c r="AIN127" s="26"/>
      <c r="AIO127" s="26"/>
      <c r="AIP127" s="26"/>
      <c r="AIQ127" s="26"/>
      <c r="AIR127" s="26"/>
      <c r="AIS127" s="26"/>
      <c r="AIT127" s="26"/>
      <c r="AIU127" s="26"/>
      <c r="AIV127" s="26"/>
      <c r="AIW127" s="26"/>
      <c r="AIX127" s="26"/>
      <c r="AIY127" s="26"/>
      <c r="AIZ127" s="26"/>
      <c r="AJA127" s="26"/>
      <c r="AJB127" s="26"/>
      <c r="AJC127" s="26"/>
      <c r="AJD127" s="26"/>
      <c r="AJE127" s="26"/>
      <c r="AJF127" s="26"/>
      <c r="AJG127" s="26"/>
      <c r="AJH127" s="26"/>
      <c r="AJI127" s="26"/>
      <c r="AJJ127" s="26"/>
      <c r="AJK127" s="26"/>
      <c r="AJL127" s="26"/>
      <c r="AJM127" s="26"/>
      <c r="AJN127" s="26"/>
      <c r="AJO127" s="26"/>
      <c r="AJP127" s="26"/>
      <c r="AJQ127" s="26"/>
      <c r="AJR127" s="26"/>
      <c r="AJS127" s="26"/>
      <c r="AJT127" s="26"/>
      <c r="AJU127" s="26"/>
      <c r="AJV127" s="26"/>
      <c r="AJW127" s="26"/>
      <c r="AJX127" s="26"/>
      <c r="AJY127" s="26"/>
      <c r="AJZ127" s="26"/>
      <c r="AKA127" s="26"/>
      <c r="AKB127" s="26"/>
      <c r="AKC127" s="26"/>
      <c r="AKD127" s="26"/>
      <c r="AKE127" s="26"/>
      <c r="AKF127" s="26"/>
      <c r="AKG127" s="26"/>
      <c r="AKH127" s="26"/>
      <c r="AKI127" s="26"/>
      <c r="AKJ127" s="26"/>
      <c r="AKK127" s="26"/>
      <c r="AKL127" s="26"/>
      <c r="AKM127" s="26"/>
      <c r="AKN127" s="26"/>
      <c r="AKO127" s="26"/>
      <c r="AKP127" s="26"/>
      <c r="AKQ127" s="26"/>
      <c r="AKR127" s="26"/>
      <c r="AKS127" s="26"/>
      <c r="AKT127" s="26"/>
      <c r="AKU127" s="26"/>
      <c r="AKV127" s="26"/>
      <c r="AKW127" s="26"/>
      <c r="AKX127" s="26"/>
      <c r="AKY127" s="26"/>
      <c r="AKZ127" s="26"/>
      <c r="ALA127" s="26"/>
      <c r="ALB127" s="26"/>
      <c r="ALC127" s="26"/>
      <c r="ALD127" s="26"/>
      <c r="ALE127" s="26"/>
      <c r="ALF127" s="26"/>
      <c r="ALG127" s="26"/>
      <c r="ALH127" s="26"/>
      <c r="ALI127" s="26"/>
      <c r="ALJ127" s="26"/>
      <c r="ALK127" s="26"/>
      <c r="ALL127" s="26"/>
      <c r="ALM127" s="26"/>
      <c r="ALN127" s="26"/>
      <c r="ALO127" s="26"/>
      <c r="ALP127" s="26"/>
      <c r="ALQ127" s="26"/>
      <c r="ALR127" s="26"/>
      <c r="ALS127" s="26"/>
      <c r="ALT127" s="26"/>
      <c r="ALU127" s="26"/>
      <c r="ALV127" s="26"/>
      <c r="ALW127" s="26"/>
      <c r="ALX127" s="26"/>
      <c r="ALY127" s="26"/>
      <c r="ALZ127" s="26"/>
      <c r="AMA127" s="26"/>
      <c r="AMB127" s="26"/>
      <c r="AMC127" s="26"/>
      <c r="AMD127" s="26"/>
      <c r="AME127" s="26"/>
      <c r="AMF127" s="26"/>
      <c r="AMG127" s="26"/>
      <c r="AMH127" s="26"/>
      <c r="AMI127" s="26"/>
      <c r="AMJ127" s="26"/>
      <c r="AMK127" s="26"/>
      <c r="AML127" s="26"/>
      <c r="AMM127" s="26"/>
      <c r="AMN127" s="26"/>
      <c r="AMO127" s="26"/>
      <c r="AMP127" s="26"/>
      <c r="AMQ127" s="26"/>
      <c r="AMR127" s="26"/>
      <c r="AMS127" s="26"/>
      <c r="AMT127" s="26"/>
      <c r="AMU127" s="26"/>
      <c r="AMV127" s="26"/>
      <c r="AMW127" s="26"/>
      <c r="AMX127" s="26"/>
      <c r="AMY127" s="26"/>
      <c r="AMZ127" s="26"/>
      <c r="ANA127" s="26"/>
      <c r="ANB127" s="26"/>
      <c r="ANC127" s="26"/>
      <c r="AND127" s="26"/>
      <c r="ANE127" s="26"/>
      <c r="ANF127" s="26"/>
      <c r="ANG127" s="26"/>
      <c r="ANH127" s="26"/>
      <c r="ANI127" s="26"/>
      <c r="ANJ127" s="26"/>
      <c r="ANK127" s="26"/>
      <c r="ANL127" s="26"/>
      <c r="ANM127" s="26"/>
      <c r="ANN127" s="26"/>
      <c r="ANO127" s="26"/>
      <c r="ANP127" s="26"/>
      <c r="ANQ127" s="26"/>
      <c r="ANR127" s="26"/>
      <c r="ANS127" s="26"/>
      <c r="ANT127" s="26"/>
      <c r="ANU127" s="26"/>
      <c r="ANV127" s="26"/>
      <c r="ANW127" s="26"/>
      <c r="ANX127" s="26"/>
      <c r="ANY127" s="26"/>
      <c r="ANZ127" s="26"/>
      <c r="AOA127" s="26"/>
      <c r="AOB127" s="26"/>
      <c r="AOC127" s="26"/>
      <c r="AOD127" s="26"/>
      <c r="AOE127" s="26"/>
      <c r="AOF127" s="26"/>
      <c r="AOG127" s="26"/>
      <c r="AOH127" s="26"/>
      <c r="AOI127" s="26"/>
      <c r="AOJ127" s="26"/>
      <c r="AOK127" s="26"/>
      <c r="AOL127" s="26"/>
      <c r="AOM127" s="26"/>
      <c r="AON127" s="26"/>
      <c r="AOO127" s="26"/>
      <c r="AOP127" s="26"/>
      <c r="AOQ127" s="26"/>
      <c r="AOR127" s="26"/>
      <c r="AOS127" s="26"/>
      <c r="AOT127" s="26"/>
      <c r="AOU127" s="26"/>
      <c r="AOV127" s="26"/>
      <c r="AOW127" s="26"/>
      <c r="AOX127" s="26"/>
      <c r="AOY127" s="26"/>
      <c r="AOZ127" s="26"/>
      <c r="APA127" s="26"/>
      <c r="APB127" s="26"/>
      <c r="APC127" s="26"/>
      <c r="APD127" s="26"/>
      <c r="APE127" s="26"/>
      <c r="APF127" s="26"/>
      <c r="APG127" s="26"/>
      <c r="APH127" s="26"/>
      <c r="API127" s="26"/>
      <c r="APJ127" s="26"/>
      <c r="APK127" s="26"/>
      <c r="APL127" s="26"/>
      <c r="APM127" s="26"/>
      <c r="APN127" s="26"/>
      <c r="APO127" s="26"/>
      <c r="APP127" s="26"/>
      <c r="APQ127" s="26"/>
      <c r="APR127" s="26"/>
      <c r="APS127" s="26"/>
      <c r="APT127" s="26"/>
      <c r="APU127" s="26"/>
      <c r="APV127" s="26"/>
      <c r="APW127" s="26"/>
      <c r="APX127" s="26"/>
      <c r="APY127" s="26"/>
      <c r="APZ127" s="26"/>
      <c r="AQA127" s="26"/>
      <c r="AQB127" s="26"/>
      <c r="AQC127" s="26"/>
      <c r="AQD127" s="26"/>
      <c r="AQE127" s="26"/>
      <c r="AQF127" s="26"/>
      <c r="AQG127" s="26"/>
      <c r="AQH127" s="26"/>
      <c r="AQI127" s="26"/>
      <c r="AQJ127" s="26"/>
      <c r="AQK127" s="26"/>
      <c r="AQL127" s="26"/>
      <c r="AQM127" s="26"/>
      <c r="AQN127" s="26"/>
      <c r="AQO127" s="26"/>
      <c r="AQP127" s="26"/>
      <c r="AQQ127" s="26"/>
      <c r="AQR127" s="26"/>
      <c r="AQS127" s="26"/>
      <c r="AQT127" s="26"/>
      <c r="AQU127" s="26"/>
      <c r="AQV127" s="26"/>
      <c r="AQW127" s="26"/>
      <c r="AQX127" s="26"/>
      <c r="AQY127" s="26"/>
      <c r="AQZ127" s="26"/>
      <c r="ARA127" s="26"/>
      <c r="ARB127" s="26"/>
      <c r="ARC127" s="26"/>
      <c r="ARD127" s="26"/>
      <c r="ARE127" s="26"/>
      <c r="ARF127" s="26"/>
      <c r="ARG127" s="26"/>
      <c r="ARH127" s="26"/>
      <c r="ARI127" s="26"/>
      <c r="ARJ127" s="26"/>
      <c r="ARK127" s="26"/>
      <c r="ARL127" s="26"/>
      <c r="ARM127" s="26"/>
      <c r="ARN127" s="26"/>
      <c r="ARO127" s="26"/>
      <c r="ARP127" s="26"/>
      <c r="ARQ127" s="26"/>
      <c r="ARR127" s="26"/>
      <c r="ARS127" s="26"/>
      <c r="ART127" s="26"/>
      <c r="ARU127" s="26"/>
      <c r="ARV127" s="26"/>
      <c r="ARW127" s="26"/>
      <c r="ARX127" s="26"/>
      <c r="ARY127" s="26"/>
      <c r="ARZ127" s="26"/>
      <c r="ASA127" s="26"/>
      <c r="ASB127" s="26"/>
      <c r="ASC127" s="26"/>
      <c r="ASD127" s="26"/>
      <c r="ASE127" s="26"/>
      <c r="ASF127" s="26"/>
      <c r="ASG127" s="26"/>
      <c r="ASH127" s="26"/>
      <c r="ASI127" s="26"/>
      <c r="ASJ127" s="26"/>
      <c r="ASK127" s="26"/>
      <c r="ASL127" s="26"/>
      <c r="ASM127" s="26"/>
      <c r="ASN127" s="26"/>
      <c r="ASO127" s="26"/>
      <c r="ASP127" s="26"/>
      <c r="ASQ127" s="26"/>
      <c r="ASR127" s="26"/>
      <c r="ASS127" s="26"/>
      <c r="AST127" s="26"/>
      <c r="ASU127" s="26"/>
      <c r="ASV127" s="26"/>
      <c r="ASW127" s="26"/>
      <c r="ASX127" s="26"/>
      <c r="ASY127" s="26"/>
      <c r="ASZ127" s="26"/>
      <c r="ATA127" s="26"/>
      <c r="ATB127" s="26"/>
      <c r="ATC127" s="26"/>
      <c r="ATD127" s="26"/>
      <c r="ATE127" s="26"/>
      <c r="ATF127" s="26"/>
      <c r="ATG127" s="26"/>
      <c r="ATH127" s="26"/>
      <c r="ATI127" s="26"/>
      <c r="ATJ127" s="26"/>
      <c r="ATK127" s="26"/>
      <c r="ATL127" s="26"/>
      <c r="ATM127" s="26"/>
      <c r="ATN127" s="26"/>
      <c r="ATO127" s="26"/>
      <c r="ATP127" s="26"/>
      <c r="ATQ127" s="26"/>
      <c r="ATR127" s="26"/>
      <c r="ATS127" s="26"/>
      <c r="ATT127" s="26"/>
      <c r="ATU127" s="26"/>
      <c r="ATV127" s="26"/>
      <c r="ATW127" s="26"/>
      <c r="ATX127" s="26"/>
      <c r="ATY127" s="26"/>
      <c r="ATZ127" s="26"/>
      <c r="AUA127" s="26"/>
      <c r="AUB127" s="26"/>
      <c r="AUC127" s="26"/>
      <c r="AUD127" s="26"/>
      <c r="AUE127" s="26"/>
      <c r="AUF127" s="26"/>
      <c r="AUG127" s="26"/>
      <c r="AUH127" s="26"/>
      <c r="AUI127" s="26"/>
      <c r="AUJ127" s="26"/>
      <c r="AUK127" s="26"/>
      <c r="AUL127" s="26"/>
      <c r="AUM127" s="26"/>
      <c r="AUN127" s="26"/>
      <c r="AUO127" s="26"/>
      <c r="AUP127" s="26"/>
      <c r="AUQ127" s="26"/>
      <c r="AUR127" s="26"/>
      <c r="AUS127" s="26"/>
      <c r="AUT127" s="26"/>
      <c r="AUU127" s="26"/>
      <c r="AUV127" s="26"/>
      <c r="AUW127" s="26"/>
      <c r="AUX127" s="26"/>
      <c r="AUY127" s="26"/>
      <c r="AUZ127" s="26"/>
      <c r="AVA127" s="26"/>
      <c r="AVB127" s="26"/>
      <c r="AVC127" s="26"/>
      <c r="AVD127" s="26"/>
      <c r="AVE127" s="26"/>
      <c r="AVF127" s="26"/>
      <c r="AVG127" s="26"/>
      <c r="AVH127" s="26"/>
      <c r="AVI127" s="26"/>
      <c r="AVJ127" s="26"/>
      <c r="AVK127" s="26"/>
      <c r="AVL127" s="26"/>
      <c r="AVM127" s="26"/>
      <c r="AVN127" s="26"/>
      <c r="AVO127" s="26"/>
      <c r="AVP127" s="26"/>
      <c r="AVQ127" s="26"/>
      <c r="AVR127" s="26"/>
      <c r="AVS127" s="26"/>
      <c r="AVT127" s="26"/>
      <c r="AVU127" s="26"/>
      <c r="AVV127" s="26"/>
      <c r="AVW127" s="26"/>
      <c r="AVX127" s="26"/>
      <c r="AVY127" s="26"/>
      <c r="AVZ127" s="26"/>
      <c r="AWA127" s="26"/>
      <c r="AWB127" s="26"/>
      <c r="AWC127" s="26"/>
      <c r="AWD127" s="26"/>
      <c r="AWE127" s="26"/>
      <c r="AWF127" s="26"/>
      <c r="AWG127" s="26"/>
      <c r="AWH127" s="26"/>
      <c r="AWI127" s="26"/>
      <c r="AWJ127" s="26"/>
      <c r="AWK127" s="26"/>
      <c r="AWL127" s="26"/>
      <c r="AWM127" s="26"/>
      <c r="AWN127" s="26"/>
      <c r="AWO127" s="26"/>
      <c r="AWP127" s="26"/>
      <c r="AWQ127" s="26"/>
      <c r="AWR127" s="26"/>
      <c r="AWS127" s="26"/>
      <c r="AWT127" s="26"/>
      <c r="AWU127" s="26"/>
      <c r="AWV127" s="26"/>
      <c r="AWW127" s="26"/>
      <c r="AWX127" s="26"/>
      <c r="AWY127" s="26"/>
      <c r="AWZ127" s="26"/>
      <c r="AXA127" s="26"/>
      <c r="AXB127" s="26"/>
      <c r="AXC127" s="26"/>
      <c r="AXD127" s="26"/>
      <c r="AXE127" s="26"/>
      <c r="AXF127" s="26"/>
      <c r="AXG127" s="26"/>
      <c r="AXH127" s="26"/>
      <c r="AXI127" s="26"/>
      <c r="AXJ127" s="26"/>
      <c r="AXK127" s="26"/>
      <c r="AXL127" s="26"/>
      <c r="AXM127" s="26"/>
      <c r="AXN127" s="26"/>
      <c r="AXO127" s="26"/>
      <c r="AXP127" s="26"/>
      <c r="AXQ127" s="26"/>
      <c r="AXR127" s="26"/>
      <c r="AXS127" s="26"/>
      <c r="AXT127" s="26"/>
      <c r="AXU127" s="26"/>
      <c r="AXV127" s="26"/>
      <c r="AXW127" s="26"/>
      <c r="AXX127" s="26"/>
      <c r="AXY127" s="26"/>
      <c r="AXZ127" s="26"/>
      <c r="AYA127" s="26"/>
      <c r="AYB127" s="26"/>
      <c r="AYC127" s="26"/>
      <c r="AYD127" s="26"/>
      <c r="AYE127" s="26"/>
      <c r="AYF127" s="26"/>
      <c r="AYG127" s="26"/>
      <c r="AYH127" s="26"/>
      <c r="AYI127" s="26"/>
      <c r="AYJ127" s="26"/>
      <c r="AYK127" s="26"/>
      <c r="AYL127" s="26"/>
      <c r="AYM127" s="26"/>
      <c r="AYN127" s="26"/>
      <c r="AYO127" s="26"/>
      <c r="AYP127" s="26"/>
      <c r="AYQ127" s="26"/>
      <c r="AYR127" s="26"/>
      <c r="AYS127" s="26"/>
      <c r="AYT127" s="26"/>
      <c r="AYU127" s="26"/>
      <c r="AYV127" s="26"/>
      <c r="AYW127" s="26"/>
      <c r="AYX127" s="26"/>
      <c r="AYY127" s="26"/>
      <c r="AYZ127" s="26"/>
      <c r="AZA127" s="26"/>
      <c r="AZB127" s="26"/>
      <c r="AZC127" s="26"/>
      <c r="AZD127" s="26"/>
      <c r="AZE127" s="26"/>
      <c r="AZF127" s="26"/>
      <c r="AZG127" s="26"/>
      <c r="AZH127" s="26"/>
      <c r="AZI127" s="26"/>
      <c r="AZJ127" s="26"/>
      <c r="AZK127" s="26"/>
      <c r="AZL127" s="26"/>
      <c r="AZM127" s="26"/>
      <c r="AZN127" s="26"/>
      <c r="AZO127" s="26"/>
      <c r="AZP127" s="26"/>
      <c r="AZQ127" s="26"/>
      <c r="AZR127" s="26"/>
      <c r="AZS127" s="26"/>
      <c r="AZT127" s="26"/>
      <c r="AZU127" s="26"/>
      <c r="AZV127" s="26"/>
      <c r="AZW127" s="26"/>
      <c r="AZX127" s="26"/>
      <c r="AZY127" s="26"/>
      <c r="AZZ127" s="26"/>
      <c r="BAA127" s="26"/>
      <c r="BAB127" s="26"/>
      <c r="BAC127" s="26"/>
      <c r="BAD127" s="26"/>
      <c r="BAE127" s="26"/>
      <c r="BAF127" s="26"/>
      <c r="BAG127" s="26"/>
      <c r="BAH127" s="26"/>
      <c r="BAI127" s="26"/>
      <c r="BAJ127" s="26"/>
      <c r="BAK127" s="26"/>
      <c r="BAL127" s="26"/>
      <c r="BAM127" s="26"/>
      <c r="BAN127" s="26"/>
      <c r="BAO127" s="26"/>
      <c r="BAP127" s="26"/>
      <c r="BAQ127" s="26"/>
      <c r="BAR127" s="26"/>
      <c r="BAS127" s="26"/>
      <c r="BAT127" s="26"/>
      <c r="BAU127" s="26"/>
      <c r="BAV127" s="26"/>
      <c r="BAW127" s="26"/>
      <c r="BAX127" s="26"/>
      <c r="BAY127" s="26"/>
      <c r="BAZ127" s="26"/>
      <c r="BBA127" s="26"/>
      <c r="BBB127" s="26"/>
      <c r="BBC127" s="26"/>
      <c r="BBD127" s="26"/>
      <c r="BBE127" s="26"/>
      <c r="BBF127" s="26"/>
      <c r="BBG127" s="26"/>
      <c r="BBH127" s="26"/>
      <c r="BBI127" s="26"/>
      <c r="BBJ127" s="26"/>
      <c r="BBK127" s="26"/>
      <c r="BBL127" s="26"/>
      <c r="BBM127" s="26"/>
      <c r="BBN127" s="26"/>
      <c r="BBO127" s="26"/>
      <c r="BBP127" s="26"/>
      <c r="BBQ127" s="26"/>
      <c r="BBR127" s="26"/>
      <c r="BBS127" s="26"/>
      <c r="BBT127" s="26"/>
      <c r="BBU127" s="26"/>
      <c r="BBV127" s="26"/>
      <c r="BBW127" s="26"/>
      <c r="BBX127" s="26"/>
      <c r="BBY127" s="26"/>
      <c r="BBZ127" s="26"/>
      <c r="BCA127" s="26"/>
      <c r="BCB127" s="26"/>
      <c r="BCC127" s="26"/>
      <c r="BCD127" s="26"/>
      <c r="BCE127" s="26"/>
      <c r="BCF127" s="26"/>
      <c r="BCG127" s="26"/>
      <c r="BCH127" s="26"/>
      <c r="BCI127" s="26"/>
      <c r="BCJ127" s="26"/>
      <c r="BCK127" s="26"/>
      <c r="BCL127" s="26"/>
      <c r="BCM127" s="26"/>
      <c r="BCN127" s="26"/>
      <c r="BCO127" s="26"/>
      <c r="BCP127" s="26"/>
      <c r="BCQ127" s="26"/>
      <c r="BCR127" s="26"/>
      <c r="BCS127" s="26"/>
      <c r="BCT127" s="26"/>
      <c r="BCU127" s="26"/>
      <c r="BCV127" s="26"/>
      <c r="BCW127" s="26"/>
      <c r="BCX127" s="26"/>
      <c r="BCY127" s="26"/>
      <c r="BCZ127" s="26"/>
      <c r="BDA127" s="26"/>
      <c r="BDB127" s="26"/>
      <c r="BDC127" s="26"/>
      <c r="BDD127" s="26"/>
      <c r="BDE127" s="26"/>
      <c r="BDF127" s="26"/>
      <c r="BDG127" s="26"/>
      <c r="BDH127" s="26"/>
      <c r="BDI127" s="26"/>
      <c r="BDJ127" s="26"/>
      <c r="BDK127" s="26"/>
      <c r="BDL127" s="26"/>
      <c r="BDM127" s="26"/>
      <c r="BDN127" s="26"/>
      <c r="BDO127" s="26"/>
      <c r="BDP127" s="26"/>
      <c r="BDQ127" s="26"/>
      <c r="BDR127" s="26"/>
      <c r="BDS127" s="26"/>
      <c r="BDT127" s="26"/>
      <c r="BDU127" s="26"/>
      <c r="BDV127" s="26"/>
      <c r="BDW127" s="26"/>
      <c r="BDX127" s="26"/>
      <c r="BDY127" s="26"/>
      <c r="BDZ127" s="26"/>
      <c r="BEA127" s="26"/>
      <c r="BEB127" s="26"/>
      <c r="BEC127" s="26"/>
      <c r="BED127" s="26"/>
      <c r="BEE127" s="26"/>
      <c r="BEF127" s="26"/>
      <c r="BEG127" s="26"/>
      <c r="BEH127" s="26"/>
      <c r="BEI127" s="26"/>
      <c r="BEJ127" s="26"/>
      <c r="BEK127" s="26"/>
      <c r="BEL127" s="26"/>
      <c r="BEM127" s="26"/>
      <c r="BEN127" s="26"/>
      <c r="BEO127" s="26"/>
      <c r="BEP127" s="26"/>
      <c r="BEQ127" s="26"/>
      <c r="BER127" s="26"/>
      <c r="BES127" s="26"/>
      <c r="BET127" s="26"/>
      <c r="BEU127" s="26"/>
      <c r="BEV127" s="26"/>
      <c r="BEW127" s="26"/>
      <c r="BEX127" s="26"/>
      <c r="BEY127" s="26"/>
      <c r="BEZ127" s="26"/>
      <c r="BFA127" s="26"/>
      <c r="BFB127" s="26"/>
      <c r="BFC127" s="26"/>
      <c r="BFD127" s="26"/>
      <c r="BFE127" s="26"/>
      <c r="BFF127" s="26"/>
      <c r="BFG127" s="26"/>
      <c r="BFH127" s="26"/>
      <c r="BFI127" s="26"/>
      <c r="BFJ127" s="26"/>
      <c r="BFK127" s="26"/>
      <c r="BFL127" s="26"/>
      <c r="BFM127" s="26"/>
      <c r="BFN127" s="26"/>
      <c r="BFO127" s="26"/>
      <c r="BFP127" s="26"/>
      <c r="BFQ127" s="26"/>
      <c r="BFR127" s="26"/>
      <c r="BFS127" s="26"/>
      <c r="BFT127" s="26"/>
      <c r="BFU127" s="26"/>
      <c r="BFV127" s="26"/>
      <c r="BFW127" s="26"/>
      <c r="BFX127" s="26"/>
      <c r="BFY127" s="26"/>
      <c r="BFZ127" s="26"/>
      <c r="BGA127" s="26"/>
      <c r="BGB127" s="26"/>
      <c r="BGC127" s="26"/>
      <c r="BGD127" s="26"/>
      <c r="BGE127" s="26"/>
      <c r="BGF127" s="26"/>
      <c r="BGG127" s="26"/>
      <c r="BGH127" s="26"/>
      <c r="BGI127" s="26"/>
      <c r="BGJ127" s="26"/>
      <c r="BGK127" s="26"/>
      <c r="BGL127" s="26"/>
      <c r="BGM127" s="26"/>
      <c r="BGN127" s="26"/>
      <c r="BGO127" s="26"/>
      <c r="BGP127" s="26"/>
      <c r="BGQ127" s="26"/>
      <c r="BGR127" s="26"/>
      <c r="BGS127" s="26"/>
      <c r="BGT127" s="26"/>
      <c r="BGU127" s="26"/>
      <c r="BGV127" s="26"/>
      <c r="BGW127" s="26"/>
      <c r="BGX127" s="26"/>
      <c r="BGY127" s="26"/>
      <c r="BGZ127" s="26"/>
      <c r="BHA127" s="26"/>
      <c r="BHB127" s="26"/>
      <c r="BHC127" s="26"/>
      <c r="BHD127" s="26"/>
      <c r="BHE127" s="26"/>
      <c r="BHF127" s="26"/>
      <c r="BHG127" s="26"/>
      <c r="BHH127" s="26"/>
      <c r="BHI127" s="26"/>
      <c r="BHJ127" s="26"/>
      <c r="BHK127" s="26"/>
      <c r="BHL127" s="26"/>
      <c r="BHM127" s="26"/>
      <c r="BHN127" s="26"/>
      <c r="BHO127" s="26"/>
      <c r="BHP127" s="26"/>
      <c r="BHQ127" s="26"/>
      <c r="BHR127" s="26"/>
      <c r="BHS127" s="26"/>
      <c r="BHT127" s="26"/>
      <c r="BHU127" s="26"/>
      <c r="BHV127" s="26"/>
      <c r="BHW127" s="26"/>
      <c r="BHX127" s="26"/>
      <c r="BHY127" s="26"/>
      <c r="BHZ127" s="26"/>
      <c r="BIA127" s="26"/>
      <c r="BIB127" s="26"/>
      <c r="BIC127" s="26"/>
      <c r="BID127" s="26"/>
      <c r="BIE127" s="26"/>
      <c r="BIF127" s="26"/>
      <c r="BIG127" s="26"/>
      <c r="BIH127" s="26"/>
      <c r="BII127" s="26"/>
      <c r="BIJ127" s="26"/>
      <c r="BIK127" s="26"/>
      <c r="BIL127" s="26"/>
      <c r="BIM127" s="26"/>
      <c r="BIN127" s="26"/>
      <c r="BIO127" s="26"/>
      <c r="BIP127" s="26"/>
      <c r="BIQ127" s="26"/>
      <c r="BIR127" s="26"/>
      <c r="BIS127" s="26"/>
      <c r="BIT127" s="26"/>
      <c r="BIU127" s="26"/>
      <c r="BIV127" s="26"/>
      <c r="BIW127" s="26"/>
      <c r="BIX127" s="26"/>
      <c r="BIY127" s="26"/>
      <c r="BIZ127" s="26"/>
      <c r="BJA127" s="26"/>
      <c r="BJB127" s="26"/>
      <c r="BJC127" s="26"/>
      <c r="BJD127" s="26"/>
      <c r="BJE127" s="26"/>
      <c r="BJF127" s="26"/>
      <c r="BJG127" s="26"/>
      <c r="BJH127" s="26"/>
      <c r="BJI127" s="26"/>
      <c r="BJJ127" s="26"/>
      <c r="BJK127" s="26"/>
      <c r="BJL127" s="26"/>
      <c r="BJM127" s="26"/>
      <c r="BJN127" s="26"/>
      <c r="BJO127" s="26"/>
      <c r="BJP127" s="26"/>
      <c r="BJQ127" s="26"/>
      <c r="BJR127" s="26"/>
      <c r="BJS127" s="26"/>
      <c r="BJT127" s="26"/>
      <c r="BJU127" s="26"/>
      <c r="BJV127" s="26"/>
      <c r="BJW127" s="26"/>
      <c r="BJX127" s="26"/>
      <c r="BJY127" s="26"/>
      <c r="BJZ127" s="26"/>
      <c r="BKA127" s="26"/>
      <c r="BKB127" s="26"/>
      <c r="BKC127" s="26"/>
      <c r="BKD127" s="26"/>
      <c r="BKE127" s="26"/>
      <c r="BKF127" s="26"/>
      <c r="BKG127" s="26"/>
      <c r="BKH127" s="26"/>
      <c r="BKI127" s="26"/>
      <c r="BKJ127" s="26"/>
      <c r="BKK127" s="26"/>
      <c r="BKL127" s="26"/>
      <c r="BKM127" s="26"/>
      <c r="BKN127" s="26"/>
      <c r="BKO127" s="26"/>
      <c r="BKP127" s="26"/>
      <c r="BKQ127" s="26"/>
      <c r="BKR127" s="26"/>
      <c r="BKS127" s="26"/>
      <c r="BKT127" s="26"/>
      <c r="BKU127" s="26"/>
      <c r="BKV127" s="26"/>
      <c r="BKW127" s="26"/>
      <c r="BKX127" s="26"/>
      <c r="BKY127" s="26"/>
      <c r="BKZ127" s="26"/>
      <c r="BLA127" s="26"/>
      <c r="BLB127" s="26"/>
      <c r="BLC127" s="26"/>
      <c r="BLD127" s="26"/>
      <c r="BLE127" s="26"/>
      <c r="BLF127" s="26"/>
      <c r="BLG127" s="26"/>
      <c r="BLH127" s="26"/>
      <c r="BLI127" s="26"/>
      <c r="BLJ127" s="26"/>
      <c r="BLK127" s="26"/>
      <c r="BLL127" s="26"/>
      <c r="BLM127" s="26"/>
      <c r="BLN127" s="26"/>
      <c r="BLO127" s="26"/>
      <c r="BLP127" s="26"/>
      <c r="BLQ127" s="26"/>
      <c r="BLR127" s="26"/>
      <c r="BLS127" s="26"/>
      <c r="BLT127" s="26"/>
      <c r="BLU127" s="26"/>
      <c r="BLV127" s="26"/>
      <c r="BLW127" s="26"/>
      <c r="BLX127" s="26"/>
      <c r="BLY127" s="26"/>
      <c r="BLZ127" s="26"/>
      <c r="BMA127" s="26"/>
      <c r="BMB127" s="26"/>
      <c r="BMC127" s="26"/>
      <c r="BMD127" s="26"/>
      <c r="BME127" s="26"/>
      <c r="BMF127" s="26"/>
      <c r="BMG127" s="26"/>
      <c r="BMH127" s="26"/>
      <c r="BMI127" s="26"/>
      <c r="BMJ127" s="26"/>
      <c r="BMK127" s="26"/>
      <c r="BML127" s="26"/>
      <c r="BMM127" s="26"/>
      <c r="BMN127" s="26"/>
      <c r="BMO127" s="26"/>
      <c r="BMP127" s="26"/>
      <c r="BMQ127" s="26"/>
      <c r="BMR127" s="26"/>
      <c r="BMS127" s="26"/>
      <c r="BMT127" s="26"/>
      <c r="BMU127" s="26"/>
      <c r="BMV127" s="26"/>
      <c r="BMW127" s="26"/>
      <c r="BMX127" s="26"/>
      <c r="BMY127" s="26"/>
      <c r="BMZ127" s="26"/>
      <c r="BNA127" s="26"/>
      <c r="BNB127" s="26"/>
      <c r="BNC127" s="26"/>
      <c r="BND127" s="26"/>
      <c r="BNE127" s="26"/>
      <c r="BNF127" s="26"/>
      <c r="BNG127" s="26"/>
      <c r="BNH127" s="26"/>
      <c r="BNI127" s="26"/>
      <c r="BNJ127" s="26"/>
      <c r="BNK127" s="26"/>
      <c r="BNL127" s="26"/>
      <c r="BNM127" s="26"/>
      <c r="BNN127" s="26"/>
      <c r="BNO127" s="26"/>
      <c r="BNP127" s="26"/>
      <c r="BNQ127" s="26"/>
      <c r="BNR127" s="26"/>
      <c r="BNS127" s="26"/>
      <c r="BNT127" s="26"/>
      <c r="BNU127" s="26"/>
      <c r="BNV127" s="26"/>
      <c r="BNW127" s="26"/>
      <c r="BNX127" s="26"/>
      <c r="BNY127" s="26"/>
      <c r="BNZ127" s="26"/>
      <c r="BOA127" s="26"/>
      <c r="BOB127" s="26"/>
      <c r="BOC127" s="26"/>
      <c r="BOD127" s="26"/>
      <c r="BOE127" s="26"/>
      <c r="BOF127" s="26"/>
      <c r="BOG127" s="26"/>
      <c r="BOH127" s="26"/>
      <c r="BOI127" s="26"/>
      <c r="BOJ127" s="26"/>
      <c r="BOK127" s="26"/>
      <c r="BOL127" s="26"/>
      <c r="BOM127" s="26"/>
      <c r="BON127" s="26"/>
      <c r="BOO127" s="26"/>
      <c r="BOP127" s="26"/>
      <c r="BOQ127" s="26"/>
      <c r="BOR127" s="26"/>
      <c r="BOS127" s="26"/>
      <c r="BOT127" s="26"/>
      <c r="BOU127" s="26"/>
      <c r="BOV127" s="26"/>
      <c r="BOW127" s="26"/>
      <c r="BOX127" s="26"/>
      <c r="BOY127" s="26"/>
      <c r="BOZ127" s="26"/>
      <c r="BPA127" s="26"/>
      <c r="BPB127" s="26"/>
      <c r="BPC127" s="26"/>
      <c r="BPD127" s="26"/>
      <c r="BPE127" s="26"/>
      <c r="BPF127" s="26"/>
      <c r="BPG127" s="26"/>
      <c r="BPH127" s="26"/>
      <c r="BPI127" s="26"/>
      <c r="BPJ127" s="26"/>
      <c r="BPK127" s="26"/>
      <c r="BPL127" s="26"/>
      <c r="BPM127" s="26"/>
      <c r="BPN127" s="26"/>
      <c r="BPO127" s="26"/>
      <c r="BPP127" s="26"/>
      <c r="BPQ127" s="26"/>
      <c r="BPR127" s="26"/>
      <c r="BPS127" s="26"/>
      <c r="BPT127" s="26"/>
      <c r="BPU127" s="26"/>
      <c r="BPV127" s="26"/>
      <c r="BPW127" s="26"/>
      <c r="BPX127" s="26"/>
      <c r="BPY127" s="26"/>
      <c r="BPZ127" s="26"/>
      <c r="BQA127" s="26"/>
      <c r="BQB127" s="26"/>
      <c r="BQC127" s="26"/>
      <c r="BQD127" s="26"/>
      <c r="BQE127" s="26"/>
      <c r="BQF127" s="26"/>
      <c r="BQG127" s="26"/>
      <c r="BQH127" s="26"/>
      <c r="BQI127" s="26"/>
      <c r="BQJ127" s="26"/>
      <c r="BQK127" s="26"/>
      <c r="BQL127" s="26"/>
      <c r="BQM127" s="26"/>
      <c r="BQN127" s="26"/>
      <c r="BQO127" s="26"/>
      <c r="BQP127" s="26"/>
      <c r="BQQ127" s="26"/>
      <c r="BQR127" s="26"/>
      <c r="BQS127" s="26"/>
      <c r="BQT127" s="26"/>
      <c r="BQU127" s="26"/>
      <c r="BQV127" s="26"/>
      <c r="BQW127" s="26"/>
      <c r="BQX127" s="26"/>
      <c r="BQY127" s="26"/>
      <c r="BQZ127" s="26"/>
      <c r="BRA127" s="26"/>
      <c r="BRB127" s="26"/>
      <c r="BRC127" s="26"/>
      <c r="BRD127" s="26"/>
      <c r="BRE127" s="26"/>
      <c r="BRF127" s="26"/>
      <c r="BRG127" s="26"/>
      <c r="BRH127" s="26"/>
      <c r="BRI127" s="26"/>
      <c r="BRJ127" s="26"/>
      <c r="BRK127" s="26"/>
      <c r="BRL127" s="26"/>
      <c r="BRM127" s="26"/>
      <c r="BRN127" s="26"/>
      <c r="BRO127" s="26"/>
      <c r="BRP127" s="26"/>
      <c r="BRQ127" s="26"/>
      <c r="BRR127" s="26"/>
      <c r="BRS127" s="26"/>
      <c r="BRT127" s="26"/>
      <c r="BRU127" s="26"/>
      <c r="BRV127" s="26"/>
      <c r="BRW127" s="26"/>
      <c r="BRX127" s="26"/>
      <c r="BRY127" s="26"/>
      <c r="BRZ127" s="26"/>
      <c r="BSA127" s="26"/>
      <c r="BSB127" s="26"/>
      <c r="BSC127" s="26"/>
      <c r="BSD127" s="26"/>
      <c r="BSE127" s="26"/>
      <c r="BSF127" s="26"/>
      <c r="BSG127" s="26"/>
      <c r="BSH127" s="26"/>
      <c r="BSI127" s="26"/>
      <c r="BSJ127" s="26"/>
      <c r="BSK127" s="26"/>
      <c r="BSL127" s="26"/>
      <c r="BSM127" s="26"/>
      <c r="BSN127" s="26"/>
      <c r="BSO127" s="26"/>
      <c r="BSP127" s="26"/>
      <c r="BSQ127" s="26"/>
      <c r="BSR127" s="26"/>
      <c r="BSS127" s="26"/>
      <c r="BST127" s="26"/>
      <c r="BSU127" s="26"/>
      <c r="BSV127" s="26"/>
      <c r="BSW127" s="26"/>
      <c r="BSX127" s="26"/>
      <c r="BSY127" s="26"/>
      <c r="BSZ127" s="26"/>
      <c r="BTA127" s="26"/>
      <c r="BTB127" s="26"/>
      <c r="BTC127" s="26"/>
      <c r="BTD127" s="26"/>
      <c r="BTE127" s="26"/>
      <c r="BTF127" s="26"/>
      <c r="BTG127" s="26"/>
      <c r="BTH127" s="26"/>
      <c r="BTI127" s="26"/>
      <c r="BTJ127" s="26"/>
      <c r="BTK127" s="26"/>
      <c r="BTL127" s="26"/>
      <c r="BTM127" s="26"/>
      <c r="BTN127" s="26"/>
      <c r="BTO127" s="26"/>
      <c r="BTP127" s="26"/>
      <c r="BTQ127" s="26"/>
      <c r="BTR127" s="26"/>
      <c r="BTS127" s="26"/>
      <c r="BTT127" s="26"/>
      <c r="BTU127" s="26"/>
      <c r="BTV127" s="26"/>
      <c r="BTW127" s="26"/>
      <c r="BTX127" s="26"/>
      <c r="BTY127" s="26"/>
      <c r="BTZ127" s="26"/>
      <c r="BUA127" s="26"/>
      <c r="BUB127" s="26"/>
      <c r="BUC127" s="26"/>
      <c r="BUD127" s="26"/>
      <c r="BUE127" s="26"/>
      <c r="BUF127" s="26"/>
      <c r="BUG127" s="26"/>
      <c r="BUH127" s="26"/>
      <c r="BUI127" s="26"/>
      <c r="BUJ127" s="26"/>
      <c r="BUK127" s="26"/>
      <c r="BUL127" s="26"/>
      <c r="BUM127" s="26"/>
      <c r="BUN127" s="26"/>
      <c r="BUO127" s="26"/>
      <c r="BUP127" s="26"/>
      <c r="BUQ127" s="26"/>
      <c r="BUR127" s="26"/>
      <c r="BUS127" s="26"/>
      <c r="BUT127" s="26"/>
      <c r="BUU127" s="26"/>
      <c r="BUV127" s="26"/>
      <c r="BUW127" s="26"/>
      <c r="BUX127" s="26"/>
      <c r="BUY127" s="26"/>
      <c r="BUZ127" s="26"/>
      <c r="BVA127" s="26"/>
      <c r="BVB127" s="26"/>
      <c r="BVC127" s="26"/>
      <c r="BVD127" s="26"/>
      <c r="BVE127" s="26"/>
      <c r="BVF127" s="26"/>
      <c r="BVG127" s="26"/>
      <c r="BVH127" s="26"/>
      <c r="BVI127" s="26"/>
      <c r="BVJ127" s="26"/>
      <c r="BVK127" s="26"/>
      <c r="BVL127" s="26"/>
      <c r="BVM127" s="26"/>
      <c r="BVN127" s="26"/>
      <c r="BVO127" s="26"/>
      <c r="BVP127" s="26"/>
      <c r="BVQ127" s="26"/>
      <c r="BVR127" s="26"/>
      <c r="BVS127" s="26"/>
      <c r="BVT127" s="26"/>
      <c r="BVU127" s="26"/>
      <c r="BVV127" s="26"/>
      <c r="BVW127" s="26"/>
      <c r="BVX127" s="26"/>
      <c r="BVY127" s="26"/>
      <c r="BVZ127" s="26"/>
      <c r="BWA127" s="26"/>
      <c r="BWB127" s="26"/>
      <c r="BWC127" s="26"/>
      <c r="BWD127" s="26"/>
      <c r="BWE127" s="26"/>
      <c r="BWF127" s="26"/>
      <c r="BWG127" s="26"/>
      <c r="BWH127" s="26"/>
      <c r="BWI127" s="26"/>
      <c r="BWJ127" s="26"/>
      <c r="BWK127" s="26"/>
      <c r="BWL127" s="26"/>
      <c r="BWM127" s="26"/>
      <c r="BWN127" s="26"/>
      <c r="BWO127" s="26"/>
      <c r="BWP127" s="26"/>
      <c r="BWQ127" s="26"/>
      <c r="BWR127" s="26"/>
      <c r="BWS127" s="26"/>
      <c r="BWT127" s="26"/>
      <c r="BWU127" s="26"/>
      <c r="BWV127" s="26"/>
      <c r="BWW127" s="26"/>
      <c r="BWX127" s="26"/>
      <c r="BWY127" s="26"/>
      <c r="BWZ127" s="26"/>
      <c r="BXA127" s="26"/>
      <c r="BXB127" s="26"/>
      <c r="BXC127" s="26"/>
      <c r="BXD127" s="26"/>
      <c r="BXE127" s="26"/>
      <c r="BXF127" s="26"/>
      <c r="BXG127" s="26"/>
      <c r="BXH127" s="26"/>
      <c r="BXI127" s="26"/>
      <c r="BXJ127" s="26"/>
      <c r="BXK127" s="26"/>
      <c r="BXL127" s="26"/>
      <c r="BXM127" s="26"/>
      <c r="BXN127" s="26"/>
      <c r="BXO127" s="26"/>
      <c r="BXP127" s="26"/>
      <c r="BXQ127" s="26"/>
      <c r="BXR127" s="26"/>
      <c r="BXS127" s="26"/>
      <c r="BXT127" s="26"/>
      <c r="BXU127" s="26"/>
      <c r="BXV127" s="26"/>
      <c r="BXW127" s="26"/>
      <c r="BXX127" s="26"/>
      <c r="BXY127" s="26"/>
      <c r="BXZ127" s="26"/>
      <c r="BYA127" s="26"/>
      <c r="BYB127" s="26"/>
      <c r="BYC127" s="26"/>
      <c r="BYD127" s="26"/>
      <c r="BYE127" s="26"/>
      <c r="BYF127" s="26"/>
      <c r="BYG127" s="26"/>
      <c r="BYH127" s="26"/>
      <c r="BYI127" s="26"/>
      <c r="BYJ127" s="26"/>
      <c r="BYK127" s="26"/>
      <c r="BYL127" s="26"/>
      <c r="BYM127" s="26"/>
      <c r="BYN127" s="26"/>
      <c r="BYO127" s="26"/>
      <c r="BYP127" s="26"/>
      <c r="BYQ127" s="26"/>
      <c r="BYR127" s="26"/>
      <c r="BYS127" s="26"/>
      <c r="BYT127" s="26"/>
      <c r="BYU127" s="26"/>
      <c r="BYV127" s="26"/>
      <c r="BYW127" s="26"/>
      <c r="BYX127" s="26"/>
      <c r="BYY127" s="26"/>
      <c r="BYZ127" s="26"/>
      <c r="BZA127" s="26"/>
      <c r="BZB127" s="26"/>
      <c r="BZC127" s="26"/>
      <c r="BZD127" s="26"/>
      <c r="BZE127" s="26"/>
      <c r="BZF127" s="26"/>
      <c r="BZG127" s="26"/>
      <c r="BZH127" s="26"/>
      <c r="BZI127" s="26"/>
      <c r="BZJ127" s="26"/>
      <c r="BZK127" s="26"/>
      <c r="BZL127" s="26"/>
      <c r="BZM127" s="26"/>
      <c r="BZN127" s="26"/>
      <c r="BZO127" s="26"/>
      <c r="BZP127" s="26"/>
      <c r="BZQ127" s="26"/>
      <c r="BZR127" s="26"/>
      <c r="BZS127" s="26"/>
      <c r="BZT127" s="26"/>
      <c r="BZU127" s="26"/>
      <c r="BZV127" s="26"/>
      <c r="BZW127" s="26"/>
      <c r="BZX127" s="26"/>
      <c r="BZY127" s="26"/>
      <c r="BZZ127" s="26"/>
      <c r="CAA127" s="26"/>
      <c r="CAB127" s="26"/>
      <c r="CAC127" s="26"/>
      <c r="CAD127" s="26"/>
      <c r="CAE127" s="26"/>
      <c r="CAF127" s="26"/>
      <c r="CAG127" s="26"/>
      <c r="CAH127" s="26"/>
      <c r="CAI127" s="26"/>
      <c r="CAJ127" s="26"/>
      <c r="CAK127" s="26"/>
      <c r="CAL127" s="26"/>
      <c r="CAM127" s="26"/>
      <c r="CAN127" s="26"/>
      <c r="CAO127" s="26"/>
      <c r="CAP127" s="26"/>
      <c r="CAQ127" s="26"/>
      <c r="CAR127" s="26"/>
      <c r="CAS127" s="26"/>
      <c r="CAT127" s="26"/>
      <c r="CAU127" s="26"/>
      <c r="CAV127" s="26"/>
      <c r="CAW127" s="26"/>
      <c r="CAX127" s="26"/>
      <c r="CAY127" s="26"/>
      <c r="CAZ127" s="26"/>
      <c r="CBA127" s="26"/>
      <c r="CBB127" s="26"/>
      <c r="CBC127" s="26"/>
      <c r="CBD127" s="26"/>
      <c r="CBE127" s="26"/>
      <c r="CBF127" s="26"/>
      <c r="CBG127" s="26"/>
      <c r="CBH127" s="26"/>
      <c r="CBI127" s="26"/>
      <c r="CBJ127" s="26"/>
      <c r="CBK127" s="26"/>
      <c r="CBL127" s="26"/>
      <c r="CBM127" s="26"/>
      <c r="CBN127" s="26"/>
      <c r="CBO127" s="26"/>
      <c r="CBP127" s="26"/>
      <c r="CBQ127" s="26"/>
      <c r="CBR127" s="26"/>
      <c r="CBS127" s="26"/>
      <c r="CBT127" s="26"/>
      <c r="CBU127" s="26"/>
      <c r="CBV127" s="26"/>
      <c r="CBW127" s="26"/>
      <c r="CBX127" s="26"/>
      <c r="CBY127" s="26"/>
      <c r="CBZ127" s="26"/>
      <c r="CCA127" s="26"/>
      <c r="CCB127" s="26"/>
      <c r="CCC127" s="26"/>
      <c r="CCD127" s="26"/>
      <c r="CCE127" s="26"/>
      <c r="CCF127" s="26"/>
      <c r="CCG127" s="26"/>
      <c r="CCH127" s="26"/>
      <c r="CCI127" s="26"/>
      <c r="CCJ127" s="26"/>
      <c r="CCK127" s="26"/>
      <c r="CCL127" s="26"/>
      <c r="CCM127" s="26"/>
      <c r="CCN127" s="26"/>
      <c r="CCO127" s="26"/>
      <c r="CCP127" s="26"/>
      <c r="CCQ127" s="26"/>
      <c r="CCR127" s="26"/>
      <c r="CCS127" s="26"/>
      <c r="CCT127" s="26"/>
      <c r="CCU127" s="26"/>
      <c r="CCV127" s="26"/>
      <c r="CCW127" s="26"/>
      <c r="CCX127" s="26"/>
      <c r="CCY127" s="26"/>
      <c r="CCZ127" s="26"/>
      <c r="CDA127" s="26"/>
      <c r="CDB127" s="26"/>
      <c r="CDC127" s="26"/>
      <c r="CDD127" s="26"/>
      <c r="CDE127" s="26"/>
      <c r="CDF127" s="26"/>
      <c r="CDG127" s="26"/>
      <c r="CDH127" s="26"/>
      <c r="CDI127" s="26"/>
      <c r="CDJ127" s="26"/>
      <c r="CDK127" s="26"/>
      <c r="CDL127" s="26"/>
      <c r="CDM127" s="26"/>
      <c r="CDN127" s="26"/>
      <c r="CDO127" s="26"/>
      <c r="CDP127" s="26"/>
      <c r="CDQ127" s="26"/>
      <c r="CDR127" s="26"/>
      <c r="CDS127" s="26"/>
      <c r="CDT127" s="26"/>
      <c r="CDU127" s="26"/>
      <c r="CDV127" s="26"/>
      <c r="CDW127" s="26"/>
      <c r="CDX127" s="26"/>
      <c r="CDY127" s="26"/>
      <c r="CDZ127" s="26"/>
      <c r="CEA127" s="26"/>
      <c r="CEB127" s="26"/>
      <c r="CEC127" s="26"/>
      <c r="CED127" s="26"/>
      <c r="CEE127" s="26"/>
      <c r="CEF127" s="26"/>
      <c r="CEG127" s="26"/>
      <c r="CEH127" s="26"/>
      <c r="CEI127" s="26"/>
      <c r="CEJ127" s="26"/>
      <c r="CEK127" s="26"/>
      <c r="CEL127" s="26"/>
      <c r="CEM127" s="26"/>
      <c r="CEN127" s="26"/>
      <c r="CEO127" s="26"/>
      <c r="CEP127" s="26"/>
      <c r="CEQ127" s="26"/>
      <c r="CER127" s="26"/>
      <c r="CES127" s="26"/>
      <c r="CET127" s="26"/>
      <c r="CEU127" s="26"/>
      <c r="CEV127" s="26"/>
      <c r="CEW127" s="26"/>
      <c r="CEX127" s="26"/>
      <c r="CEY127" s="26"/>
      <c r="CEZ127" s="26"/>
      <c r="CFA127" s="26"/>
      <c r="CFB127" s="26"/>
      <c r="CFC127" s="26"/>
      <c r="CFD127" s="26"/>
      <c r="CFE127" s="26"/>
      <c r="CFF127" s="26"/>
      <c r="CFG127" s="26"/>
      <c r="CFH127" s="26"/>
      <c r="CFI127" s="26"/>
      <c r="CFJ127" s="26"/>
      <c r="CFK127" s="26"/>
      <c r="CFL127" s="26"/>
      <c r="CFM127" s="26"/>
      <c r="CFN127" s="26"/>
      <c r="CFO127" s="26"/>
      <c r="CFP127" s="26"/>
      <c r="CFQ127" s="26"/>
      <c r="CFR127" s="26"/>
      <c r="CFS127" s="26"/>
      <c r="CFT127" s="26"/>
      <c r="CFU127" s="26"/>
      <c r="CFV127" s="26"/>
      <c r="CFW127" s="26"/>
      <c r="CFX127" s="26"/>
      <c r="CFY127" s="26"/>
      <c r="CFZ127" s="26"/>
      <c r="CGA127" s="26"/>
      <c r="CGB127" s="26"/>
      <c r="CGC127" s="26"/>
      <c r="CGD127" s="26"/>
      <c r="CGE127" s="26"/>
      <c r="CGF127" s="26"/>
      <c r="CGG127" s="26"/>
      <c r="CGH127" s="26"/>
      <c r="CGI127" s="26"/>
      <c r="CGJ127" s="26"/>
      <c r="CGK127" s="26"/>
      <c r="CGL127" s="26"/>
      <c r="CGM127" s="26"/>
      <c r="CGN127" s="26"/>
      <c r="CGO127" s="26"/>
      <c r="CGP127" s="26"/>
      <c r="CGQ127" s="26"/>
      <c r="CGR127" s="26"/>
      <c r="CGS127" s="26"/>
      <c r="CGT127" s="26"/>
      <c r="CGU127" s="26"/>
      <c r="CGV127" s="26"/>
      <c r="CGW127" s="26"/>
      <c r="CGX127" s="26"/>
      <c r="CGY127" s="26"/>
      <c r="CGZ127" s="26"/>
      <c r="CHA127" s="26"/>
      <c r="CHB127" s="26"/>
      <c r="CHC127" s="26"/>
      <c r="CHD127" s="26"/>
      <c r="CHE127" s="26"/>
      <c r="CHF127" s="26"/>
      <c r="CHG127" s="26"/>
      <c r="CHH127" s="26"/>
      <c r="CHI127" s="26"/>
      <c r="CHJ127" s="26"/>
      <c r="CHK127" s="26"/>
      <c r="CHL127" s="26"/>
      <c r="CHM127" s="26"/>
      <c r="CHN127" s="26"/>
      <c r="CHO127" s="26"/>
      <c r="CHP127" s="26"/>
      <c r="CHQ127" s="26"/>
      <c r="CHR127" s="26"/>
      <c r="CHS127" s="26"/>
      <c r="CHT127" s="26"/>
      <c r="CHU127" s="26"/>
      <c r="CHV127" s="26"/>
      <c r="CHW127" s="26"/>
      <c r="CHX127" s="26"/>
      <c r="CHY127" s="26"/>
      <c r="CHZ127" s="26"/>
      <c r="CIA127" s="26"/>
      <c r="CIB127" s="26"/>
      <c r="CIC127" s="26"/>
      <c r="CID127" s="26"/>
      <c r="CIE127" s="26"/>
      <c r="CIF127" s="26"/>
      <c r="CIG127" s="26"/>
      <c r="CIH127" s="26"/>
      <c r="CII127" s="26"/>
      <c r="CIJ127" s="26"/>
      <c r="CIK127" s="26"/>
      <c r="CIL127" s="26"/>
      <c r="CIM127" s="26"/>
      <c r="CIN127" s="26"/>
      <c r="CIO127" s="26"/>
      <c r="CIP127" s="26"/>
      <c r="CIQ127" s="26"/>
      <c r="CIR127" s="26"/>
      <c r="CIS127" s="26"/>
      <c r="CIT127" s="26"/>
      <c r="CIU127" s="26"/>
      <c r="CIV127" s="26"/>
      <c r="CIW127" s="26"/>
      <c r="CIX127" s="26"/>
      <c r="CIY127" s="26"/>
      <c r="CIZ127" s="26"/>
      <c r="CJA127" s="26"/>
      <c r="CJB127" s="26"/>
      <c r="CJC127" s="26"/>
      <c r="CJD127" s="26"/>
      <c r="CJE127" s="26"/>
      <c r="CJF127" s="26"/>
      <c r="CJG127" s="26"/>
      <c r="CJH127" s="26"/>
      <c r="CJI127" s="26"/>
      <c r="CJJ127" s="26"/>
      <c r="CJK127" s="26"/>
      <c r="CJL127" s="26"/>
      <c r="CJM127" s="26"/>
      <c r="CJN127" s="26"/>
      <c r="CJO127" s="26"/>
      <c r="CJP127" s="26"/>
      <c r="CJQ127" s="26"/>
      <c r="CJR127" s="26"/>
      <c r="CJS127" s="26"/>
      <c r="CJT127" s="26"/>
      <c r="CJU127" s="26"/>
      <c r="CJV127" s="26"/>
      <c r="CJW127" s="26"/>
      <c r="CJX127" s="26"/>
      <c r="CJY127" s="26"/>
      <c r="CJZ127" s="26"/>
      <c r="CKA127" s="26"/>
      <c r="CKB127" s="26"/>
      <c r="CKC127" s="26"/>
      <c r="CKD127" s="26"/>
      <c r="CKE127" s="26"/>
      <c r="CKF127" s="26"/>
      <c r="CKG127" s="26"/>
      <c r="CKH127" s="26"/>
      <c r="CKI127" s="26"/>
      <c r="CKJ127" s="26"/>
      <c r="CKK127" s="26"/>
      <c r="CKL127" s="26"/>
      <c r="CKM127" s="26"/>
      <c r="CKN127" s="26"/>
      <c r="CKO127" s="26"/>
      <c r="CKP127" s="26"/>
      <c r="CKQ127" s="26"/>
      <c r="CKR127" s="26"/>
      <c r="CKS127" s="26"/>
      <c r="CKT127" s="26"/>
      <c r="CKU127" s="26"/>
      <c r="CKV127" s="26"/>
      <c r="CKW127" s="26"/>
      <c r="CKX127" s="26"/>
      <c r="CKY127" s="26"/>
      <c r="CKZ127" s="26"/>
      <c r="CLA127" s="26"/>
      <c r="CLB127" s="26"/>
      <c r="CLC127" s="26"/>
      <c r="CLD127" s="26"/>
      <c r="CLE127" s="26"/>
      <c r="CLF127" s="26"/>
      <c r="CLG127" s="26"/>
      <c r="CLH127" s="26"/>
      <c r="CLI127" s="26"/>
      <c r="CLJ127" s="26"/>
      <c r="CLK127" s="26"/>
      <c r="CLL127" s="26"/>
      <c r="CLM127" s="26"/>
      <c r="CLN127" s="26"/>
      <c r="CLO127" s="26"/>
      <c r="CLP127" s="26"/>
      <c r="CLQ127" s="26"/>
      <c r="CLR127" s="26"/>
      <c r="CLS127" s="26"/>
      <c r="CLT127" s="26"/>
      <c r="CLU127" s="26"/>
      <c r="CLV127" s="26"/>
      <c r="CLW127" s="26"/>
      <c r="CLX127" s="26"/>
      <c r="CLY127" s="26"/>
      <c r="CLZ127" s="26"/>
      <c r="CMA127" s="26"/>
      <c r="CMB127" s="26"/>
      <c r="CMC127" s="26"/>
      <c r="CMD127" s="26"/>
      <c r="CME127" s="26"/>
      <c r="CMF127" s="26"/>
      <c r="CMG127" s="26"/>
      <c r="CMH127" s="26"/>
      <c r="CMI127" s="26"/>
      <c r="CMJ127" s="26"/>
      <c r="CMK127" s="26"/>
      <c r="CML127" s="26"/>
      <c r="CMM127" s="26"/>
      <c r="CMN127" s="26"/>
      <c r="CMO127" s="26"/>
      <c r="CMP127" s="26"/>
      <c r="CMQ127" s="26"/>
      <c r="CMR127" s="26"/>
      <c r="CMS127" s="26"/>
      <c r="CMT127" s="26"/>
      <c r="CMU127" s="26"/>
      <c r="CMV127" s="26"/>
      <c r="CMW127" s="26"/>
      <c r="CMX127" s="26"/>
      <c r="CMY127" s="26"/>
      <c r="CMZ127" s="26"/>
      <c r="CNA127" s="26"/>
      <c r="CNB127" s="26"/>
      <c r="CNC127" s="26"/>
      <c r="CND127" s="26"/>
      <c r="CNE127" s="26"/>
      <c r="CNF127" s="26"/>
      <c r="CNG127" s="26"/>
      <c r="CNH127" s="26"/>
      <c r="CNI127" s="26"/>
      <c r="CNJ127" s="26"/>
      <c r="CNK127" s="26"/>
      <c r="CNL127" s="26"/>
      <c r="CNM127" s="26"/>
      <c r="CNN127" s="26"/>
      <c r="CNO127" s="26"/>
      <c r="CNP127" s="26"/>
      <c r="CNQ127" s="26"/>
      <c r="CNR127" s="26"/>
      <c r="CNS127" s="26"/>
      <c r="CNT127" s="26"/>
      <c r="CNU127" s="26"/>
      <c r="CNV127" s="26"/>
      <c r="CNW127" s="26"/>
      <c r="CNX127" s="26"/>
      <c r="CNY127" s="26"/>
      <c r="CNZ127" s="26"/>
      <c r="COA127" s="26"/>
      <c r="COB127" s="26"/>
      <c r="COC127" s="26"/>
      <c r="COD127" s="26"/>
      <c r="COE127" s="26"/>
      <c r="COF127" s="26"/>
      <c r="COG127" s="26"/>
      <c r="COH127" s="26"/>
      <c r="COI127" s="26"/>
      <c r="COJ127" s="26"/>
      <c r="COK127" s="26"/>
      <c r="COL127" s="26"/>
      <c r="COM127" s="26"/>
      <c r="CON127" s="26"/>
      <c r="COO127" s="26"/>
      <c r="COP127" s="26"/>
      <c r="COQ127" s="26"/>
      <c r="COR127" s="26"/>
      <c r="COS127" s="26"/>
      <c r="COT127" s="26"/>
      <c r="COU127" s="26"/>
      <c r="COV127" s="26"/>
      <c r="COW127" s="26"/>
      <c r="COX127" s="26"/>
      <c r="COY127" s="26"/>
      <c r="COZ127" s="26"/>
      <c r="CPA127" s="26"/>
      <c r="CPB127" s="26"/>
      <c r="CPC127" s="26"/>
      <c r="CPD127" s="26"/>
      <c r="CPE127" s="26"/>
      <c r="CPF127" s="26"/>
      <c r="CPG127" s="26"/>
      <c r="CPH127" s="26"/>
      <c r="CPI127" s="26"/>
      <c r="CPJ127" s="26"/>
      <c r="CPK127" s="26"/>
      <c r="CPL127" s="26"/>
      <c r="CPM127" s="26"/>
      <c r="CPN127" s="26"/>
      <c r="CPO127" s="26"/>
      <c r="CPP127" s="26"/>
      <c r="CPQ127" s="26"/>
      <c r="CPR127" s="26"/>
      <c r="CPS127" s="26"/>
      <c r="CPT127" s="26"/>
      <c r="CPU127" s="26"/>
      <c r="CPV127" s="26"/>
      <c r="CPW127" s="26"/>
      <c r="CPX127" s="26"/>
      <c r="CPY127" s="26"/>
      <c r="CPZ127" s="26"/>
      <c r="CQA127" s="26"/>
      <c r="CQB127" s="26"/>
      <c r="CQC127" s="26"/>
      <c r="CQD127" s="26"/>
      <c r="CQE127" s="26"/>
      <c r="CQF127" s="26"/>
      <c r="CQG127" s="26"/>
      <c r="CQH127" s="26"/>
      <c r="CQI127" s="26"/>
      <c r="CQJ127" s="26"/>
      <c r="CQK127" s="26"/>
      <c r="CQL127" s="26"/>
      <c r="CQM127" s="26"/>
      <c r="CQN127" s="26"/>
      <c r="CQO127" s="26"/>
      <c r="CQP127" s="26"/>
      <c r="CQQ127" s="26"/>
      <c r="CQR127" s="26"/>
      <c r="CQS127" s="26"/>
      <c r="CQT127" s="26"/>
      <c r="CQU127" s="26"/>
      <c r="CQV127" s="26"/>
      <c r="CQW127" s="26"/>
      <c r="CQX127" s="26"/>
      <c r="CQY127" s="26"/>
      <c r="CQZ127" s="26"/>
      <c r="CRA127" s="26"/>
      <c r="CRB127" s="26"/>
      <c r="CRC127" s="26"/>
      <c r="CRD127" s="26"/>
      <c r="CRE127" s="26"/>
      <c r="CRF127" s="26"/>
      <c r="CRG127" s="26"/>
      <c r="CRH127" s="26"/>
      <c r="CRI127" s="26"/>
      <c r="CRJ127" s="26"/>
      <c r="CRK127" s="26"/>
      <c r="CRL127" s="26"/>
      <c r="CRM127" s="26"/>
      <c r="CRN127" s="26"/>
      <c r="CRO127" s="26"/>
      <c r="CRP127" s="26"/>
      <c r="CRQ127" s="26"/>
      <c r="CRR127" s="26"/>
      <c r="CRS127" s="26"/>
      <c r="CRT127" s="26"/>
      <c r="CRU127" s="26"/>
      <c r="CRV127" s="26"/>
      <c r="CRW127" s="26"/>
      <c r="CRX127" s="26"/>
      <c r="CRY127" s="26"/>
      <c r="CRZ127" s="26"/>
      <c r="CSA127" s="26"/>
      <c r="CSB127" s="26"/>
      <c r="CSC127" s="26"/>
      <c r="CSD127" s="26"/>
      <c r="CSE127" s="26"/>
      <c r="CSF127" s="26"/>
      <c r="CSG127" s="26"/>
      <c r="CSH127" s="26"/>
      <c r="CSI127" s="26"/>
      <c r="CSJ127" s="26"/>
      <c r="CSK127" s="26"/>
      <c r="CSL127" s="26"/>
      <c r="CSM127" s="26"/>
      <c r="CSN127" s="26"/>
      <c r="CSO127" s="26"/>
      <c r="CSP127" s="26"/>
      <c r="CSQ127" s="26"/>
      <c r="CSR127" s="26"/>
      <c r="CSS127" s="26"/>
      <c r="CST127" s="26"/>
      <c r="CSU127" s="26"/>
      <c r="CSV127" s="26"/>
      <c r="CSW127" s="26"/>
      <c r="CSX127" s="26"/>
      <c r="CSY127" s="26"/>
      <c r="CSZ127" s="26"/>
      <c r="CTA127" s="26"/>
      <c r="CTB127" s="26"/>
      <c r="CTC127" s="26"/>
      <c r="CTD127" s="26"/>
      <c r="CTE127" s="26"/>
      <c r="CTF127" s="26"/>
      <c r="CTG127" s="26"/>
      <c r="CTH127" s="26"/>
      <c r="CTI127" s="26"/>
      <c r="CTJ127" s="26"/>
      <c r="CTK127" s="26"/>
      <c r="CTL127" s="26"/>
      <c r="CTM127" s="26"/>
      <c r="CTN127" s="26"/>
      <c r="CTO127" s="26"/>
      <c r="CTP127" s="26"/>
      <c r="CTQ127" s="26"/>
      <c r="CTR127" s="26"/>
      <c r="CTS127" s="26"/>
      <c r="CTT127" s="26"/>
      <c r="CTU127" s="26"/>
      <c r="CTV127" s="26"/>
      <c r="CTW127" s="26"/>
      <c r="CTX127" s="26"/>
      <c r="CTY127" s="26"/>
      <c r="CTZ127" s="26"/>
      <c r="CUA127" s="26"/>
      <c r="CUB127" s="26"/>
      <c r="CUC127" s="26"/>
      <c r="CUD127" s="26"/>
      <c r="CUE127" s="26"/>
      <c r="CUF127" s="26"/>
      <c r="CUG127" s="26"/>
      <c r="CUH127" s="26"/>
      <c r="CUI127" s="26"/>
      <c r="CUJ127" s="26"/>
      <c r="CUK127" s="26"/>
      <c r="CUL127" s="26"/>
      <c r="CUM127" s="26"/>
      <c r="CUN127" s="26"/>
      <c r="CUO127" s="26"/>
      <c r="CUP127" s="26"/>
      <c r="CUQ127" s="26"/>
      <c r="CUR127" s="26"/>
      <c r="CUS127" s="26"/>
      <c r="CUT127" s="26"/>
      <c r="CUU127" s="26"/>
      <c r="CUV127" s="26"/>
      <c r="CUW127" s="26"/>
      <c r="CUX127" s="26"/>
      <c r="CUY127" s="26"/>
      <c r="CUZ127" s="26"/>
      <c r="CVA127" s="26"/>
      <c r="CVB127" s="26"/>
      <c r="CVC127" s="26"/>
      <c r="CVD127" s="26"/>
      <c r="CVE127" s="26"/>
      <c r="CVF127" s="26"/>
      <c r="CVG127" s="26"/>
      <c r="CVH127" s="26"/>
      <c r="CVI127" s="26"/>
      <c r="CVJ127" s="26"/>
      <c r="CVK127" s="26"/>
      <c r="CVL127" s="26"/>
      <c r="CVM127" s="26"/>
      <c r="CVN127" s="26"/>
      <c r="CVO127" s="26"/>
      <c r="CVP127" s="26"/>
      <c r="CVQ127" s="26"/>
      <c r="CVR127" s="26"/>
      <c r="CVS127" s="26"/>
      <c r="CVT127" s="26"/>
      <c r="CVU127" s="26"/>
      <c r="CVV127" s="26"/>
      <c r="CVW127" s="26"/>
      <c r="CVX127" s="26"/>
      <c r="CVY127" s="26"/>
      <c r="CVZ127" s="26"/>
      <c r="CWA127" s="26"/>
      <c r="CWB127" s="26"/>
      <c r="CWC127" s="26"/>
      <c r="CWD127" s="26"/>
      <c r="CWE127" s="26"/>
      <c r="CWF127" s="26"/>
      <c r="CWG127" s="26"/>
      <c r="CWH127" s="26"/>
      <c r="CWI127" s="26"/>
      <c r="CWJ127" s="26"/>
      <c r="CWK127" s="26"/>
      <c r="CWL127" s="26"/>
      <c r="CWM127" s="26"/>
      <c r="CWN127" s="26"/>
      <c r="CWO127" s="26"/>
      <c r="CWP127" s="26"/>
      <c r="CWQ127" s="26"/>
      <c r="CWR127" s="26"/>
      <c r="CWS127" s="26"/>
      <c r="CWT127" s="26"/>
      <c r="CWU127" s="26"/>
      <c r="CWV127" s="26"/>
      <c r="CWW127" s="26"/>
      <c r="CWX127" s="26"/>
      <c r="CWY127" s="26"/>
      <c r="CWZ127" s="26"/>
      <c r="CXA127" s="26"/>
      <c r="CXB127" s="26"/>
      <c r="CXC127" s="26"/>
      <c r="CXD127" s="26"/>
      <c r="CXE127" s="26"/>
      <c r="CXF127" s="26"/>
      <c r="CXG127" s="26"/>
      <c r="CXH127" s="26"/>
      <c r="CXI127" s="26"/>
      <c r="CXJ127" s="26"/>
      <c r="CXK127" s="26"/>
      <c r="CXL127" s="26"/>
      <c r="CXM127" s="26"/>
      <c r="CXN127" s="26"/>
      <c r="CXO127" s="26"/>
      <c r="CXP127" s="26"/>
      <c r="CXQ127" s="26"/>
      <c r="CXR127" s="26"/>
      <c r="CXS127" s="26"/>
      <c r="CXT127" s="26"/>
      <c r="CXU127" s="26"/>
      <c r="CXV127" s="26"/>
      <c r="CXW127" s="26"/>
      <c r="CXX127" s="26"/>
      <c r="CXY127" s="26"/>
      <c r="CXZ127" s="26"/>
      <c r="CYA127" s="26"/>
      <c r="CYB127" s="26"/>
      <c r="CYC127" s="26"/>
      <c r="CYD127" s="26"/>
      <c r="CYE127" s="26"/>
      <c r="CYF127" s="26"/>
      <c r="CYG127" s="26"/>
      <c r="CYH127" s="26"/>
      <c r="CYI127" s="26"/>
      <c r="CYJ127" s="26"/>
      <c r="CYK127" s="26"/>
      <c r="CYL127" s="26"/>
      <c r="CYM127" s="26"/>
      <c r="CYN127" s="26"/>
      <c r="CYO127" s="26"/>
      <c r="CYP127" s="26"/>
      <c r="CYQ127" s="26"/>
      <c r="CYR127" s="26"/>
      <c r="CYS127" s="26"/>
      <c r="CYT127" s="26"/>
      <c r="CYU127" s="26"/>
      <c r="CYV127" s="26"/>
      <c r="CYW127" s="26"/>
      <c r="CYX127" s="26"/>
      <c r="CYY127" s="26"/>
      <c r="CYZ127" s="26"/>
      <c r="CZA127" s="26"/>
      <c r="CZB127" s="26"/>
      <c r="CZC127" s="26"/>
      <c r="CZD127" s="26"/>
      <c r="CZE127" s="26"/>
      <c r="CZF127" s="26"/>
      <c r="CZG127" s="26"/>
      <c r="CZH127" s="26"/>
      <c r="CZI127" s="26"/>
      <c r="CZJ127" s="26"/>
      <c r="CZK127" s="26"/>
      <c r="CZL127" s="26"/>
      <c r="CZM127" s="26"/>
      <c r="CZN127" s="26"/>
      <c r="CZO127" s="26"/>
      <c r="CZP127" s="26"/>
      <c r="CZQ127" s="26"/>
      <c r="CZR127" s="26"/>
      <c r="CZS127" s="26"/>
      <c r="CZT127" s="26"/>
      <c r="CZU127" s="26"/>
      <c r="CZV127" s="26"/>
      <c r="CZW127" s="26"/>
      <c r="CZX127" s="26"/>
      <c r="CZY127" s="26"/>
      <c r="CZZ127" s="26"/>
      <c r="DAA127" s="26"/>
      <c r="DAB127" s="26"/>
      <c r="DAC127" s="26"/>
      <c r="DAD127" s="26"/>
      <c r="DAE127" s="26"/>
      <c r="DAF127" s="26"/>
      <c r="DAG127" s="26"/>
      <c r="DAH127" s="26"/>
      <c r="DAI127" s="26"/>
      <c r="DAJ127" s="26"/>
      <c r="DAK127" s="26"/>
      <c r="DAL127" s="26"/>
      <c r="DAM127" s="26"/>
      <c r="DAN127" s="26"/>
      <c r="DAO127" s="26"/>
      <c r="DAP127" s="26"/>
      <c r="DAQ127" s="26"/>
      <c r="DAR127" s="26"/>
      <c r="DAS127" s="26"/>
      <c r="DAT127" s="26"/>
      <c r="DAU127" s="26"/>
      <c r="DAV127" s="26"/>
      <c r="DAW127" s="26"/>
      <c r="DAX127" s="26"/>
      <c r="DAY127" s="26"/>
      <c r="DAZ127" s="26"/>
      <c r="DBA127" s="26"/>
      <c r="DBB127" s="26"/>
      <c r="DBC127" s="26"/>
      <c r="DBD127" s="26"/>
      <c r="DBE127" s="26"/>
      <c r="DBF127" s="26"/>
      <c r="DBG127" s="26"/>
      <c r="DBH127" s="26"/>
      <c r="DBI127" s="26"/>
      <c r="DBJ127" s="26"/>
      <c r="DBK127" s="26"/>
      <c r="DBL127" s="26"/>
      <c r="DBM127" s="26"/>
      <c r="DBN127" s="26"/>
      <c r="DBO127" s="26"/>
      <c r="DBP127" s="26"/>
      <c r="DBQ127" s="26"/>
      <c r="DBR127" s="26"/>
      <c r="DBS127" s="26"/>
      <c r="DBT127" s="26"/>
      <c r="DBU127" s="26"/>
      <c r="DBV127" s="26"/>
      <c r="DBW127" s="26"/>
      <c r="DBX127" s="26"/>
      <c r="DBY127" s="26"/>
      <c r="DBZ127" s="26"/>
      <c r="DCA127" s="26"/>
      <c r="DCB127" s="26"/>
      <c r="DCC127" s="26"/>
      <c r="DCD127" s="26"/>
      <c r="DCE127" s="26"/>
      <c r="DCF127" s="26"/>
      <c r="DCG127" s="26"/>
      <c r="DCH127" s="26"/>
      <c r="DCI127" s="26"/>
      <c r="DCJ127" s="26"/>
      <c r="DCK127" s="26"/>
      <c r="DCL127" s="26"/>
      <c r="DCM127" s="26"/>
      <c r="DCN127" s="26"/>
      <c r="DCO127" s="26"/>
      <c r="DCP127" s="26"/>
      <c r="DCQ127" s="26"/>
      <c r="DCR127" s="26"/>
      <c r="DCS127" s="26"/>
      <c r="DCT127" s="26"/>
      <c r="DCU127" s="26"/>
      <c r="DCV127" s="26"/>
      <c r="DCW127" s="26"/>
      <c r="DCX127" s="26"/>
      <c r="DCY127" s="26"/>
      <c r="DCZ127" s="26"/>
      <c r="DDA127" s="26"/>
      <c r="DDB127" s="26"/>
      <c r="DDC127" s="26"/>
      <c r="DDD127" s="26"/>
      <c r="DDE127" s="26"/>
      <c r="DDF127" s="26"/>
      <c r="DDG127" s="26"/>
      <c r="DDH127" s="26"/>
      <c r="DDI127" s="26"/>
      <c r="DDJ127" s="26"/>
      <c r="DDK127" s="26"/>
      <c r="DDL127" s="26"/>
      <c r="DDM127" s="26"/>
      <c r="DDN127" s="26"/>
      <c r="DDO127" s="26"/>
      <c r="DDP127" s="26"/>
      <c r="DDQ127" s="26"/>
      <c r="DDR127" s="26"/>
      <c r="DDS127" s="26"/>
      <c r="DDT127" s="26"/>
      <c r="DDU127" s="26"/>
      <c r="DDV127" s="26"/>
      <c r="DDW127" s="26"/>
      <c r="DDX127" s="26"/>
      <c r="DDY127" s="26"/>
      <c r="DDZ127" s="26"/>
      <c r="DEA127" s="26"/>
      <c r="DEB127" s="26"/>
      <c r="DEC127" s="26"/>
      <c r="DED127" s="26"/>
      <c r="DEE127" s="26"/>
      <c r="DEF127" s="26"/>
      <c r="DEG127" s="26"/>
      <c r="DEH127" s="26"/>
      <c r="DEI127" s="26"/>
      <c r="DEJ127" s="26"/>
      <c r="DEK127" s="26"/>
      <c r="DEL127" s="26"/>
      <c r="DEM127" s="26"/>
      <c r="DEN127" s="26"/>
      <c r="DEO127" s="26"/>
      <c r="DEP127" s="26"/>
      <c r="DEQ127" s="26"/>
      <c r="DER127" s="26"/>
      <c r="DES127" s="26"/>
      <c r="DET127" s="26"/>
      <c r="DEU127" s="26"/>
      <c r="DEV127" s="26"/>
      <c r="DEW127" s="26"/>
      <c r="DEX127" s="26"/>
      <c r="DEY127" s="26"/>
      <c r="DEZ127" s="26"/>
      <c r="DFA127" s="26"/>
      <c r="DFB127" s="26"/>
      <c r="DFC127" s="26"/>
      <c r="DFD127" s="26"/>
      <c r="DFE127" s="26"/>
      <c r="DFF127" s="26"/>
      <c r="DFG127" s="26"/>
      <c r="DFH127" s="26"/>
      <c r="DFI127" s="26"/>
      <c r="DFJ127" s="26"/>
      <c r="DFK127" s="26"/>
      <c r="DFL127" s="26"/>
      <c r="DFM127" s="26"/>
      <c r="DFN127" s="26"/>
      <c r="DFO127" s="26"/>
      <c r="DFP127" s="26"/>
      <c r="DFQ127" s="26"/>
      <c r="DFR127" s="26"/>
      <c r="DFS127" s="26"/>
      <c r="DFT127" s="26"/>
      <c r="DFU127" s="26"/>
      <c r="DFV127" s="26"/>
      <c r="DFW127" s="26"/>
      <c r="DFX127" s="26"/>
      <c r="DFY127" s="26"/>
      <c r="DFZ127" s="26"/>
      <c r="DGA127" s="26"/>
      <c r="DGB127" s="26"/>
      <c r="DGC127" s="26"/>
      <c r="DGD127" s="26"/>
      <c r="DGE127" s="26"/>
      <c r="DGF127" s="26"/>
      <c r="DGG127" s="26"/>
      <c r="DGH127" s="26"/>
      <c r="DGI127" s="26"/>
      <c r="DGJ127" s="26"/>
      <c r="DGK127" s="26"/>
      <c r="DGL127" s="26"/>
      <c r="DGM127" s="26"/>
      <c r="DGN127" s="26"/>
      <c r="DGO127" s="26"/>
      <c r="DGP127" s="26"/>
      <c r="DGQ127" s="26"/>
      <c r="DGR127" s="26"/>
      <c r="DGS127" s="26"/>
      <c r="DGT127" s="26"/>
      <c r="DGU127" s="26"/>
      <c r="DGV127" s="26"/>
      <c r="DGW127" s="26"/>
      <c r="DGX127" s="26"/>
      <c r="DGY127" s="26"/>
      <c r="DGZ127" s="26"/>
      <c r="DHA127" s="26"/>
      <c r="DHB127" s="26"/>
      <c r="DHC127" s="26"/>
      <c r="DHD127" s="26"/>
      <c r="DHE127" s="26"/>
      <c r="DHF127" s="26"/>
      <c r="DHG127" s="26"/>
      <c r="DHH127" s="26"/>
      <c r="DHI127" s="26"/>
      <c r="DHJ127" s="26"/>
      <c r="DHK127" s="26"/>
      <c r="DHL127" s="26"/>
      <c r="DHM127" s="26"/>
      <c r="DHN127" s="26"/>
      <c r="DHO127" s="26"/>
      <c r="DHP127" s="26"/>
      <c r="DHQ127" s="26"/>
      <c r="DHR127" s="26"/>
      <c r="DHS127" s="26"/>
      <c r="DHT127" s="26"/>
      <c r="DHU127" s="26"/>
      <c r="DHV127" s="26"/>
      <c r="DHW127" s="26"/>
      <c r="DHX127" s="26"/>
      <c r="DHY127" s="26"/>
      <c r="DHZ127" s="26"/>
      <c r="DIA127" s="26"/>
      <c r="DIB127" s="26"/>
      <c r="DIC127" s="26"/>
      <c r="DID127" s="26"/>
      <c r="DIE127" s="26"/>
      <c r="DIF127" s="26"/>
      <c r="DIG127" s="26"/>
      <c r="DIH127" s="26"/>
      <c r="DII127" s="26"/>
      <c r="DIJ127" s="26"/>
      <c r="DIK127" s="26"/>
      <c r="DIL127" s="26"/>
      <c r="DIM127" s="26"/>
      <c r="DIN127" s="26"/>
      <c r="DIO127" s="26"/>
      <c r="DIP127" s="26"/>
      <c r="DIQ127" s="26"/>
      <c r="DIR127" s="26"/>
      <c r="DIS127" s="26"/>
      <c r="DIT127" s="26"/>
      <c r="DIU127" s="26"/>
      <c r="DIV127" s="26"/>
      <c r="DIW127" s="26"/>
      <c r="DIX127" s="26"/>
      <c r="DIY127" s="26"/>
      <c r="DIZ127" s="26"/>
      <c r="DJA127" s="26"/>
      <c r="DJB127" s="26"/>
      <c r="DJC127" s="26"/>
      <c r="DJD127" s="26"/>
      <c r="DJE127" s="26"/>
      <c r="DJF127" s="26"/>
      <c r="DJG127" s="26"/>
      <c r="DJH127" s="26"/>
      <c r="DJI127" s="26"/>
      <c r="DJJ127" s="26"/>
      <c r="DJK127" s="26"/>
      <c r="DJL127" s="26"/>
      <c r="DJM127" s="26"/>
      <c r="DJN127" s="26"/>
      <c r="DJO127" s="26"/>
      <c r="DJP127" s="26"/>
      <c r="DJQ127" s="26"/>
      <c r="DJR127" s="26"/>
      <c r="DJS127" s="26"/>
      <c r="DJT127" s="26"/>
      <c r="DJU127" s="26"/>
      <c r="DJV127" s="26"/>
      <c r="DJW127" s="26"/>
      <c r="DJX127" s="26"/>
      <c r="DJY127" s="26"/>
      <c r="DJZ127" s="26"/>
      <c r="DKA127" s="26"/>
      <c r="DKB127" s="26"/>
      <c r="DKC127" s="26"/>
      <c r="DKD127" s="26"/>
      <c r="DKE127" s="26"/>
      <c r="DKF127" s="26"/>
      <c r="DKG127" s="26"/>
      <c r="DKH127" s="26"/>
      <c r="DKI127" s="26"/>
      <c r="DKJ127" s="26"/>
      <c r="DKK127" s="26"/>
      <c r="DKL127" s="26"/>
      <c r="DKM127" s="26"/>
      <c r="DKN127" s="26"/>
      <c r="DKO127" s="26"/>
      <c r="DKP127" s="26"/>
      <c r="DKQ127" s="26"/>
      <c r="DKR127" s="26"/>
      <c r="DKS127" s="26"/>
      <c r="DKT127" s="26"/>
      <c r="DKU127" s="26"/>
      <c r="DKV127" s="26"/>
      <c r="DKW127" s="26"/>
      <c r="DKX127" s="26"/>
      <c r="DKY127" s="26"/>
      <c r="DKZ127" s="26"/>
      <c r="DLA127" s="26"/>
      <c r="DLB127" s="26"/>
      <c r="DLC127" s="26"/>
      <c r="DLD127" s="26"/>
      <c r="DLE127" s="26"/>
      <c r="DLF127" s="26"/>
      <c r="DLG127" s="26"/>
      <c r="DLH127" s="26"/>
      <c r="DLI127" s="26"/>
      <c r="DLJ127" s="26"/>
      <c r="DLK127" s="26"/>
      <c r="DLL127" s="26"/>
      <c r="DLM127" s="26"/>
      <c r="DLN127" s="26"/>
      <c r="DLO127" s="26"/>
      <c r="DLP127" s="26"/>
      <c r="DLQ127" s="26"/>
      <c r="DLR127" s="26"/>
      <c r="DLS127" s="26"/>
      <c r="DLT127" s="26"/>
      <c r="DLU127" s="26"/>
      <c r="DLV127" s="26"/>
      <c r="DLW127" s="26"/>
      <c r="DLX127" s="26"/>
      <c r="DLY127" s="26"/>
      <c r="DLZ127" s="26"/>
      <c r="DMA127" s="26"/>
      <c r="DMB127" s="26"/>
      <c r="DMC127" s="26"/>
      <c r="DMD127" s="26"/>
      <c r="DME127" s="26"/>
      <c r="DMF127" s="26"/>
      <c r="DMG127" s="26"/>
      <c r="DMH127" s="26"/>
      <c r="DMI127" s="26"/>
      <c r="DMJ127" s="26"/>
      <c r="DMK127" s="26"/>
      <c r="DML127" s="26"/>
      <c r="DMM127" s="26"/>
      <c r="DMN127" s="26"/>
      <c r="DMO127" s="26"/>
      <c r="DMP127" s="26"/>
      <c r="DMQ127" s="26"/>
      <c r="DMR127" s="26"/>
      <c r="DMS127" s="26"/>
      <c r="DMT127" s="26"/>
      <c r="DMU127" s="26"/>
      <c r="DMV127" s="26"/>
      <c r="DMW127" s="26"/>
      <c r="DMX127" s="26"/>
      <c r="DMY127" s="26"/>
      <c r="DMZ127" s="26"/>
      <c r="DNA127" s="26"/>
      <c r="DNB127" s="26"/>
      <c r="DNC127" s="26"/>
      <c r="DND127" s="26"/>
      <c r="DNE127" s="26"/>
      <c r="DNF127" s="26"/>
      <c r="DNG127" s="26"/>
      <c r="DNH127" s="26"/>
      <c r="DNI127" s="26"/>
      <c r="DNJ127" s="26"/>
      <c r="DNK127" s="26"/>
      <c r="DNL127" s="26"/>
      <c r="DNM127" s="26"/>
      <c r="DNN127" s="26"/>
      <c r="DNO127" s="26"/>
      <c r="DNP127" s="26"/>
      <c r="DNQ127" s="26"/>
      <c r="DNR127" s="26"/>
      <c r="DNS127" s="26"/>
      <c r="DNT127" s="26"/>
      <c r="DNU127" s="26"/>
      <c r="DNV127" s="26"/>
      <c r="DNW127" s="26"/>
      <c r="DNX127" s="26"/>
      <c r="DNY127" s="26"/>
      <c r="DNZ127" s="26"/>
      <c r="DOA127" s="26"/>
      <c r="DOB127" s="26"/>
      <c r="DOC127" s="26"/>
      <c r="DOD127" s="26"/>
      <c r="DOE127" s="26"/>
      <c r="DOF127" s="26"/>
      <c r="DOG127" s="26"/>
      <c r="DOH127" s="26"/>
      <c r="DOI127" s="26"/>
      <c r="DOJ127" s="26"/>
      <c r="DOK127" s="26"/>
      <c r="DOL127" s="26"/>
      <c r="DOM127" s="26"/>
      <c r="DON127" s="26"/>
      <c r="DOO127" s="26"/>
      <c r="DOP127" s="26"/>
      <c r="DOQ127" s="26"/>
      <c r="DOR127" s="26"/>
      <c r="DOS127" s="26"/>
      <c r="DOT127" s="26"/>
      <c r="DOU127" s="26"/>
      <c r="DOV127" s="26"/>
      <c r="DOW127" s="26"/>
      <c r="DOX127" s="26"/>
      <c r="DOY127" s="26"/>
      <c r="DOZ127" s="26"/>
      <c r="DPA127" s="26"/>
      <c r="DPB127" s="26"/>
      <c r="DPC127" s="26"/>
      <c r="DPD127" s="26"/>
      <c r="DPE127" s="26"/>
      <c r="DPF127" s="26"/>
      <c r="DPG127" s="26"/>
      <c r="DPH127" s="26"/>
      <c r="DPI127" s="26"/>
      <c r="DPJ127" s="26"/>
      <c r="DPK127" s="26"/>
      <c r="DPL127" s="26"/>
      <c r="DPM127" s="26"/>
      <c r="DPN127" s="26"/>
      <c r="DPO127" s="26"/>
      <c r="DPP127" s="26"/>
      <c r="DPQ127" s="26"/>
      <c r="DPR127" s="26"/>
      <c r="DPS127" s="26"/>
      <c r="DPT127" s="26"/>
      <c r="DPU127" s="26"/>
      <c r="DPV127" s="26"/>
      <c r="DPW127" s="26"/>
      <c r="DPX127" s="26"/>
      <c r="DPY127" s="26"/>
      <c r="DPZ127" s="26"/>
      <c r="DQA127" s="26"/>
      <c r="DQB127" s="26"/>
      <c r="DQC127" s="26"/>
      <c r="DQD127" s="26"/>
      <c r="DQE127" s="26"/>
      <c r="DQF127" s="26"/>
      <c r="DQG127" s="26"/>
      <c r="DQH127" s="26"/>
      <c r="DQI127" s="26"/>
      <c r="DQJ127" s="26"/>
      <c r="DQK127" s="26"/>
      <c r="DQL127" s="26"/>
      <c r="DQM127" s="26"/>
      <c r="DQN127" s="26"/>
      <c r="DQO127" s="26"/>
      <c r="DQP127" s="26"/>
      <c r="DQQ127" s="26"/>
      <c r="DQR127" s="26"/>
      <c r="DQS127" s="26"/>
      <c r="DQT127" s="26"/>
      <c r="DQU127" s="26"/>
      <c r="DQV127" s="26"/>
      <c r="DQW127" s="26"/>
      <c r="DQX127" s="26"/>
      <c r="DQY127" s="26"/>
      <c r="DQZ127" s="26"/>
      <c r="DRA127" s="26"/>
      <c r="DRB127" s="26"/>
      <c r="DRC127" s="26"/>
      <c r="DRD127" s="26"/>
      <c r="DRE127" s="26"/>
      <c r="DRF127" s="26"/>
      <c r="DRG127" s="26"/>
      <c r="DRH127" s="26"/>
      <c r="DRI127" s="26"/>
      <c r="DRJ127" s="26"/>
      <c r="DRK127" s="26"/>
      <c r="DRL127" s="26"/>
      <c r="DRM127" s="26"/>
      <c r="DRN127" s="26"/>
      <c r="DRO127" s="26"/>
      <c r="DRP127" s="26"/>
      <c r="DRQ127" s="26"/>
      <c r="DRR127" s="26"/>
      <c r="DRS127" s="26"/>
      <c r="DRT127" s="26"/>
      <c r="DRU127" s="26"/>
      <c r="DRV127" s="26"/>
      <c r="DRW127" s="26"/>
      <c r="DRX127" s="26"/>
      <c r="DRY127" s="26"/>
      <c r="DRZ127" s="26"/>
      <c r="DSA127" s="26"/>
      <c r="DSB127" s="26"/>
      <c r="DSC127" s="26"/>
      <c r="DSD127" s="26"/>
      <c r="DSE127" s="26"/>
      <c r="DSF127" s="26"/>
      <c r="DSG127" s="26"/>
      <c r="DSH127" s="26"/>
      <c r="DSI127" s="26"/>
      <c r="DSJ127" s="26"/>
      <c r="DSK127" s="26"/>
      <c r="DSL127" s="26"/>
      <c r="DSM127" s="26"/>
      <c r="DSN127" s="26"/>
      <c r="DSO127" s="26"/>
      <c r="DSP127" s="26"/>
      <c r="DSQ127" s="26"/>
      <c r="DSR127" s="26"/>
      <c r="DSS127" s="26"/>
      <c r="DST127" s="26"/>
      <c r="DSU127" s="26"/>
      <c r="DSV127" s="26"/>
      <c r="DSW127" s="26"/>
      <c r="DSX127" s="26"/>
      <c r="DSY127" s="26"/>
      <c r="DSZ127" s="26"/>
      <c r="DTA127" s="26"/>
      <c r="DTB127" s="26"/>
      <c r="DTC127" s="26"/>
      <c r="DTD127" s="26"/>
      <c r="DTE127" s="26"/>
      <c r="DTF127" s="26"/>
      <c r="DTG127" s="26"/>
      <c r="DTH127" s="26"/>
      <c r="DTI127" s="26"/>
      <c r="DTJ127" s="26"/>
      <c r="DTK127" s="26"/>
      <c r="DTL127" s="26"/>
      <c r="DTM127" s="26"/>
      <c r="DTN127" s="26"/>
      <c r="DTO127" s="26"/>
      <c r="DTP127" s="26"/>
      <c r="DTQ127" s="26"/>
      <c r="DTR127" s="26"/>
      <c r="DTS127" s="26"/>
      <c r="DTT127" s="26"/>
      <c r="DTU127" s="26"/>
      <c r="DTV127" s="26"/>
      <c r="DTW127" s="26"/>
      <c r="DTX127" s="26"/>
      <c r="DTY127" s="26"/>
      <c r="DTZ127" s="26"/>
      <c r="DUA127" s="26"/>
      <c r="DUB127" s="26"/>
      <c r="DUC127" s="26"/>
      <c r="DUD127" s="26"/>
      <c r="DUE127" s="26"/>
      <c r="DUF127" s="26"/>
      <c r="DUG127" s="26"/>
      <c r="DUH127" s="26"/>
      <c r="DUI127" s="26"/>
      <c r="DUJ127" s="26"/>
      <c r="DUK127" s="26"/>
      <c r="DUL127" s="26"/>
      <c r="DUM127" s="26"/>
      <c r="DUN127" s="26"/>
      <c r="DUO127" s="26"/>
      <c r="DUP127" s="26"/>
      <c r="DUQ127" s="26"/>
      <c r="DUR127" s="26"/>
      <c r="DUS127" s="26"/>
      <c r="DUT127" s="26"/>
      <c r="DUU127" s="26"/>
      <c r="DUV127" s="26"/>
      <c r="DUW127" s="26"/>
      <c r="DUX127" s="26"/>
      <c r="DUY127" s="26"/>
      <c r="DUZ127" s="26"/>
      <c r="DVA127" s="26"/>
      <c r="DVB127" s="26"/>
      <c r="DVC127" s="26"/>
      <c r="DVD127" s="26"/>
      <c r="DVE127" s="26"/>
      <c r="DVF127" s="26"/>
      <c r="DVG127" s="26"/>
      <c r="DVH127" s="26"/>
      <c r="DVI127" s="26"/>
      <c r="DVJ127" s="26"/>
      <c r="DVK127" s="26"/>
      <c r="DVL127" s="26"/>
      <c r="DVM127" s="26"/>
      <c r="DVN127" s="26"/>
      <c r="DVO127" s="26"/>
      <c r="DVP127" s="26"/>
      <c r="DVQ127" s="26"/>
      <c r="DVR127" s="26"/>
      <c r="DVS127" s="26"/>
      <c r="DVT127" s="26"/>
      <c r="DVU127" s="26"/>
      <c r="DVV127" s="26"/>
      <c r="DVW127" s="26"/>
      <c r="DVX127" s="26"/>
      <c r="DVY127" s="26"/>
      <c r="DVZ127" s="26"/>
      <c r="DWA127" s="26"/>
      <c r="DWB127" s="26"/>
      <c r="DWC127" s="26"/>
      <c r="DWD127" s="26"/>
      <c r="DWE127" s="26"/>
      <c r="DWF127" s="26"/>
      <c r="DWG127" s="26"/>
      <c r="DWH127" s="26"/>
      <c r="DWI127" s="26"/>
      <c r="DWJ127" s="26"/>
      <c r="DWK127" s="26"/>
      <c r="DWL127" s="26"/>
      <c r="DWM127" s="26"/>
      <c r="DWN127" s="26"/>
      <c r="DWO127" s="26"/>
      <c r="DWP127" s="26"/>
      <c r="DWQ127" s="26"/>
      <c r="DWR127" s="26"/>
      <c r="DWS127" s="26"/>
      <c r="DWT127" s="26"/>
      <c r="DWU127" s="26"/>
      <c r="DWV127" s="26"/>
      <c r="DWW127" s="26"/>
      <c r="DWX127" s="26"/>
      <c r="DWY127" s="26"/>
      <c r="DWZ127" s="26"/>
      <c r="DXA127" s="26"/>
      <c r="DXB127" s="26"/>
      <c r="DXC127" s="26"/>
      <c r="DXD127" s="26"/>
      <c r="DXE127" s="26"/>
      <c r="DXF127" s="26"/>
      <c r="DXG127" s="26"/>
      <c r="DXH127" s="26"/>
      <c r="DXI127" s="26"/>
      <c r="DXJ127" s="26"/>
      <c r="DXK127" s="26"/>
      <c r="DXL127" s="26"/>
      <c r="DXM127" s="26"/>
      <c r="DXN127" s="26"/>
      <c r="DXO127" s="26"/>
      <c r="DXP127" s="26"/>
      <c r="DXQ127" s="26"/>
      <c r="DXR127" s="26"/>
      <c r="DXS127" s="26"/>
      <c r="DXT127" s="26"/>
      <c r="DXU127" s="26"/>
      <c r="DXV127" s="26"/>
      <c r="DXW127" s="26"/>
      <c r="DXX127" s="26"/>
      <c r="DXY127" s="26"/>
      <c r="DXZ127" s="26"/>
      <c r="DYA127" s="26"/>
      <c r="DYB127" s="26"/>
      <c r="DYC127" s="26"/>
      <c r="DYD127" s="26"/>
      <c r="DYE127" s="26"/>
      <c r="DYF127" s="26"/>
      <c r="DYG127" s="26"/>
      <c r="DYH127" s="26"/>
      <c r="DYI127" s="26"/>
      <c r="DYJ127" s="26"/>
      <c r="DYK127" s="26"/>
      <c r="DYL127" s="26"/>
      <c r="DYM127" s="26"/>
      <c r="DYN127" s="26"/>
      <c r="DYO127" s="26"/>
      <c r="DYP127" s="26"/>
      <c r="DYQ127" s="26"/>
      <c r="DYR127" s="26"/>
      <c r="DYS127" s="26"/>
      <c r="DYT127" s="26"/>
      <c r="DYU127" s="26"/>
      <c r="DYV127" s="26"/>
      <c r="DYW127" s="26"/>
      <c r="DYX127" s="26"/>
      <c r="DYY127" s="26"/>
      <c r="DYZ127" s="26"/>
      <c r="DZA127" s="26"/>
      <c r="DZB127" s="26"/>
      <c r="DZC127" s="26"/>
      <c r="DZD127" s="26"/>
      <c r="DZE127" s="26"/>
      <c r="DZF127" s="26"/>
      <c r="DZG127" s="26"/>
      <c r="DZH127" s="26"/>
      <c r="DZI127" s="26"/>
      <c r="DZJ127" s="26"/>
      <c r="DZK127" s="26"/>
      <c r="DZL127" s="26"/>
      <c r="DZM127" s="26"/>
      <c r="DZN127" s="26"/>
      <c r="DZO127" s="26"/>
      <c r="DZP127" s="26"/>
      <c r="DZQ127" s="26"/>
      <c r="DZR127" s="26"/>
      <c r="DZS127" s="26"/>
      <c r="DZT127" s="26"/>
      <c r="DZU127" s="26"/>
      <c r="DZV127" s="26"/>
      <c r="DZW127" s="26"/>
      <c r="DZX127" s="26"/>
      <c r="DZY127" s="26"/>
      <c r="DZZ127" s="26"/>
      <c r="EAA127" s="26"/>
      <c r="EAB127" s="26"/>
      <c r="EAC127" s="26"/>
      <c r="EAD127" s="26"/>
      <c r="EAE127" s="26"/>
      <c r="EAF127" s="26"/>
      <c r="EAG127" s="26"/>
      <c r="EAH127" s="26"/>
      <c r="EAI127" s="26"/>
      <c r="EAJ127" s="26"/>
      <c r="EAK127" s="26"/>
      <c r="EAL127" s="26"/>
      <c r="EAM127" s="26"/>
      <c r="EAN127" s="26"/>
      <c r="EAO127" s="26"/>
      <c r="EAP127" s="26"/>
      <c r="EAQ127" s="26"/>
      <c r="EAR127" s="26"/>
      <c r="EAS127" s="26"/>
      <c r="EAT127" s="26"/>
      <c r="EAU127" s="26"/>
      <c r="EAV127" s="26"/>
      <c r="EAW127" s="26"/>
      <c r="EAX127" s="26"/>
      <c r="EAY127" s="26"/>
      <c r="EAZ127" s="26"/>
      <c r="EBA127" s="26"/>
      <c r="EBB127" s="26"/>
      <c r="EBC127" s="26"/>
      <c r="EBD127" s="26"/>
      <c r="EBE127" s="26"/>
      <c r="EBF127" s="26"/>
      <c r="EBG127" s="26"/>
      <c r="EBH127" s="26"/>
      <c r="EBI127" s="26"/>
      <c r="EBJ127" s="26"/>
      <c r="EBK127" s="26"/>
      <c r="EBL127" s="26"/>
      <c r="EBM127" s="26"/>
      <c r="EBN127" s="26"/>
      <c r="EBO127" s="26"/>
      <c r="EBP127" s="26"/>
      <c r="EBQ127" s="26"/>
      <c r="EBR127" s="26"/>
      <c r="EBS127" s="26"/>
      <c r="EBT127" s="26"/>
      <c r="EBU127" s="26"/>
      <c r="EBV127" s="26"/>
      <c r="EBW127" s="26"/>
      <c r="EBX127" s="26"/>
      <c r="EBY127" s="26"/>
      <c r="EBZ127" s="26"/>
      <c r="ECA127" s="26"/>
      <c r="ECB127" s="26"/>
      <c r="ECC127" s="26"/>
      <c r="ECD127" s="26"/>
      <c r="ECE127" s="26"/>
      <c r="ECF127" s="26"/>
      <c r="ECG127" s="26"/>
      <c r="ECH127" s="26"/>
      <c r="ECI127" s="26"/>
      <c r="ECJ127" s="26"/>
      <c r="ECK127" s="26"/>
      <c r="ECL127" s="26"/>
      <c r="ECM127" s="26"/>
      <c r="ECN127" s="26"/>
      <c r="ECO127" s="26"/>
      <c r="ECP127" s="26"/>
      <c r="ECQ127" s="26"/>
      <c r="ECR127" s="26"/>
      <c r="ECS127" s="26"/>
      <c r="ECT127" s="26"/>
      <c r="ECU127" s="26"/>
      <c r="ECV127" s="26"/>
      <c r="ECW127" s="26"/>
      <c r="ECX127" s="26"/>
      <c r="ECY127" s="26"/>
      <c r="ECZ127" s="26"/>
      <c r="EDA127" s="26"/>
      <c r="EDB127" s="26"/>
      <c r="EDC127" s="26"/>
      <c r="EDD127" s="26"/>
      <c r="EDE127" s="26"/>
      <c r="EDF127" s="26"/>
      <c r="EDG127" s="26"/>
      <c r="EDH127" s="26"/>
      <c r="EDI127" s="26"/>
      <c r="EDJ127" s="26"/>
      <c r="EDK127" s="26"/>
      <c r="EDL127" s="26"/>
      <c r="EDM127" s="26"/>
      <c r="EDN127" s="26"/>
      <c r="EDO127" s="26"/>
      <c r="EDP127" s="26"/>
      <c r="EDQ127" s="26"/>
      <c r="EDR127" s="26"/>
      <c r="EDS127" s="26"/>
      <c r="EDT127" s="26"/>
      <c r="EDU127" s="26"/>
      <c r="EDV127" s="26"/>
      <c r="EDW127" s="26"/>
      <c r="EDX127" s="26"/>
      <c r="EDY127" s="26"/>
      <c r="EDZ127" s="26"/>
      <c r="EEA127" s="26"/>
      <c r="EEB127" s="26"/>
      <c r="EEC127" s="26"/>
      <c r="EED127" s="26"/>
      <c r="EEE127" s="26"/>
      <c r="EEF127" s="26"/>
      <c r="EEG127" s="26"/>
      <c r="EEH127" s="26"/>
      <c r="EEI127" s="26"/>
      <c r="EEJ127" s="26"/>
      <c r="EEK127" s="26"/>
      <c r="EEL127" s="26"/>
      <c r="EEM127" s="26"/>
      <c r="EEN127" s="26"/>
      <c r="EEO127" s="26"/>
      <c r="EEP127" s="26"/>
      <c r="EEQ127" s="26"/>
      <c r="EER127" s="26"/>
      <c r="EES127" s="26"/>
      <c r="EET127" s="26"/>
      <c r="EEU127" s="26"/>
      <c r="EEV127" s="26"/>
      <c r="EEW127" s="26"/>
      <c r="EEX127" s="26"/>
      <c r="EEY127" s="26"/>
      <c r="EEZ127" s="26"/>
      <c r="EFA127" s="26"/>
      <c r="EFB127" s="26"/>
      <c r="EFC127" s="26"/>
      <c r="EFD127" s="26"/>
      <c r="EFE127" s="26"/>
      <c r="EFF127" s="26"/>
      <c r="EFG127" s="26"/>
      <c r="EFH127" s="26"/>
      <c r="EFI127" s="26"/>
      <c r="EFJ127" s="26"/>
      <c r="EFK127" s="26"/>
      <c r="EFL127" s="26"/>
      <c r="EFM127" s="26"/>
      <c r="EFN127" s="26"/>
      <c r="EFO127" s="26"/>
      <c r="EFP127" s="26"/>
      <c r="EFQ127" s="26"/>
      <c r="EFR127" s="26"/>
      <c r="EFS127" s="26"/>
      <c r="EFT127" s="26"/>
      <c r="EFU127" s="26"/>
      <c r="EFV127" s="26"/>
      <c r="EFW127" s="26"/>
      <c r="EFX127" s="26"/>
      <c r="EFY127" s="26"/>
      <c r="EFZ127" s="26"/>
      <c r="EGA127" s="26"/>
      <c r="EGB127" s="26"/>
      <c r="EGC127" s="26"/>
      <c r="EGD127" s="26"/>
      <c r="EGE127" s="26"/>
      <c r="EGF127" s="26"/>
      <c r="EGG127" s="26"/>
      <c r="EGH127" s="26"/>
      <c r="EGI127" s="26"/>
      <c r="EGJ127" s="26"/>
      <c r="EGK127" s="26"/>
      <c r="EGL127" s="26"/>
      <c r="EGM127" s="26"/>
      <c r="EGN127" s="26"/>
      <c r="EGO127" s="26"/>
      <c r="EGP127" s="26"/>
      <c r="EGQ127" s="26"/>
      <c r="EGR127" s="26"/>
      <c r="EGS127" s="26"/>
      <c r="EGT127" s="26"/>
      <c r="EGU127" s="26"/>
      <c r="EGV127" s="26"/>
      <c r="EGW127" s="26"/>
      <c r="EGX127" s="26"/>
      <c r="EGY127" s="26"/>
      <c r="EGZ127" s="26"/>
      <c r="EHA127" s="26"/>
      <c r="EHB127" s="26"/>
      <c r="EHC127" s="26"/>
      <c r="EHD127" s="26"/>
      <c r="EHE127" s="26"/>
      <c r="EHF127" s="26"/>
      <c r="EHG127" s="26"/>
      <c r="EHH127" s="26"/>
      <c r="EHI127" s="26"/>
      <c r="EHJ127" s="26"/>
      <c r="EHK127" s="26"/>
      <c r="EHL127" s="26"/>
      <c r="EHM127" s="26"/>
      <c r="EHN127" s="26"/>
      <c r="EHO127" s="26"/>
      <c r="EHP127" s="26"/>
      <c r="EHQ127" s="26"/>
      <c r="EHR127" s="26"/>
      <c r="EHS127" s="26"/>
      <c r="EHT127" s="26"/>
      <c r="EHU127" s="26"/>
      <c r="EHV127" s="26"/>
      <c r="EHW127" s="26"/>
      <c r="EHX127" s="26"/>
      <c r="EHY127" s="26"/>
      <c r="EHZ127" s="26"/>
      <c r="EIA127" s="26"/>
      <c r="EIB127" s="26"/>
      <c r="EIC127" s="26"/>
      <c r="EID127" s="26"/>
      <c r="EIE127" s="26"/>
      <c r="EIF127" s="26"/>
      <c r="EIG127" s="26"/>
      <c r="EIH127" s="26"/>
      <c r="EII127" s="26"/>
      <c r="EIJ127" s="26"/>
      <c r="EIK127" s="26"/>
      <c r="EIL127" s="26"/>
      <c r="EIM127" s="26"/>
      <c r="EIN127" s="26"/>
      <c r="EIO127" s="26"/>
      <c r="EIP127" s="26"/>
      <c r="EIQ127" s="26"/>
      <c r="EIR127" s="26"/>
      <c r="EIS127" s="26"/>
      <c r="EIT127" s="26"/>
      <c r="EIU127" s="26"/>
      <c r="EIV127" s="26"/>
      <c r="EIW127" s="26"/>
      <c r="EIX127" s="26"/>
      <c r="EIY127" s="26"/>
      <c r="EIZ127" s="26"/>
      <c r="EJA127" s="26"/>
      <c r="EJB127" s="26"/>
      <c r="EJC127" s="26"/>
      <c r="EJD127" s="26"/>
      <c r="EJE127" s="26"/>
      <c r="EJF127" s="26"/>
      <c r="EJG127" s="26"/>
      <c r="EJH127" s="26"/>
      <c r="EJI127" s="26"/>
      <c r="EJJ127" s="26"/>
      <c r="EJK127" s="26"/>
      <c r="EJL127" s="26"/>
      <c r="EJM127" s="26"/>
      <c r="EJN127" s="26"/>
      <c r="EJO127" s="26"/>
      <c r="EJP127" s="26"/>
      <c r="EJQ127" s="26"/>
      <c r="EJR127" s="26"/>
      <c r="EJS127" s="26"/>
      <c r="EJT127" s="26"/>
      <c r="EJU127" s="26"/>
      <c r="EJV127" s="26"/>
      <c r="EJW127" s="26"/>
      <c r="EJX127" s="26"/>
      <c r="EJY127" s="26"/>
      <c r="EJZ127" s="26"/>
      <c r="EKA127" s="26"/>
      <c r="EKB127" s="26"/>
      <c r="EKC127" s="26"/>
      <c r="EKD127" s="26"/>
      <c r="EKE127" s="26"/>
      <c r="EKF127" s="26"/>
      <c r="EKG127" s="26"/>
      <c r="EKH127" s="26"/>
      <c r="EKI127" s="26"/>
      <c r="EKJ127" s="26"/>
      <c r="EKK127" s="26"/>
      <c r="EKL127" s="26"/>
      <c r="EKM127" s="26"/>
      <c r="EKN127" s="26"/>
      <c r="EKO127" s="26"/>
      <c r="EKP127" s="26"/>
      <c r="EKQ127" s="26"/>
      <c r="EKR127" s="26"/>
      <c r="EKS127" s="26"/>
      <c r="EKT127" s="26"/>
      <c r="EKU127" s="26"/>
      <c r="EKV127" s="26"/>
      <c r="EKW127" s="26"/>
      <c r="EKX127" s="26"/>
      <c r="EKY127" s="26"/>
      <c r="EKZ127" s="26"/>
      <c r="ELA127" s="26"/>
      <c r="ELB127" s="26"/>
      <c r="ELC127" s="26"/>
      <c r="ELD127" s="26"/>
      <c r="ELE127" s="26"/>
      <c r="ELF127" s="26"/>
      <c r="ELG127" s="26"/>
      <c r="ELH127" s="26"/>
      <c r="ELI127" s="26"/>
      <c r="ELJ127" s="26"/>
      <c r="ELK127" s="26"/>
      <c r="ELL127" s="26"/>
      <c r="ELM127" s="26"/>
      <c r="ELN127" s="26"/>
      <c r="ELO127" s="26"/>
      <c r="ELP127" s="26"/>
      <c r="ELQ127" s="26"/>
      <c r="ELR127" s="26"/>
      <c r="ELS127" s="26"/>
      <c r="ELT127" s="26"/>
      <c r="ELU127" s="26"/>
      <c r="ELV127" s="26"/>
      <c r="ELW127" s="26"/>
      <c r="ELX127" s="26"/>
      <c r="ELY127" s="26"/>
      <c r="ELZ127" s="26"/>
      <c r="EMA127" s="26"/>
      <c r="EMB127" s="26"/>
      <c r="EMC127" s="26"/>
      <c r="EMD127" s="26"/>
      <c r="EME127" s="26"/>
      <c r="EMF127" s="26"/>
      <c r="EMG127" s="26"/>
      <c r="EMH127" s="26"/>
      <c r="EMI127" s="26"/>
      <c r="EMJ127" s="26"/>
      <c r="EMK127" s="26"/>
      <c r="EML127" s="26"/>
      <c r="EMM127" s="26"/>
      <c r="EMN127" s="26"/>
      <c r="EMO127" s="26"/>
      <c r="EMP127" s="26"/>
      <c r="EMQ127" s="26"/>
      <c r="EMR127" s="26"/>
      <c r="EMS127" s="26"/>
      <c r="EMT127" s="26"/>
      <c r="EMU127" s="26"/>
      <c r="EMV127" s="26"/>
      <c r="EMW127" s="26"/>
      <c r="EMX127" s="26"/>
      <c r="EMY127" s="26"/>
      <c r="EMZ127" s="26"/>
      <c r="ENA127" s="26"/>
      <c r="ENB127" s="26"/>
      <c r="ENC127" s="26"/>
      <c r="END127" s="26"/>
      <c r="ENE127" s="26"/>
      <c r="ENF127" s="26"/>
      <c r="ENG127" s="26"/>
      <c r="ENH127" s="26"/>
      <c r="ENI127" s="26"/>
      <c r="ENJ127" s="26"/>
      <c r="ENK127" s="26"/>
      <c r="ENL127" s="26"/>
      <c r="ENM127" s="26"/>
      <c r="ENN127" s="26"/>
      <c r="ENO127" s="26"/>
      <c r="ENP127" s="26"/>
      <c r="ENQ127" s="26"/>
      <c r="ENR127" s="26"/>
      <c r="ENS127" s="26"/>
      <c r="ENT127" s="26"/>
      <c r="ENU127" s="26"/>
      <c r="ENV127" s="26"/>
      <c r="ENW127" s="26"/>
      <c r="ENX127" s="26"/>
      <c r="ENY127" s="26"/>
      <c r="ENZ127" s="26"/>
      <c r="EOA127" s="26"/>
      <c r="EOB127" s="26"/>
      <c r="EOC127" s="26"/>
      <c r="EOD127" s="26"/>
      <c r="EOE127" s="26"/>
      <c r="EOF127" s="26"/>
      <c r="EOG127" s="26"/>
      <c r="EOH127" s="26"/>
      <c r="EOI127" s="26"/>
      <c r="EOJ127" s="26"/>
      <c r="EOK127" s="26"/>
      <c r="EOL127" s="26"/>
      <c r="EOM127" s="26"/>
      <c r="EON127" s="26"/>
      <c r="EOO127" s="26"/>
      <c r="EOP127" s="26"/>
      <c r="EOQ127" s="26"/>
      <c r="EOR127" s="26"/>
      <c r="EOS127" s="26"/>
      <c r="EOT127" s="26"/>
      <c r="EOU127" s="26"/>
      <c r="EOV127" s="26"/>
      <c r="EOW127" s="26"/>
      <c r="EOX127" s="26"/>
      <c r="EOY127" s="26"/>
      <c r="EOZ127" s="26"/>
      <c r="EPA127" s="26"/>
      <c r="EPB127" s="26"/>
      <c r="EPC127" s="26"/>
      <c r="EPD127" s="26"/>
      <c r="EPE127" s="26"/>
      <c r="EPF127" s="26"/>
      <c r="EPG127" s="26"/>
      <c r="EPH127" s="26"/>
      <c r="EPI127" s="26"/>
      <c r="EPJ127" s="26"/>
      <c r="EPK127" s="26"/>
      <c r="EPL127" s="26"/>
      <c r="EPM127" s="26"/>
      <c r="EPN127" s="26"/>
      <c r="EPO127" s="26"/>
      <c r="EPP127" s="26"/>
      <c r="EPQ127" s="26"/>
      <c r="EPR127" s="26"/>
      <c r="EPS127" s="26"/>
      <c r="EPT127" s="26"/>
      <c r="EPU127" s="26"/>
      <c r="EPV127" s="26"/>
      <c r="EPW127" s="26"/>
      <c r="EPX127" s="26"/>
      <c r="EPY127" s="26"/>
      <c r="EPZ127" s="26"/>
      <c r="EQA127" s="26"/>
      <c r="EQB127" s="26"/>
      <c r="EQC127" s="26"/>
      <c r="EQD127" s="26"/>
      <c r="EQE127" s="26"/>
      <c r="EQF127" s="26"/>
      <c r="EQG127" s="26"/>
      <c r="EQH127" s="26"/>
      <c r="EQI127" s="26"/>
      <c r="EQJ127" s="26"/>
      <c r="EQK127" s="26"/>
      <c r="EQL127" s="26"/>
      <c r="EQM127" s="26"/>
      <c r="EQN127" s="26"/>
      <c r="EQO127" s="26"/>
      <c r="EQP127" s="26"/>
      <c r="EQQ127" s="26"/>
      <c r="EQR127" s="26"/>
      <c r="EQS127" s="26"/>
      <c r="EQT127" s="26"/>
      <c r="EQU127" s="26"/>
      <c r="EQV127" s="26"/>
      <c r="EQW127" s="26"/>
      <c r="EQX127" s="26"/>
      <c r="EQY127" s="26"/>
      <c r="EQZ127" s="26"/>
      <c r="ERA127" s="26"/>
      <c r="ERB127" s="26"/>
      <c r="ERC127" s="26"/>
      <c r="ERD127" s="26"/>
      <c r="ERE127" s="26"/>
      <c r="ERF127" s="26"/>
      <c r="ERG127" s="26"/>
      <c r="ERH127" s="26"/>
      <c r="ERI127" s="26"/>
      <c r="ERJ127" s="26"/>
      <c r="ERK127" s="26"/>
      <c r="ERL127" s="26"/>
      <c r="ERM127" s="26"/>
      <c r="ERN127" s="26"/>
      <c r="ERO127" s="26"/>
      <c r="ERP127" s="26"/>
      <c r="ERQ127" s="26"/>
      <c r="ERR127" s="26"/>
      <c r="ERS127" s="26"/>
      <c r="ERT127" s="26"/>
      <c r="ERU127" s="26"/>
      <c r="ERV127" s="26"/>
      <c r="ERW127" s="26"/>
      <c r="ERX127" s="26"/>
      <c r="ERY127" s="26"/>
      <c r="ERZ127" s="26"/>
      <c r="ESA127" s="26"/>
      <c r="ESB127" s="26"/>
      <c r="ESC127" s="26"/>
      <c r="ESD127" s="26"/>
      <c r="ESE127" s="26"/>
      <c r="ESF127" s="26"/>
      <c r="ESG127" s="26"/>
      <c r="ESH127" s="26"/>
      <c r="ESI127" s="26"/>
      <c r="ESJ127" s="26"/>
      <c r="ESK127" s="26"/>
      <c r="ESL127" s="26"/>
      <c r="ESM127" s="26"/>
      <c r="ESN127" s="26"/>
      <c r="ESO127" s="26"/>
      <c r="ESP127" s="26"/>
      <c r="ESQ127" s="26"/>
      <c r="ESR127" s="26"/>
      <c r="ESS127" s="26"/>
      <c r="EST127" s="26"/>
      <c r="ESU127" s="26"/>
      <c r="ESV127" s="26"/>
      <c r="ESW127" s="26"/>
      <c r="ESX127" s="26"/>
      <c r="ESY127" s="26"/>
      <c r="ESZ127" s="26"/>
      <c r="ETA127" s="26"/>
      <c r="ETB127" s="26"/>
      <c r="ETC127" s="26"/>
      <c r="ETD127" s="26"/>
      <c r="ETE127" s="26"/>
      <c r="ETF127" s="26"/>
      <c r="ETG127" s="26"/>
      <c r="ETH127" s="26"/>
      <c r="ETI127" s="26"/>
      <c r="ETJ127" s="26"/>
      <c r="ETK127" s="26"/>
      <c r="ETL127" s="26"/>
      <c r="ETM127" s="26"/>
      <c r="ETN127" s="26"/>
      <c r="ETO127" s="26"/>
      <c r="ETP127" s="26"/>
      <c r="ETQ127" s="26"/>
      <c r="ETR127" s="26"/>
      <c r="ETS127" s="26"/>
      <c r="ETT127" s="26"/>
      <c r="ETU127" s="26"/>
      <c r="ETV127" s="26"/>
      <c r="ETW127" s="26"/>
      <c r="ETX127" s="26"/>
      <c r="ETY127" s="26"/>
      <c r="ETZ127" s="26"/>
      <c r="EUA127" s="26"/>
      <c r="EUB127" s="26"/>
      <c r="EUC127" s="26"/>
      <c r="EUD127" s="26"/>
      <c r="EUE127" s="26"/>
      <c r="EUF127" s="26"/>
      <c r="EUG127" s="26"/>
      <c r="EUH127" s="26"/>
      <c r="EUI127" s="26"/>
      <c r="EUJ127" s="26"/>
      <c r="EUK127" s="26"/>
      <c r="EUL127" s="26"/>
      <c r="EUM127" s="26"/>
      <c r="EUN127" s="26"/>
      <c r="EUO127" s="26"/>
      <c r="EUP127" s="26"/>
      <c r="EUQ127" s="26"/>
      <c r="EUR127" s="26"/>
      <c r="EUS127" s="26"/>
      <c r="EUT127" s="26"/>
      <c r="EUU127" s="26"/>
      <c r="EUV127" s="26"/>
      <c r="EUW127" s="26"/>
      <c r="EUX127" s="26"/>
      <c r="EUY127" s="26"/>
      <c r="EUZ127" s="26"/>
      <c r="EVA127" s="26"/>
      <c r="EVB127" s="26"/>
      <c r="EVC127" s="26"/>
      <c r="EVD127" s="26"/>
      <c r="EVE127" s="26"/>
      <c r="EVF127" s="26"/>
      <c r="EVG127" s="26"/>
      <c r="EVH127" s="26"/>
      <c r="EVI127" s="26"/>
      <c r="EVJ127" s="26"/>
      <c r="EVK127" s="26"/>
      <c r="EVL127" s="26"/>
      <c r="EVM127" s="26"/>
      <c r="EVN127" s="26"/>
      <c r="EVO127" s="26"/>
      <c r="EVP127" s="26"/>
      <c r="EVQ127" s="26"/>
      <c r="EVR127" s="26"/>
      <c r="EVS127" s="26"/>
      <c r="EVT127" s="26"/>
      <c r="EVU127" s="26"/>
      <c r="EVV127" s="26"/>
      <c r="EVW127" s="26"/>
      <c r="EVX127" s="26"/>
      <c r="EVY127" s="26"/>
      <c r="EVZ127" s="26"/>
      <c r="EWA127" s="26"/>
      <c r="EWB127" s="26"/>
      <c r="EWC127" s="26"/>
      <c r="EWD127" s="26"/>
      <c r="EWE127" s="26"/>
      <c r="EWF127" s="26"/>
      <c r="EWG127" s="26"/>
      <c r="EWH127" s="26"/>
      <c r="EWI127" s="26"/>
      <c r="EWJ127" s="26"/>
      <c r="EWK127" s="26"/>
      <c r="EWL127" s="26"/>
      <c r="EWM127" s="26"/>
      <c r="EWN127" s="26"/>
      <c r="EWO127" s="26"/>
      <c r="EWP127" s="26"/>
      <c r="EWQ127" s="26"/>
      <c r="EWR127" s="26"/>
      <c r="EWS127" s="26"/>
      <c r="EWT127" s="26"/>
      <c r="EWU127" s="26"/>
      <c r="EWV127" s="26"/>
      <c r="EWW127" s="26"/>
      <c r="EWX127" s="26"/>
      <c r="EWY127" s="26"/>
      <c r="EWZ127" s="26"/>
      <c r="EXA127" s="26"/>
      <c r="EXB127" s="26"/>
      <c r="EXC127" s="26"/>
      <c r="EXD127" s="26"/>
      <c r="EXE127" s="26"/>
      <c r="EXF127" s="26"/>
      <c r="EXG127" s="26"/>
      <c r="EXH127" s="26"/>
      <c r="EXI127" s="26"/>
      <c r="EXJ127" s="26"/>
      <c r="EXK127" s="26"/>
      <c r="EXL127" s="26"/>
      <c r="EXM127" s="26"/>
      <c r="EXN127" s="26"/>
      <c r="EXO127" s="26"/>
      <c r="EXP127" s="26"/>
      <c r="EXQ127" s="26"/>
      <c r="EXR127" s="26"/>
      <c r="EXS127" s="26"/>
      <c r="EXT127" s="26"/>
      <c r="EXU127" s="26"/>
      <c r="EXV127" s="26"/>
      <c r="EXW127" s="26"/>
      <c r="EXX127" s="26"/>
      <c r="EXY127" s="26"/>
      <c r="EXZ127" s="26"/>
      <c r="EYA127" s="26"/>
      <c r="EYB127" s="26"/>
      <c r="EYC127" s="26"/>
      <c r="EYD127" s="26"/>
      <c r="EYE127" s="26"/>
      <c r="EYF127" s="26"/>
      <c r="EYG127" s="26"/>
      <c r="EYH127" s="26"/>
      <c r="EYI127" s="26"/>
      <c r="EYJ127" s="26"/>
      <c r="EYK127" s="26"/>
      <c r="EYL127" s="26"/>
      <c r="EYM127" s="26"/>
      <c r="EYN127" s="26"/>
      <c r="EYO127" s="26"/>
      <c r="EYP127" s="26"/>
      <c r="EYQ127" s="26"/>
      <c r="EYR127" s="26"/>
      <c r="EYS127" s="26"/>
      <c r="EYT127" s="26"/>
      <c r="EYU127" s="26"/>
      <c r="EYV127" s="26"/>
      <c r="EYW127" s="26"/>
      <c r="EYX127" s="26"/>
      <c r="EYY127" s="26"/>
      <c r="EYZ127" s="26"/>
      <c r="EZA127" s="26"/>
      <c r="EZB127" s="26"/>
      <c r="EZC127" s="26"/>
      <c r="EZD127" s="26"/>
      <c r="EZE127" s="26"/>
      <c r="EZF127" s="26"/>
      <c r="EZG127" s="26"/>
      <c r="EZH127" s="26"/>
      <c r="EZI127" s="26"/>
      <c r="EZJ127" s="26"/>
      <c r="EZK127" s="26"/>
      <c r="EZL127" s="26"/>
      <c r="EZM127" s="26"/>
      <c r="EZN127" s="26"/>
      <c r="EZO127" s="26"/>
      <c r="EZP127" s="26"/>
      <c r="EZQ127" s="26"/>
      <c r="EZR127" s="26"/>
      <c r="EZS127" s="26"/>
      <c r="EZT127" s="26"/>
      <c r="EZU127" s="26"/>
      <c r="EZV127" s="26"/>
      <c r="EZW127" s="26"/>
      <c r="EZX127" s="26"/>
      <c r="EZY127" s="26"/>
      <c r="EZZ127" s="26"/>
      <c r="FAA127" s="26"/>
      <c r="FAB127" s="26"/>
      <c r="FAC127" s="26"/>
      <c r="FAD127" s="26"/>
      <c r="FAE127" s="26"/>
      <c r="FAF127" s="26"/>
      <c r="FAG127" s="26"/>
      <c r="FAH127" s="26"/>
      <c r="FAI127" s="26"/>
      <c r="FAJ127" s="26"/>
      <c r="FAK127" s="26"/>
      <c r="FAL127" s="26"/>
      <c r="FAM127" s="26"/>
      <c r="FAN127" s="26"/>
      <c r="FAO127" s="26"/>
      <c r="FAP127" s="26"/>
      <c r="FAQ127" s="26"/>
      <c r="FAR127" s="26"/>
      <c r="FAS127" s="26"/>
      <c r="FAT127" s="26"/>
      <c r="FAU127" s="26"/>
      <c r="FAV127" s="26"/>
      <c r="FAW127" s="26"/>
      <c r="FAX127" s="26"/>
      <c r="FAY127" s="26"/>
      <c r="FAZ127" s="26"/>
      <c r="FBA127" s="26"/>
      <c r="FBB127" s="26"/>
      <c r="FBC127" s="26"/>
      <c r="FBD127" s="26"/>
      <c r="FBE127" s="26"/>
      <c r="FBF127" s="26"/>
      <c r="FBG127" s="26"/>
      <c r="FBH127" s="26"/>
      <c r="FBI127" s="26"/>
      <c r="FBJ127" s="26"/>
      <c r="FBK127" s="26"/>
      <c r="FBL127" s="26"/>
      <c r="FBM127" s="26"/>
      <c r="FBN127" s="26"/>
      <c r="FBO127" s="26"/>
      <c r="FBP127" s="26"/>
      <c r="FBQ127" s="26"/>
      <c r="FBR127" s="26"/>
      <c r="FBS127" s="26"/>
      <c r="FBT127" s="26"/>
      <c r="FBU127" s="26"/>
      <c r="FBV127" s="26"/>
      <c r="FBW127" s="26"/>
      <c r="FBX127" s="26"/>
      <c r="FBY127" s="26"/>
      <c r="FBZ127" s="26"/>
      <c r="FCA127" s="26"/>
      <c r="FCB127" s="26"/>
      <c r="FCC127" s="26"/>
      <c r="FCD127" s="26"/>
      <c r="FCE127" s="26"/>
      <c r="FCF127" s="26"/>
      <c r="FCG127" s="26"/>
      <c r="FCH127" s="26"/>
      <c r="FCI127" s="26"/>
      <c r="FCJ127" s="26"/>
      <c r="FCK127" s="26"/>
      <c r="FCL127" s="26"/>
      <c r="FCM127" s="26"/>
      <c r="FCN127" s="26"/>
      <c r="FCO127" s="26"/>
      <c r="FCP127" s="26"/>
      <c r="FCQ127" s="26"/>
      <c r="FCR127" s="26"/>
      <c r="FCS127" s="26"/>
      <c r="FCT127" s="26"/>
      <c r="FCU127" s="26"/>
      <c r="FCV127" s="26"/>
      <c r="FCW127" s="26"/>
      <c r="FCX127" s="26"/>
      <c r="FCY127" s="26"/>
      <c r="FCZ127" s="26"/>
      <c r="FDA127" s="26"/>
      <c r="FDB127" s="26"/>
      <c r="FDC127" s="26"/>
      <c r="FDD127" s="26"/>
      <c r="FDE127" s="26"/>
      <c r="FDF127" s="26"/>
      <c r="FDG127" s="26"/>
      <c r="FDH127" s="26"/>
      <c r="FDI127" s="26"/>
      <c r="FDJ127" s="26"/>
      <c r="FDK127" s="26"/>
      <c r="FDL127" s="26"/>
      <c r="FDM127" s="26"/>
      <c r="FDN127" s="26"/>
      <c r="FDO127" s="26"/>
      <c r="FDP127" s="26"/>
      <c r="FDQ127" s="26"/>
      <c r="FDR127" s="26"/>
      <c r="FDS127" s="26"/>
      <c r="FDT127" s="26"/>
      <c r="FDU127" s="26"/>
      <c r="FDV127" s="26"/>
      <c r="FDW127" s="26"/>
      <c r="FDX127" s="26"/>
      <c r="FDY127" s="26"/>
      <c r="FDZ127" s="26"/>
      <c r="FEA127" s="26"/>
      <c r="FEB127" s="26"/>
      <c r="FEC127" s="26"/>
      <c r="FED127" s="26"/>
      <c r="FEE127" s="26"/>
      <c r="FEF127" s="26"/>
      <c r="FEG127" s="26"/>
      <c r="FEH127" s="26"/>
      <c r="FEI127" s="26"/>
      <c r="FEJ127" s="26"/>
      <c r="FEK127" s="26"/>
      <c r="FEL127" s="26"/>
      <c r="FEM127" s="26"/>
      <c r="FEN127" s="26"/>
      <c r="FEO127" s="26"/>
      <c r="FEP127" s="26"/>
      <c r="FEQ127" s="26"/>
      <c r="FER127" s="26"/>
      <c r="FES127" s="26"/>
      <c r="FET127" s="26"/>
      <c r="FEU127" s="26"/>
      <c r="FEV127" s="26"/>
      <c r="FEW127" s="26"/>
      <c r="FEX127" s="26"/>
      <c r="FEY127" s="26"/>
      <c r="FEZ127" s="26"/>
      <c r="FFA127" s="26"/>
      <c r="FFB127" s="26"/>
      <c r="FFC127" s="26"/>
      <c r="FFD127" s="26"/>
      <c r="FFE127" s="26"/>
      <c r="FFF127" s="26"/>
      <c r="FFG127" s="26"/>
      <c r="FFH127" s="26"/>
      <c r="FFI127" s="26"/>
      <c r="FFJ127" s="26"/>
      <c r="FFK127" s="26"/>
      <c r="FFL127" s="26"/>
      <c r="FFM127" s="26"/>
      <c r="FFN127" s="26"/>
      <c r="FFO127" s="26"/>
      <c r="FFP127" s="26"/>
      <c r="FFQ127" s="26"/>
      <c r="FFR127" s="26"/>
      <c r="FFS127" s="26"/>
      <c r="FFT127" s="26"/>
      <c r="FFU127" s="26"/>
      <c r="FFV127" s="26"/>
      <c r="FFW127" s="26"/>
      <c r="FFX127" s="26"/>
      <c r="FFY127" s="26"/>
      <c r="FFZ127" s="26"/>
      <c r="FGA127" s="26"/>
      <c r="FGB127" s="26"/>
      <c r="FGC127" s="26"/>
      <c r="FGD127" s="26"/>
      <c r="FGE127" s="26"/>
      <c r="FGF127" s="26"/>
      <c r="FGG127" s="26"/>
      <c r="FGH127" s="26"/>
      <c r="FGI127" s="26"/>
      <c r="FGJ127" s="26"/>
      <c r="FGK127" s="26"/>
      <c r="FGL127" s="26"/>
      <c r="FGM127" s="26"/>
      <c r="FGN127" s="26"/>
      <c r="FGO127" s="26"/>
      <c r="FGP127" s="26"/>
      <c r="FGQ127" s="26"/>
      <c r="FGR127" s="26"/>
      <c r="FGS127" s="26"/>
      <c r="FGT127" s="26"/>
      <c r="FGU127" s="26"/>
      <c r="FGV127" s="26"/>
      <c r="FGW127" s="26"/>
      <c r="FGX127" s="26"/>
      <c r="FGY127" s="26"/>
      <c r="FGZ127" s="26"/>
      <c r="FHA127" s="26"/>
      <c r="FHB127" s="26"/>
      <c r="FHC127" s="26"/>
      <c r="FHD127" s="26"/>
      <c r="FHE127" s="26"/>
      <c r="FHF127" s="26"/>
      <c r="FHG127" s="26"/>
      <c r="FHH127" s="26"/>
      <c r="FHI127" s="26"/>
      <c r="FHJ127" s="26"/>
      <c r="FHK127" s="26"/>
      <c r="FHL127" s="26"/>
      <c r="FHM127" s="26"/>
      <c r="FHN127" s="26"/>
      <c r="FHO127" s="26"/>
      <c r="FHP127" s="26"/>
      <c r="FHQ127" s="26"/>
      <c r="FHR127" s="26"/>
      <c r="FHS127" s="26"/>
      <c r="FHT127" s="26"/>
      <c r="FHU127" s="26"/>
      <c r="FHV127" s="26"/>
      <c r="FHW127" s="26"/>
      <c r="FHX127" s="26"/>
      <c r="FHY127" s="26"/>
      <c r="FHZ127" s="26"/>
      <c r="FIA127" s="26"/>
      <c r="FIB127" s="26"/>
      <c r="FIC127" s="26"/>
      <c r="FID127" s="26"/>
      <c r="FIE127" s="26"/>
      <c r="FIF127" s="26"/>
      <c r="FIG127" s="26"/>
      <c r="FIH127" s="26"/>
      <c r="FII127" s="26"/>
      <c r="FIJ127" s="26"/>
      <c r="FIK127" s="26"/>
      <c r="FIL127" s="26"/>
      <c r="FIM127" s="26"/>
      <c r="FIN127" s="26"/>
      <c r="FIO127" s="26"/>
      <c r="FIP127" s="26"/>
      <c r="FIQ127" s="26"/>
      <c r="FIR127" s="26"/>
      <c r="FIS127" s="26"/>
      <c r="FIT127" s="26"/>
      <c r="FIU127" s="26"/>
      <c r="FIV127" s="26"/>
      <c r="FIW127" s="26"/>
      <c r="FIX127" s="26"/>
      <c r="FIY127" s="26"/>
      <c r="FIZ127" s="26"/>
      <c r="FJA127" s="26"/>
      <c r="FJB127" s="26"/>
      <c r="FJC127" s="26"/>
      <c r="FJD127" s="26"/>
      <c r="FJE127" s="26"/>
      <c r="FJF127" s="26"/>
      <c r="FJG127" s="26"/>
      <c r="FJH127" s="26"/>
      <c r="FJI127" s="26"/>
      <c r="FJJ127" s="26"/>
      <c r="FJK127" s="26"/>
      <c r="FJL127" s="26"/>
      <c r="FJM127" s="26"/>
      <c r="FJN127" s="26"/>
      <c r="FJO127" s="26"/>
      <c r="FJP127" s="26"/>
      <c r="FJQ127" s="26"/>
      <c r="FJR127" s="26"/>
      <c r="FJS127" s="26"/>
      <c r="FJT127" s="26"/>
      <c r="FJU127" s="26"/>
      <c r="FJV127" s="26"/>
      <c r="FJW127" s="26"/>
      <c r="FJX127" s="26"/>
      <c r="FJY127" s="26"/>
      <c r="FJZ127" s="26"/>
      <c r="FKA127" s="26"/>
      <c r="FKB127" s="26"/>
      <c r="FKC127" s="26"/>
      <c r="FKD127" s="26"/>
      <c r="FKE127" s="26"/>
      <c r="FKF127" s="26"/>
      <c r="FKG127" s="26"/>
      <c r="FKH127" s="26"/>
      <c r="FKI127" s="26"/>
      <c r="FKJ127" s="26"/>
      <c r="FKK127" s="26"/>
      <c r="FKL127" s="26"/>
      <c r="FKM127" s="26"/>
      <c r="FKN127" s="26"/>
      <c r="FKO127" s="26"/>
      <c r="FKP127" s="26"/>
      <c r="FKQ127" s="26"/>
      <c r="FKR127" s="26"/>
      <c r="FKS127" s="26"/>
      <c r="FKT127" s="26"/>
      <c r="FKU127" s="26"/>
      <c r="FKV127" s="26"/>
      <c r="FKW127" s="26"/>
      <c r="FKX127" s="26"/>
      <c r="FKY127" s="26"/>
      <c r="FKZ127" s="26"/>
      <c r="FLA127" s="26"/>
      <c r="FLB127" s="26"/>
      <c r="FLC127" s="26"/>
      <c r="FLD127" s="26"/>
      <c r="FLE127" s="26"/>
      <c r="FLF127" s="26"/>
      <c r="FLG127" s="26"/>
      <c r="FLH127" s="26"/>
      <c r="FLI127" s="26"/>
      <c r="FLJ127" s="26"/>
      <c r="FLK127" s="26"/>
      <c r="FLL127" s="26"/>
      <c r="FLM127" s="26"/>
      <c r="FLN127" s="26"/>
      <c r="FLO127" s="26"/>
      <c r="FLP127" s="26"/>
      <c r="FLQ127" s="26"/>
      <c r="FLR127" s="26"/>
      <c r="FLS127" s="26"/>
      <c r="FLT127" s="26"/>
      <c r="FLU127" s="26"/>
      <c r="FLV127" s="26"/>
      <c r="FLW127" s="26"/>
      <c r="FLX127" s="26"/>
      <c r="FLY127" s="26"/>
      <c r="FLZ127" s="26"/>
      <c r="FMA127" s="26"/>
      <c r="FMB127" s="26"/>
      <c r="FMC127" s="26"/>
      <c r="FMD127" s="26"/>
      <c r="FME127" s="26"/>
      <c r="FMF127" s="26"/>
      <c r="FMG127" s="26"/>
      <c r="FMH127" s="26"/>
      <c r="FMI127" s="26"/>
      <c r="FMJ127" s="26"/>
      <c r="FMK127" s="26"/>
      <c r="FML127" s="26"/>
      <c r="FMM127" s="26"/>
      <c r="FMN127" s="26"/>
      <c r="FMO127" s="26"/>
      <c r="FMP127" s="26"/>
      <c r="FMQ127" s="26"/>
      <c r="FMR127" s="26"/>
      <c r="FMS127" s="26"/>
      <c r="FMT127" s="26"/>
      <c r="FMU127" s="26"/>
      <c r="FMV127" s="26"/>
      <c r="FMW127" s="26"/>
      <c r="FMX127" s="26"/>
      <c r="FMY127" s="26"/>
      <c r="FMZ127" s="26"/>
      <c r="FNA127" s="26"/>
      <c r="FNB127" s="26"/>
      <c r="FNC127" s="26"/>
      <c r="FND127" s="26"/>
      <c r="FNE127" s="26"/>
      <c r="FNF127" s="26"/>
      <c r="FNG127" s="26"/>
      <c r="FNH127" s="26"/>
      <c r="FNI127" s="26"/>
      <c r="FNJ127" s="26"/>
      <c r="FNK127" s="26"/>
      <c r="FNL127" s="26"/>
      <c r="FNM127" s="26"/>
      <c r="FNN127" s="26"/>
      <c r="FNO127" s="26"/>
      <c r="FNP127" s="26"/>
      <c r="FNQ127" s="26"/>
      <c r="FNR127" s="26"/>
      <c r="FNS127" s="26"/>
      <c r="FNT127" s="26"/>
      <c r="FNU127" s="26"/>
      <c r="FNV127" s="26"/>
      <c r="FNW127" s="26"/>
      <c r="FNX127" s="26"/>
      <c r="FNY127" s="26"/>
      <c r="FNZ127" s="26"/>
      <c r="FOA127" s="26"/>
      <c r="FOB127" s="26"/>
      <c r="FOC127" s="26"/>
      <c r="FOD127" s="26"/>
      <c r="FOE127" s="26"/>
      <c r="FOF127" s="26"/>
      <c r="FOG127" s="26"/>
      <c r="FOH127" s="26"/>
      <c r="FOI127" s="26"/>
      <c r="FOJ127" s="26"/>
      <c r="FOK127" s="26"/>
      <c r="FOL127" s="26"/>
      <c r="FOM127" s="26"/>
      <c r="FON127" s="26"/>
      <c r="FOO127" s="26"/>
      <c r="FOP127" s="26"/>
      <c r="FOQ127" s="26"/>
      <c r="FOR127" s="26"/>
      <c r="FOS127" s="26"/>
      <c r="FOT127" s="26"/>
      <c r="FOU127" s="26"/>
      <c r="FOV127" s="26"/>
      <c r="FOW127" s="26"/>
      <c r="FOX127" s="26"/>
      <c r="FOY127" s="26"/>
      <c r="FOZ127" s="26"/>
      <c r="FPA127" s="26"/>
      <c r="FPB127" s="26"/>
      <c r="FPC127" s="26"/>
      <c r="FPD127" s="26"/>
      <c r="FPE127" s="26"/>
      <c r="FPF127" s="26"/>
      <c r="FPG127" s="26"/>
      <c r="FPH127" s="26"/>
      <c r="FPI127" s="26"/>
      <c r="FPJ127" s="26"/>
      <c r="FPK127" s="26"/>
      <c r="FPL127" s="26"/>
      <c r="FPM127" s="26"/>
      <c r="FPN127" s="26"/>
      <c r="FPO127" s="26"/>
      <c r="FPP127" s="26"/>
      <c r="FPQ127" s="26"/>
      <c r="FPR127" s="26"/>
      <c r="FPS127" s="26"/>
      <c r="FPT127" s="26"/>
      <c r="FPU127" s="26"/>
      <c r="FPV127" s="26"/>
      <c r="FPW127" s="26"/>
      <c r="FPX127" s="26"/>
      <c r="FPY127" s="26"/>
      <c r="FPZ127" s="26"/>
      <c r="FQA127" s="26"/>
      <c r="FQB127" s="26"/>
      <c r="FQC127" s="26"/>
      <c r="FQD127" s="26"/>
      <c r="FQE127" s="26"/>
      <c r="FQF127" s="26"/>
      <c r="FQG127" s="26"/>
      <c r="FQH127" s="26"/>
      <c r="FQI127" s="26"/>
      <c r="FQJ127" s="26"/>
      <c r="FQK127" s="26"/>
      <c r="FQL127" s="26"/>
      <c r="FQM127" s="26"/>
      <c r="FQN127" s="26"/>
      <c r="FQO127" s="26"/>
      <c r="FQP127" s="26"/>
      <c r="FQQ127" s="26"/>
      <c r="FQR127" s="26"/>
      <c r="FQS127" s="26"/>
      <c r="FQT127" s="26"/>
      <c r="FQU127" s="26"/>
      <c r="FQV127" s="26"/>
      <c r="FQW127" s="26"/>
      <c r="FQX127" s="26"/>
      <c r="FQY127" s="26"/>
      <c r="FQZ127" s="26"/>
      <c r="FRA127" s="26"/>
      <c r="FRB127" s="26"/>
      <c r="FRC127" s="26"/>
      <c r="FRD127" s="26"/>
      <c r="FRE127" s="26"/>
      <c r="FRF127" s="26"/>
      <c r="FRG127" s="26"/>
      <c r="FRH127" s="26"/>
      <c r="FRI127" s="26"/>
      <c r="FRJ127" s="26"/>
      <c r="FRK127" s="26"/>
      <c r="FRL127" s="26"/>
      <c r="FRM127" s="26"/>
      <c r="FRN127" s="26"/>
      <c r="FRO127" s="26"/>
      <c r="FRP127" s="26"/>
      <c r="FRQ127" s="26"/>
      <c r="FRR127" s="26"/>
      <c r="FRS127" s="26"/>
      <c r="FRT127" s="26"/>
      <c r="FRU127" s="26"/>
      <c r="FRV127" s="26"/>
      <c r="FRW127" s="26"/>
      <c r="FRX127" s="26"/>
      <c r="FRY127" s="26"/>
      <c r="FRZ127" s="26"/>
      <c r="FSA127" s="26"/>
      <c r="FSB127" s="26"/>
      <c r="FSC127" s="26"/>
      <c r="FSD127" s="26"/>
      <c r="FSE127" s="26"/>
      <c r="FSF127" s="26"/>
      <c r="FSG127" s="26"/>
      <c r="FSH127" s="26"/>
      <c r="FSI127" s="26"/>
      <c r="FSJ127" s="26"/>
      <c r="FSK127" s="26"/>
      <c r="FSL127" s="26"/>
      <c r="FSM127" s="26"/>
      <c r="FSN127" s="26"/>
      <c r="FSO127" s="26"/>
      <c r="FSP127" s="26"/>
      <c r="FSQ127" s="26"/>
      <c r="FSR127" s="26"/>
      <c r="FSS127" s="26"/>
      <c r="FST127" s="26"/>
      <c r="FSU127" s="26"/>
      <c r="FSV127" s="26"/>
      <c r="FSW127" s="26"/>
      <c r="FSX127" s="26"/>
      <c r="FSY127" s="26"/>
      <c r="FSZ127" s="26"/>
      <c r="FTA127" s="26"/>
      <c r="FTB127" s="26"/>
      <c r="FTC127" s="26"/>
      <c r="FTD127" s="26"/>
      <c r="FTE127" s="26"/>
      <c r="FTF127" s="26"/>
      <c r="FTG127" s="26"/>
      <c r="FTH127" s="26"/>
      <c r="FTI127" s="26"/>
      <c r="FTJ127" s="26"/>
      <c r="FTK127" s="26"/>
      <c r="FTL127" s="26"/>
      <c r="FTM127" s="26"/>
      <c r="FTN127" s="26"/>
      <c r="FTO127" s="26"/>
      <c r="FTP127" s="26"/>
      <c r="FTQ127" s="26"/>
      <c r="FTR127" s="26"/>
      <c r="FTS127" s="26"/>
      <c r="FTT127" s="26"/>
      <c r="FTU127" s="26"/>
      <c r="FTV127" s="26"/>
      <c r="FTW127" s="26"/>
      <c r="FTX127" s="26"/>
      <c r="FTY127" s="26"/>
      <c r="FTZ127" s="26"/>
      <c r="FUA127" s="26"/>
      <c r="FUB127" s="26"/>
      <c r="FUC127" s="26"/>
      <c r="FUD127" s="26"/>
      <c r="FUE127" s="26"/>
      <c r="FUF127" s="26"/>
      <c r="FUG127" s="26"/>
      <c r="FUH127" s="26"/>
      <c r="FUI127" s="26"/>
      <c r="FUJ127" s="26"/>
      <c r="FUK127" s="26"/>
      <c r="FUL127" s="26"/>
      <c r="FUM127" s="26"/>
      <c r="FUN127" s="26"/>
      <c r="FUO127" s="26"/>
      <c r="FUP127" s="26"/>
      <c r="FUQ127" s="26"/>
      <c r="FUR127" s="26"/>
      <c r="FUS127" s="26"/>
      <c r="FUT127" s="26"/>
      <c r="FUU127" s="26"/>
      <c r="FUV127" s="26"/>
      <c r="FUW127" s="26"/>
      <c r="FUX127" s="26"/>
      <c r="FUY127" s="26"/>
      <c r="FUZ127" s="26"/>
      <c r="FVA127" s="26"/>
      <c r="FVB127" s="26"/>
      <c r="FVC127" s="26"/>
      <c r="FVD127" s="26"/>
      <c r="FVE127" s="26"/>
      <c r="FVF127" s="26"/>
      <c r="FVG127" s="26"/>
      <c r="FVH127" s="26"/>
      <c r="FVI127" s="26"/>
      <c r="FVJ127" s="26"/>
      <c r="FVK127" s="26"/>
      <c r="FVL127" s="26"/>
      <c r="FVM127" s="26"/>
      <c r="FVN127" s="26"/>
      <c r="FVO127" s="26"/>
      <c r="FVP127" s="26"/>
      <c r="FVQ127" s="26"/>
      <c r="FVR127" s="26"/>
      <c r="FVS127" s="26"/>
      <c r="FVT127" s="26"/>
      <c r="FVU127" s="26"/>
      <c r="FVV127" s="26"/>
      <c r="FVW127" s="26"/>
      <c r="FVX127" s="26"/>
      <c r="FVY127" s="26"/>
      <c r="FVZ127" s="26"/>
      <c r="FWA127" s="26"/>
      <c r="FWB127" s="26"/>
      <c r="FWC127" s="26"/>
      <c r="FWD127" s="26"/>
      <c r="FWE127" s="26"/>
      <c r="FWF127" s="26"/>
      <c r="FWG127" s="26"/>
      <c r="FWH127" s="26"/>
      <c r="FWI127" s="26"/>
      <c r="FWJ127" s="26"/>
      <c r="FWK127" s="26"/>
      <c r="FWL127" s="26"/>
      <c r="FWM127" s="26"/>
      <c r="FWN127" s="26"/>
      <c r="FWO127" s="26"/>
      <c r="FWP127" s="26"/>
      <c r="FWQ127" s="26"/>
      <c r="FWR127" s="26"/>
      <c r="FWS127" s="26"/>
      <c r="FWT127" s="26"/>
      <c r="FWU127" s="26"/>
      <c r="FWV127" s="26"/>
      <c r="FWW127" s="26"/>
      <c r="FWX127" s="26"/>
      <c r="FWY127" s="26"/>
      <c r="FWZ127" s="26"/>
      <c r="FXA127" s="26"/>
      <c r="FXB127" s="26"/>
      <c r="FXC127" s="26"/>
      <c r="FXD127" s="26"/>
      <c r="FXE127" s="26"/>
      <c r="FXF127" s="26"/>
      <c r="FXG127" s="26"/>
      <c r="FXH127" s="26"/>
      <c r="FXI127" s="26"/>
      <c r="FXJ127" s="26"/>
      <c r="FXK127" s="26"/>
      <c r="FXL127" s="26"/>
      <c r="FXM127" s="26"/>
      <c r="FXN127" s="26"/>
      <c r="FXO127" s="26"/>
      <c r="FXP127" s="26"/>
      <c r="FXQ127" s="26"/>
      <c r="FXR127" s="26"/>
      <c r="FXS127" s="26"/>
      <c r="FXT127" s="26"/>
      <c r="FXU127" s="26"/>
      <c r="FXV127" s="26"/>
      <c r="FXW127" s="26"/>
      <c r="FXX127" s="26"/>
      <c r="FXY127" s="26"/>
      <c r="FXZ127" s="26"/>
      <c r="FYA127" s="26"/>
      <c r="FYB127" s="26"/>
      <c r="FYC127" s="26"/>
      <c r="FYD127" s="26"/>
      <c r="FYE127" s="26"/>
      <c r="FYF127" s="26"/>
      <c r="FYG127" s="26"/>
      <c r="FYH127" s="26"/>
      <c r="FYI127" s="26"/>
      <c r="FYJ127" s="26"/>
      <c r="FYK127" s="26"/>
      <c r="FYL127" s="26"/>
      <c r="FYM127" s="26"/>
      <c r="FYN127" s="26"/>
      <c r="FYO127" s="26"/>
      <c r="FYP127" s="26"/>
      <c r="FYQ127" s="26"/>
      <c r="FYR127" s="26"/>
      <c r="FYS127" s="26"/>
      <c r="FYT127" s="26"/>
      <c r="FYU127" s="26"/>
      <c r="FYV127" s="26"/>
      <c r="FYW127" s="26"/>
      <c r="FYX127" s="26"/>
      <c r="FYY127" s="26"/>
      <c r="FYZ127" s="26"/>
      <c r="FZA127" s="26"/>
      <c r="FZB127" s="26"/>
      <c r="FZC127" s="26"/>
      <c r="FZD127" s="26"/>
      <c r="FZE127" s="26"/>
      <c r="FZF127" s="26"/>
      <c r="FZG127" s="26"/>
      <c r="FZH127" s="26"/>
      <c r="FZI127" s="26"/>
      <c r="FZJ127" s="26"/>
      <c r="FZK127" s="26"/>
      <c r="FZL127" s="26"/>
      <c r="FZM127" s="26"/>
      <c r="FZN127" s="26"/>
      <c r="FZO127" s="26"/>
      <c r="FZP127" s="26"/>
      <c r="FZQ127" s="26"/>
      <c r="FZR127" s="26"/>
      <c r="FZS127" s="26"/>
      <c r="FZT127" s="26"/>
      <c r="FZU127" s="26"/>
      <c r="FZV127" s="26"/>
      <c r="FZW127" s="26"/>
      <c r="FZX127" s="26"/>
      <c r="FZY127" s="26"/>
      <c r="FZZ127" s="26"/>
      <c r="GAA127" s="26"/>
      <c r="GAB127" s="26"/>
      <c r="GAC127" s="26"/>
      <c r="GAD127" s="26"/>
      <c r="GAE127" s="26"/>
      <c r="GAF127" s="26"/>
      <c r="GAG127" s="26"/>
      <c r="GAH127" s="26"/>
      <c r="GAI127" s="26"/>
      <c r="GAJ127" s="26"/>
      <c r="GAK127" s="26"/>
      <c r="GAL127" s="26"/>
      <c r="GAM127" s="26"/>
      <c r="GAN127" s="26"/>
      <c r="GAO127" s="26"/>
      <c r="GAP127" s="26"/>
      <c r="GAQ127" s="26"/>
      <c r="GAR127" s="26"/>
      <c r="GAS127" s="26"/>
      <c r="GAT127" s="26"/>
      <c r="GAU127" s="26"/>
      <c r="GAV127" s="26"/>
      <c r="GAW127" s="26"/>
      <c r="GAX127" s="26"/>
      <c r="GAY127" s="26"/>
      <c r="GAZ127" s="26"/>
      <c r="GBA127" s="26"/>
      <c r="GBB127" s="26"/>
      <c r="GBC127" s="26"/>
      <c r="GBD127" s="26"/>
      <c r="GBE127" s="26"/>
      <c r="GBF127" s="26"/>
      <c r="GBG127" s="26"/>
      <c r="GBH127" s="26"/>
      <c r="GBI127" s="26"/>
      <c r="GBJ127" s="26"/>
      <c r="GBK127" s="26"/>
      <c r="GBL127" s="26"/>
      <c r="GBM127" s="26"/>
      <c r="GBN127" s="26"/>
      <c r="GBO127" s="26"/>
      <c r="GBP127" s="26"/>
      <c r="GBQ127" s="26"/>
      <c r="GBR127" s="26"/>
      <c r="GBS127" s="26"/>
      <c r="GBT127" s="26"/>
      <c r="GBU127" s="26"/>
      <c r="GBV127" s="26"/>
      <c r="GBW127" s="26"/>
      <c r="GBX127" s="26"/>
      <c r="GBY127" s="26"/>
      <c r="GBZ127" s="26"/>
      <c r="GCA127" s="26"/>
      <c r="GCB127" s="26"/>
      <c r="GCC127" s="26"/>
      <c r="GCD127" s="26"/>
      <c r="GCE127" s="26"/>
      <c r="GCF127" s="26"/>
      <c r="GCG127" s="26"/>
      <c r="GCH127" s="26"/>
      <c r="GCI127" s="26"/>
      <c r="GCJ127" s="26"/>
      <c r="GCK127" s="26"/>
      <c r="GCL127" s="26"/>
      <c r="GCM127" s="26"/>
      <c r="GCN127" s="26"/>
      <c r="GCO127" s="26"/>
      <c r="GCP127" s="26"/>
      <c r="GCQ127" s="26"/>
      <c r="GCR127" s="26"/>
      <c r="GCS127" s="26"/>
      <c r="GCT127" s="26"/>
      <c r="GCU127" s="26"/>
      <c r="GCV127" s="26"/>
      <c r="GCW127" s="26"/>
      <c r="GCX127" s="26"/>
      <c r="GCY127" s="26"/>
      <c r="GCZ127" s="26"/>
      <c r="GDA127" s="26"/>
      <c r="GDB127" s="26"/>
      <c r="GDC127" s="26"/>
      <c r="GDD127" s="26"/>
      <c r="GDE127" s="26"/>
      <c r="GDF127" s="26"/>
      <c r="GDG127" s="26"/>
      <c r="GDH127" s="26"/>
      <c r="GDI127" s="26"/>
      <c r="GDJ127" s="26"/>
      <c r="GDK127" s="26"/>
      <c r="GDL127" s="26"/>
      <c r="GDM127" s="26"/>
      <c r="GDN127" s="26"/>
      <c r="GDO127" s="26"/>
      <c r="GDP127" s="26"/>
      <c r="GDQ127" s="26"/>
      <c r="GDR127" s="26"/>
      <c r="GDS127" s="26"/>
      <c r="GDT127" s="26"/>
      <c r="GDU127" s="26"/>
      <c r="GDV127" s="26"/>
      <c r="GDW127" s="26"/>
      <c r="GDX127" s="26"/>
      <c r="GDY127" s="26"/>
      <c r="GDZ127" s="26"/>
      <c r="GEA127" s="26"/>
      <c r="GEB127" s="26"/>
      <c r="GEC127" s="26"/>
      <c r="GED127" s="26"/>
      <c r="GEE127" s="26"/>
      <c r="GEF127" s="26"/>
      <c r="GEG127" s="26"/>
      <c r="GEH127" s="26"/>
      <c r="GEI127" s="26"/>
      <c r="GEJ127" s="26"/>
      <c r="GEK127" s="26"/>
      <c r="GEL127" s="26"/>
      <c r="GEM127" s="26"/>
      <c r="GEN127" s="26"/>
      <c r="GEO127" s="26"/>
      <c r="GEP127" s="26"/>
      <c r="GEQ127" s="26"/>
      <c r="GER127" s="26"/>
      <c r="GES127" s="26"/>
      <c r="GET127" s="26"/>
      <c r="GEU127" s="26"/>
      <c r="GEV127" s="26"/>
      <c r="GEW127" s="26"/>
      <c r="GEX127" s="26"/>
      <c r="GEY127" s="26"/>
      <c r="GEZ127" s="26"/>
      <c r="GFA127" s="26"/>
      <c r="GFB127" s="26"/>
      <c r="GFC127" s="26"/>
      <c r="GFD127" s="26"/>
      <c r="GFE127" s="26"/>
      <c r="GFF127" s="26"/>
      <c r="GFG127" s="26"/>
      <c r="GFH127" s="26"/>
      <c r="GFI127" s="26"/>
      <c r="GFJ127" s="26"/>
      <c r="GFK127" s="26"/>
      <c r="GFL127" s="26"/>
      <c r="GFM127" s="26"/>
      <c r="GFN127" s="26"/>
      <c r="GFO127" s="26"/>
      <c r="GFP127" s="26"/>
      <c r="GFQ127" s="26"/>
      <c r="GFR127" s="26"/>
      <c r="GFS127" s="26"/>
      <c r="GFT127" s="26"/>
      <c r="GFU127" s="26"/>
      <c r="GFV127" s="26"/>
      <c r="GFW127" s="26"/>
      <c r="GFX127" s="26"/>
      <c r="GFY127" s="26"/>
      <c r="GFZ127" s="26"/>
      <c r="GGA127" s="26"/>
      <c r="GGB127" s="26"/>
      <c r="GGC127" s="26"/>
      <c r="GGD127" s="26"/>
      <c r="GGE127" s="26"/>
      <c r="GGF127" s="26"/>
      <c r="GGG127" s="26"/>
      <c r="GGH127" s="26"/>
      <c r="GGI127" s="26"/>
      <c r="GGJ127" s="26"/>
      <c r="GGK127" s="26"/>
      <c r="GGL127" s="26"/>
      <c r="GGM127" s="26"/>
      <c r="GGN127" s="26"/>
      <c r="GGO127" s="26"/>
      <c r="GGP127" s="26"/>
      <c r="GGQ127" s="26"/>
      <c r="GGR127" s="26"/>
      <c r="GGS127" s="26"/>
      <c r="GGT127" s="26"/>
      <c r="GGU127" s="26"/>
      <c r="GGV127" s="26"/>
      <c r="GGW127" s="26"/>
      <c r="GGX127" s="26"/>
      <c r="GGY127" s="26"/>
      <c r="GGZ127" s="26"/>
      <c r="GHA127" s="26"/>
      <c r="GHB127" s="26"/>
      <c r="GHC127" s="26"/>
      <c r="GHD127" s="26"/>
      <c r="GHE127" s="26"/>
      <c r="GHF127" s="26"/>
      <c r="GHG127" s="26"/>
      <c r="GHH127" s="26"/>
      <c r="GHI127" s="26"/>
      <c r="GHJ127" s="26"/>
      <c r="GHK127" s="26"/>
      <c r="GHL127" s="26"/>
      <c r="GHM127" s="26"/>
      <c r="GHN127" s="26"/>
      <c r="GHO127" s="26"/>
      <c r="GHP127" s="26"/>
      <c r="GHQ127" s="26"/>
      <c r="GHR127" s="26"/>
      <c r="GHS127" s="26"/>
      <c r="GHT127" s="26"/>
      <c r="GHU127" s="26"/>
      <c r="GHV127" s="26"/>
      <c r="GHW127" s="26"/>
      <c r="GHX127" s="26"/>
      <c r="GHY127" s="26"/>
      <c r="GHZ127" s="26"/>
      <c r="GIA127" s="26"/>
      <c r="GIB127" s="26"/>
      <c r="GIC127" s="26"/>
      <c r="GID127" s="26"/>
      <c r="GIE127" s="26"/>
      <c r="GIF127" s="26"/>
      <c r="GIG127" s="26"/>
      <c r="GIH127" s="26"/>
      <c r="GII127" s="26"/>
      <c r="GIJ127" s="26"/>
      <c r="GIK127" s="26"/>
      <c r="GIL127" s="26"/>
      <c r="GIM127" s="26"/>
      <c r="GIN127" s="26"/>
      <c r="GIO127" s="26"/>
      <c r="GIP127" s="26"/>
      <c r="GIQ127" s="26"/>
      <c r="GIR127" s="26"/>
      <c r="GIS127" s="26"/>
      <c r="GIT127" s="26"/>
      <c r="GIU127" s="26"/>
      <c r="GIV127" s="26"/>
      <c r="GIW127" s="26"/>
      <c r="GIX127" s="26"/>
      <c r="GIY127" s="26"/>
      <c r="GIZ127" s="26"/>
      <c r="GJA127" s="26"/>
      <c r="GJB127" s="26"/>
      <c r="GJC127" s="26"/>
      <c r="GJD127" s="26"/>
      <c r="GJE127" s="26"/>
      <c r="GJF127" s="26"/>
      <c r="GJG127" s="26"/>
      <c r="GJH127" s="26"/>
      <c r="GJI127" s="26"/>
      <c r="GJJ127" s="26"/>
      <c r="GJK127" s="26"/>
      <c r="GJL127" s="26"/>
      <c r="GJM127" s="26"/>
      <c r="GJN127" s="26"/>
      <c r="GJO127" s="26"/>
      <c r="GJP127" s="26"/>
      <c r="GJQ127" s="26"/>
      <c r="GJR127" s="26"/>
      <c r="GJS127" s="26"/>
      <c r="GJT127" s="26"/>
      <c r="GJU127" s="26"/>
      <c r="GJV127" s="26"/>
      <c r="GJW127" s="26"/>
      <c r="GJX127" s="26"/>
      <c r="GJY127" s="26"/>
      <c r="GJZ127" s="26"/>
      <c r="GKA127" s="26"/>
      <c r="GKB127" s="26"/>
      <c r="GKC127" s="26"/>
      <c r="GKD127" s="26"/>
      <c r="GKE127" s="26"/>
      <c r="GKF127" s="26"/>
      <c r="GKG127" s="26"/>
      <c r="GKH127" s="26"/>
      <c r="GKI127" s="26"/>
      <c r="GKJ127" s="26"/>
      <c r="GKK127" s="26"/>
      <c r="GKL127" s="26"/>
      <c r="GKM127" s="26"/>
      <c r="GKN127" s="26"/>
      <c r="GKO127" s="26"/>
      <c r="GKP127" s="26"/>
      <c r="GKQ127" s="26"/>
      <c r="GKR127" s="26"/>
      <c r="GKS127" s="26"/>
      <c r="GKT127" s="26"/>
      <c r="GKU127" s="26"/>
      <c r="GKV127" s="26"/>
      <c r="GKW127" s="26"/>
      <c r="GKX127" s="26"/>
      <c r="GKY127" s="26"/>
      <c r="GKZ127" s="26"/>
      <c r="GLA127" s="26"/>
      <c r="GLB127" s="26"/>
      <c r="GLC127" s="26"/>
      <c r="GLD127" s="26"/>
      <c r="GLE127" s="26"/>
      <c r="GLF127" s="26"/>
      <c r="GLG127" s="26"/>
      <c r="GLH127" s="26"/>
      <c r="GLI127" s="26"/>
      <c r="GLJ127" s="26"/>
      <c r="GLK127" s="26"/>
      <c r="GLL127" s="26"/>
      <c r="GLM127" s="26"/>
      <c r="GLN127" s="26"/>
      <c r="GLO127" s="26"/>
      <c r="GLP127" s="26"/>
      <c r="GLQ127" s="26"/>
      <c r="GLR127" s="26"/>
      <c r="GLS127" s="26"/>
      <c r="GLT127" s="26"/>
      <c r="GLU127" s="26"/>
      <c r="GLV127" s="26"/>
      <c r="GLW127" s="26"/>
      <c r="GLX127" s="26"/>
      <c r="GLY127" s="26"/>
      <c r="GLZ127" s="26"/>
      <c r="GMA127" s="26"/>
      <c r="GMB127" s="26"/>
      <c r="GMC127" s="26"/>
      <c r="GMD127" s="26"/>
      <c r="GME127" s="26"/>
      <c r="GMF127" s="26"/>
      <c r="GMG127" s="26"/>
      <c r="GMH127" s="26"/>
      <c r="GMI127" s="26"/>
      <c r="GMJ127" s="26"/>
      <c r="GMK127" s="26"/>
      <c r="GML127" s="26"/>
      <c r="GMM127" s="26"/>
      <c r="GMN127" s="26"/>
      <c r="GMO127" s="26"/>
      <c r="GMP127" s="26"/>
      <c r="GMQ127" s="26"/>
      <c r="GMR127" s="26"/>
      <c r="GMS127" s="26"/>
      <c r="GMT127" s="26"/>
      <c r="GMU127" s="26"/>
      <c r="GMV127" s="26"/>
      <c r="GMW127" s="26"/>
      <c r="GMX127" s="26"/>
      <c r="GMY127" s="26"/>
      <c r="GMZ127" s="26"/>
      <c r="GNA127" s="26"/>
      <c r="GNB127" s="26"/>
      <c r="GNC127" s="26"/>
      <c r="GND127" s="26"/>
      <c r="GNE127" s="26"/>
      <c r="GNF127" s="26"/>
      <c r="GNG127" s="26"/>
      <c r="GNH127" s="26"/>
      <c r="GNI127" s="26"/>
      <c r="GNJ127" s="26"/>
      <c r="GNK127" s="26"/>
      <c r="GNL127" s="26"/>
      <c r="GNM127" s="26"/>
      <c r="GNN127" s="26"/>
      <c r="GNO127" s="26"/>
      <c r="GNP127" s="26"/>
      <c r="GNQ127" s="26"/>
      <c r="GNR127" s="26"/>
      <c r="GNS127" s="26"/>
      <c r="GNT127" s="26"/>
      <c r="GNU127" s="26"/>
      <c r="GNV127" s="26"/>
      <c r="GNW127" s="26"/>
      <c r="GNX127" s="26"/>
      <c r="GNY127" s="26"/>
      <c r="GNZ127" s="26"/>
      <c r="GOA127" s="26"/>
      <c r="GOB127" s="26"/>
      <c r="GOC127" s="26"/>
      <c r="GOD127" s="26"/>
      <c r="GOE127" s="26"/>
      <c r="GOF127" s="26"/>
      <c r="GOG127" s="26"/>
      <c r="GOH127" s="26"/>
      <c r="GOI127" s="26"/>
      <c r="GOJ127" s="26"/>
      <c r="GOK127" s="26"/>
      <c r="GOL127" s="26"/>
      <c r="GOM127" s="26"/>
      <c r="GON127" s="26"/>
      <c r="GOO127" s="26"/>
      <c r="GOP127" s="26"/>
      <c r="GOQ127" s="26"/>
      <c r="GOR127" s="26"/>
      <c r="GOS127" s="26"/>
      <c r="GOT127" s="26"/>
      <c r="GOU127" s="26"/>
      <c r="GOV127" s="26"/>
      <c r="GOW127" s="26"/>
      <c r="GOX127" s="26"/>
      <c r="GOY127" s="26"/>
      <c r="GOZ127" s="26"/>
      <c r="GPA127" s="26"/>
      <c r="GPB127" s="26"/>
      <c r="GPC127" s="26"/>
      <c r="GPD127" s="26"/>
      <c r="GPE127" s="26"/>
      <c r="GPF127" s="26"/>
      <c r="GPG127" s="26"/>
      <c r="GPH127" s="26"/>
      <c r="GPI127" s="26"/>
      <c r="GPJ127" s="26"/>
      <c r="GPK127" s="26"/>
      <c r="GPL127" s="26"/>
      <c r="GPM127" s="26"/>
      <c r="GPN127" s="26"/>
      <c r="GPO127" s="26"/>
      <c r="GPP127" s="26"/>
      <c r="GPQ127" s="26"/>
      <c r="GPR127" s="26"/>
      <c r="GPS127" s="26"/>
      <c r="GPT127" s="26"/>
      <c r="GPU127" s="26"/>
      <c r="GPV127" s="26"/>
      <c r="GPW127" s="26"/>
      <c r="GPX127" s="26"/>
      <c r="GPY127" s="26"/>
      <c r="GPZ127" s="26"/>
      <c r="GQA127" s="26"/>
      <c r="GQB127" s="26"/>
      <c r="GQC127" s="26"/>
      <c r="GQD127" s="26"/>
      <c r="GQE127" s="26"/>
      <c r="GQF127" s="26"/>
      <c r="GQG127" s="26"/>
      <c r="GQH127" s="26"/>
      <c r="GQI127" s="26"/>
      <c r="GQJ127" s="26"/>
      <c r="GQK127" s="26"/>
      <c r="GQL127" s="26"/>
      <c r="GQM127" s="26"/>
      <c r="GQN127" s="26"/>
      <c r="GQO127" s="26"/>
      <c r="GQP127" s="26"/>
      <c r="GQQ127" s="26"/>
      <c r="GQR127" s="26"/>
      <c r="GQS127" s="26"/>
      <c r="GQT127" s="26"/>
      <c r="GQU127" s="26"/>
      <c r="GQV127" s="26"/>
      <c r="GQW127" s="26"/>
      <c r="GQX127" s="26"/>
      <c r="GQY127" s="26"/>
      <c r="GQZ127" s="26"/>
      <c r="GRA127" s="26"/>
      <c r="GRB127" s="26"/>
      <c r="GRC127" s="26"/>
      <c r="GRD127" s="26"/>
      <c r="GRE127" s="26"/>
      <c r="GRF127" s="26"/>
      <c r="GRG127" s="26"/>
      <c r="GRH127" s="26"/>
      <c r="GRI127" s="26"/>
      <c r="GRJ127" s="26"/>
      <c r="GRK127" s="26"/>
      <c r="GRL127" s="26"/>
      <c r="GRM127" s="26"/>
      <c r="GRN127" s="26"/>
      <c r="GRO127" s="26"/>
      <c r="GRP127" s="26"/>
      <c r="GRQ127" s="26"/>
      <c r="GRR127" s="26"/>
      <c r="GRS127" s="26"/>
      <c r="GRT127" s="26"/>
      <c r="GRU127" s="26"/>
      <c r="GRV127" s="26"/>
      <c r="GRW127" s="26"/>
      <c r="GRX127" s="26"/>
      <c r="GRY127" s="26"/>
      <c r="GRZ127" s="26"/>
      <c r="GSA127" s="26"/>
      <c r="GSB127" s="26"/>
      <c r="GSC127" s="26"/>
      <c r="GSD127" s="26"/>
      <c r="GSE127" s="26"/>
      <c r="GSF127" s="26"/>
      <c r="GSG127" s="26"/>
      <c r="GSH127" s="26"/>
      <c r="GSI127" s="26"/>
      <c r="GSJ127" s="26"/>
      <c r="GSK127" s="26"/>
      <c r="GSL127" s="26"/>
      <c r="GSM127" s="26"/>
      <c r="GSN127" s="26"/>
      <c r="GSO127" s="26"/>
      <c r="GSP127" s="26"/>
      <c r="GSQ127" s="26"/>
      <c r="GSR127" s="26"/>
      <c r="GSS127" s="26"/>
      <c r="GST127" s="26"/>
      <c r="GSU127" s="26"/>
      <c r="GSV127" s="26"/>
      <c r="GSW127" s="26"/>
      <c r="GSX127" s="26"/>
      <c r="GSY127" s="26"/>
      <c r="GSZ127" s="26"/>
      <c r="GTA127" s="26"/>
      <c r="GTB127" s="26"/>
      <c r="GTC127" s="26"/>
      <c r="GTD127" s="26"/>
      <c r="GTE127" s="26"/>
      <c r="GTF127" s="26"/>
      <c r="GTG127" s="26"/>
      <c r="GTH127" s="26"/>
      <c r="GTI127" s="26"/>
      <c r="GTJ127" s="26"/>
      <c r="GTK127" s="26"/>
      <c r="GTL127" s="26"/>
      <c r="GTM127" s="26"/>
      <c r="GTN127" s="26"/>
      <c r="GTO127" s="26"/>
      <c r="GTP127" s="26"/>
      <c r="GTQ127" s="26"/>
      <c r="GTR127" s="26"/>
      <c r="GTS127" s="26"/>
      <c r="GTT127" s="26"/>
      <c r="GTU127" s="26"/>
      <c r="GTV127" s="26"/>
      <c r="GTW127" s="26"/>
      <c r="GTX127" s="26"/>
      <c r="GTY127" s="26"/>
      <c r="GTZ127" s="26"/>
      <c r="GUA127" s="26"/>
      <c r="GUB127" s="26"/>
      <c r="GUC127" s="26"/>
      <c r="GUD127" s="26"/>
      <c r="GUE127" s="26"/>
      <c r="GUF127" s="26"/>
      <c r="GUG127" s="26"/>
      <c r="GUH127" s="26"/>
      <c r="GUI127" s="26"/>
      <c r="GUJ127" s="26"/>
      <c r="GUK127" s="26"/>
      <c r="GUL127" s="26"/>
      <c r="GUM127" s="26"/>
      <c r="GUN127" s="26"/>
      <c r="GUO127" s="26"/>
      <c r="GUP127" s="26"/>
      <c r="GUQ127" s="26"/>
      <c r="GUR127" s="26"/>
      <c r="GUS127" s="26"/>
      <c r="GUT127" s="26"/>
      <c r="GUU127" s="26"/>
      <c r="GUV127" s="26"/>
      <c r="GUW127" s="26"/>
      <c r="GUX127" s="26"/>
      <c r="GUY127" s="26"/>
      <c r="GUZ127" s="26"/>
      <c r="GVA127" s="26"/>
      <c r="GVB127" s="26"/>
      <c r="GVC127" s="26"/>
      <c r="GVD127" s="26"/>
      <c r="GVE127" s="26"/>
      <c r="GVF127" s="26"/>
      <c r="GVG127" s="26"/>
      <c r="GVH127" s="26"/>
      <c r="GVI127" s="26"/>
      <c r="GVJ127" s="26"/>
      <c r="GVK127" s="26"/>
      <c r="GVL127" s="26"/>
      <c r="GVM127" s="26"/>
      <c r="GVN127" s="26"/>
      <c r="GVO127" s="26"/>
      <c r="GVP127" s="26"/>
      <c r="GVQ127" s="26"/>
      <c r="GVR127" s="26"/>
      <c r="GVS127" s="26"/>
      <c r="GVT127" s="26"/>
      <c r="GVU127" s="26"/>
      <c r="GVV127" s="26"/>
      <c r="GVW127" s="26"/>
      <c r="GVX127" s="26"/>
      <c r="GVY127" s="26"/>
      <c r="GVZ127" s="26"/>
      <c r="GWA127" s="26"/>
      <c r="GWB127" s="26"/>
      <c r="GWC127" s="26"/>
      <c r="GWD127" s="26"/>
      <c r="GWE127" s="26"/>
      <c r="GWF127" s="26"/>
      <c r="GWG127" s="26"/>
      <c r="GWH127" s="26"/>
      <c r="GWI127" s="26"/>
      <c r="GWJ127" s="26"/>
      <c r="GWK127" s="26"/>
      <c r="GWL127" s="26"/>
      <c r="GWM127" s="26"/>
      <c r="GWN127" s="26"/>
      <c r="GWO127" s="26"/>
      <c r="GWP127" s="26"/>
      <c r="GWQ127" s="26"/>
      <c r="GWR127" s="26"/>
      <c r="GWS127" s="26"/>
      <c r="GWT127" s="26"/>
      <c r="GWU127" s="26"/>
      <c r="GWV127" s="26"/>
      <c r="GWW127" s="26"/>
      <c r="GWX127" s="26"/>
      <c r="GWY127" s="26"/>
      <c r="GWZ127" s="26"/>
      <c r="GXA127" s="26"/>
      <c r="GXB127" s="26"/>
      <c r="GXC127" s="26"/>
      <c r="GXD127" s="26"/>
      <c r="GXE127" s="26"/>
      <c r="GXF127" s="26"/>
      <c r="GXG127" s="26"/>
      <c r="GXH127" s="26"/>
      <c r="GXI127" s="26"/>
      <c r="GXJ127" s="26"/>
      <c r="GXK127" s="26"/>
      <c r="GXL127" s="26"/>
      <c r="GXM127" s="26"/>
      <c r="GXN127" s="26"/>
      <c r="GXO127" s="26"/>
      <c r="GXP127" s="26"/>
      <c r="GXQ127" s="26"/>
      <c r="GXR127" s="26"/>
      <c r="GXS127" s="26"/>
      <c r="GXT127" s="26"/>
      <c r="GXU127" s="26"/>
      <c r="GXV127" s="26"/>
      <c r="GXW127" s="26"/>
      <c r="GXX127" s="26"/>
      <c r="GXY127" s="26"/>
      <c r="GXZ127" s="26"/>
      <c r="GYA127" s="26"/>
      <c r="GYB127" s="26"/>
      <c r="GYC127" s="26"/>
      <c r="GYD127" s="26"/>
      <c r="GYE127" s="26"/>
      <c r="GYF127" s="26"/>
      <c r="GYG127" s="26"/>
      <c r="GYH127" s="26"/>
      <c r="GYI127" s="26"/>
      <c r="GYJ127" s="26"/>
      <c r="GYK127" s="26"/>
      <c r="GYL127" s="26"/>
      <c r="GYM127" s="26"/>
      <c r="GYN127" s="26"/>
      <c r="GYO127" s="26"/>
      <c r="GYP127" s="26"/>
      <c r="GYQ127" s="26"/>
      <c r="GYR127" s="26"/>
      <c r="GYS127" s="26"/>
      <c r="GYT127" s="26"/>
      <c r="GYU127" s="26"/>
      <c r="GYV127" s="26"/>
      <c r="GYW127" s="26"/>
      <c r="GYX127" s="26"/>
      <c r="GYY127" s="26"/>
      <c r="GYZ127" s="26"/>
      <c r="GZA127" s="26"/>
      <c r="GZB127" s="26"/>
      <c r="GZC127" s="26"/>
      <c r="GZD127" s="26"/>
      <c r="GZE127" s="26"/>
      <c r="GZF127" s="26"/>
      <c r="GZG127" s="26"/>
      <c r="GZH127" s="26"/>
      <c r="GZI127" s="26"/>
      <c r="GZJ127" s="26"/>
      <c r="GZK127" s="26"/>
      <c r="GZL127" s="26"/>
      <c r="GZM127" s="26"/>
      <c r="GZN127" s="26"/>
      <c r="GZO127" s="26"/>
      <c r="GZP127" s="26"/>
      <c r="GZQ127" s="26"/>
      <c r="GZR127" s="26"/>
      <c r="GZS127" s="26"/>
      <c r="GZT127" s="26"/>
      <c r="GZU127" s="26"/>
      <c r="GZV127" s="26"/>
      <c r="GZW127" s="26"/>
      <c r="GZX127" s="26"/>
      <c r="GZY127" s="26"/>
      <c r="GZZ127" s="26"/>
      <c r="HAA127" s="26"/>
      <c r="HAB127" s="26"/>
      <c r="HAC127" s="26"/>
      <c r="HAD127" s="26"/>
      <c r="HAE127" s="26"/>
      <c r="HAF127" s="26"/>
      <c r="HAG127" s="26"/>
      <c r="HAH127" s="26"/>
      <c r="HAI127" s="26"/>
      <c r="HAJ127" s="26"/>
      <c r="HAK127" s="26"/>
      <c r="HAL127" s="26"/>
      <c r="HAM127" s="26"/>
      <c r="HAN127" s="26"/>
      <c r="HAO127" s="26"/>
      <c r="HAP127" s="26"/>
      <c r="HAQ127" s="26"/>
      <c r="HAR127" s="26"/>
      <c r="HAS127" s="26"/>
      <c r="HAT127" s="26"/>
      <c r="HAU127" s="26"/>
      <c r="HAV127" s="26"/>
      <c r="HAW127" s="26"/>
      <c r="HAX127" s="26"/>
      <c r="HAY127" s="26"/>
      <c r="HAZ127" s="26"/>
      <c r="HBA127" s="26"/>
      <c r="HBB127" s="26"/>
      <c r="HBC127" s="26"/>
      <c r="HBD127" s="26"/>
      <c r="HBE127" s="26"/>
      <c r="HBF127" s="26"/>
      <c r="HBG127" s="26"/>
      <c r="HBH127" s="26"/>
      <c r="HBI127" s="26"/>
      <c r="HBJ127" s="26"/>
      <c r="HBK127" s="26"/>
      <c r="HBL127" s="26"/>
      <c r="HBM127" s="26"/>
      <c r="HBN127" s="26"/>
      <c r="HBO127" s="26"/>
      <c r="HBP127" s="26"/>
      <c r="HBQ127" s="26"/>
      <c r="HBR127" s="26"/>
      <c r="HBS127" s="26"/>
      <c r="HBT127" s="26"/>
      <c r="HBU127" s="26"/>
      <c r="HBV127" s="26"/>
      <c r="HBW127" s="26"/>
      <c r="HBX127" s="26"/>
      <c r="HBY127" s="26"/>
      <c r="HBZ127" s="26"/>
      <c r="HCA127" s="26"/>
      <c r="HCB127" s="26"/>
      <c r="HCC127" s="26"/>
      <c r="HCD127" s="26"/>
      <c r="HCE127" s="26"/>
      <c r="HCF127" s="26"/>
      <c r="HCG127" s="26"/>
      <c r="HCH127" s="26"/>
      <c r="HCI127" s="26"/>
      <c r="HCJ127" s="26"/>
      <c r="HCK127" s="26"/>
      <c r="HCL127" s="26"/>
      <c r="HCM127" s="26"/>
      <c r="HCN127" s="26"/>
      <c r="HCO127" s="26"/>
      <c r="HCP127" s="26"/>
      <c r="HCQ127" s="26"/>
      <c r="HCR127" s="26"/>
      <c r="HCS127" s="26"/>
      <c r="HCT127" s="26"/>
      <c r="HCU127" s="26"/>
      <c r="HCV127" s="26"/>
      <c r="HCW127" s="26"/>
      <c r="HCX127" s="26"/>
      <c r="HCY127" s="26"/>
      <c r="HCZ127" s="26"/>
      <c r="HDA127" s="26"/>
      <c r="HDB127" s="26"/>
      <c r="HDC127" s="26"/>
      <c r="HDD127" s="26"/>
      <c r="HDE127" s="26"/>
      <c r="HDF127" s="26"/>
      <c r="HDG127" s="26"/>
      <c r="HDH127" s="26"/>
      <c r="HDI127" s="26"/>
      <c r="HDJ127" s="26"/>
      <c r="HDK127" s="26"/>
      <c r="HDL127" s="26"/>
      <c r="HDM127" s="26"/>
      <c r="HDN127" s="26"/>
      <c r="HDO127" s="26"/>
      <c r="HDP127" s="26"/>
      <c r="HDQ127" s="26"/>
      <c r="HDR127" s="26"/>
      <c r="HDS127" s="26"/>
      <c r="HDT127" s="26"/>
      <c r="HDU127" s="26"/>
      <c r="HDV127" s="26"/>
      <c r="HDW127" s="26"/>
      <c r="HDX127" s="26"/>
      <c r="HDY127" s="26"/>
      <c r="HDZ127" s="26"/>
      <c r="HEA127" s="26"/>
      <c r="HEB127" s="26"/>
      <c r="HEC127" s="26"/>
      <c r="HED127" s="26"/>
      <c r="HEE127" s="26"/>
      <c r="HEF127" s="26"/>
      <c r="HEG127" s="26"/>
      <c r="HEH127" s="26"/>
      <c r="HEI127" s="26"/>
      <c r="HEJ127" s="26"/>
      <c r="HEK127" s="26"/>
      <c r="HEL127" s="26"/>
      <c r="HEM127" s="26"/>
      <c r="HEN127" s="26"/>
      <c r="HEO127" s="26"/>
      <c r="HEP127" s="26"/>
      <c r="HEQ127" s="26"/>
      <c r="HER127" s="26"/>
      <c r="HES127" s="26"/>
      <c r="HET127" s="26"/>
      <c r="HEU127" s="26"/>
      <c r="HEV127" s="26"/>
      <c r="HEW127" s="26"/>
      <c r="HEX127" s="26"/>
      <c r="HEY127" s="26"/>
      <c r="HEZ127" s="26"/>
      <c r="HFA127" s="26"/>
      <c r="HFB127" s="26"/>
      <c r="HFC127" s="26"/>
      <c r="HFD127" s="26"/>
      <c r="HFE127" s="26"/>
      <c r="HFF127" s="26"/>
      <c r="HFG127" s="26"/>
      <c r="HFH127" s="26"/>
      <c r="HFI127" s="26"/>
      <c r="HFJ127" s="26"/>
      <c r="HFK127" s="26"/>
      <c r="HFL127" s="26"/>
      <c r="HFM127" s="26"/>
      <c r="HFN127" s="26"/>
      <c r="HFO127" s="26"/>
      <c r="HFP127" s="26"/>
      <c r="HFQ127" s="26"/>
      <c r="HFR127" s="26"/>
      <c r="HFS127" s="26"/>
      <c r="HFT127" s="26"/>
      <c r="HFU127" s="26"/>
      <c r="HFV127" s="26"/>
      <c r="HFW127" s="26"/>
      <c r="HFX127" s="26"/>
      <c r="HFY127" s="26"/>
      <c r="HFZ127" s="26"/>
      <c r="HGA127" s="26"/>
      <c r="HGB127" s="26"/>
      <c r="HGC127" s="26"/>
      <c r="HGD127" s="26"/>
      <c r="HGE127" s="26"/>
      <c r="HGF127" s="26"/>
      <c r="HGG127" s="26"/>
      <c r="HGH127" s="26"/>
      <c r="HGI127" s="26"/>
      <c r="HGJ127" s="26"/>
      <c r="HGK127" s="26"/>
      <c r="HGL127" s="26"/>
      <c r="HGM127" s="26"/>
      <c r="HGN127" s="26"/>
      <c r="HGO127" s="26"/>
      <c r="HGP127" s="26"/>
      <c r="HGQ127" s="26"/>
      <c r="HGR127" s="26"/>
      <c r="HGS127" s="26"/>
      <c r="HGT127" s="26"/>
      <c r="HGU127" s="26"/>
      <c r="HGV127" s="26"/>
      <c r="HGW127" s="26"/>
      <c r="HGX127" s="26"/>
      <c r="HGY127" s="26"/>
      <c r="HGZ127" s="26"/>
      <c r="HHA127" s="26"/>
      <c r="HHB127" s="26"/>
      <c r="HHC127" s="26"/>
      <c r="HHD127" s="26"/>
      <c r="HHE127" s="26"/>
      <c r="HHF127" s="26"/>
      <c r="HHG127" s="26"/>
      <c r="HHH127" s="26"/>
      <c r="HHI127" s="26"/>
      <c r="HHJ127" s="26"/>
      <c r="HHK127" s="26"/>
      <c r="HHL127" s="26"/>
      <c r="HHM127" s="26"/>
      <c r="HHN127" s="26"/>
      <c r="HHO127" s="26"/>
      <c r="HHP127" s="26"/>
      <c r="HHQ127" s="26"/>
      <c r="HHR127" s="26"/>
      <c r="HHS127" s="26"/>
      <c r="HHT127" s="26"/>
      <c r="HHU127" s="26"/>
      <c r="HHV127" s="26"/>
      <c r="HHW127" s="26"/>
      <c r="HHX127" s="26"/>
      <c r="HHY127" s="26"/>
      <c r="HHZ127" s="26"/>
      <c r="HIA127" s="26"/>
      <c r="HIB127" s="26"/>
      <c r="HIC127" s="26"/>
      <c r="HID127" s="26"/>
      <c r="HIE127" s="26"/>
      <c r="HIF127" s="26"/>
      <c r="HIG127" s="26"/>
      <c r="HIH127" s="26"/>
      <c r="HII127" s="26"/>
      <c r="HIJ127" s="26"/>
      <c r="HIK127" s="26"/>
      <c r="HIL127" s="26"/>
      <c r="HIM127" s="26"/>
      <c r="HIN127" s="26"/>
      <c r="HIO127" s="26"/>
      <c r="HIP127" s="26"/>
      <c r="HIQ127" s="26"/>
      <c r="HIR127" s="26"/>
      <c r="HIS127" s="26"/>
      <c r="HIT127" s="26"/>
      <c r="HIU127" s="26"/>
      <c r="HIV127" s="26"/>
      <c r="HIW127" s="26"/>
      <c r="HIX127" s="26"/>
      <c r="HIY127" s="26"/>
      <c r="HIZ127" s="26"/>
      <c r="HJA127" s="26"/>
      <c r="HJB127" s="26"/>
      <c r="HJC127" s="26"/>
      <c r="HJD127" s="26"/>
      <c r="HJE127" s="26"/>
      <c r="HJF127" s="26"/>
      <c r="HJG127" s="26"/>
      <c r="HJH127" s="26"/>
      <c r="HJI127" s="26"/>
      <c r="HJJ127" s="26"/>
      <c r="HJK127" s="26"/>
      <c r="HJL127" s="26"/>
      <c r="HJM127" s="26"/>
      <c r="HJN127" s="26"/>
      <c r="HJO127" s="26"/>
      <c r="HJP127" s="26"/>
      <c r="HJQ127" s="26"/>
      <c r="HJR127" s="26"/>
      <c r="HJS127" s="26"/>
      <c r="HJT127" s="26"/>
      <c r="HJU127" s="26"/>
      <c r="HJV127" s="26"/>
      <c r="HJW127" s="26"/>
      <c r="HJX127" s="26"/>
      <c r="HJY127" s="26"/>
      <c r="HJZ127" s="26"/>
      <c r="HKA127" s="26"/>
      <c r="HKB127" s="26"/>
      <c r="HKC127" s="26"/>
      <c r="HKD127" s="26"/>
      <c r="HKE127" s="26"/>
      <c r="HKF127" s="26"/>
      <c r="HKG127" s="26"/>
      <c r="HKH127" s="26"/>
      <c r="HKI127" s="26"/>
      <c r="HKJ127" s="26"/>
      <c r="HKK127" s="26"/>
      <c r="HKL127" s="26"/>
      <c r="HKM127" s="26"/>
      <c r="HKN127" s="26"/>
      <c r="HKO127" s="26"/>
      <c r="HKP127" s="26"/>
      <c r="HKQ127" s="26"/>
      <c r="HKR127" s="26"/>
      <c r="HKS127" s="26"/>
      <c r="HKT127" s="26"/>
      <c r="HKU127" s="26"/>
      <c r="HKV127" s="26"/>
      <c r="HKW127" s="26"/>
      <c r="HKX127" s="26"/>
      <c r="HKY127" s="26"/>
      <c r="HKZ127" s="26"/>
      <c r="HLA127" s="26"/>
      <c r="HLB127" s="26"/>
      <c r="HLC127" s="26"/>
      <c r="HLD127" s="26"/>
      <c r="HLE127" s="26"/>
      <c r="HLF127" s="26"/>
      <c r="HLG127" s="26"/>
      <c r="HLH127" s="26"/>
      <c r="HLI127" s="26"/>
      <c r="HLJ127" s="26"/>
      <c r="HLK127" s="26"/>
      <c r="HLL127" s="26"/>
      <c r="HLM127" s="26"/>
      <c r="HLN127" s="26"/>
      <c r="HLO127" s="26"/>
      <c r="HLP127" s="26"/>
      <c r="HLQ127" s="26"/>
      <c r="HLR127" s="26"/>
      <c r="HLS127" s="26"/>
      <c r="HLT127" s="26"/>
      <c r="HLU127" s="26"/>
      <c r="HLV127" s="26"/>
      <c r="HLW127" s="26"/>
      <c r="HLX127" s="26"/>
      <c r="HLY127" s="26"/>
      <c r="HLZ127" s="26"/>
      <c r="HMA127" s="26"/>
      <c r="HMB127" s="26"/>
      <c r="HMC127" s="26"/>
      <c r="HMD127" s="26"/>
      <c r="HME127" s="26"/>
      <c r="HMF127" s="26"/>
      <c r="HMG127" s="26"/>
      <c r="HMH127" s="26"/>
      <c r="HMI127" s="26"/>
      <c r="HMJ127" s="26"/>
      <c r="HMK127" s="26"/>
      <c r="HML127" s="26"/>
      <c r="HMM127" s="26"/>
      <c r="HMN127" s="26"/>
      <c r="HMO127" s="26"/>
      <c r="HMP127" s="26"/>
      <c r="HMQ127" s="26"/>
      <c r="HMR127" s="26"/>
      <c r="HMS127" s="26"/>
      <c r="HMT127" s="26"/>
      <c r="HMU127" s="26"/>
      <c r="HMV127" s="26"/>
      <c r="HMW127" s="26"/>
      <c r="HMX127" s="26"/>
      <c r="HMY127" s="26"/>
      <c r="HMZ127" s="26"/>
      <c r="HNA127" s="26"/>
      <c r="HNB127" s="26"/>
      <c r="HNC127" s="26"/>
      <c r="HND127" s="26"/>
      <c r="HNE127" s="26"/>
      <c r="HNF127" s="26"/>
      <c r="HNG127" s="26"/>
      <c r="HNH127" s="26"/>
      <c r="HNI127" s="26"/>
      <c r="HNJ127" s="26"/>
      <c r="HNK127" s="26"/>
      <c r="HNL127" s="26"/>
      <c r="HNM127" s="26"/>
      <c r="HNN127" s="26"/>
      <c r="HNO127" s="26"/>
      <c r="HNP127" s="26"/>
      <c r="HNQ127" s="26"/>
      <c r="HNR127" s="26"/>
      <c r="HNS127" s="26"/>
      <c r="HNT127" s="26"/>
      <c r="HNU127" s="26"/>
      <c r="HNV127" s="26"/>
      <c r="HNW127" s="26"/>
      <c r="HNX127" s="26"/>
      <c r="HNY127" s="26"/>
      <c r="HNZ127" s="26"/>
      <c r="HOA127" s="26"/>
      <c r="HOB127" s="26"/>
      <c r="HOC127" s="26"/>
      <c r="HOD127" s="26"/>
      <c r="HOE127" s="26"/>
      <c r="HOF127" s="26"/>
      <c r="HOG127" s="26"/>
      <c r="HOH127" s="26"/>
      <c r="HOI127" s="26"/>
      <c r="HOJ127" s="26"/>
      <c r="HOK127" s="26"/>
      <c r="HOL127" s="26"/>
      <c r="HOM127" s="26"/>
      <c r="HON127" s="26"/>
      <c r="HOO127" s="26"/>
      <c r="HOP127" s="26"/>
      <c r="HOQ127" s="26"/>
      <c r="HOR127" s="26"/>
      <c r="HOS127" s="26"/>
      <c r="HOT127" s="26"/>
      <c r="HOU127" s="26"/>
      <c r="HOV127" s="26"/>
      <c r="HOW127" s="26"/>
      <c r="HOX127" s="26"/>
      <c r="HOY127" s="26"/>
      <c r="HOZ127" s="26"/>
      <c r="HPA127" s="26"/>
      <c r="HPB127" s="26"/>
      <c r="HPC127" s="26"/>
      <c r="HPD127" s="26"/>
      <c r="HPE127" s="26"/>
      <c r="HPF127" s="26"/>
      <c r="HPG127" s="26"/>
      <c r="HPH127" s="26"/>
      <c r="HPI127" s="26"/>
      <c r="HPJ127" s="26"/>
      <c r="HPK127" s="26"/>
      <c r="HPL127" s="26"/>
      <c r="HPM127" s="26"/>
      <c r="HPN127" s="26"/>
      <c r="HPO127" s="26"/>
      <c r="HPP127" s="26"/>
      <c r="HPQ127" s="26"/>
      <c r="HPR127" s="26"/>
      <c r="HPS127" s="26"/>
      <c r="HPT127" s="26"/>
      <c r="HPU127" s="26"/>
      <c r="HPV127" s="26"/>
      <c r="HPW127" s="26"/>
      <c r="HPX127" s="26"/>
      <c r="HPY127" s="26"/>
      <c r="HPZ127" s="26"/>
      <c r="HQA127" s="26"/>
      <c r="HQB127" s="26"/>
      <c r="HQC127" s="26"/>
      <c r="HQD127" s="26"/>
      <c r="HQE127" s="26"/>
      <c r="HQF127" s="26"/>
      <c r="HQG127" s="26"/>
      <c r="HQH127" s="26"/>
      <c r="HQI127" s="26"/>
      <c r="HQJ127" s="26"/>
      <c r="HQK127" s="26"/>
      <c r="HQL127" s="26"/>
      <c r="HQM127" s="26"/>
      <c r="HQN127" s="26"/>
      <c r="HQO127" s="26"/>
      <c r="HQP127" s="26"/>
      <c r="HQQ127" s="26"/>
      <c r="HQR127" s="26"/>
      <c r="HQS127" s="26"/>
      <c r="HQT127" s="26"/>
      <c r="HQU127" s="26"/>
      <c r="HQV127" s="26"/>
      <c r="HQW127" s="26"/>
      <c r="HQX127" s="26"/>
      <c r="HQY127" s="26"/>
      <c r="HQZ127" s="26"/>
      <c r="HRA127" s="26"/>
      <c r="HRB127" s="26"/>
      <c r="HRC127" s="26"/>
      <c r="HRD127" s="26"/>
      <c r="HRE127" s="26"/>
      <c r="HRF127" s="26"/>
      <c r="HRG127" s="26"/>
      <c r="HRH127" s="26"/>
      <c r="HRI127" s="26"/>
      <c r="HRJ127" s="26"/>
      <c r="HRK127" s="26"/>
      <c r="HRL127" s="26"/>
      <c r="HRM127" s="26"/>
      <c r="HRN127" s="26"/>
      <c r="HRO127" s="26"/>
      <c r="HRP127" s="26"/>
      <c r="HRQ127" s="26"/>
      <c r="HRR127" s="26"/>
      <c r="HRS127" s="26"/>
      <c r="HRT127" s="26"/>
      <c r="HRU127" s="26"/>
      <c r="HRV127" s="26"/>
      <c r="HRW127" s="26"/>
      <c r="HRX127" s="26"/>
      <c r="HRY127" s="26"/>
      <c r="HRZ127" s="26"/>
      <c r="HSA127" s="26"/>
      <c r="HSB127" s="26"/>
      <c r="HSC127" s="26"/>
      <c r="HSD127" s="26"/>
      <c r="HSE127" s="26"/>
      <c r="HSF127" s="26"/>
      <c r="HSG127" s="26"/>
      <c r="HSH127" s="26"/>
      <c r="HSI127" s="26"/>
      <c r="HSJ127" s="26"/>
      <c r="HSK127" s="26"/>
      <c r="HSL127" s="26"/>
      <c r="HSM127" s="26"/>
      <c r="HSN127" s="26"/>
      <c r="HSO127" s="26"/>
      <c r="HSP127" s="26"/>
      <c r="HSQ127" s="26"/>
      <c r="HSR127" s="26"/>
      <c r="HSS127" s="26"/>
      <c r="HST127" s="26"/>
      <c r="HSU127" s="26"/>
      <c r="HSV127" s="26"/>
      <c r="HSW127" s="26"/>
      <c r="HSX127" s="26"/>
      <c r="HSY127" s="26"/>
      <c r="HSZ127" s="26"/>
      <c r="HTA127" s="26"/>
      <c r="HTB127" s="26"/>
      <c r="HTC127" s="26"/>
      <c r="HTD127" s="26"/>
      <c r="HTE127" s="26"/>
      <c r="HTF127" s="26"/>
      <c r="HTG127" s="26"/>
      <c r="HTH127" s="26"/>
      <c r="HTI127" s="26"/>
      <c r="HTJ127" s="26"/>
      <c r="HTK127" s="26"/>
      <c r="HTL127" s="26"/>
      <c r="HTM127" s="26"/>
      <c r="HTN127" s="26"/>
      <c r="HTO127" s="26"/>
      <c r="HTP127" s="26"/>
      <c r="HTQ127" s="26"/>
      <c r="HTR127" s="26"/>
      <c r="HTS127" s="26"/>
      <c r="HTT127" s="26"/>
      <c r="HTU127" s="26"/>
      <c r="HTV127" s="26"/>
      <c r="HTW127" s="26"/>
      <c r="HTX127" s="26"/>
      <c r="HTY127" s="26"/>
      <c r="HTZ127" s="26"/>
      <c r="HUA127" s="26"/>
      <c r="HUB127" s="26"/>
      <c r="HUC127" s="26"/>
      <c r="HUD127" s="26"/>
      <c r="HUE127" s="26"/>
      <c r="HUF127" s="26"/>
      <c r="HUG127" s="26"/>
      <c r="HUH127" s="26"/>
      <c r="HUI127" s="26"/>
      <c r="HUJ127" s="26"/>
      <c r="HUK127" s="26"/>
      <c r="HUL127" s="26"/>
      <c r="HUM127" s="26"/>
      <c r="HUN127" s="26"/>
      <c r="HUO127" s="26"/>
      <c r="HUP127" s="26"/>
      <c r="HUQ127" s="26"/>
      <c r="HUR127" s="26"/>
      <c r="HUS127" s="26"/>
      <c r="HUT127" s="26"/>
      <c r="HUU127" s="26"/>
      <c r="HUV127" s="26"/>
      <c r="HUW127" s="26"/>
      <c r="HUX127" s="26"/>
      <c r="HUY127" s="26"/>
      <c r="HUZ127" s="26"/>
      <c r="HVA127" s="26"/>
      <c r="HVB127" s="26"/>
      <c r="HVC127" s="26"/>
      <c r="HVD127" s="26"/>
      <c r="HVE127" s="26"/>
      <c r="HVF127" s="26"/>
      <c r="HVG127" s="26"/>
      <c r="HVH127" s="26"/>
      <c r="HVI127" s="26"/>
      <c r="HVJ127" s="26"/>
      <c r="HVK127" s="26"/>
      <c r="HVL127" s="26"/>
      <c r="HVM127" s="26"/>
      <c r="HVN127" s="26"/>
      <c r="HVO127" s="26"/>
      <c r="HVP127" s="26"/>
      <c r="HVQ127" s="26"/>
      <c r="HVR127" s="26"/>
      <c r="HVS127" s="26"/>
      <c r="HVT127" s="26"/>
      <c r="HVU127" s="26"/>
      <c r="HVV127" s="26"/>
      <c r="HVW127" s="26"/>
      <c r="HVX127" s="26"/>
      <c r="HVY127" s="26"/>
      <c r="HVZ127" s="26"/>
      <c r="HWA127" s="26"/>
      <c r="HWB127" s="26"/>
      <c r="HWC127" s="26"/>
      <c r="HWD127" s="26"/>
      <c r="HWE127" s="26"/>
      <c r="HWF127" s="26"/>
      <c r="HWG127" s="26"/>
      <c r="HWH127" s="26"/>
      <c r="HWI127" s="26"/>
      <c r="HWJ127" s="26"/>
      <c r="HWK127" s="26"/>
      <c r="HWL127" s="26"/>
      <c r="HWM127" s="26"/>
      <c r="HWN127" s="26"/>
      <c r="HWO127" s="26"/>
      <c r="HWP127" s="26"/>
      <c r="HWQ127" s="26"/>
      <c r="HWR127" s="26"/>
      <c r="HWS127" s="26"/>
      <c r="HWT127" s="26"/>
      <c r="HWU127" s="26"/>
      <c r="HWV127" s="26"/>
      <c r="HWW127" s="26"/>
      <c r="HWX127" s="26"/>
      <c r="HWY127" s="26"/>
      <c r="HWZ127" s="26"/>
      <c r="HXA127" s="26"/>
      <c r="HXB127" s="26"/>
      <c r="HXC127" s="26"/>
      <c r="HXD127" s="26"/>
      <c r="HXE127" s="26"/>
      <c r="HXF127" s="26"/>
      <c r="HXG127" s="26"/>
      <c r="HXH127" s="26"/>
      <c r="HXI127" s="26"/>
      <c r="HXJ127" s="26"/>
      <c r="HXK127" s="26"/>
      <c r="HXL127" s="26"/>
      <c r="HXM127" s="26"/>
      <c r="HXN127" s="26"/>
      <c r="HXO127" s="26"/>
      <c r="HXP127" s="26"/>
      <c r="HXQ127" s="26"/>
      <c r="HXR127" s="26"/>
      <c r="HXS127" s="26"/>
      <c r="HXT127" s="26"/>
      <c r="HXU127" s="26"/>
      <c r="HXV127" s="26"/>
      <c r="HXW127" s="26"/>
      <c r="HXX127" s="26"/>
      <c r="HXY127" s="26"/>
      <c r="HXZ127" s="26"/>
      <c r="HYA127" s="26"/>
      <c r="HYB127" s="26"/>
      <c r="HYC127" s="26"/>
      <c r="HYD127" s="26"/>
      <c r="HYE127" s="26"/>
      <c r="HYF127" s="26"/>
      <c r="HYG127" s="26"/>
      <c r="HYH127" s="26"/>
      <c r="HYI127" s="26"/>
      <c r="HYJ127" s="26"/>
      <c r="HYK127" s="26"/>
      <c r="HYL127" s="26"/>
      <c r="HYM127" s="26"/>
      <c r="HYN127" s="26"/>
      <c r="HYO127" s="26"/>
      <c r="HYP127" s="26"/>
      <c r="HYQ127" s="26"/>
      <c r="HYR127" s="26"/>
      <c r="HYS127" s="26"/>
      <c r="HYT127" s="26"/>
      <c r="HYU127" s="26"/>
      <c r="HYV127" s="26"/>
      <c r="HYW127" s="26"/>
      <c r="HYX127" s="26"/>
      <c r="HYY127" s="26"/>
      <c r="HYZ127" s="26"/>
      <c r="HZA127" s="26"/>
      <c r="HZB127" s="26"/>
      <c r="HZC127" s="26"/>
      <c r="HZD127" s="26"/>
      <c r="HZE127" s="26"/>
      <c r="HZF127" s="26"/>
      <c r="HZG127" s="26"/>
      <c r="HZH127" s="26"/>
      <c r="HZI127" s="26"/>
      <c r="HZJ127" s="26"/>
      <c r="HZK127" s="26"/>
      <c r="HZL127" s="26"/>
      <c r="HZM127" s="26"/>
      <c r="HZN127" s="26"/>
      <c r="HZO127" s="26"/>
      <c r="HZP127" s="26"/>
      <c r="HZQ127" s="26"/>
      <c r="HZR127" s="26"/>
      <c r="HZS127" s="26"/>
      <c r="HZT127" s="26"/>
      <c r="HZU127" s="26"/>
      <c r="HZV127" s="26"/>
      <c r="HZW127" s="26"/>
      <c r="HZX127" s="26"/>
      <c r="HZY127" s="26"/>
      <c r="HZZ127" s="26"/>
      <c r="IAA127" s="26"/>
      <c r="IAB127" s="26"/>
      <c r="IAC127" s="26"/>
      <c r="IAD127" s="26"/>
      <c r="IAE127" s="26"/>
      <c r="IAF127" s="26"/>
      <c r="IAG127" s="26"/>
      <c r="IAH127" s="26"/>
      <c r="IAI127" s="26"/>
      <c r="IAJ127" s="26"/>
      <c r="IAK127" s="26"/>
      <c r="IAL127" s="26"/>
      <c r="IAM127" s="26"/>
      <c r="IAN127" s="26"/>
      <c r="IAO127" s="26"/>
      <c r="IAP127" s="26"/>
      <c r="IAQ127" s="26"/>
      <c r="IAR127" s="26"/>
      <c r="IAS127" s="26"/>
      <c r="IAT127" s="26"/>
      <c r="IAU127" s="26"/>
      <c r="IAV127" s="26"/>
      <c r="IAW127" s="26"/>
      <c r="IAX127" s="26"/>
      <c r="IAY127" s="26"/>
      <c r="IAZ127" s="26"/>
      <c r="IBA127" s="26"/>
      <c r="IBB127" s="26"/>
      <c r="IBC127" s="26"/>
      <c r="IBD127" s="26"/>
      <c r="IBE127" s="26"/>
      <c r="IBF127" s="26"/>
      <c r="IBG127" s="26"/>
      <c r="IBH127" s="26"/>
      <c r="IBI127" s="26"/>
      <c r="IBJ127" s="26"/>
      <c r="IBK127" s="26"/>
      <c r="IBL127" s="26"/>
      <c r="IBM127" s="26"/>
      <c r="IBN127" s="26"/>
      <c r="IBO127" s="26"/>
      <c r="IBP127" s="26"/>
      <c r="IBQ127" s="26"/>
      <c r="IBR127" s="26"/>
      <c r="IBS127" s="26"/>
      <c r="IBT127" s="26"/>
      <c r="IBU127" s="26"/>
      <c r="IBV127" s="26"/>
      <c r="IBW127" s="26"/>
      <c r="IBX127" s="26"/>
      <c r="IBY127" s="26"/>
      <c r="IBZ127" s="26"/>
      <c r="ICA127" s="26"/>
      <c r="ICB127" s="26"/>
      <c r="ICC127" s="26"/>
      <c r="ICD127" s="26"/>
      <c r="ICE127" s="26"/>
      <c r="ICF127" s="26"/>
      <c r="ICG127" s="26"/>
      <c r="ICH127" s="26"/>
      <c r="ICI127" s="26"/>
      <c r="ICJ127" s="26"/>
      <c r="ICK127" s="26"/>
      <c r="ICL127" s="26"/>
      <c r="ICM127" s="26"/>
      <c r="ICN127" s="26"/>
      <c r="ICO127" s="26"/>
      <c r="ICP127" s="26"/>
      <c r="ICQ127" s="26"/>
      <c r="ICR127" s="26"/>
      <c r="ICS127" s="26"/>
      <c r="ICT127" s="26"/>
      <c r="ICU127" s="26"/>
      <c r="ICV127" s="26"/>
      <c r="ICW127" s="26"/>
      <c r="ICX127" s="26"/>
      <c r="ICY127" s="26"/>
      <c r="ICZ127" s="26"/>
      <c r="IDA127" s="26"/>
      <c r="IDB127" s="26"/>
      <c r="IDC127" s="26"/>
      <c r="IDD127" s="26"/>
      <c r="IDE127" s="26"/>
      <c r="IDF127" s="26"/>
      <c r="IDG127" s="26"/>
      <c r="IDH127" s="26"/>
      <c r="IDI127" s="26"/>
      <c r="IDJ127" s="26"/>
      <c r="IDK127" s="26"/>
      <c r="IDL127" s="26"/>
      <c r="IDM127" s="26"/>
      <c r="IDN127" s="26"/>
      <c r="IDO127" s="26"/>
      <c r="IDP127" s="26"/>
      <c r="IDQ127" s="26"/>
      <c r="IDR127" s="26"/>
      <c r="IDS127" s="26"/>
      <c r="IDT127" s="26"/>
      <c r="IDU127" s="26"/>
      <c r="IDV127" s="26"/>
      <c r="IDW127" s="26"/>
      <c r="IDX127" s="26"/>
      <c r="IDY127" s="26"/>
      <c r="IDZ127" s="26"/>
      <c r="IEA127" s="26"/>
      <c r="IEB127" s="26"/>
      <c r="IEC127" s="26"/>
      <c r="IED127" s="26"/>
      <c r="IEE127" s="26"/>
      <c r="IEF127" s="26"/>
      <c r="IEG127" s="26"/>
      <c r="IEH127" s="26"/>
      <c r="IEI127" s="26"/>
      <c r="IEJ127" s="26"/>
      <c r="IEK127" s="26"/>
      <c r="IEL127" s="26"/>
      <c r="IEM127" s="26"/>
      <c r="IEN127" s="26"/>
      <c r="IEO127" s="26"/>
      <c r="IEP127" s="26"/>
      <c r="IEQ127" s="26"/>
      <c r="IER127" s="26"/>
      <c r="IES127" s="26"/>
      <c r="IET127" s="26"/>
      <c r="IEU127" s="26"/>
      <c r="IEV127" s="26"/>
      <c r="IEW127" s="26"/>
      <c r="IEX127" s="26"/>
      <c r="IEY127" s="26"/>
      <c r="IEZ127" s="26"/>
      <c r="IFA127" s="26"/>
      <c r="IFB127" s="26"/>
      <c r="IFC127" s="26"/>
      <c r="IFD127" s="26"/>
      <c r="IFE127" s="26"/>
      <c r="IFF127" s="26"/>
      <c r="IFG127" s="26"/>
      <c r="IFH127" s="26"/>
      <c r="IFI127" s="26"/>
      <c r="IFJ127" s="26"/>
      <c r="IFK127" s="26"/>
      <c r="IFL127" s="26"/>
      <c r="IFM127" s="26"/>
      <c r="IFN127" s="26"/>
      <c r="IFO127" s="26"/>
      <c r="IFP127" s="26"/>
      <c r="IFQ127" s="26"/>
      <c r="IFR127" s="26"/>
      <c r="IFS127" s="26"/>
      <c r="IFT127" s="26"/>
      <c r="IFU127" s="26"/>
      <c r="IFV127" s="26"/>
      <c r="IFW127" s="26"/>
      <c r="IFX127" s="26"/>
      <c r="IFY127" s="26"/>
      <c r="IFZ127" s="26"/>
      <c r="IGA127" s="26"/>
      <c r="IGB127" s="26"/>
      <c r="IGC127" s="26"/>
      <c r="IGD127" s="26"/>
      <c r="IGE127" s="26"/>
      <c r="IGF127" s="26"/>
      <c r="IGG127" s="26"/>
      <c r="IGH127" s="26"/>
      <c r="IGI127" s="26"/>
      <c r="IGJ127" s="26"/>
      <c r="IGK127" s="26"/>
      <c r="IGL127" s="26"/>
      <c r="IGM127" s="26"/>
      <c r="IGN127" s="26"/>
      <c r="IGO127" s="26"/>
      <c r="IGP127" s="26"/>
      <c r="IGQ127" s="26"/>
      <c r="IGR127" s="26"/>
      <c r="IGS127" s="26"/>
      <c r="IGT127" s="26"/>
      <c r="IGU127" s="26"/>
      <c r="IGV127" s="26"/>
      <c r="IGW127" s="26"/>
      <c r="IGX127" s="26"/>
      <c r="IGY127" s="26"/>
      <c r="IGZ127" s="26"/>
      <c r="IHA127" s="26"/>
      <c r="IHB127" s="26"/>
      <c r="IHC127" s="26"/>
      <c r="IHD127" s="26"/>
      <c r="IHE127" s="26"/>
      <c r="IHF127" s="26"/>
      <c r="IHG127" s="26"/>
      <c r="IHH127" s="26"/>
      <c r="IHI127" s="26"/>
      <c r="IHJ127" s="26"/>
      <c r="IHK127" s="26"/>
      <c r="IHL127" s="26"/>
      <c r="IHM127" s="26"/>
      <c r="IHN127" s="26"/>
      <c r="IHO127" s="26"/>
      <c r="IHP127" s="26"/>
      <c r="IHQ127" s="26"/>
      <c r="IHR127" s="26"/>
      <c r="IHS127" s="26"/>
      <c r="IHT127" s="26"/>
      <c r="IHU127" s="26"/>
      <c r="IHV127" s="26"/>
      <c r="IHW127" s="26"/>
      <c r="IHX127" s="26"/>
      <c r="IHY127" s="26"/>
      <c r="IHZ127" s="26"/>
      <c r="IIA127" s="26"/>
      <c r="IIB127" s="26"/>
      <c r="IIC127" s="26"/>
      <c r="IID127" s="26"/>
      <c r="IIE127" s="26"/>
      <c r="IIF127" s="26"/>
      <c r="IIG127" s="26"/>
      <c r="IIH127" s="26"/>
      <c r="III127" s="26"/>
      <c r="IIJ127" s="26"/>
      <c r="IIK127" s="26"/>
      <c r="IIL127" s="26"/>
      <c r="IIM127" s="26"/>
      <c r="IIN127" s="26"/>
      <c r="IIO127" s="26"/>
      <c r="IIP127" s="26"/>
      <c r="IIQ127" s="26"/>
      <c r="IIR127" s="26"/>
      <c r="IIS127" s="26"/>
      <c r="IIT127" s="26"/>
      <c r="IIU127" s="26"/>
      <c r="IIV127" s="26"/>
      <c r="IIW127" s="26"/>
      <c r="IIX127" s="26"/>
      <c r="IIY127" s="26"/>
      <c r="IIZ127" s="26"/>
      <c r="IJA127" s="26"/>
      <c r="IJB127" s="26"/>
      <c r="IJC127" s="26"/>
      <c r="IJD127" s="26"/>
      <c r="IJE127" s="26"/>
      <c r="IJF127" s="26"/>
      <c r="IJG127" s="26"/>
      <c r="IJH127" s="26"/>
      <c r="IJI127" s="26"/>
      <c r="IJJ127" s="26"/>
      <c r="IJK127" s="26"/>
      <c r="IJL127" s="26"/>
      <c r="IJM127" s="26"/>
      <c r="IJN127" s="26"/>
      <c r="IJO127" s="26"/>
      <c r="IJP127" s="26"/>
      <c r="IJQ127" s="26"/>
      <c r="IJR127" s="26"/>
      <c r="IJS127" s="26"/>
      <c r="IJT127" s="26"/>
      <c r="IJU127" s="26"/>
      <c r="IJV127" s="26"/>
      <c r="IJW127" s="26"/>
      <c r="IJX127" s="26"/>
      <c r="IJY127" s="26"/>
      <c r="IJZ127" s="26"/>
      <c r="IKA127" s="26"/>
      <c r="IKB127" s="26"/>
      <c r="IKC127" s="26"/>
      <c r="IKD127" s="26"/>
      <c r="IKE127" s="26"/>
      <c r="IKF127" s="26"/>
      <c r="IKG127" s="26"/>
      <c r="IKH127" s="26"/>
      <c r="IKI127" s="26"/>
      <c r="IKJ127" s="26"/>
      <c r="IKK127" s="26"/>
      <c r="IKL127" s="26"/>
      <c r="IKM127" s="26"/>
      <c r="IKN127" s="26"/>
      <c r="IKO127" s="26"/>
      <c r="IKP127" s="26"/>
      <c r="IKQ127" s="26"/>
      <c r="IKR127" s="26"/>
      <c r="IKS127" s="26"/>
      <c r="IKT127" s="26"/>
      <c r="IKU127" s="26"/>
      <c r="IKV127" s="26"/>
      <c r="IKW127" s="26"/>
      <c r="IKX127" s="26"/>
      <c r="IKY127" s="26"/>
      <c r="IKZ127" s="26"/>
      <c r="ILA127" s="26"/>
      <c r="ILB127" s="26"/>
      <c r="ILC127" s="26"/>
      <c r="ILD127" s="26"/>
      <c r="ILE127" s="26"/>
      <c r="ILF127" s="26"/>
      <c r="ILG127" s="26"/>
      <c r="ILH127" s="26"/>
      <c r="ILI127" s="26"/>
      <c r="ILJ127" s="26"/>
      <c r="ILK127" s="26"/>
      <c r="ILL127" s="26"/>
      <c r="ILM127" s="26"/>
      <c r="ILN127" s="26"/>
      <c r="ILO127" s="26"/>
      <c r="ILP127" s="26"/>
      <c r="ILQ127" s="26"/>
      <c r="ILR127" s="26"/>
      <c r="ILS127" s="26"/>
      <c r="ILT127" s="26"/>
      <c r="ILU127" s="26"/>
      <c r="ILV127" s="26"/>
      <c r="ILW127" s="26"/>
      <c r="ILX127" s="26"/>
      <c r="ILY127" s="26"/>
      <c r="ILZ127" s="26"/>
      <c r="IMA127" s="26"/>
      <c r="IMB127" s="26"/>
      <c r="IMC127" s="26"/>
      <c r="IMD127" s="26"/>
      <c r="IME127" s="26"/>
      <c r="IMF127" s="26"/>
      <c r="IMG127" s="26"/>
      <c r="IMH127" s="26"/>
      <c r="IMI127" s="26"/>
      <c r="IMJ127" s="26"/>
      <c r="IMK127" s="26"/>
      <c r="IML127" s="26"/>
      <c r="IMM127" s="26"/>
      <c r="IMN127" s="26"/>
      <c r="IMO127" s="26"/>
      <c r="IMP127" s="26"/>
      <c r="IMQ127" s="26"/>
      <c r="IMR127" s="26"/>
      <c r="IMS127" s="26"/>
      <c r="IMT127" s="26"/>
      <c r="IMU127" s="26"/>
      <c r="IMV127" s="26"/>
      <c r="IMW127" s="26"/>
      <c r="IMX127" s="26"/>
      <c r="IMY127" s="26"/>
      <c r="IMZ127" s="26"/>
      <c r="INA127" s="26"/>
      <c r="INB127" s="26"/>
      <c r="INC127" s="26"/>
      <c r="IND127" s="26"/>
      <c r="INE127" s="26"/>
      <c r="INF127" s="26"/>
      <c r="ING127" s="26"/>
      <c r="INH127" s="26"/>
      <c r="INI127" s="26"/>
      <c r="INJ127" s="26"/>
      <c r="INK127" s="26"/>
      <c r="INL127" s="26"/>
      <c r="INM127" s="26"/>
      <c r="INN127" s="26"/>
      <c r="INO127" s="26"/>
      <c r="INP127" s="26"/>
      <c r="INQ127" s="26"/>
      <c r="INR127" s="26"/>
      <c r="INS127" s="26"/>
      <c r="INT127" s="26"/>
      <c r="INU127" s="26"/>
      <c r="INV127" s="26"/>
      <c r="INW127" s="26"/>
      <c r="INX127" s="26"/>
      <c r="INY127" s="26"/>
      <c r="INZ127" s="26"/>
      <c r="IOA127" s="26"/>
      <c r="IOB127" s="26"/>
      <c r="IOC127" s="26"/>
      <c r="IOD127" s="26"/>
      <c r="IOE127" s="26"/>
      <c r="IOF127" s="26"/>
      <c r="IOG127" s="26"/>
      <c r="IOH127" s="26"/>
      <c r="IOI127" s="26"/>
      <c r="IOJ127" s="26"/>
      <c r="IOK127" s="26"/>
      <c r="IOL127" s="26"/>
      <c r="IOM127" s="26"/>
      <c r="ION127" s="26"/>
      <c r="IOO127" s="26"/>
      <c r="IOP127" s="26"/>
      <c r="IOQ127" s="26"/>
      <c r="IOR127" s="26"/>
      <c r="IOS127" s="26"/>
      <c r="IOT127" s="26"/>
      <c r="IOU127" s="26"/>
      <c r="IOV127" s="26"/>
      <c r="IOW127" s="26"/>
      <c r="IOX127" s="26"/>
      <c r="IOY127" s="26"/>
      <c r="IOZ127" s="26"/>
      <c r="IPA127" s="26"/>
      <c r="IPB127" s="26"/>
      <c r="IPC127" s="26"/>
      <c r="IPD127" s="26"/>
      <c r="IPE127" s="26"/>
      <c r="IPF127" s="26"/>
      <c r="IPG127" s="26"/>
      <c r="IPH127" s="26"/>
      <c r="IPI127" s="26"/>
      <c r="IPJ127" s="26"/>
      <c r="IPK127" s="26"/>
      <c r="IPL127" s="26"/>
      <c r="IPM127" s="26"/>
      <c r="IPN127" s="26"/>
      <c r="IPO127" s="26"/>
      <c r="IPP127" s="26"/>
      <c r="IPQ127" s="26"/>
      <c r="IPR127" s="26"/>
      <c r="IPS127" s="26"/>
      <c r="IPT127" s="26"/>
      <c r="IPU127" s="26"/>
      <c r="IPV127" s="26"/>
      <c r="IPW127" s="26"/>
      <c r="IPX127" s="26"/>
      <c r="IPY127" s="26"/>
      <c r="IPZ127" s="26"/>
      <c r="IQA127" s="26"/>
      <c r="IQB127" s="26"/>
      <c r="IQC127" s="26"/>
      <c r="IQD127" s="26"/>
      <c r="IQE127" s="26"/>
      <c r="IQF127" s="26"/>
      <c r="IQG127" s="26"/>
      <c r="IQH127" s="26"/>
      <c r="IQI127" s="26"/>
      <c r="IQJ127" s="26"/>
      <c r="IQK127" s="26"/>
      <c r="IQL127" s="26"/>
      <c r="IQM127" s="26"/>
      <c r="IQN127" s="26"/>
      <c r="IQO127" s="26"/>
      <c r="IQP127" s="26"/>
      <c r="IQQ127" s="26"/>
      <c r="IQR127" s="26"/>
      <c r="IQS127" s="26"/>
      <c r="IQT127" s="26"/>
      <c r="IQU127" s="26"/>
      <c r="IQV127" s="26"/>
      <c r="IQW127" s="26"/>
      <c r="IQX127" s="26"/>
      <c r="IQY127" s="26"/>
      <c r="IQZ127" s="26"/>
      <c r="IRA127" s="26"/>
      <c r="IRB127" s="26"/>
      <c r="IRC127" s="26"/>
      <c r="IRD127" s="26"/>
      <c r="IRE127" s="26"/>
      <c r="IRF127" s="26"/>
      <c r="IRG127" s="26"/>
      <c r="IRH127" s="26"/>
      <c r="IRI127" s="26"/>
      <c r="IRJ127" s="26"/>
      <c r="IRK127" s="26"/>
      <c r="IRL127" s="26"/>
      <c r="IRM127" s="26"/>
      <c r="IRN127" s="26"/>
      <c r="IRO127" s="26"/>
      <c r="IRP127" s="26"/>
      <c r="IRQ127" s="26"/>
      <c r="IRR127" s="26"/>
      <c r="IRS127" s="26"/>
      <c r="IRT127" s="26"/>
      <c r="IRU127" s="26"/>
      <c r="IRV127" s="26"/>
      <c r="IRW127" s="26"/>
      <c r="IRX127" s="26"/>
      <c r="IRY127" s="26"/>
      <c r="IRZ127" s="26"/>
      <c r="ISA127" s="26"/>
      <c r="ISB127" s="26"/>
      <c r="ISC127" s="26"/>
      <c r="ISD127" s="26"/>
      <c r="ISE127" s="26"/>
      <c r="ISF127" s="26"/>
      <c r="ISG127" s="26"/>
      <c r="ISH127" s="26"/>
      <c r="ISI127" s="26"/>
      <c r="ISJ127" s="26"/>
      <c r="ISK127" s="26"/>
      <c r="ISL127" s="26"/>
      <c r="ISM127" s="26"/>
      <c r="ISN127" s="26"/>
      <c r="ISO127" s="26"/>
      <c r="ISP127" s="26"/>
      <c r="ISQ127" s="26"/>
      <c r="ISR127" s="26"/>
      <c r="ISS127" s="26"/>
      <c r="IST127" s="26"/>
      <c r="ISU127" s="26"/>
      <c r="ISV127" s="26"/>
      <c r="ISW127" s="26"/>
      <c r="ISX127" s="26"/>
      <c r="ISY127" s="26"/>
      <c r="ISZ127" s="26"/>
      <c r="ITA127" s="26"/>
      <c r="ITB127" s="26"/>
      <c r="ITC127" s="26"/>
      <c r="ITD127" s="26"/>
      <c r="ITE127" s="26"/>
      <c r="ITF127" s="26"/>
      <c r="ITG127" s="26"/>
      <c r="ITH127" s="26"/>
      <c r="ITI127" s="26"/>
      <c r="ITJ127" s="26"/>
      <c r="ITK127" s="26"/>
      <c r="ITL127" s="26"/>
      <c r="ITM127" s="26"/>
      <c r="ITN127" s="26"/>
      <c r="ITO127" s="26"/>
      <c r="ITP127" s="26"/>
      <c r="ITQ127" s="26"/>
      <c r="ITR127" s="26"/>
      <c r="ITS127" s="26"/>
      <c r="ITT127" s="26"/>
      <c r="ITU127" s="26"/>
      <c r="ITV127" s="26"/>
      <c r="ITW127" s="26"/>
      <c r="ITX127" s="26"/>
      <c r="ITY127" s="26"/>
      <c r="ITZ127" s="26"/>
      <c r="IUA127" s="26"/>
      <c r="IUB127" s="26"/>
      <c r="IUC127" s="26"/>
      <c r="IUD127" s="26"/>
      <c r="IUE127" s="26"/>
      <c r="IUF127" s="26"/>
      <c r="IUG127" s="26"/>
      <c r="IUH127" s="26"/>
      <c r="IUI127" s="26"/>
      <c r="IUJ127" s="26"/>
      <c r="IUK127" s="26"/>
      <c r="IUL127" s="26"/>
      <c r="IUM127" s="26"/>
      <c r="IUN127" s="26"/>
      <c r="IUO127" s="26"/>
      <c r="IUP127" s="26"/>
      <c r="IUQ127" s="26"/>
      <c r="IUR127" s="26"/>
      <c r="IUS127" s="26"/>
      <c r="IUT127" s="26"/>
      <c r="IUU127" s="26"/>
      <c r="IUV127" s="26"/>
      <c r="IUW127" s="26"/>
      <c r="IUX127" s="26"/>
      <c r="IUY127" s="26"/>
      <c r="IUZ127" s="26"/>
      <c r="IVA127" s="26"/>
      <c r="IVB127" s="26"/>
      <c r="IVC127" s="26"/>
      <c r="IVD127" s="26"/>
      <c r="IVE127" s="26"/>
      <c r="IVF127" s="26"/>
      <c r="IVG127" s="26"/>
      <c r="IVH127" s="26"/>
      <c r="IVI127" s="26"/>
      <c r="IVJ127" s="26"/>
      <c r="IVK127" s="26"/>
      <c r="IVL127" s="26"/>
      <c r="IVM127" s="26"/>
      <c r="IVN127" s="26"/>
      <c r="IVO127" s="26"/>
      <c r="IVP127" s="26"/>
      <c r="IVQ127" s="26"/>
      <c r="IVR127" s="26"/>
      <c r="IVS127" s="26"/>
      <c r="IVT127" s="26"/>
      <c r="IVU127" s="26"/>
      <c r="IVV127" s="26"/>
      <c r="IVW127" s="26"/>
      <c r="IVX127" s="26"/>
      <c r="IVY127" s="26"/>
      <c r="IVZ127" s="26"/>
      <c r="IWA127" s="26"/>
      <c r="IWB127" s="26"/>
      <c r="IWC127" s="26"/>
      <c r="IWD127" s="26"/>
      <c r="IWE127" s="26"/>
      <c r="IWF127" s="26"/>
      <c r="IWG127" s="26"/>
      <c r="IWH127" s="26"/>
      <c r="IWI127" s="26"/>
      <c r="IWJ127" s="26"/>
      <c r="IWK127" s="26"/>
      <c r="IWL127" s="26"/>
      <c r="IWM127" s="26"/>
      <c r="IWN127" s="26"/>
      <c r="IWO127" s="26"/>
      <c r="IWP127" s="26"/>
      <c r="IWQ127" s="26"/>
      <c r="IWR127" s="26"/>
      <c r="IWS127" s="26"/>
      <c r="IWT127" s="26"/>
      <c r="IWU127" s="26"/>
      <c r="IWV127" s="26"/>
      <c r="IWW127" s="26"/>
      <c r="IWX127" s="26"/>
      <c r="IWY127" s="26"/>
      <c r="IWZ127" s="26"/>
      <c r="IXA127" s="26"/>
      <c r="IXB127" s="26"/>
      <c r="IXC127" s="26"/>
      <c r="IXD127" s="26"/>
      <c r="IXE127" s="26"/>
      <c r="IXF127" s="26"/>
      <c r="IXG127" s="26"/>
      <c r="IXH127" s="26"/>
      <c r="IXI127" s="26"/>
      <c r="IXJ127" s="26"/>
      <c r="IXK127" s="26"/>
      <c r="IXL127" s="26"/>
      <c r="IXM127" s="26"/>
      <c r="IXN127" s="26"/>
      <c r="IXO127" s="26"/>
      <c r="IXP127" s="26"/>
      <c r="IXQ127" s="26"/>
      <c r="IXR127" s="26"/>
      <c r="IXS127" s="26"/>
      <c r="IXT127" s="26"/>
      <c r="IXU127" s="26"/>
      <c r="IXV127" s="26"/>
      <c r="IXW127" s="26"/>
      <c r="IXX127" s="26"/>
      <c r="IXY127" s="26"/>
      <c r="IXZ127" s="26"/>
      <c r="IYA127" s="26"/>
      <c r="IYB127" s="26"/>
      <c r="IYC127" s="26"/>
      <c r="IYD127" s="26"/>
      <c r="IYE127" s="26"/>
      <c r="IYF127" s="26"/>
      <c r="IYG127" s="26"/>
      <c r="IYH127" s="26"/>
      <c r="IYI127" s="26"/>
      <c r="IYJ127" s="26"/>
      <c r="IYK127" s="26"/>
      <c r="IYL127" s="26"/>
      <c r="IYM127" s="26"/>
      <c r="IYN127" s="26"/>
      <c r="IYO127" s="26"/>
      <c r="IYP127" s="26"/>
      <c r="IYQ127" s="26"/>
      <c r="IYR127" s="26"/>
      <c r="IYS127" s="26"/>
      <c r="IYT127" s="26"/>
      <c r="IYU127" s="26"/>
      <c r="IYV127" s="26"/>
      <c r="IYW127" s="26"/>
      <c r="IYX127" s="26"/>
      <c r="IYY127" s="26"/>
      <c r="IYZ127" s="26"/>
      <c r="IZA127" s="26"/>
      <c r="IZB127" s="26"/>
      <c r="IZC127" s="26"/>
      <c r="IZD127" s="26"/>
      <c r="IZE127" s="26"/>
      <c r="IZF127" s="26"/>
      <c r="IZG127" s="26"/>
      <c r="IZH127" s="26"/>
      <c r="IZI127" s="26"/>
      <c r="IZJ127" s="26"/>
      <c r="IZK127" s="26"/>
      <c r="IZL127" s="26"/>
      <c r="IZM127" s="26"/>
      <c r="IZN127" s="26"/>
      <c r="IZO127" s="26"/>
      <c r="IZP127" s="26"/>
      <c r="IZQ127" s="26"/>
      <c r="IZR127" s="26"/>
      <c r="IZS127" s="26"/>
      <c r="IZT127" s="26"/>
      <c r="IZU127" s="26"/>
      <c r="IZV127" s="26"/>
      <c r="IZW127" s="26"/>
      <c r="IZX127" s="26"/>
      <c r="IZY127" s="26"/>
      <c r="IZZ127" s="26"/>
      <c r="JAA127" s="26"/>
      <c r="JAB127" s="26"/>
      <c r="JAC127" s="26"/>
      <c r="JAD127" s="26"/>
      <c r="JAE127" s="26"/>
      <c r="JAF127" s="26"/>
      <c r="JAG127" s="26"/>
      <c r="JAH127" s="26"/>
      <c r="JAI127" s="26"/>
      <c r="JAJ127" s="26"/>
      <c r="JAK127" s="26"/>
      <c r="JAL127" s="26"/>
      <c r="JAM127" s="26"/>
      <c r="JAN127" s="26"/>
      <c r="JAO127" s="26"/>
      <c r="JAP127" s="26"/>
      <c r="JAQ127" s="26"/>
      <c r="JAR127" s="26"/>
      <c r="JAS127" s="26"/>
      <c r="JAT127" s="26"/>
      <c r="JAU127" s="26"/>
      <c r="JAV127" s="26"/>
      <c r="JAW127" s="26"/>
      <c r="JAX127" s="26"/>
      <c r="JAY127" s="26"/>
      <c r="JAZ127" s="26"/>
      <c r="JBA127" s="26"/>
      <c r="JBB127" s="26"/>
      <c r="JBC127" s="26"/>
      <c r="JBD127" s="26"/>
      <c r="JBE127" s="26"/>
      <c r="JBF127" s="26"/>
      <c r="JBG127" s="26"/>
      <c r="JBH127" s="26"/>
      <c r="JBI127" s="26"/>
      <c r="JBJ127" s="26"/>
      <c r="JBK127" s="26"/>
      <c r="JBL127" s="26"/>
      <c r="JBM127" s="26"/>
      <c r="JBN127" s="26"/>
      <c r="JBO127" s="26"/>
      <c r="JBP127" s="26"/>
      <c r="JBQ127" s="26"/>
      <c r="JBR127" s="26"/>
      <c r="JBS127" s="26"/>
      <c r="JBT127" s="26"/>
      <c r="JBU127" s="26"/>
      <c r="JBV127" s="26"/>
      <c r="JBW127" s="26"/>
      <c r="JBX127" s="26"/>
      <c r="JBY127" s="26"/>
      <c r="JBZ127" s="26"/>
      <c r="JCA127" s="26"/>
      <c r="JCB127" s="26"/>
      <c r="JCC127" s="26"/>
      <c r="JCD127" s="26"/>
      <c r="JCE127" s="26"/>
      <c r="JCF127" s="26"/>
      <c r="JCG127" s="26"/>
      <c r="JCH127" s="26"/>
      <c r="JCI127" s="26"/>
      <c r="JCJ127" s="26"/>
      <c r="JCK127" s="26"/>
      <c r="JCL127" s="26"/>
      <c r="JCM127" s="26"/>
      <c r="JCN127" s="26"/>
      <c r="JCO127" s="26"/>
      <c r="JCP127" s="26"/>
      <c r="JCQ127" s="26"/>
      <c r="JCR127" s="26"/>
      <c r="JCS127" s="26"/>
      <c r="JCT127" s="26"/>
      <c r="JCU127" s="26"/>
      <c r="JCV127" s="26"/>
      <c r="JCW127" s="26"/>
      <c r="JCX127" s="26"/>
      <c r="JCY127" s="26"/>
      <c r="JCZ127" s="26"/>
      <c r="JDA127" s="26"/>
      <c r="JDB127" s="26"/>
      <c r="JDC127" s="26"/>
      <c r="JDD127" s="26"/>
      <c r="JDE127" s="26"/>
      <c r="JDF127" s="26"/>
      <c r="JDG127" s="26"/>
      <c r="JDH127" s="26"/>
      <c r="JDI127" s="26"/>
      <c r="JDJ127" s="26"/>
      <c r="JDK127" s="26"/>
      <c r="JDL127" s="26"/>
      <c r="JDM127" s="26"/>
      <c r="JDN127" s="26"/>
      <c r="JDO127" s="26"/>
      <c r="JDP127" s="26"/>
      <c r="JDQ127" s="26"/>
      <c r="JDR127" s="26"/>
      <c r="JDS127" s="26"/>
      <c r="JDT127" s="26"/>
      <c r="JDU127" s="26"/>
      <c r="JDV127" s="26"/>
      <c r="JDW127" s="26"/>
      <c r="JDX127" s="26"/>
      <c r="JDY127" s="26"/>
      <c r="JDZ127" s="26"/>
      <c r="JEA127" s="26"/>
      <c r="JEB127" s="26"/>
      <c r="JEC127" s="26"/>
      <c r="JED127" s="26"/>
      <c r="JEE127" s="26"/>
      <c r="JEF127" s="26"/>
      <c r="JEG127" s="26"/>
      <c r="JEH127" s="26"/>
      <c r="JEI127" s="26"/>
      <c r="JEJ127" s="26"/>
      <c r="JEK127" s="26"/>
      <c r="JEL127" s="26"/>
      <c r="JEM127" s="26"/>
      <c r="JEN127" s="26"/>
      <c r="JEO127" s="26"/>
      <c r="JEP127" s="26"/>
      <c r="JEQ127" s="26"/>
      <c r="JER127" s="26"/>
      <c r="JES127" s="26"/>
      <c r="JET127" s="26"/>
      <c r="JEU127" s="26"/>
      <c r="JEV127" s="26"/>
      <c r="JEW127" s="26"/>
      <c r="JEX127" s="26"/>
      <c r="JEY127" s="26"/>
      <c r="JEZ127" s="26"/>
      <c r="JFA127" s="26"/>
      <c r="JFB127" s="26"/>
      <c r="JFC127" s="26"/>
      <c r="JFD127" s="26"/>
      <c r="JFE127" s="26"/>
      <c r="JFF127" s="26"/>
      <c r="JFG127" s="26"/>
      <c r="JFH127" s="26"/>
      <c r="JFI127" s="26"/>
      <c r="JFJ127" s="26"/>
      <c r="JFK127" s="26"/>
      <c r="JFL127" s="26"/>
      <c r="JFM127" s="26"/>
      <c r="JFN127" s="26"/>
      <c r="JFO127" s="26"/>
      <c r="JFP127" s="26"/>
      <c r="JFQ127" s="26"/>
      <c r="JFR127" s="26"/>
      <c r="JFS127" s="26"/>
      <c r="JFT127" s="26"/>
      <c r="JFU127" s="26"/>
      <c r="JFV127" s="26"/>
      <c r="JFW127" s="26"/>
      <c r="JFX127" s="26"/>
      <c r="JFY127" s="26"/>
      <c r="JFZ127" s="26"/>
      <c r="JGA127" s="26"/>
      <c r="JGB127" s="26"/>
      <c r="JGC127" s="26"/>
      <c r="JGD127" s="26"/>
      <c r="JGE127" s="26"/>
      <c r="JGF127" s="26"/>
      <c r="JGG127" s="26"/>
      <c r="JGH127" s="26"/>
      <c r="JGI127" s="26"/>
      <c r="JGJ127" s="26"/>
      <c r="JGK127" s="26"/>
      <c r="JGL127" s="26"/>
      <c r="JGM127" s="26"/>
      <c r="JGN127" s="26"/>
      <c r="JGO127" s="26"/>
      <c r="JGP127" s="26"/>
      <c r="JGQ127" s="26"/>
      <c r="JGR127" s="26"/>
      <c r="JGS127" s="26"/>
      <c r="JGT127" s="26"/>
      <c r="JGU127" s="26"/>
      <c r="JGV127" s="26"/>
      <c r="JGW127" s="26"/>
      <c r="JGX127" s="26"/>
      <c r="JGY127" s="26"/>
      <c r="JGZ127" s="26"/>
      <c r="JHA127" s="26"/>
      <c r="JHB127" s="26"/>
      <c r="JHC127" s="26"/>
      <c r="JHD127" s="26"/>
      <c r="JHE127" s="26"/>
      <c r="JHF127" s="26"/>
      <c r="JHG127" s="26"/>
      <c r="JHH127" s="26"/>
      <c r="JHI127" s="26"/>
      <c r="JHJ127" s="26"/>
      <c r="JHK127" s="26"/>
      <c r="JHL127" s="26"/>
      <c r="JHM127" s="26"/>
      <c r="JHN127" s="26"/>
      <c r="JHO127" s="26"/>
      <c r="JHP127" s="26"/>
      <c r="JHQ127" s="26"/>
      <c r="JHR127" s="26"/>
      <c r="JHS127" s="26"/>
      <c r="JHT127" s="26"/>
      <c r="JHU127" s="26"/>
      <c r="JHV127" s="26"/>
      <c r="JHW127" s="26"/>
      <c r="JHX127" s="26"/>
      <c r="JHY127" s="26"/>
      <c r="JHZ127" s="26"/>
      <c r="JIA127" s="26"/>
      <c r="JIB127" s="26"/>
      <c r="JIC127" s="26"/>
      <c r="JID127" s="26"/>
      <c r="JIE127" s="26"/>
      <c r="JIF127" s="26"/>
      <c r="JIG127" s="26"/>
      <c r="JIH127" s="26"/>
      <c r="JII127" s="26"/>
      <c r="JIJ127" s="26"/>
      <c r="JIK127" s="26"/>
      <c r="JIL127" s="26"/>
      <c r="JIM127" s="26"/>
      <c r="JIN127" s="26"/>
      <c r="JIO127" s="26"/>
      <c r="JIP127" s="26"/>
      <c r="JIQ127" s="26"/>
      <c r="JIR127" s="26"/>
      <c r="JIS127" s="26"/>
      <c r="JIT127" s="26"/>
      <c r="JIU127" s="26"/>
      <c r="JIV127" s="26"/>
      <c r="JIW127" s="26"/>
      <c r="JIX127" s="26"/>
      <c r="JIY127" s="26"/>
      <c r="JIZ127" s="26"/>
      <c r="JJA127" s="26"/>
      <c r="JJB127" s="26"/>
      <c r="JJC127" s="26"/>
      <c r="JJD127" s="26"/>
      <c r="JJE127" s="26"/>
      <c r="JJF127" s="26"/>
      <c r="JJG127" s="26"/>
      <c r="JJH127" s="26"/>
      <c r="JJI127" s="26"/>
      <c r="JJJ127" s="26"/>
      <c r="JJK127" s="26"/>
      <c r="JJL127" s="26"/>
      <c r="JJM127" s="26"/>
      <c r="JJN127" s="26"/>
      <c r="JJO127" s="26"/>
      <c r="JJP127" s="26"/>
      <c r="JJQ127" s="26"/>
      <c r="JJR127" s="26"/>
      <c r="JJS127" s="26"/>
      <c r="JJT127" s="26"/>
      <c r="JJU127" s="26"/>
      <c r="JJV127" s="26"/>
      <c r="JJW127" s="26"/>
      <c r="JJX127" s="26"/>
      <c r="JJY127" s="26"/>
      <c r="JJZ127" s="26"/>
      <c r="JKA127" s="26"/>
      <c r="JKB127" s="26"/>
      <c r="JKC127" s="26"/>
      <c r="JKD127" s="26"/>
      <c r="JKE127" s="26"/>
      <c r="JKF127" s="26"/>
      <c r="JKG127" s="26"/>
      <c r="JKH127" s="26"/>
      <c r="JKI127" s="26"/>
      <c r="JKJ127" s="26"/>
      <c r="JKK127" s="26"/>
      <c r="JKL127" s="26"/>
      <c r="JKM127" s="26"/>
      <c r="JKN127" s="26"/>
      <c r="JKO127" s="26"/>
      <c r="JKP127" s="26"/>
      <c r="JKQ127" s="26"/>
      <c r="JKR127" s="26"/>
      <c r="JKS127" s="26"/>
      <c r="JKT127" s="26"/>
      <c r="JKU127" s="26"/>
      <c r="JKV127" s="26"/>
      <c r="JKW127" s="26"/>
      <c r="JKX127" s="26"/>
      <c r="JKY127" s="26"/>
      <c r="JKZ127" s="26"/>
      <c r="JLA127" s="26"/>
      <c r="JLB127" s="26"/>
      <c r="JLC127" s="26"/>
      <c r="JLD127" s="26"/>
      <c r="JLE127" s="26"/>
      <c r="JLF127" s="26"/>
      <c r="JLG127" s="26"/>
      <c r="JLH127" s="26"/>
      <c r="JLI127" s="26"/>
      <c r="JLJ127" s="26"/>
      <c r="JLK127" s="26"/>
      <c r="JLL127" s="26"/>
      <c r="JLM127" s="26"/>
      <c r="JLN127" s="26"/>
      <c r="JLO127" s="26"/>
      <c r="JLP127" s="26"/>
      <c r="JLQ127" s="26"/>
      <c r="JLR127" s="26"/>
      <c r="JLS127" s="26"/>
      <c r="JLT127" s="26"/>
      <c r="JLU127" s="26"/>
      <c r="JLV127" s="26"/>
      <c r="JLW127" s="26"/>
      <c r="JLX127" s="26"/>
      <c r="JLY127" s="26"/>
      <c r="JLZ127" s="26"/>
      <c r="JMA127" s="26"/>
      <c r="JMB127" s="26"/>
      <c r="JMC127" s="26"/>
      <c r="JMD127" s="26"/>
      <c r="JME127" s="26"/>
      <c r="JMF127" s="26"/>
      <c r="JMG127" s="26"/>
      <c r="JMH127" s="26"/>
      <c r="JMI127" s="26"/>
      <c r="JMJ127" s="26"/>
      <c r="JMK127" s="26"/>
      <c r="JML127" s="26"/>
      <c r="JMM127" s="26"/>
      <c r="JMN127" s="26"/>
      <c r="JMO127" s="26"/>
      <c r="JMP127" s="26"/>
      <c r="JMQ127" s="26"/>
      <c r="JMR127" s="26"/>
      <c r="JMS127" s="26"/>
      <c r="JMT127" s="26"/>
      <c r="JMU127" s="26"/>
      <c r="JMV127" s="26"/>
      <c r="JMW127" s="26"/>
      <c r="JMX127" s="26"/>
      <c r="JMY127" s="26"/>
      <c r="JMZ127" s="26"/>
      <c r="JNA127" s="26"/>
      <c r="JNB127" s="26"/>
      <c r="JNC127" s="26"/>
      <c r="JND127" s="26"/>
      <c r="JNE127" s="26"/>
      <c r="JNF127" s="26"/>
      <c r="JNG127" s="26"/>
      <c r="JNH127" s="26"/>
      <c r="JNI127" s="26"/>
      <c r="JNJ127" s="26"/>
      <c r="JNK127" s="26"/>
      <c r="JNL127" s="26"/>
      <c r="JNM127" s="26"/>
      <c r="JNN127" s="26"/>
      <c r="JNO127" s="26"/>
      <c r="JNP127" s="26"/>
      <c r="JNQ127" s="26"/>
      <c r="JNR127" s="26"/>
      <c r="JNS127" s="26"/>
      <c r="JNT127" s="26"/>
      <c r="JNU127" s="26"/>
      <c r="JNV127" s="26"/>
      <c r="JNW127" s="26"/>
      <c r="JNX127" s="26"/>
      <c r="JNY127" s="26"/>
      <c r="JNZ127" s="26"/>
      <c r="JOA127" s="26"/>
      <c r="JOB127" s="26"/>
      <c r="JOC127" s="26"/>
      <c r="JOD127" s="26"/>
      <c r="JOE127" s="26"/>
      <c r="JOF127" s="26"/>
      <c r="JOG127" s="26"/>
      <c r="JOH127" s="26"/>
      <c r="JOI127" s="26"/>
      <c r="JOJ127" s="26"/>
      <c r="JOK127" s="26"/>
      <c r="JOL127" s="26"/>
      <c r="JOM127" s="26"/>
      <c r="JON127" s="26"/>
      <c r="JOO127" s="26"/>
      <c r="JOP127" s="26"/>
      <c r="JOQ127" s="26"/>
      <c r="JOR127" s="26"/>
      <c r="JOS127" s="26"/>
      <c r="JOT127" s="26"/>
      <c r="JOU127" s="26"/>
      <c r="JOV127" s="26"/>
      <c r="JOW127" s="26"/>
      <c r="JOX127" s="26"/>
      <c r="JOY127" s="26"/>
      <c r="JOZ127" s="26"/>
      <c r="JPA127" s="26"/>
      <c r="JPB127" s="26"/>
      <c r="JPC127" s="26"/>
      <c r="JPD127" s="26"/>
      <c r="JPE127" s="26"/>
      <c r="JPF127" s="26"/>
      <c r="JPG127" s="26"/>
      <c r="JPH127" s="26"/>
      <c r="JPI127" s="26"/>
      <c r="JPJ127" s="26"/>
      <c r="JPK127" s="26"/>
      <c r="JPL127" s="26"/>
      <c r="JPM127" s="26"/>
      <c r="JPN127" s="26"/>
      <c r="JPO127" s="26"/>
      <c r="JPP127" s="26"/>
      <c r="JPQ127" s="26"/>
      <c r="JPR127" s="26"/>
      <c r="JPS127" s="26"/>
      <c r="JPT127" s="26"/>
      <c r="JPU127" s="26"/>
      <c r="JPV127" s="26"/>
      <c r="JPW127" s="26"/>
      <c r="JPX127" s="26"/>
      <c r="JPY127" s="26"/>
      <c r="JPZ127" s="26"/>
      <c r="JQA127" s="26"/>
      <c r="JQB127" s="26"/>
      <c r="JQC127" s="26"/>
      <c r="JQD127" s="26"/>
      <c r="JQE127" s="26"/>
      <c r="JQF127" s="26"/>
      <c r="JQG127" s="26"/>
      <c r="JQH127" s="26"/>
      <c r="JQI127" s="26"/>
      <c r="JQJ127" s="26"/>
      <c r="JQK127" s="26"/>
      <c r="JQL127" s="26"/>
      <c r="JQM127" s="26"/>
      <c r="JQN127" s="26"/>
      <c r="JQO127" s="26"/>
      <c r="JQP127" s="26"/>
      <c r="JQQ127" s="26"/>
      <c r="JQR127" s="26"/>
      <c r="JQS127" s="26"/>
      <c r="JQT127" s="26"/>
      <c r="JQU127" s="26"/>
      <c r="JQV127" s="26"/>
      <c r="JQW127" s="26"/>
      <c r="JQX127" s="26"/>
      <c r="JQY127" s="26"/>
      <c r="JQZ127" s="26"/>
      <c r="JRA127" s="26"/>
      <c r="JRB127" s="26"/>
      <c r="JRC127" s="26"/>
      <c r="JRD127" s="26"/>
      <c r="JRE127" s="26"/>
      <c r="JRF127" s="26"/>
      <c r="JRG127" s="26"/>
      <c r="JRH127" s="26"/>
      <c r="JRI127" s="26"/>
      <c r="JRJ127" s="26"/>
      <c r="JRK127" s="26"/>
      <c r="JRL127" s="26"/>
      <c r="JRM127" s="26"/>
      <c r="JRN127" s="26"/>
      <c r="JRO127" s="26"/>
      <c r="JRP127" s="26"/>
      <c r="JRQ127" s="26"/>
      <c r="JRR127" s="26"/>
      <c r="JRS127" s="26"/>
      <c r="JRT127" s="26"/>
      <c r="JRU127" s="26"/>
      <c r="JRV127" s="26"/>
      <c r="JRW127" s="26"/>
      <c r="JRX127" s="26"/>
      <c r="JRY127" s="26"/>
      <c r="JRZ127" s="26"/>
      <c r="JSA127" s="26"/>
      <c r="JSB127" s="26"/>
      <c r="JSC127" s="26"/>
      <c r="JSD127" s="26"/>
      <c r="JSE127" s="26"/>
      <c r="JSF127" s="26"/>
      <c r="JSG127" s="26"/>
      <c r="JSH127" s="26"/>
      <c r="JSI127" s="26"/>
      <c r="JSJ127" s="26"/>
      <c r="JSK127" s="26"/>
      <c r="JSL127" s="26"/>
      <c r="JSM127" s="26"/>
      <c r="JSN127" s="26"/>
      <c r="JSO127" s="26"/>
      <c r="JSP127" s="26"/>
      <c r="JSQ127" s="26"/>
      <c r="JSR127" s="26"/>
      <c r="JSS127" s="26"/>
      <c r="JST127" s="26"/>
      <c r="JSU127" s="26"/>
      <c r="JSV127" s="26"/>
      <c r="JSW127" s="26"/>
      <c r="JSX127" s="26"/>
      <c r="JSY127" s="26"/>
      <c r="JSZ127" s="26"/>
      <c r="JTA127" s="26"/>
      <c r="JTB127" s="26"/>
      <c r="JTC127" s="26"/>
      <c r="JTD127" s="26"/>
      <c r="JTE127" s="26"/>
      <c r="JTF127" s="26"/>
      <c r="JTG127" s="26"/>
      <c r="JTH127" s="26"/>
      <c r="JTI127" s="26"/>
      <c r="JTJ127" s="26"/>
      <c r="JTK127" s="26"/>
      <c r="JTL127" s="26"/>
      <c r="JTM127" s="26"/>
      <c r="JTN127" s="26"/>
      <c r="JTO127" s="26"/>
      <c r="JTP127" s="26"/>
      <c r="JTQ127" s="26"/>
      <c r="JTR127" s="26"/>
      <c r="JTS127" s="26"/>
      <c r="JTT127" s="26"/>
      <c r="JTU127" s="26"/>
      <c r="JTV127" s="26"/>
      <c r="JTW127" s="26"/>
      <c r="JTX127" s="26"/>
      <c r="JTY127" s="26"/>
      <c r="JTZ127" s="26"/>
      <c r="JUA127" s="26"/>
      <c r="JUB127" s="26"/>
      <c r="JUC127" s="26"/>
      <c r="JUD127" s="26"/>
      <c r="JUE127" s="26"/>
      <c r="JUF127" s="26"/>
      <c r="JUG127" s="26"/>
      <c r="JUH127" s="26"/>
      <c r="JUI127" s="26"/>
      <c r="JUJ127" s="26"/>
      <c r="JUK127" s="26"/>
      <c r="JUL127" s="26"/>
      <c r="JUM127" s="26"/>
      <c r="JUN127" s="26"/>
      <c r="JUO127" s="26"/>
      <c r="JUP127" s="26"/>
      <c r="JUQ127" s="26"/>
      <c r="JUR127" s="26"/>
      <c r="JUS127" s="26"/>
      <c r="JUT127" s="26"/>
      <c r="JUU127" s="26"/>
      <c r="JUV127" s="26"/>
      <c r="JUW127" s="26"/>
      <c r="JUX127" s="26"/>
      <c r="JUY127" s="26"/>
      <c r="JUZ127" s="26"/>
      <c r="JVA127" s="26"/>
      <c r="JVB127" s="26"/>
      <c r="JVC127" s="26"/>
      <c r="JVD127" s="26"/>
      <c r="JVE127" s="26"/>
      <c r="JVF127" s="26"/>
      <c r="JVG127" s="26"/>
      <c r="JVH127" s="26"/>
      <c r="JVI127" s="26"/>
      <c r="JVJ127" s="26"/>
      <c r="JVK127" s="26"/>
      <c r="JVL127" s="26"/>
      <c r="JVM127" s="26"/>
      <c r="JVN127" s="26"/>
      <c r="JVO127" s="26"/>
      <c r="JVP127" s="26"/>
      <c r="JVQ127" s="26"/>
      <c r="JVR127" s="26"/>
      <c r="JVS127" s="26"/>
      <c r="JVT127" s="26"/>
      <c r="JVU127" s="26"/>
      <c r="JVV127" s="26"/>
      <c r="JVW127" s="26"/>
      <c r="JVX127" s="26"/>
      <c r="JVY127" s="26"/>
      <c r="JVZ127" s="26"/>
      <c r="JWA127" s="26"/>
      <c r="JWB127" s="26"/>
      <c r="JWC127" s="26"/>
      <c r="JWD127" s="26"/>
      <c r="JWE127" s="26"/>
      <c r="JWF127" s="26"/>
      <c r="JWG127" s="26"/>
      <c r="JWH127" s="26"/>
      <c r="JWI127" s="26"/>
      <c r="JWJ127" s="26"/>
      <c r="JWK127" s="26"/>
      <c r="JWL127" s="26"/>
      <c r="JWM127" s="26"/>
      <c r="JWN127" s="26"/>
      <c r="JWO127" s="26"/>
      <c r="JWP127" s="26"/>
      <c r="JWQ127" s="26"/>
      <c r="JWR127" s="26"/>
      <c r="JWS127" s="26"/>
      <c r="JWT127" s="26"/>
      <c r="JWU127" s="26"/>
      <c r="JWV127" s="26"/>
      <c r="JWW127" s="26"/>
      <c r="JWX127" s="26"/>
      <c r="JWY127" s="26"/>
      <c r="JWZ127" s="26"/>
      <c r="JXA127" s="26"/>
      <c r="JXB127" s="26"/>
      <c r="JXC127" s="26"/>
      <c r="JXD127" s="26"/>
      <c r="JXE127" s="26"/>
      <c r="JXF127" s="26"/>
      <c r="JXG127" s="26"/>
      <c r="JXH127" s="26"/>
      <c r="JXI127" s="26"/>
      <c r="JXJ127" s="26"/>
      <c r="JXK127" s="26"/>
      <c r="JXL127" s="26"/>
      <c r="JXM127" s="26"/>
      <c r="JXN127" s="26"/>
      <c r="JXO127" s="26"/>
      <c r="JXP127" s="26"/>
      <c r="JXQ127" s="26"/>
      <c r="JXR127" s="26"/>
      <c r="JXS127" s="26"/>
      <c r="JXT127" s="26"/>
      <c r="JXU127" s="26"/>
      <c r="JXV127" s="26"/>
      <c r="JXW127" s="26"/>
      <c r="JXX127" s="26"/>
      <c r="JXY127" s="26"/>
      <c r="JXZ127" s="26"/>
      <c r="JYA127" s="26"/>
      <c r="JYB127" s="26"/>
      <c r="JYC127" s="26"/>
      <c r="JYD127" s="26"/>
      <c r="JYE127" s="26"/>
      <c r="JYF127" s="26"/>
      <c r="JYG127" s="26"/>
      <c r="JYH127" s="26"/>
      <c r="JYI127" s="26"/>
      <c r="JYJ127" s="26"/>
      <c r="JYK127" s="26"/>
      <c r="JYL127" s="26"/>
      <c r="JYM127" s="26"/>
      <c r="JYN127" s="26"/>
      <c r="JYO127" s="26"/>
      <c r="JYP127" s="26"/>
      <c r="JYQ127" s="26"/>
      <c r="JYR127" s="26"/>
      <c r="JYS127" s="26"/>
      <c r="JYT127" s="26"/>
      <c r="JYU127" s="26"/>
      <c r="JYV127" s="26"/>
      <c r="JYW127" s="26"/>
      <c r="JYX127" s="26"/>
      <c r="JYY127" s="26"/>
      <c r="JYZ127" s="26"/>
      <c r="JZA127" s="26"/>
      <c r="JZB127" s="26"/>
      <c r="JZC127" s="26"/>
      <c r="JZD127" s="26"/>
      <c r="JZE127" s="26"/>
      <c r="JZF127" s="26"/>
      <c r="JZG127" s="26"/>
      <c r="JZH127" s="26"/>
      <c r="JZI127" s="26"/>
      <c r="JZJ127" s="26"/>
      <c r="JZK127" s="26"/>
      <c r="JZL127" s="26"/>
      <c r="JZM127" s="26"/>
      <c r="JZN127" s="26"/>
      <c r="JZO127" s="26"/>
      <c r="JZP127" s="26"/>
      <c r="JZQ127" s="26"/>
      <c r="JZR127" s="26"/>
      <c r="JZS127" s="26"/>
      <c r="JZT127" s="26"/>
      <c r="JZU127" s="26"/>
      <c r="JZV127" s="26"/>
      <c r="JZW127" s="26"/>
      <c r="JZX127" s="26"/>
      <c r="JZY127" s="26"/>
      <c r="JZZ127" s="26"/>
      <c r="KAA127" s="26"/>
      <c r="KAB127" s="26"/>
      <c r="KAC127" s="26"/>
      <c r="KAD127" s="26"/>
      <c r="KAE127" s="26"/>
      <c r="KAF127" s="26"/>
      <c r="KAG127" s="26"/>
      <c r="KAH127" s="26"/>
      <c r="KAI127" s="26"/>
      <c r="KAJ127" s="26"/>
      <c r="KAK127" s="26"/>
      <c r="KAL127" s="26"/>
      <c r="KAM127" s="26"/>
      <c r="KAN127" s="26"/>
      <c r="KAO127" s="26"/>
      <c r="KAP127" s="26"/>
      <c r="KAQ127" s="26"/>
      <c r="KAR127" s="26"/>
      <c r="KAS127" s="26"/>
      <c r="KAT127" s="26"/>
      <c r="KAU127" s="26"/>
      <c r="KAV127" s="26"/>
      <c r="KAW127" s="26"/>
      <c r="KAX127" s="26"/>
      <c r="KAY127" s="26"/>
      <c r="KAZ127" s="26"/>
      <c r="KBA127" s="26"/>
      <c r="KBB127" s="26"/>
      <c r="KBC127" s="26"/>
      <c r="KBD127" s="26"/>
      <c r="KBE127" s="26"/>
      <c r="KBF127" s="26"/>
      <c r="KBG127" s="26"/>
      <c r="KBH127" s="26"/>
      <c r="KBI127" s="26"/>
      <c r="KBJ127" s="26"/>
      <c r="KBK127" s="26"/>
      <c r="KBL127" s="26"/>
      <c r="KBM127" s="26"/>
      <c r="KBN127" s="26"/>
      <c r="KBO127" s="26"/>
      <c r="KBP127" s="26"/>
      <c r="KBQ127" s="26"/>
      <c r="KBR127" s="26"/>
      <c r="KBS127" s="26"/>
      <c r="KBT127" s="26"/>
      <c r="KBU127" s="26"/>
      <c r="KBV127" s="26"/>
      <c r="KBW127" s="26"/>
      <c r="KBX127" s="26"/>
      <c r="KBY127" s="26"/>
      <c r="KBZ127" s="26"/>
      <c r="KCA127" s="26"/>
      <c r="KCB127" s="26"/>
      <c r="KCC127" s="26"/>
      <c r="KCD127" s="26"/>
      <c r="KCE127" s="26"/>
      <c r="KCF127" s="26"/>
      <c r="KCG127" s="26"/>
      <c r="KCH127" s="26"/>
      <c r="KCI127" s="26"/>
      <c r="KCJ127" s="26"/>
      <c r="KCK127" s="26"/>
      <c r="KCL127" s="26"/>
      <c r="KCM127" s="26"/>
      <c r="KCN127" s="26"/>
      <c r="KCO127" s="26"/>
      <c r="KCP127" s="26"/>
      <c r="KCQ127" s="26"/>
      <c r="KCR127" s="26"/>
      <c r="KCS127" s="26"/>
      <c r="KCT127" s="26"/>
      <c r="KCU127" s="26"/>
      <c r="KCV127" s="26"/>
      <c r="KCW127" s="26"/>
      <c r="KCX127" s="26"/>
      <c r="KCY127" s="26"/>
      <c r="KCZ127" s="26"/>
      <c r="KDA127" s="26"/>
      <c r="KDB127" s="26"/>
      <c r="KDC127" s="26"/>
      <c r="KDD127" s="26"/>
      <c r="KDE127" s="26"/>
      <c r="KDF127" s="26"/>
      <c r="KDG127" s="26"/>
      <c r="KDH127" s="26"/>
      <c r="KDI127" s="26"/>
      <c r="KDJ127" s="26"/>
      <c r="KDK127" s="26"/>
      <c r="KDL127" s="26"/>
      <c r="KDM127" s="26"/>
      <c r="KDN127" s="26"/>
      <c r="KDO127" s="26"/>
      <c r="KDP127" s="26"/>
      <c r="KDQ127" s="26"/>
      <c r="KDR127" s="26"/>
      <c r="KDS127" s="26"/>
      <c r="KDT127" s="26"/>
      <c r="KDU127" s="26"/>
      <c r="KDV127" s="26"/>
      <c r="KDW127" s="26"/>
      <c r="KDX127" s="26"/>
      <c r="KDY127" s="26"/>
      <c r="KDZ127" s="26"/>
      <c r="KEA127" s="26"/>
      <c r="KEB127" s="26"/>
      <c r="KEC127" s="26"/>
      <c r="KED127" s="26"/>
      <c r="KEE127" s="26"/>
      <c r="KEF127" s="26"/>
      <c r="KEG127" s="26"/>
      <c r="KEH127" s="26"/>
      <c r="KEI127" s="26"/>
      <c r="KEJ127" s="26"/>
      <c r="KEK127" s="26"/>
      <c r="KEL127" s="26"/>
      <c r="KEM127" s="26"/>
      <c r="KEN127" s="26"/>
      <c r="KEO127" s="26"/>
      <c r="KEP127" s="26"/>
      <c r="KEQ127" s="26"/>
      <c r="KER127" s="26"/>
      <c r="KES127" s="26"/>
      <c r="KET127" s="26"/>
      <c r="KEU127" s="26"/>
      <c r="KEV127" s="26"/>
      <c r="KEW127" s="26"/>
      <c r="KEX127" s="26"/>
      <c r="KEY127" s="26"/>
      <c r="KEZ127" s="26"/>
      <c r="KFA127" s="26"/>
      <c r="KFB127" s="26"/>
      <c r="KFC127" s="26"/>
      <c r="KFD127" s="26"/>
      <c r="KFE127" s="26"/>
      <c r="KFF127" s="26"/>
      <c r="KFG127" s="26"/>
      <c r="KFH127" s="26"/>
      <c r="KFI127" s="26"/>
      <c r="KFJ127" s="26"/>
      <c r="KFK127" s="26"/>
      <c r="KFL127" s="26"/>
      <c r="KFM127" s="26"/>
      <c r="KFN127" s="26"/>
      <c r="KFO127" s="26"/>
      <c r="KFP127" s="26"/>
      <c r="KFQ127" s="26"/>
      <c r="KFR127" s="26"/>
      <c r="KFS127" s="26"/>
      <c r="KFT127" s="26"/>
      <c r="KFU127" s="26"/>
      <c r="KFV127" s="26"/>
      <c r="KFW127" s="26"/>
      <c r="KFX127" s="26"/>
      <c r="KFY127" s="26"/>
      <c r="KFZ127" s="26"/>
      <c r="KGA127" s="26"/>
      <c r="KGB127" s="26"/>
      <c r="KGC127" s="26"/>
      <c r="KGD127" s="26"/>
      <c r="KGE127" s="26"/>
      <c r="KGF127" s="26"/>
      <c r="KGG127" s="26"/>
      <c r="KGH127" s="26"/>
      <c r="KGI127" s="26"/>
      <c r="KGJ127" s="26"/>
      <c r="KGK127" s="26"/>
      <c r="KGL127" s="26"/>
      <c r="KGM127" s="26"/>
      <c r="KGN127" s="26"/>
      <c r="KGO127" s="26"/>
      <c r="KGP127" s="26"/>
      <c r="KGQ127" s="26"/>
      <c r="KGR127" s="26"/>
      <c r="KGS127" s="26"/>
      <c r="KGT127" s="26"/>
      <c r="KGU127" s="26"/>
      <c r="KGV127" s="26"/>
      <c r="KGW127" s="26"/>
      <c r="KGX127" s="26"/>
      <c r="KGY127" s="26"/>
      <c r="KGZ127" s="26"/>
      <c r="KHA127" s="26"/>
      <c r="KHB127" s="26"/>
      <c r="KHC127" s="26"/>
      <c r="KHD127" s="26"/>
      <c r="KHE127" s="26"/>
      <c r="KHF127" s="26"/>
      <c r="KHG127" s="26"/>
      <c r="KHH127" s="26"/>
      <c r="KHI127" s="26"/>
      <c r="KHJ127" s="26"/>
      <c r="KHK127" s="26"/>
      <c r="KHL127" s="26"/>
      <c r="KHM127" s="26"/>
      <c r="KHN127" s="26"/>
      <c r="KHO127" s="26"/>
      <c r="KHP127" s="26"/>
      <c r="KHQ127" s="26"/>
      <c r="KHR127" s="26"/>
      <c r="KHS127" s="26"/>
      <c r="KHT127" s="26"/>
      <c r="KHU127" s="26"/>
      <c r="KHV127" s="26"/>
      <c r="KHW127" s="26"/>
      <c r="KHX127" s="26"/>
      <c r="KHY127" s="26"/>
      <c r="KHZ127" s="26"/>
      <c r="KIA127" s="26"/>
      <c r="KIB127" s="26"/>
      <c r="KIC127" s="26"/>
      <c r="KID127" s="26"/>
      <c r="KIE127" s="26"/>
      <c r="KIF127" s="26"/>
      <c r="KIG127" s="26"/>
      <c r="KIH127" s="26"/>
      <c r="KII127" s="26"/>
      <c r="KIJ127" s="26"/>
      <c r="KIK127" s="26"/>
      <c r="KIL127" s="26"/>
      <c r="KIM127" s="26"/>
      <c r="KIN127" s="26"/>
      <c r="KIO127" s="26"/>
      <c r="KIP127" s="26"/>
      <c r="KIQ127" s="26"/>
      <c r="KIR127" s="26"/>
      <c r="KIS127" s="26"/>
      <c r="KIT127" s="26"/>
      <c r="KIU127" s="26"/>
      <c r="KIV127" s="26"/>
      <c r="KIW127" s="26"/>
      <c r="KIX127" s="26"/>
      <c r="KIY127" s="26"/>
      <c r="KIZ127" s="26"/>
      <c r="KJA127" s="26"/>
      <c r="KJB127" s="26"/>
      <c r="KJC127" s="26"/>
      <c r="KJD127" s="26"/>
      <c r="KJE127" s="26"/>
      <c r="KJF127" s="26"/>
      <c r="KJG127" s="26"/>
      <c r="KJH127" s="26"/>
      <c r="KJI127" s="26"/>
      <c r="KJJ127" s="26"/>
      <c r="KJK127" s="26"/>
      <c r="KJL127" s="26"/>
      <c r="KJM127" s="26"/>
      <c r="KJN127" s="26"/>
      <c r="KJO127" s="26"/>
      <c r="KJP127" s="26"/>
      <c r="KJQ127" s="26"/>
      <c r="KJR127" s="26"/>
      <c r="KJS127" s="26"/>
      <c r="KJT127" s="26"/>
      <c r="KJU127" s="26"/>
      <c r="KJV127" s="26"/>
      <c r="KJW127" s="26"/>
      <c r="KJX127" s="26"/>
      <c r="KJY127" s="26"/>
      <c r="KJZ127" s="26"/>
      <c r="KKA127" s="26"/>
      <c r="KKB127" s="26"/>
      <c r="KKC127" s="26"/>
      <c r="KKD127" s="26"/>
      <c r="KKE127" s="26"/>
      <c r="KKF127" s="26"/>
      <c r="KKG127" s="26"/>
      <c r="KKH127" s="26"/>
      <c r="KKI127" s="26"/>
      <c r="KKJ127" s="26"/>
      <c r="KKK127" s="26"/>
      <c r="KKL127" s="26"/>
      <c r="KKM127" s="26"/>
      <c r="KKN127" s="26"/>
      <c r="KKO127" s="26"/>
      <c r="KKP127" s="26"/>
      <c r="KKQ127" s="26"/>
      <c r="KKR127" s="26"/>
      <c r="KKS127" s="26"/>
      <c r="KKT127" s="26"/>
      <c r="KKU127" s="26"/>
      <c r="KKV127" s="26"/>
      <c r="KKW127" s="26"/>
      <c r="KKX127" s="26"/>
      <c r="KKY127" s="26"/>
      <c r="KKZ127" s="26"/>
      <c r="KLA127" s="26"/>
      <c r="KLB127" s="26"/>
      <c r="KLC127" s="26"/>
      <c r="KLD127" s="26"/>
      <c r="KLE127" s="26"/>
      <c r="KLF127" s="26"/>
      <c r="KLG127" s="26"/>
      <c r="KLH127" s="26"/>
      <c r="KLI127" s="26"/>
      <c r="KLJ127" s="26"/>
      <c r="KLK127" s="26"/>
      <c r="KLL127" s="26"/>
      <c r="KLM127" s="26"/>
      <c r="KLN127" s="26"/>
      <c r="KLO127" s="26"/>
      <c r="KLP127" s="26"/>
      <c r="KLQ127" s="26"/>
      <c r="KLR127" s="26"/>
      <c r="KLS127" s="26"/>
      <c r="KLT127" s="26"/>
      <c r="KLU127" s="26"/>
      <c r="KLV127" s="26"/>
      <c r="KLW127" s="26"/>
      <c r="KLX127" s="26"/>
      <c r="KLY127" s="26"/>
      <c r="KLZ127" s="26"/>
      <c r="KMA127" s="26"/>
      <c r="KMB127" s="26"/>
      <c r="KMC127" s="26"/>
      <c r="KMD127" s="26"/>
      <c r="KME127" s="26"/>
      <c r="KMF127" s="26"/>
      <c r="KMG127" s="26"/>
      <c r="KMH127" s="26"/>
      <c r="KMI127" s="26"/>
      <c r="KMJ127" s="26"/>
      <c r="KMK127" s="26"/>
      <c r="KML127" s="26"/>
      <c r="KMM127" s="26"/>
      <c r="KMN127" s="26"/>
      <c r="KMO127" s="26"/>
      <c r="KMP127" s="26"/>
      <c r="KMQ127" s="26"/>
      <c r="KMR127" s="26"/>
      <c r="KMS127" s="26"/>
      <c r="KMT127" s="26"/>
      <c r="KMU127" s="26"/>
      <c r="KMV127" s="26"/>
      <c r="KMW127" s="26"/>
      <c r="KMX127" s="26"/>
      <c r="KMY127" s="26"/>
      <c r="KMZ127" s="26"/>
      <c r="KNA127" s="26"/>
      <c r="KNB127" s="26"/>
      <c r="KNC127" s="26"/>
      <c r="KND127" s="26"/>
      <c r="KNE127" s="26"/>
      <c r="KNF127" s="26"/>
      <c r="KNG127" s="26"/>
      <c r="KNH127" s="26"/>
      <c r="KNI127" s="26"/>
      <c r="KNJ127" s="26"/>
      <c r="KNK127" s="26"/>
      <c r="KNL127" s="26"/>
      <c r="KNM127" s="26"/>
      <c r="KNN127" s="26"/>
      <c r="KNO127" s="26"/>
      <c r="KNP127" s="26"/>
      <c r="KNQ127" s="26"/>
      <c r="KNR127" s="26"/>
      <c r="KNS127" s="26"/>
      <c r="KNT127" s="26"/>
      <c r="KNU127" s="26"/>
      <c r="KNV127" s="26"/>
      <c r="KNW127" s="26"/>
      <c r="KNX127" s="26"/>
      <c r="KNY127" s="26"/>
      <c r="KNZ127" s="26"/>
      <c r="KOA127" s="26"/>
      <c r="KOB127" s="26"/>
      <c r="KOC127" s="26"/>
      <c r="KOD127" s="26"/>
      <c r="KOE127" s="26"/>
      <c r="KOF127" s="26"/>
      <c r="KOG127" s="26"/>
      <c r="KOH127" s="26"/>
      <c r="KOI127" s="26"/>
      <c r="KOJ127" s="26"/>
      <c r="KOK127" s="26"/>
      <c r="KOL127" s="26"/>
      <c r="KOM127" s="26"/>
      <c r="KON127" s="26"/>
      <c r="KOO127" s="26"/>
      <c r="KOP127" s="26"/>
      <c r="KOQ127" s="26"/>
      <c r="KOR127" s="26"/>
      <c r="KOS127" s="26"/>
      <c r="KOT127" s="26"/>
      <c r="KOU127" s="26"/>
      <c r="KOV127" s="26"/>
      <c r="KOW127" s="26"/>
      <c r="KOX127" s="26"/>
      <c r="KOY127" s="26"/>
      <c r="KOZ127" s="26"/>
      <c r="KPA127" s="26"/>
      <c r="KPB127" s="26"/>
      <c r="KPC127" s="26"/>
      <c r="KPD127" s="26"/>
      <c r="KPE127" s="26"/>
      <c r="KPF127" s="26"/>
      <c r="KPG127" s="26"/>
      <c r="KPH127" s="26"/>
      <c r="KPI127" s="26"/>
      <c r="KPJ127" s="26"/>
      <c r="KPK127" s="26"/>
      <c r="KPL127" s="26"/>
      <c r="KPM127" s="26"/>
      <c r="KPN127" s="26"/>
      <c r="KPO127" s="26"/>
      <c r="KPP127" s="26"/>
      <c r="KPQ127" s="26"/>
      <c r="KPR127" s="26"/>
      <c r="KPS127" s="26"/>
      <c r="KPT127" s="26"/>
      <c r="KPU127" s="26"/>
      <c r="KPV127" s="26"/>
      <c r="KPW127" s="26"/>
      <c r="KPX127" s="26"/>
      <c r="KPY127" s="26"/>
      <c r="KPZ127" s="26"/>
      <c r="KQA127" s="26"/>
      <c r="KQB127" s="26"/>
      <c r="KQC127" s="26"/>
      <c r="KQD127" s="26"/>
      <c r="KQE127" s="26"/>
      <c r="KQF127" s="26"/>
      <c r="KQG127" s="26"/>
      <c r="KQH127" s="26"/>
      <c r="KQI127" s="26"/>
      <c r="KQJ127" s="26"/>
      <c r="KQK127" s="26"/>
      <c r="KQL127" s="26"/>
      <c r="KQM127" s="26"/>
      <c r="KQN127" s="26"/>
      <c r="KQO127" s="26"/>
      <c r="KQP127" s="26"/>
      <c r="KQQ127" s="26"/>
      <c r="KQR127" s="26"/>
      <c r="KQS127" s="26"/>
      <c r="KQT127" s="26"/>
      <c r="KQU127" s="26"/>
      <c r="KQV127" s="26"/>
      <c r="KQW127" s="26"/>
      <c r="KQX127" s="26"/>
      <c r="KQY127" s="26"/>
      <c r="KQZ127" s="26"/>
      <c r="KRA127" s="26"/>
      <c r="KRB127" s="26"/>
      <c r="KRC127" s="26"/>
      <c r="KRD127" s="26"/>
      <c r="KRE127" s="26"/>
      <c r="KRF127" s="26"/>
      <c r="KRG127" s="26"/>
      <c r="KRH127" s="26"/>
      <c r="KRI127" s="26"/>
      <c r="KRJ127" s="26"/>
      <c r="KRK127" s="26"/>
      <c r="KRL127" s="26"/>
      <c r="KRM127" s="26"/>
      <c r="KRN127" s="26"/>
      <c r="KRO127" s="26"/>
      <c r="KRP127" s="26"/>
      <c r="KRQ127" s="26"/>
      <c r="KRR127" s="26"/>
      <c r="KRS127" s="26"/>
      <c r="KRT127" s="26"/>
      <c r="KRU127" s="26"/>
      <c r="KRV127" s="26"/>
      <c r="KRW127" s="26"/>
      <c r="KRX127" s="26"/>
      <c r="KRY127" s="26"/>
      <c r="KRZ127" s="26"/>
      <c r="KSA127" s="26"/>
      <c r="KSB127" s="26"/>
      <c r="KSC127" s="26"/>
      <c r="KSD127" s="26"/>
      <c r="KSE127" s="26"/>
      <c r="KSF127" s="26"/>
      <c r="KSG127" s="26"/>
      <c r="KSH127" s="26"/>
      <c r="KSI127" s="26"/>
      <c r="KSJ127" s="26"/>
      <c r="KSK127" s="26"/>
      <c r="KSL127" s="26"/>
      <c r="KSM127" s="26"/>
      <c r="KSN127" s="26"/>
      <c r="KSO127" s="26"/>
      <c r="KSP127" s="26"/>
      <c r="KSQ127" s="26"/>
      <c r="KSR127" s="26"/>
      <c r="KSS127" s="26"/>
      <c r="KST127" s="26"/>
      <c r="KSU127" s="26"/>
      <c r="KSV127" s="26"/>
      <c r="KSW127" s="26"/>
      <c r="KSX127" s="26"/>
      <c r="KSY127" s="26"/>
      <c r="KSZ127" s="26"/>
      <c r="KTA127" s="26"/>
      <c r="KTB127" s="26"/>
      <c r="KTC127" s="26"/>
      <c r="KTD127" s="26"/>
      <c r="KTE127" s="26"/>
      <c r="KTF127" s="26"/>
      <c r="KTG127" s="26"/>
      <c r="KTH127" s="26"/>
      <c r="KTI127" s="26"/>
      <c r="KTJ127" s="26"/>
      <c r="KTK127" s="26"/>
      <c r="KTL127" s="26"/>
      <c r="KTM127" s="26"/>
      <c r="KTN127" s="26"/>
      <c r="KTO127" s="26"/>
      <c r="KTP127" s="26"/>
      <c r="KTQ127" s="26"/>
      <c r="KTR127" s="26"/>
      <c r="KTS127" s="26"/>
      <c r="KTT127" s="26"/>
      <c r="KTU127" s="26"/>
      <c r="KTV127" s="26"/>
      <c r="KTW127" s="26"/>
      <c r="KTX127" s="26"/>
      <c r="KTY127" s="26"/>
      <c r="KTZ127" s="26"/>
      <c r="KUA127" s="26"/>
      <c r="KUB127" s="26"/>
      <c r="KUC127" s="26"/>
      <c r="KUD127" s="26"/>
      <c r="KUE127" s="26"/>
      <c r="KUF127" s="26"/>
      <c r="KUG127" s="26"/>
      <c r="KUH127" s="26"/>
      <c r="KUI127" s="26"/>
      <c r="KUJ127" s="26"/>
      <c r="KUK127" s="26"/>
      <c r="KUL127" s="26"/>
      <c r="KUM127" s="26"/>
      <c r="KUN127" s="26"/>
      <c r="KUO127" s="26"/>
      <c r="KUP127" s="26"/>
      <c r="KUQ127" s="26"/>
      <c r="KUR127" s="26"/>
      <c r="KUS127" s="26"/>
      <c r="KUT127" s="26"/>
      <c r="KUU127" s="26"/>
      <c r="KUV127" s="26"/>
      <c r="KUW127" s="26"/>
      <c r="KUX127" s="26"/>
      <c r="KUY127" s="26"/>
      <c r="KUZ127" s="26"/>
      <c r="KVA127" s="26"/>
      <c r="KVB127" s="26"/>
      <c r="KVC127" s="26"/>
      <c r="KVD127" s="26"/>
      <c r="KVE127" s="26"/>
      <c r="KVF127" s="26"/>
      <c r="KVG127" s="26"/>
      <c r="KVH127" s="26"/>
      <c r="KVI127" s="26"/>
      <c r="KVJ127" s="26"/>
      <c r="KVK127" s="26"/>
      <c r="KVL127" s="26"/>
      <c r="KVM127" s="26"/>
      <c r="KVN127" s="26"/>
      <c r="KVO127" s="26"/>
      <c r="KVP127" s="26"/>
      <c r="KVQ127" s="26"/>
      <c r="KVR127" s="26"/>
      <c r="KVS127" s="26"/>
      <c r="KVT127" s="26"/>
      <c r="KVU127" s="26"/>
      <c r="KVV127" s="26"/>
      <c r="KVW127" s="26"/>
      <c r="KVX127" s="26"/>
      <c r="KVY127" s="26"/>
      <c r="KVZ127" s="26"/>
      <c r="KWA127" s="26"/>
      <c r="KWB127" s="26"/>
      <c r="KWC127" s="26"/>
      <c r="KWD127" s="26"/>
      <c r="KWE127" s="26"/>
      <c r="KWF127" s="26"/>
      <c r="KWG127" s="26"/>
      <c r="KWH127" s="26"/>
      <c r="KWI127" s="26"/>
      <c r="KWJ127" s="26"/>
      <c r="KWK127" s="26"/>
      <c r="KWL127" s="26"/>
      <c r="KWM127" s="26"/>
      <c r="KWN127" s="26"/>
      <c r="KWO127" s="26"/>
      <c r="KWP127" s="26"/>
      <c r="KWQ127" s="26"/>
      <c r="KWR127" s="26"/>
      <c r="KWS127" s="26"/>
      <c r="KWT127" s="26"/>
      <c r="KWU127" s="26"/>
      <c r="KWV127" s="26"/>
      <c r="KWW127" s="26"/>
      <c r="KWX127" s="26"/>
      <c r="KWY127" s="26"/>
      <c r="KWZ127" s="26"/>
      <c r="KXA127" s="26"/>
      <c r="KXB127" s="26"/>
      <c r="KXC127" s="26"/>
      <c r="KXD127" s="26"/>
      <c r="KXE127" s="26"/>
      <c r="KXF127" s="26"/>
      <c r="KXG127" s="26"/>
      <c r="KXH127" s="26"/>
      <c r="KXI127" s="26"/>
      <c r="KXJ127" s="26"/>
      <c r="KXK127" s="26"/>
      <c r="KXL127" s="26"/>
      <c r="KXM127" s="26"/>
      <c r="KXN127" s="26"/>
      <c r="KXO127" s="26"/>
      <c r="KXP127" s="26"/>
      <c r="KXQ127" s="26"/>
      <c r="KXR127" s="26"/>
      <c r="KXS127" s="26"/>
      <c r="KXT127" s="26"/>
      <c r="KXU127" s="26"/>
      <c r="KXV127" s="26"/>
      <c r="KXW127" s="26"/>
      <c r="KXX127" s="26"/>
      <c r="KXY127" s="26"/>
      <c r="KXZ127" s="26"/>
      <c r="KYA127" s="26"/>
      <c r="KYB127" s="26"/>
      <c r="KYC127" s="26"/>
      <c r="KYD127" s="26"/>
      <c r="KYE127" s="26"/>
      <c r="KYF127" s="26"/>
      <c r="KYG127" s="26"/>
      <c r="KYH127" s="26"/>
      <c r="KYI127" s="26"/>
      <c r="KYJ127" s="26"/>
      <c r="KYK127" s="26"/>
      <c r="KYL127" s="26"/>
      <c r="KYM127" s="26"/>
      <c r="KYN127" s="26"/>
      <c r="KYO127" s="26"/>
      <c r="KYP127" s="26"/>
      <c r="KYQ127" s="26"/>
      <c r="KYR127" s="26"/>
      <c r="KYS127" s="26"/>
      <c r="KYT127" s="26"/>
      <c r="KYU127" s="26"/>
      <c r="KYV127" s="26"/>
      <c r="KYW127" s="26"/>
      <c r="KYX127" s="26"/>
      <c r="KYY127" s="26"/>
      <c r="KYZ127" s="26"/>
      <c r="KZA127" s="26"/>
      <c r="KZB127" s="26"/>
      <c r="KZC127" s="26"/>
      <c r="KZD127" s="26"/>
      <c r="KZE127" s="26"/>
      <c r="KZF127" s="26"/>
      <c r="KZG127" s="26"/>
      <c r="KZH127" s="26"/>
      <c r="KZI127" s="26"/>
      <c r="KZJ127" s="26"/>
      <c r="KZK127" s="26"/>
      <c r="KZL127" s="26"/>
      <c r="KZM127" s="26"/>
      <c r="KZN127" s="26"/>
      <c r="KZO127" s="26"/>
      <c r="KZP127" s="26"/>
      <c r="KZQ127" s="26"/>
      <c r="KZR127" s="26"/>
      <c r="KZS127" s="26"/>
      <c r="KZT127" s="26"/>
      <c r="KZU127" s="26"/>
      <c r="KZV127" s="26"/>
      <c r="KZW127" s="26"/>
      <c r="KZX127" s="26"/>
      <c r="KZY127" s="26"/>
      <c r="KZZ127" s="26"/>
      <c r="LAA127" s="26"/>
      <c r="LAB127" s="26"/>
      <c r="LAC127" s="26"/>
      <c r="LAD127" s="26"/>
      <c r="LAE127" s="26"/>
      <c r="LAF127" s="26"/>
      <c r="LAG127" s="26"/>
      <c r="LAH127" s="26"/>
      <c r="LAI127" s="26"/>
      <c r="LAJ127" s="26"/>
      <c r="LAK127" s="26"/>
      <c r="LAL127" s="26"/>
      <c r="LAM127" s="26"/>
      <c r="LAN127" s="26"/>
      <c r="LAO127" s="26"/>
      <c r="LAP127" s="26"/>
      <c r="LAQ127" s="26"/>
      <c r="LAR127" s="26"/>
      <c r="LAS127" s="26"/>
      <c r="LAT127" s="26"/>
      <c r="LAU127" s="26"/>
      <c r="LAV127" s="26"/>
      <c r="LAW127" s="26"/>
      <c r="LAX127" s="26"/>
      <c r="LAY127" s="26"/>
      <c r="LAZ127" s="26"/>
      <c r="LBA127" s="26"/>
      <c r="LBB127" s="26"/>
      <c r="LBC127" s="26"/>
      <c r="LBD127" s="26"/>
      <c r="LBE127" s="26"/>
      <c r="LBF127" s="26"/>
      <c r="LBG127" s="26"/>
      <c r="LBH127" s="26"/>
      <c r="LBI127" s="26"/>
      <c r="LBJ127" s="26"/>
      <c r="LBK127" s="26"/>
      <c r="LBL127" s="26"/>
      <c r="LBM127" s="26"/>
      <c r="LBN127" s="26"/>
      <c r="LBO127" s="26"/>
      <c r="LBP127" s="26"/>
      <c r="LBQ127" s="26"/>
      <c r="LBR127" s="26"/>
      <c r="LBS127" s="26"/>
      <c r="LBT127" s="26"/>
      <c r="LBU127" s="26"/>
      <c r="LBV127" s="26"/>
      <c r="LBW127" s="26"/>
      <c r="LBX127" s="26"/>
      <c r="LBY127" s="26"/>
      <c r="LBZ127" s="26"/>
      <c r="LCA127" s="26"/>
      <c r="LCB127" s="26"/>
      <c r="LCC127" s="26"/>
      <c r="LCD127" s="26"/>
      <c r="LCE127" s="26"/>
      <c r="LCF127" s="26"/>
      <c r="LCG127" s="26"/>
      <c r="LCH127" s="26"/>
      <c r="LCI127" s="26"/>
      <c r="LCJ127" s="26"/>
      <c r="LCK127" s="26"/>
      <c r="LCL127" s="26"/>
      <c r="LCM127" s="26"/>
      <c r="LCN127" s="26"/>
      <c r="LCO127" s="26"/>
      <c r="LCP127" s="26"/>
      <c r="LCQ127" s="26"/>
      <c r="LCR127" s="26"/>
      <c r="LCS127" s="26"/>
      <c r="LCT127" s="26"/>
      <c r="LCU127" s="26"/>
      <c r="LCV127" s="26"/>
      <c r="LCW127" s="26"/>
      <c r="LCX127" s="26"/>
      <c r="LCY127" s="26"/>
      <c r="LCZ127" s="26"/>
      <c r="LDA127" s="26"/>
      <c r="LDB127" s="26"/>
      <c r="LDC127" s="26"/>
      <c r="LDD127" s="26"/>
      <c r="LDE127" s="26"/>
      <c r="LDF127" s="26"/>
      <c r="LDG127" s="26"/>
      <c r="LDH127" s="26"/>
      <c r="LDI127" s="26"/>
      <c r="LDJ127" s="26"/>
      <c r="LDK127" s="26"/>
      <c r="LDL127" s="26"/>
      <c r="LDM127" s="26"/>
      <c r="LDN127" s="26"/>
      <c r="LDO127" s="26"/>
      <c r="LDP127" s="26"/>
      <c r="LDQ127" s="26"/>
      <c r="LDR127" s="26"/>
      <c r="LDS127" s="26"/>
      <c r="LDT127" s="26"/>
      <c r="LDU127" s="26"/>
      <c r="LDV127" s="26"/>
      <c r="LDW127" s="26"/>
      <c r="LDX127" s="26"/>
      <c r="LDY127" s="26"/>
      <c r="LDZ127" s="26"/>
      <c r="LEA127" s="26"/>
      <c r="LEB127" s="26"/>
      <c r="LEC127" s="26"/>
      <c r="LED127" s="26"/>
      <c r="LEE127" s="26"/>
      <c r="LEF127" s="26"/>
      <c r="LEG127" s="26"/>
      <c r="LEH127" s="26"/>
      <c r="LEI127" s="26"/>
      <c r="LEJ127" s="26"/>
      <c r="LEK127" s="26"/>
      <c r="LEL127" s="26"/>
      <c r="LEM127" s="26"/>
      <c r="LEN127" s="26"/>
      <c r="LEO127" s="26"/>
      <c r="LEP127" s="26"/>
      <c r="LEQ127" s="26"/>
      <c r="LER127" s="26"/>
      <c r="LES127" s="26"/>
      <c r="LET127" s="26"/>
      <c r="LEU127" s="26"/>
      <c r="LEV127" s="26"/>
      <c r="LEW127" s="26"/>
      <c r="LEX127" s="26"/>
      <c r="LEY127" s="26"/>
      <c r="LEZ127" s="26"/>
      <c r="LFA127" s="26"/>
      <c r="LFB127" s="26"/>
      <c r="LFC127" s="26"/>
      <c r="LFD127" s="26"/>
      <c r="LFE127" s="26"/>
      <c r="LFF127" s="26"/>
      <c r="LFG127" s="26"/>
      <c r="LFH127" s="26"/>
      <c r="LFI127" s="26"/>
      <c r="LFJ127" s="26"/>
      <c r="LFK127" s="26"/>
      <c r="LFL127" s="26"/>
      <c r="LFM127" s="26"/>
      <c r="LFN127" s="26"/>
      <c r="LFO127" s="26"/>
      <c r="LFP127" s="26"/>
      <c r="LFQ127" s="26"/>
      <c r="LFR127" s="26"/>
      <c r="LFS127" s="26"/>
      <c r="LFT127" s="26"/>
      <c r="LFU127" s="26"/>
      <c r="LFV127" s="26"/>
      <c r="LFW127" s="26"/>
      <c r="LFX127" s="26"/>
      <c r="LFY127" s="26"/>
      <c r="LFZ127" s="26"/>
      <c r="LGA127" s="26"/>
      <c r="LGB127" s="26"/>
      <c r="LGC127" s="26"/>
      <c r="LGD127" s="26"/>
      <c r="LGE127" s="26"/>
      <c r="LGF127" s="26"/>
      <c r="LGG127" s="26"/>
      <c r="LGH127" s="26"/>
      <c r="LGI127" s="26"/>
      <c r="LGJ127" s="26"/>
      <c r="LGK127" s="26"/>
      <c r="LGL127" s="26"/>
      <c r="LGM127" s="26"/>
      <c r="LGN127" s="26"/>
      <c r="LGO127" s="26"/>
      <c r="LGP127" s="26"/>
      <c r="LGQ127" s="26"/>
      <c r="LGR127" s="26"/>
      <c r="LGS127" s="26"/>
      <c r="LGT127" s="26"/>
      <c r="LGU127" s="26"/>
      <c r="LGV127" s="26"/>
      <c r="LGW127" s="26"/>
      <c r="LGX127" s="26"/>
      <c r="LGY127" s="26"/>
      <c r="LGZ127" s="26"/>
      <c r="LHA127" s="26"/>
      <c r="LHB127" s="26"/>
      <c r="LHC127" s="26"/>
      <c r="LHD127" s="26"/>
      <c r="LHE127" s="26"/>
      <c r="LHF127" s="26"/>
      <c r="LHG127" s="26"/>
      <c r="LHH127" s="26"/>
      <c r="LHI127" s="26"/>
      <c r="LHJ127" s="26"/>
      <c r="LHK127" s="26"/>
      <c r="LHL127" s="26"/>
      <c r="LHM127" s="26"/>
      <c r="LHN127" s="26"/>
      <c r="LHO127" s="26"/>
      <c r="LHP127" s="26"/>
      <c r="LHQ127" s="26"/>
      <c r="LHR127" s="26"/>
      <c r="LHS127" s="26"/>
      <c r="LHT127" s="26"/>
      <c r="LHU127" s="26"/>
      <c r="LHV127" s="26"/>
      <c r="LHW127" s="26"/>
      <c r="LHX127" s="26"/>
      <c r="LHY127" s="26"/>
      <c r="LHZ127" s="26"/>
      <c r="LIA127" s="26"/>
      <c r="LIB127" s="26"/>
      <c r="LIC127" s="26"/>
      <c r="LID127" s="26"/>
      <c r="LIE127" s="26"/>
      <c r="LIF127" s="26"/>
      <c r="LIG127" s="26"/>
      <c r="LIH127" s="26"/>
      <c r="LII127" s="26"/>
      <c r="LIJ127" s="26"/>
      <c r="LIK127" s="26"/>
      <c r="LIL127" s="26"/>
      <c r="LIM127" s="26"/>
      <c r="LIN127" s="26"/>
      <c r="LIO127" s="26"/>
      <c r="LIP127" s="26"/>
      <c r="LIQ127" s="26"/>
      <c r="LIR127" s="26"/>
      <c r="LIS127" s="26"/>
      <c r="LIT127" s="26"/>
      <c r="LIU127" s="26"/>
      <c r="LIV127" s="26"/>
      <c r="LIW127" s="26"/>
      <c r="LIX127" s="26"/>
      <c r="LIY127" s="26"/>
      <c r="LIZ127" s="26"/>
      <c r="LJA127" s="26"/>
      <c r="LJB127" s="26"/>
      <c r="LJC127" s="26"/>
      <c r="LJD127" s="26"/>
      <c r="LJE127" s="26"/>
      <c r="LJF127" s="26"/>
      <c r="LJG127" s="26"/>
      <c r="LJH127" s="26"/>
      <c r="LJI127" s="26"/>
      <c r="LJJ127" s="26"/>
      <c r="LJK127" s="26"/>
      <c r="LJL127" s="26"/>
      <c r="LJM127" s="26"/>
      <c r="LJN127" s="26"/>
      <c r="LJO127" s="26"/>
      <c r="LJP127" s="26"/>
      <c r="LJQ127" s="26"/>
      <c r="LJR127" s="26"/>
      <c r="LJS127" s="26"/>
      <c r="LJT127" s="26"/>
      <c r="LJU127" s="26"/>
      <c r="LJV127" s="26"/>
      <c r="LJW127" s="26"/>
      <c r="LJX127" s="26"/>
      <c r="LJY127" s="26"/>
      <c r="LJZ127" s="26"/>
      <c r="LKA127" s="26"/>
      <c r="LKB127" s="26"/>
      <c r="LKC127" s="26"/>
      <c r="LKD127" s="26"/>
      <c r="LKE127" s="26"/>
      <c r="LKF127" s="26"/>
      <c r="LKG127" s="26"/>
      <c r="LKH127" s="26"/>
      <c r="LKI127" s="26"/>
      <c r="LKJ127" s="26"/>
      <c r="LKK127" s="26"/>
      <c r="LKL127" s="26"/>
      <c r="LKM127" s="26"/>
      <c r="LKN127" s="26"/>
      <c r="LKO127" s="26"/>
      <c r="LKP127" s="26"/>
      <c r="LKQ127" s="26"/>
      <c r="LKR127" s="26"/>
      <c r="LKS127" s="26"/>
      <c r="LKT127" s="26"/>
      <c r="LKU127" s="26"/>
      <c r="LKV127" s="26"/>
      <c r="LKW127" s="26"/>
      <c r="LKX127" s="26"/>
      <c r="LKY127" s="26"/>
      <c r="LKZ127" s="26"/>
      <c r="LLA127" s="26"/>
      <c r="LLB127" s="26"/>
      <c r="LLC127" s="26"/>
      <c r="LLD127" s="26"/>
      <c r="LLE127" s="26"/>
      <c r="LLF127" s="26"/>
      <c r="LLG127" s="26"/>
      <c r="LLH127" s="26"/>
      <c r="LLI127" s="26"/>
      <c r="LLJ127" s="26"/>
      <c r="LLK127" s="26"/>
      <c r="LLL127" s="26"/>
      <c r="LLM127" s="26"/>
      <c r="LLN127" s="26"/>
      <c r="LLO127" s="26"/>
      <c r="LLP127" s="26"/>
      <c r="LLQ127" s="26"/>
      <c r="LLR127" s="26"/>
      <c r="LLS127" s="26"/>
      <c r="LLT127" s="26"/>
      <c r="LLU127" s="26"/>
      <c r="LLV127" s="26"/>
      <c r="LLW127" s="26"/>
      <c r="LLX127" s="26"/>
      <c r="LLY127" s="26"/>
      <c r="LLZ127" s="26"/>
      <c r="LMA127" s="26"/>
      <c r="LMB127" s="26"/>
      <c r="LMC127" s="26"/>
      <c r="LMD127" s="26"/>
      <c r="LME127" s="26"/>
      <c r="LMF127" s="26"/>
      <c r="LMG127" s="26"/>
      <c r="LMH127" s="26"/>
      <c r="LMI127" s="26"/>
      <c r="LMJ127" s="26"/>
      <c r="LMK127" s="26"/>
      <c r="LML127" s="26"/>
      <c r="LMM127" s="26"/>
      <c r="LMN127" s="26"/>
      <c r="LMO127" s="26"/>
      <c r="LMP127" s="26"/>
      <c r="LMQ127" s="26"/>
      <c r="LMR127" s="26"/>
      <c r="LMS127" s="26"/>
      <c r="LMT127" s="26"/>
      <c r="LMU127" s="26"/>
      <c r="LMV127" s="26"/>
      <c r="LMW127" s="26"/>
      <c r="LMX127" s="26"/>
      <c r="LMY127" s="26"/>
      <c r="LMZ127" s="26"/>
      <c r="LNA127" s="26"/>
      <c r="LNB127" s="26"/>
      <c r="LNC127" s="26"/>
      <c r="LND127" s="26"/>
      <c r="LNE127" s="26"/>
      <c r="LNF127" s="26"/>
      <c r="LNG127" s="26"/>
      <c r="LNH127" s="26"/>
      <c r="LNI127" s="26"/>
      <c r="LNJ127" s="26"/>
      <c r="LNK127" s="26"/>
      <c r="LNL127" s="26"/>
      <c r="LNM127" s="26"/>
      <c r="LNN127" s="26"/>
      <c r="LNO127" s="26"/>
      <c r="LNP127" s="26"/>
      <c r="LNQ127" s="26"/>
      <c r="LNR127" s="26"/>
      <c r="LNS127" s="26"/>
      <c r="LNT127" s="26"/>
      <c r="LNU127" s="26"/>
      <c r="LNV127" s="26"/>
      <c r="LNW127" s="26"/>
      <c r="LNX127" s="26"/>
      <c r="LNY127" s="26"/>
      <c r="LNZ127" s="26"/>
      <c r="LOA127" s="26"/>
      <c r="LOB127" s="26"/>
      <c r="LOC127" s="26"/>
      <c r="LOD127" s="26"/>
      <c r="LOE127" s="26"/>
      <c r="LOF127" s="26"/>
      <c r="LOG127" s="26"/>
      <c r="LOH127" s="26"/>
      <c r="LOI127" s="26"/>
      <c r="LOJ127" s="26"/>
      <c r="LOK127" s="26"/>
      <c r="LOL127" s="26"/>
      <c r="LOM127" s="26"/>
      <c r="LON127" s="26"/>
      <c r="LOO127" s="26"/>
      <c r="LOP127" s="26"/>
      <c r="LOQ127" s="26"/>
      <c r="LOR127" s="26"/>
      <c r="LOS127" s="26"/>
      <c r="LOT127" s="26"/>
      <c r="LOU127" s="26"/>
      <c r="LOV127" s="26"/>
      <c r="LOW127" s="26"/>
      <c r="LOX127" s="26"/>
      <c r="LOY127" s="26"/>
      <c r="LOZ127" s="26"/>
      <c r="LPA127" s="26"/>
      <c r="LPB127" s="26"/>
      <c r="LPC127" s="26"/>
      <c r="LPD127" s="26"/>
      <c r="LPE127" s="26"/>
      <c r="LPF127" s="26"/>
      <c r="LPG127" s="26"/>
      <c r="LPH127" s="26"/>
      <c r="LPI127" s="26"/>
      <c r="LPJ127" s="26"/>
      <c r="LPK127" s="26"/>
      <c r="LPL127" s="26"/>
      <c r="LPM127" s="26"/>
      <c r="LPN127" s="26"/>
      <c r="LPO127" s="26"/>
      <c r="LPP127" s="26"/>
      <c r="LPQ127" s="26"/>
      <c r="LPR127" s="26"/>
      <c r="LPS127" s="26"/>
      <c r="LPT127" s="26"/>
      <c r="LPU127" s="26"/>
      <c r="LPV127" s="26"/>
      <c r="LPW127" s="26"/>
      <c r="LPX127" s="26"/>
      <c r="LPY127" s="26"/>
      <c r="LPZ127" s="26"/>
      <c r="LQA127" s="26"/>
      <c r="LQB127" s="26"/>
      <c r="LQC127" s="26"/>
      <c r="LQD127" s="26"/>
      <c r="LQE127" s="26"/>
      <c r="LQF127" s="26"/>
      <c r="LQG127" s="26"/>
      <c r="LQH127" s="26"/>
      <c r="LQI127" s="26"/>
      <c r="LQJ127" s="26"/>
      <c r="LQK127" s="26"/>
      <c r="LQL127" s="26"/>
      <c r="LQM127" s="26"/>
      <c r="LQN127" s="26"/>
      <c r="LQO127" s="26"/>
      <c r="LQP127" s="26"/>
      <c r="LQQ127" s="26"/>
      <c r="LQR127" s="26"/>
      <c r="LQS127" s="26"/>
      <c r="LQT127" s="26"/>
      <c r="LQU127" s="26"/>
      <c r="LQV127" s="26"/>
      <c r="LQW127" s="26"/>
      <c r="LQX127" s="26"/>
      <c r="LQY127" s="26"/>
      <c r="LQZ127" s="26"/>
      <c r="LRA127" s="26"/>
      <c r="LRB127" s="26"/>
      <c r="LRC127" s="26"/>
      <c r="LRD127" s="26"/>
      <c r="LRE127" s="26"/>
      <c r="LRF127" s="26"/>
      <c r="LRG127" s="26"/>
      <c r="LRH127" s="26"/>
      <c r="LRI127" s="26"/>
      <c r="LRJ127" s="26"/>
      <c r="LRK127" s="26"/>
      <c r="LRL127" s="26"/>
      <c r="LRM127" s="26"/>
      <c r="LRN127" s="26"/>
      <c r="LRO127" s="26"/>
      <c r="LRP127" s="26"/>
      <c r="LRQ127" s="26"/>
      <c r="LRR127" s="26"/>
      <c r="LRS127" s="26"/>
      <c r="LRT127" s="26"/>
      <c r="LRU127" s="26"/>
      <c r="LRV127" s="26"/>
      <c r="LRW127" s="26"/>
      <c r="LRX127" s="26"/>
      <c r="LRY127" s="26"/>
      <c r="LRZ127" s="26"/>
      <c r="LSA127" s="26"/>
      <c r="LSB127" s="26"/>
      <c r="LSC127" s="26"/>
      <c r="LSD127" s="26"/>
      <c r="LSE127" s="26"/>
      <c r="LSF127" s="26"/>
      <c r="LSG127" s="26"/>
      <c r="LSH127" s="26"/>
      <c r="LSI127" s="26"/>
      <c r="LSJ127" s="26"/>
      <c r="LSK127" s="26"/>
      <c r="LSL127" s="26"/>
      <c r="LSM127" s="26"/>
      <c r="LSN127" s="26"/>
      <c r="LSO127" s="26"/>
      <c r="LSP127" s="26"/>
      <c r="LSQ127" s="26"/>
      <c r="LSR127" s="26"/>
      <c r="LSS127" s="26"/>
      <c r="LST127" s="26"/>
      <c r="LSU127" s="26"/>
      <c r="LSV127" s="26"/>
      <c r="LSW127" s="26"/>
      <c r="LSX127" s="26"/>
      <c r="LSY127" s="26"/>
      <c r="LSZ127" s="26"/>
      <c r="LTA127" s="26"/>
      <c r="LTB127" s="26"/>
      <c r="LTC127" s="26"/>
      <c r="LTD127" s="26"/>
      <c r="LTE127" s="26"/>
      <c r="LTF127" s="26"/>
      <c r="LTG127" s="26"/>
      <c r="LTH127" s="26"/>
      <c r="LTI127" s="26"/>
      <c r="LTJ127" s="26"/>
      <c r="LTK127" s="26"/>
      <c r="LTL127" s="26"/>
      <c r="LTM127" s="26"/>
      <c r="LTN127" s="26"/>
      <c r="LTO127" s="26"/>
      <c r="LTP127" s="26"/>
      <c r="LTQ127" s="26"/>
      <c r="LTR127" s="26"/>
      <c r="LTS127" s="26"/>
      <c r="LTT127" s="26"/>
      <c r="LTU127" s="26"/>
      <c r="LTV127" s="26"/>
      <c r="LTW127" s="26"/>
      <c r="LTX127" s="26"/>
      <c r="LTY127" s="26"/>
      <c r="LTZ127" s="26"/>
      <c r="LUA127" s="26"/>
      <c r="LUB127" s="26"/>
      <c r="LUC127" s="26"/>
      <c r="LUD127" s="26"/>
      <c r="LUE127" s="26"/>
      <c r="LUF127" s="26"/>
      <c r="LUG127" s="26"/>
      <c r="LUH127" s="26"/>
      <c r="LUI127" s="26"/>
      <c r="LUJ127" s="26"/>
      <c r="LUK127" s="26"/>
      <c r="LUL127" s="26"/>
      <c r="LUM127" s="26"/>
      <c r="LUN127" s="26"/>
      <c r="LUO127" s="26"/>
      <c r="LUP127" s="26"/>
      <c r="LUQ127" s="26"/>
      <c r="LUR127" s="26"/>
      <c r="LUS127" s="26"/>
      <c r="LUT127" s="26"/>
      <c r="LUU127" s="26"/>
      <c r="LUV127" s="26"/>
      <c r="LUW127" s="26"/>
      <c r="LUX127" s="26"/>
      <c r="LUY127" s="26"/>
      <c r="LUZ127" s="26"/>
      <c r="LVA127" s="26"/>
      <c r="LVB127" s="26"/>
      <c r="LVC127" s="26"/>
      <c r="LVD127" s="26"/>
      <c r="LVE127" s="26"/>
      <c r="LVF127" s="26"/>
      <c r="LVG127" s="26"/>
      <c r="LVH127" s="26"/>
      <c r="LVI127" s="26"/>
      <c r="LVJ127" s="26"/>
      <c r="LVK127" s="26"/>
      <c r="LVL127" s="26"/>
      <c r="LVM127" s="26"/>
      <c r="LVN127" s="26"/>
      <c r="LVO127" s="26"/>
      <c r="LVP127" s="26"/>
      <c r="LVQ127" s="26"/>
      <c r="LVR127" s="26"/>
      <c r="LVS127" s="26"/>
      <c r="LVT127" s="26"/>
      <c r="LVU127" s="26"/>
      <c r="LVV127" s="26"/>
      <c r="LVW127" s="26"/>
      <c r="LVX127" s="26"/>
      <c r="LVY127" s="26"/>
      <c r="LVZ127" s="26"/>
      <c r="LWA127" s="26"/>
      <c r="LWB127" s="26"/>
      <c r="LWC127" s="26"/>
      <c r="LWD127" s="26"/>
      <c r="LWE127" s="26"/>
      <c r="LWF127" s="26"/>
      <c r="LWG127" s="26"/>
      <c r="LWH127" s="26"/>
      <c r="LWI127" s="26"/>
      <c r="LWJ127" s="26"/>
      <c r="LWK127" s="26"/>
      <c r="LWL127" s="26"/>
      <c r="LWM127" s="26"/>
      <c r="LWN127" s="26"/>
      <c r="LWO127" s="26"/>
      <c r="LWP127" s="26"/>
      <c r="LWQ127" s="26"/>
      <c r="LWR127" s="26"/>
      <c r="LWS127" s="26"/>
      <c r="LWT127" s="26"/>
      <c r="LWU127" s="26"/>
      <c r="LWV127" s="26"/>
      <c r="LWW127" s="26"/>
      <c r="LWX127" s="26"/>
      <c r="LWY127" s="26"/>
      <c r="LWZ127" s="26"/>
      <c r="LXA127" s="26"/>
      <c r="LXB127" s="26"/>
      <c r="LXC127" s="26"/>
      <c r="LXD127" s="26"/>
      <c r="LXE127" s="26"/>
      <c r="LXF127" s="26"/>
      <c r="LXG127" s="26"/>
      <c r="LXH127" s="26"/>
      <c r="LXI127" s="26"/>
      <c r="LXJ127" s="26"/>
      <c r="LXK127" s="26"/>
      <c r="LXL127" s="26"/>
      <c r="LXM127" s="26"/>
      <c r="LXN127" s="26"/>
      <c r="LXO127" s="26"/>
      <c r="LXP127" s="26"/>
      <c r="LXQ127" s="26"/>
      <c r="LXR127" s="26"/>
      <c r="LXS127" s="26"/>
      <c r="LXT127" s="26"/>
      <c r="LXU127" s="26"/>
      <c r="LXV127" s="26"/>
      <c r="LXW127" s="26"/>
      <c r="LXX127" s="26"/>
      <c r="LXY127" s="26"/>
      <c r="LXZ127" s="26"/>
      <c r="LYA127" s="26"/>
      <c r="LYB127" s="26"/>
      <c r="LYC127" s="26"/>
      <c r="LYD127" s="26"/>
      <c r="LYE127" s="26"/>
      <c r="LYF127" s="26"/>
      <c r="LYG127" s="26"/>
      <c r="LYH127" s="26"/>
      <c r="LYI127" s="26"/>
      <c r="LYJ127" s="26"/>
      <c r="LYK127" s="26"/>
      <c r="LYL127" s="26"/>
      <c r="LYM127" s="26"/>
      <c r="LYN127" s="26"/>
      <c r="LYO127" s="26"/>
      <c r="LYP127" s="26"/>
      <c r="LYQ127" s="26"/>
      <c r="LYR127" s="26"/>
      <c r="LYS127" s="26"/>
      <c r="LYT127" s="26"/>
      <c r="LYU127" s="26"/>
      <c r="LYV127" s="26"/>
      <c r="LYW127" s="26"/>
      <c r="LYX127" s="26"/>
      <c r="LYY127" s="26"/>
      <c r="LYZ127" s="26"/>
      <c r="LZA127" s="26"/>
      <c r="LZB127" s="26"/>
      <c r="LZC127" s="26"/>
      <c r="LZD127" s="26"/>
      <c r="LZE127" s="26"/>
      <c r="LZF127" s="26"/>
      <c r="LZG127" s="26"/>
      <c r="LZH127" s="26"/>
      <c r="LZI127" s="26"/>
      <c r="LZJ127" s="26"/>
      <c r="LZK127" s="26"/>
      <c r="LZL127" s="26"/>
      <c r="LZM127" s="26"/>
      <c r="LZN127" s="26"/>
      <c r="LZO127" s="26"/>
      <c r="LZP127" s="26"/>
      <c r="LZQ127" s="26"/>
      <c r="LZR127" s="26"/>
      <c r="LZS127" s="26"/>
      <c r="LZT127" s="26"/>
      <c r="LZU127" s="26"/>
      <c r="LZV127" s="26"/>
      <c r="LZW127" s="26"/>
      <c r="LZX127" s="26"/>
      <c r="LZY127" s="26"/>
      <c r="LZZ127" s="26"/>
      <c r="MAA127" s="26"/>
      <c r="MAB127" s="26"/>
      <c r="MAC127" s="26"/>
      <c r="MAD127" s="26"/>
      <c r="MAE127" s="26"/>
      <c r="MAF127" s="26"/>
      <c r="MAG127" s="26"/>
      <c r="MAH127" s="26"/>
      <c r="MAI127" s="26"/>
      <c r="MAJ127" s="26"/>
      <c r="MAK127" s="26"/>
      <c r="MAL127" s="26"/>
      <c r="MAM127" s="26"/>
      <c r="MAN127" s="26"/>
      <c r="MAO127" s="26"/>
      <c r="MAP127" s="26"/>
      <c r="MAQ127" s="26"/>
      <c r="MAR127" s="26"/>
      <c r="MAS127" s="26"/>
      <c r="MAT127" s="26"/>
      <c r="MAU127" s="26"/>
      <c r="MAV127" s="26"/>
      <c r="MAW127" s="26"/>
      <c r="MAX127" s="26"/>
      <c r="MAY127" s="26"/>
      <c r="MAZ127" s="26"/>
      <c r="MBA127" s="26"/>
      <c r="MBB127" s="26"/>
      <c r="MBC127" s="26"/>
      <c r="MBD127" s="26"/>
      <c r="MBE127" s="26"/>
      <c r="MBF127" s="26"/>
      <c r="MBG127" s="26"/>
      <c r="MBH127" s="26"/>
      <c r="MBI127" s="26"/>
      <c r="MBJ127" s="26"/>
      <c r="MBK127" s="26"/>
      <c r="MBL127" s="26"/>
      <c r="MBM127" s="26"/>
      <c r="MBN127" s="26"/>
      <c r="MBO127" s="26"/>
      <c r="MBP127" s="26"/>
      <c r="MBQ127" s="26"/>
      <c r="MBR127" s="26"/>
      <c r="MBS127" s="26"/>
      <c r="MBT127" s="26"/>
      <c r="MBU127" s="26"/>
      <c r="MBV127" s="26"/>
      <c r="MBW127" s="26"/>
      <c r="MBX127" s="26"/>
      <c r="MBY127" s="26"/>
      <c r="MBZ127" s="26"/>
      <c r="MCA127" s="26"/>
      <c r="MCB127" s="26"/>
      <c r="MCC127" s="26"/>
      <c r="MCD127" s="26"/>
      <c r="MCE127" s="26"/>
      <c r="MCF127" s="26"/>
      <c r="MCG127" s="26"/>
      <c r="MCH127" s="26"/>
      <c r="MCI127" s="26"/>
      <c r="MCJ127" s="26"/>
      <c r="MCK127" s="26"/>
      <c r="MCL127" s="26"/>
      <c r="MCM127" s="26"/>
      <c r="MCN127" s="26"/>
      <c r="MCO127" s="26"/>
      <c r="MCP127" s="26"/>
      <c r="MCQ127" s="26"/>
      <c r="MCR127" s="26"/>
      <c r="MCS127" s="26"/>
      <c r="MCT127" s="26"/>
      <c r="MCU127" s="26"/>
      <c r="MCV127" s="26"/>
      <c r="MCW127" s="26"/>
      <c r="MCX127" s="26"/>
      <c r="MCY127" s="26"/>
      <c r="MCZ127" s="26"/>
      <c r="MDA127" s="26"/>
      <c r="MDB127" s="26"/>
      <c r="MDC127" s="26"/>
      <c r="MDD127" s="26"/>
      <c r="MDE127" s="26"/>
      <c r="MDF127" s="26"/>
      <c r="MDG127" s="26"/>
      <c r="MDH127" s="26"/>
      <c r="MDI127" s="26"/>
      <c r="MDJ127" s="26"/>
      <c r="MDK127" s="26"/>
      <c r="MDL127" s="26"/>
      <c r="MDM127" s="26"/>
      <c r="MDN127" s="26"/>
      <c r="MDO127" s="26"/>
      <c r="MDP127" s="26"/>
      <c r="MDQ127" s="26"/>
      <c r="MDR127" s="26"/>
      <c r="MDS127" s="26"/>
      <c r="MDT127" s="26"/>
      <c r="MDU127" s="26"/>
      <c r="MDV127" s="26"/>
      <c r="MDW127" s="26"/>
      <c r="MDX127" s="26"/>
      <c r="MDY127" s="26"/>
      <c r="MDZ127" s="26"/>
      <c r="MEA127" s="26"/>
      <c r="MEB127" s="26"/>
      <c r="MEC127" s="26"/>
      <c r="MED127" s="26"/>
      <c r="MEE127" s="26"/>
      <c r="MEF127" s="26"/>
      <c r="MEG127" s="26"/>
      <c r="MEH127" s="26"/>
      <c r="MEI127" s="26"/>
      <c r="MEJ127" s="26"/>
      <c r="MEK127" s="26"/>
      <c r="MEL127" s="26"/>
      <c r="MEM127" s="26"/>
      <c r="MEN127" s="26"/>
      <c r="MEO127" s="26"/>
      <c r="MEP127" s="26"/>
      <c r="MEQ127" s="26"/>
      <c r="MER127" s="26"/>
      <c r="MES127" s="26"/>
      <c r="MET127" s="26"/>
      <c r="MEU127" s="26"/>
      <c r="MEV127" s="26"/>
      <c r="MEW127" s="26"/>
      <c r="MEX127" s="26"/>
      <c r="MEY127" s="26"/>
      <c r="MEZ127" s="26"/>
      <c r="MFA127" s="26"/>
      <c r="MFB127" s="26"/>
      <c r="MFC127" s="26"/>
      <c r="MFD127" s="26"/>
      <c r="MFE127" s="26"/>
      <c r="MFF127" s="26"/>
      <c r="MFG127" s="26"/>
      <c r="MFH127" s="26"/>
      <c r="MFI127" s="26"/>
      <c r="MFJ127" s="26"/>
      <c r="MFK127" s="26"/>
      <c r="MFL127" s="26"/>
      <c r="MFM127" s="26"/>
      <c r="MFN127" s="26"/>
      <c r="MFO127" s="26"/>
      <c r="MFP127" s="26"/>
      <c r="MFQ127" s="26"/>
      <c r="MFR127" s="26"/>
      <c r="MFS127" s="26"/>
      <c r="MFT127" s="26"/>
      <c r="MFU127" s="26"/>
      <c r="MFV127" s="26"/>
      <c r="MFW127" s="26"/>
      <c r="MFX127" s="26"/>
      <c r="MFY127" s="26"/>
      <c r="MFZ127" s="26"/>
      <c r="MGA127" s="26"/>
      <c r="MGB127" s="26"/>
      <c r="MGC127" s="26"/>
      <c r="MGD127" s="26"/>
      <c r="MGE127" s="26"/>
      <c r="MGF127" s="26"/>
      <c r="MGG127" s="26"/>
      <c r="MGH127" s="26"/>
      <c r="MGI127" s="26"/>
      <c r="MGJ127" s="26"/>
      <c r="MGK127" s="26"/>
      <c r="MGL127" s="26"/>
      <c r="MGM127" s="26"/>
      <c r="MGN127" s="26"/>
      <c r="MGO127" s="26"/>
      <c r="MGP127" s="26"/>
      <c r="MGQ127" s="26"/>
      <c r="MGR127" s="26"/>
      <c r="MGS127" s="26"/>
      <c r="MGT127" s="26"/>
      <c r="MGU127" s="26"/>
      <c r="MGV127" s="26"/>
      <c r="MGW127" s="26"/>
      <c r="MGX127" s="26"/>
      <c r="MGY127" s="26"/>
      <c r="MGZ127" s="26"/>
      <c r="MHA127" s="26"/>
      <c r="MHB127" s="26"/>
      <c r="MHC127" s="26"/>
      <c r="MHD127" s="26"/>
      <c r="MHE127" s="26"/>
      <c r="MHF127" s="26"/>
      <c r="MHG127" s="26"/>
      <c r="MHH127" s="26"/>
      <c r="MHI127" s="26"/>
      <c r="MHJ127" s="26"/>
      <c r="MHK127" s="26"/>
      <c r="MHL127" s="26"/>
      <c r="MHM127" s="26"/>
      <c r="MHN127" s="26"/>
      <c r="MHO127" s="26"/>
      <c r="MHP127" s="26"/>
      <c r="MHQ127" s="26"/>
      <c r="MHR127" s="26"/>
      <c r="MHS127" s="26"/>
      <c r="MHT127" s="26"/>
      <c r="MHU127" s="26"/>
      <c r="MHV127" s="26"/>
      <c r="MHW127" s="26"/>
      <c r="MHX127" s="26"/>
      <c r="MHY127" s="26"/>
      <c r="MHZ127" s="26"/>
      <c r="MIA127" s="26"/>
      <c r="MIB127" s="26"/>
      <c r="MIC127" s="26"/>
      <c r="MID127" s="26"/>
      <c r="MIE127" s="26"/>
      <c r="MIF127" s="26"/>
      <c r="MIG127" s="26"/>
      <c r="MIH127" s="26"/>
      <c r="MII127" s="26"/>
      <c r="MIJ127" s="26"/>
      <c r="MIK127" s="26"/>
      <c r="MIL127" s="26"/>
      <c r="MIM127" s="26"/>
      <c r="MIN127" s="26"/>
      <c r="MIO127" s="26"/>
      <c r="MIP127" s="26"/>
      <c r="MIQ127" s="26"/>
      <c r="MIR127" s="26"/>
      <c r="MIS127" s="26"/>
      <c r="MIT127" s="26"/>
      <c r="MIU127" s="26"/>
      <c r="MIV127" s="26"/>
      <c r="MIW127" s="26"/>
      <c r="MIX127" s="26"/>
      <c r="MIY127" s="26"/>
      <c r="MIZ127" s="26"/>
      <c r="MJA127" s="26"/>
      <c r="MJB127" s="26"/>
      <c r="MJC127" s="26"/>
      <c r="MJD127" s="26"/>
      <c r="MJE127" s="26"/>
      <c r="MJF127" s="26"/>
      <c r="MJG127" s="26"/>
      <c r="MJH127" s="26"/>
      <c r="MJI127" s="26"/>
      <c r="MJJ127" s="26"/>
      <c r="MJK127" s="26"/>
      <c r="MJL127" s="26"/>
      <c r="MJM127" s="26"/>
      <c r="MJN127" s="26"/>
      <c r="MJO127" s="26"/>
      <c r="MJP127" s="26"/>
      <c r="MJQ127" s="26"/>
      <c r="MJR127" s="26"/>
      <c r="MJS127" s="26"/>
      <c r="MJT127" s="26"/>
      <c r="MJU127" s="26"/>
      <c r="MJV127" s="26"/>
      <c r="MJW127" s="26"/>
      <c r="MJX127" s="26"/>
      <c r="MJY127" s="26"/>
      <c r="MJZ127" s="26"/>
      <c r="MKA127" s="26"/>
      <c r="MKB127" s="26"/>
      <c r="MKC127" s="26"/>
      <c r="MKD127" s="26"/>
      <c r="MKE127" s="26"/>
      <c r="MKF127" s="26"/>
      <c r="MKG127" s="26"/>
      <c r="MKH127" s="26"/>
      <c r="MKI127" s="26"/>
      <c r="MKJ127" s="26"/>
      <c r="MKK127" s="26"/>
      <c r="MKL127" s="26"/>
      <c r="MKM127" s="26"/>
      <c r="MKN127" s="26"/>
      <c r="MKO127" s="26"/>
      <c r="MKP127" s="26"/>
      <c r="MKQ127" s="26"/>
      <c r="MKR127" s="26"/>
      <c r="MKS127" s="26"/>
      <c r="MKT127" s="26"/>
      <c r="MKU127" s="26"/>
      <c r="MKV127" s="26"/>
      <c r="MKW127" s="26"/>
      <c r="MKX127" s="26"/>
      <c r="MKY127" s="26"/>
      <c r="MKZ127" s="26"/>
      <c r="MLA127" s="26"/>
      <c r="MLB127" s="26"/>
      <c r="MLC127" s="26"/>
      <c r="MLD127" s="26"/>
      <c r="MLE127" s="26"/>
      <c r="MLF127" s="26"/>
      <c r="MLG127" s="26"/>
      <c r="MLH127" s="26"/>
      <c r="MLI127" s="26"/>
      <c r="MLJ127" s="26"/>
      <c r="MLK127" s="26"/>
      <c r="MLL127" s="26"/>
      <c r="MLM127" s="26"/>
      <c r="MLN127" s="26"/>
      <c r="MLO127" s="26"/>
      <c r="MLP127" s="26"/>
      <c r="MLQ127" s="26"/>
      <c r="MLR127" s="26"/>
      <c r="MLS127" s="26"/>
      <c r="MLT127" s="26"/>
      <c r="MLU127" s="26"/>
      <c r="MLV127" s="26"/>
      <c r="MLW127" s="26"/>
      <c r="MLX127" s="26"/>
      <c r="MLY127" s="26"/>
      <c r="MLZ127" s="26"/>
      <c r="MMA127" s="26"/>
      <c r="MMB127" s="26"/>
      <c r="MMC127" s="26"/>
      <c r="MMD127" s="26"/>
      <c r="MME127" s="26"/>
      <c r="MMF127" s="26"/>
      <c r="MMG127" s="26"/>
      <c r="MMH127" s="26"/>
      <c r="MMI127" s="26"/>
      <c r="MMJ127" s="26"/>
      <c r="MMK127" s="26"/>
      <c r="MML127" s="26"/>
      <c r="MMM127" s="26"/>
      <c r="MMN127" s="26"/>
      <c r="MMO127" s="26"/>
      <c r="MMP127" s="26"/>
      <c r="MMQ127" s="26"/>
      <c r="MMR127" s="26"/>
      <c r="MMS127" s="26"/>
      <c r="MMT127" s="26"/>
      <c r="MMU127" s="26"/>
      <c r="MMV127" s="26"/>
      <c r="MMW127" s="26"/>
      <c r="MMX127" s="26"/>
      <c r="MMY127" s="26"/>
      <c r="MMZ127" s="26"/>
      <c r="MNA127" s="26"/>
      <c r="MNB127" s="26"/>
      <c r="MNC127" s="26"/>
      <c r="MND127" s="26"/>
      <c r="MNE127" s="26"/>
      <c r="MNF127" s="26"/>
      <c r="MNG127" s="26"/>
      <c r="MNH127" s="26"/>
      <c r="MNI127" s="26"/>
      <c r="MNJ127" s="26"/>
      <c r="MNK127" s="26"/>
      <c r="MNL127" s="26"/>
      <c r="MNM127" s="26"/>
      <c r="MNN127" s="26"/>
      <c r="MNO127" s="26"/>
      <c r="MNP127" s="26"/>
      <c r="MNQ127" s="26"/>
      <c r="MNR127" s="26"/>
      <c r="MNS127" s="26"/>
      <c r="MNT127" s="26"/>
      <c r="MNU127" s="26"/>
      <c r="MNV127" s="26"/>
      <c r="MNW127" s="26"/>
      <c r="MNX127" s="26"/>
      <c r="MNY127" s="26"/>
      <c r="MNZ127" s="26"/>
      <c r="MOA127" s="26"/>
      <c r="MOB127" s="26"/>
      <c r="MOC127" s="26"/>
      <c r="MOD127" s="26"/>
      <c r="MOE127" s="26"/>
      <c r="MOF127" s="26"/>
      <c r="MOG127" s="26"/>
      <c r="MOH127" s="26"/>
      <c r="MOI127" s="26"/>
      <c r="MOJ127" s="26"/>
      <c r="MOK127" s="26"/>
      <c r="MOL127" s="26"/>
      <c r="MOM127" s="26"/>
      <c r="MON127" s="26"/>
      <c r="MOO127" s="26"/>
      <c r="MOP127" s="26"/>
      <c r="MOQ127" s="26"/>
      <c r="MOR127" s="26"/>
      <c r="MOS127" s="26"/>
      <c r="MOT127" s="26"/>
      <c r="MOU127" s="26"/>
      <c r="MOV127" s="26"/>
      <c r="MOW127" s="26"/>
      <c r="MOX127" s="26"/>
      <c r="MOY127" s="26"/>
      <c r="MOZ127" s="26"/>
      <c r="MPA127" s="26"/>
      <c r="MPB127" s="26"/>
      <c r="MPC127" s="26"/>
      <c r="MPD127" s="26"/>
      <c r="MPE127" s="26"/>
      <c r="MPF127" s="26"/>
      <c r="MPG127" s="26"/>
      <c r="MPH127" s="26"/>
      <c r="MPI127" s="26"/>
      <c r="MPJ127" s="26"/>
      <c r="MPK127" s="26"/>
      <c r="MPL127" s="26"/>
      <c r="MPM127" s="26"/>
      <c r="MPN127" s="26"/>
      <c r="MPO127" s="26"/>
      <c r="MPP127" s="26"/>
      <c r="MPQ127" s="26"/>
      <c r="MPR127" s="26"/>
      <c r="MPS127" s="26"/>
      <c r="MPT127" s="26"/>
      <c r="MPU127" s="26"/>
      <c r="MPV127" s="26"/>
      <c r="MPW127" s="26"/>
      <c r="MPX127" s="26"/>
      <c r="MPY127" s="26"/>
      <c r="MPZ127" s="26"/>
      <c r="MQA127" s="26"/>
      <c r="MQB127" s="26"/>
      <c r="MQC127" s="26"/>
      <c r="MQD127" s="26"/>
      <c r="MQE127" s="26"/>
      <c r="MQF127" s="26"/>
      <c r="MQG127" s="26"/>
      <c r="MQH127" s="26"/>
      <c r="MQI127" s="26"/>
      <c r="MQJ127" s="26"/>
      <c r="MQK127" s="26"/>
      <c r="MQL127" s="26"/>
      <c r="MQM127" s="26"/>
      <c r="MQN127" s="26"/>
      <c r="MQO127" s="26"/>
      <c r="MQP127" s="26"/>
      <c r="MQQ127" s="26"/>
      <c r="MQR127" s="26"/>
      <c r="MQS127" s="26"/>
      <c r="MQT127" s="26"/>
      <c r="MQU127" s="26"/>
      <c r="MQV127" s="26"/>
      <c r="MQW127" s="26"/>
      <c r="MQX127" s="26"/>
      <c r="MQY127" s="26"/>
      <c r="MQZ127" s="26"/>
      <c r="MRA127" s="26"/>
      <c r="MRB127" s="26"/>
      <c r="MRC127" s="26"/>
      <c r="MRD127" s="26"/>
      <c r="MRE127" s="26"/>
      <c r="MRF127" s="26"/>
      <c r="MRG127" s="26"/>
      <c r="MRH127" s="26"/>
      <c r="MRI127" s="26"/>
      <c r="MRJ127" s="26"/>
      <c r="MRK127" s="26"/>
      <c r="MRL127" s="26"/>
      <c r="MRM127" s="26"/>
      <c r="MRN127" s="26"/>
      <c r="MRO127" s="26"/>
      <c r="MRP127" s="26"/>
      <c r="MRQ127" s="26"/>
      <c r="MRR127" s="26"/>
      <c r="MRS127" s="26"/>
      <c r="MRT127" s="26"/>
      <c r="MRU127" s="26"/>
      <c r="MRV127" s="26"/>
      <c r="MRW127" s="26"/>
      <c r="MRX127" s="26"/>
      <c r="MRY127" s="26"/>
      <c r="MRZ127" s="26"/>
      <c r="MSA127" s="26"/>
      <c r="MSB127" s="26"/>
      <c r="MSC127" s="26"/>
      <c r="MSD127" s="26"/>
      <c r="MSE127" s="26"/>
      <c r="MSF127" s="26"/>
      <c r="MSG127" s="26"/>
      <c r="MSH127" s="26"/>
      <c r="MSI127" s="26"/>
      <c r="MSJ127" s="26"/>
      <c r="MSK127" s="26"/>
      <c r="MSL127" s="26"/>
      <c r="MSM127" s="26"/>
      <c r="MSN127" s="26"/>
      <c r="MSO127" s="26"/>
      <c r="MSP127" s="26"/>
      <c r="MSQ127" s="26"/>
      <c r="MSR127" s="26"/>
      <c r="MSS127" s="26"/>
      <c r="MST127" s="26"/>
      <c r="MSU127" s="26"/>
      <c r="MSV127" s="26"/>
      <c r="MSW127" s="26"/>
      <c r="MSX127" s="26"/>
      <c r="MSY127" s="26"/>
      <c r="MSZ127" s="26"/>
      <c r="MTA127" s="26"/>
      <c r="MTB127" s="26"/>
      <c r="MTC127" s="26"/>
      <c r="MTD127" s="26"/>
      <c r="MTE127" s="26"/>
      <c r="MTF127" s="26"/>
      <c r="MTG127" s="26"/>
      <c r="MTH127" s="26"/>
      <c r="MTI127" s="26"/>
      <c r="MTJ127" s="26"/>
      <c r="MTK127" s="26"/>
      <c r="MTL127" s="26"/>
      <c r="MTM127" s="26"/>
      <c r="MTN127" s="26"/>
      <c r="MTO127" s="26"/>
      <c r="MTP127" s="26"/>
      <c r="MTQ127" s="26"/>
      <c r="MTR127" s="26"/>
      <c r="MTS127" s="26"/>
      <c r="MTT127" s="26"/>
      <c r="MTU127" s="26"/>
      <c r="MTV127" s="26"/>
      <c r="MTW127" s="26"/>
      <c r="MTX127" s="26"/>
      <c r="MTY127" s="26"/>
      <c r="MTZ127" s="26"/>
      <c r="MUA127" s="26"/>
      <c r="MUB127" s="26"/>
      <c r="MUC127" s="26"/>
      <c r="MUD127" s="26"/>
      <c r="MUE127" s="26"/>
      <c r="MUF127" s="26"/>
      <c r="MUG127" s="26"/>
      <c r="MUH127" s="26"/>
      <c r="MUI127" s="26"/>
      <c r="MUJ127" s="26"/>
      <c r="MUK127" s="26"/>
      <c r="MUL127" s="26"/>
      <c r="MUM127" s="26"/>
      <c r="MUN127" s="26"/>
      <c r="MUO127" s="26"/>
      <c r="MUP127" s="26"/>
      <c r="MUQ127" s="26"/>
      <c r="MUR127" s="26"/>
      <c r="MUS127" s="26"/>
      <c r="MUT127" s="26"/>
      <c r="MUU127" s="26"/>
      <c r="MUV127" s="26"/>
      <c r="MUW127" s="26"/>
      <c r="MUX127" s="26"/>
      <c r="MUY127" s="26"/>
      <c r="MUZ127" s="26"/>
      <c r="MVA127" s="26"/>
      <c r="MVB127" s="26"/>
      <c r="MVC127" s="26"/>
      <c r="MVD127" s="26"/>
      <c r="MVE127" s="26"/>
      <c r="MVF127" s="26"/>
      <c r="MVG127" s="26"/>
      <c r="MVH127" s="26"/>
      <c r="MVI127" s="26"/>
      <c r="MVJ127" s="26"/>
      <c r="MVK127" s="26"/>
      <c r="MVL127" s="26"/>
      <c r="MVM127" s="26"/>
      <c r="MVN127" s="26"/>
      <c r="MVO127" s="26"/>
      <c r="MVP127" s="26"/>
      <c r="MVQ127" s="26"/>
      <c r="MVR127" s="26"/>
      <c r="MVS127" s="26"/>
      <c r="MVT127" s="26"/>
      <c r="MVU127" s="26"/>
      <c r="MVV127" s="26"/>
      <c r="MVW127" s="26"/>
      <c r="MVX127" s="26"/>
      <c r="MVY127" s="26"/>
      <c r="MVZ127" s="26"/>
      <c r="MWA127" s="26"/>
      <c r="MWB127" s="26"/>
      <c r="MWC127" s="26"/>
      <c r="MWD127" s="26"/>
      <c r="MWE127" s="26"/>
      <c r="MWF127" s="26"/>
      <c r="MWG127" s="26"/>
      <c r="MWH127" s="26"/>
      <c r="MWI127" s="26"/>
      <c r="MWJ127" s="26"/>
      <c r="MWK127" s="26"/>
      <c r="MWL127" s="26"/>
      <c r="MWM127" s="26"/>
      <c r="MWN127" s="26"/>
      <c r="MWO127" s="26"/>
      <c r="MWP127" s="26"/>
      <c r="MWQ127" s="26"/>
      <c r="MWR127" s="26"/>
      <c r="MWS127" s="26"/>
      <c r="MWT127" s="26"/>
      <c r="MWU127" s="26"/>
      <c r="MWV127" s="26"/>
      <c r="MWW127" s="26"/>
      <c r="MWX127" s="26"/>
      <c r="MWY127" s="26"/>
      <c r="MWZ127" s="26"/>
      <c r="MXA127" s="26"/>
      <c r="MXB127" s="26"/>
      <c r="MXC127" s="26"/>
      <c r="MXD127" s="26"/>
      <c r="MXE127" s="26"/>
      <c r="MXF127" s="26"/>
      <c r="MXG127" s="26"/>
      <c r="MXH127" s="26"/>
      <c r="MXI127" s="26"/>
      <c r="MXJ127" s="26"/>
      <c r="MXK127" s="26"/>
      <c r="MXL127" s="26"/>
      <c r="MXM127" s="26"/>
      <c r="MXN127" s="26"/>
      <c r="MXO127" s="26"/>
      <c r="MXP127" s="26"/>
      <c r="MXQ127" s="26"/>
      <c r="MXR127" s="26"/>
      <c r="MXS127" s="26"/>
      <c r="MXT127" s="26"/>
      <c r="MXU127" s="26"/>
      <c r="MXV127" s="26"/>
      <c r="MXW127" s="26"/>
      <c r="MXX127" s="26"/>
      <c r="MXY127" s="26"/>
      <c r="MXZ127" s="26"/>
      <c r="MYA127" s="26"/>
      <c r="MYB127" s="26"/>
      <c r="MYC127" s="26"/>
      <c r="MYD127" s="26"/>
      <c r="MYE127" s="26"/>
      <c r="MYF127" s="26"/>
      <c r="MYG127" s="26"/>
      <c r="MYH127" s="26"/>
      <c r="MYI127" s="26"/>
      <c r="MYJ127" s="26"/>
      <c r="MYK127" s="26"/>
      <c r="MYL127" s="26"/>
      <c r="MYM127" s="26"/>
      <c r="MYN127" s="26"/>
      <c r="MYO127" s="26"/>
      <c r="MYP127" s="26"/>
      <c r="MYQ127" s="26"/>
      <c r="MYR127" s="26"/>
      <c r="MYS127" s="26"/>
      <c r="MYT127" s="26"/>
      <c r="MYU127" s="26"/>
      <c r="MYV127" s="26"/>
      <c r="MYW127" s="26"/>
      <c r="MYX127" s="26"/>
      <c r="MYY127" s="26"/>
      <c r="MYZ127" s="26"/>
      <c r="MZA127" s="26"/>
      <c r="MZB127" s="26"/>
      <c r="MZC127" s="26"/>
      <c r="MZD127" s="26"/>
      <c r="MZE127" s="26"/>
      <c r="MZF127" s="26"/>
      <c r="MZG127" s="26"/>
      <c r="MZH127" s="26"/>
      <c r="MZI127" s="26"/>
      <c r="MZJ127" s="26"/>
      <c r="MZK127" s="26"/>
      <c r="MZL127" s="26"/>
      <c r="MZM127" s="26"/>
      <c r="MZN127" s="26"/>
      <c r="MZO127" s="26"/>
      <c r="MZP127" s="26"/>
      <c r="MZQ127" s="26"/>
      <c r="MZR127" s="26"/>
      <c r="MZS127" s="26"/>
      <c r="MZT127" s="26"/>
      <c r="MZU127" s="26"/>
      <c r="MZV127" s="26"/>
      <c r="MZW127" s="26"/>
      <c r="MZX127" s="26"/>
      <c r="MZY127" s="26"/>
      <c r="MZZ127" s="26"/>
      <c r="NAA127" s="26"/>
      <c r="NAB127" s="26"/>
      <c r="NAC127" s="26"/>
      <c r="NAD127" s="26"/>
      <c r="NAE127" s="26"/>
      <c r="NAF127" s="26"/>
      <c r="NAG127" s="26"/>
      <c r="NAH127" s="26"/>
      <c r="NAI127" s="26"/>
      <c r="NAJ127" s="26"/>
      <c r="NAK127" s="26"/>
      <c r="NAL127" s="26"/>
      <c r="NAM127" s="26"/>
      <c r="NAN127" s="26"/>
      <c r="NAO127" s="26"/>
      <c r="NAP127" s="26"/>
      <c r="NAQ127" s="26"/>
      <c r="NAR127" s="26"/>
      <c r="NAS127" s="26"/>
      <c r="NAT127" s="26"/>
      <c r="NAU127" s="26"/>
      <c r="NAV127" s="26"/>
      <c r="NAW127" s="26"/>
      <c r="NAX127" s="26"/>
      <c r="NAY127" s="26"/>
      <c r="NAZ127" s="26"/>
      <c r="NBA127" s="26"/>
      <c r="NBB127" s="26"/>
      <c r="NBC127" s="26"/>
      <c r="NBD127" s="26"/>
      <c r="NBE127" s="26"/>
      <c r="NBF127" s="26"/>
      <c r="NBG127" s="26"/>
      <c r="NBH127" s="26"/>
      <c r="NBI127" s="26"/>
      <c r="NBJ127" s="26"/>
      <c r="NBK127" s="26"/>
      <c r="NBL127" s="26"/>
      <c r="NBM127" s="26"/>
      <c r="NBN127" s="26"/>
      <c r="NBO127" s="26"/>
      <c r="NBP127" s="26"/>
      <c r="NBQ127" s="26"/>
      <c r="NBR127" s="26"/>
      <c r="NBS127" s="26"/>
      <c r="NBT127" s="26"/>
      <c r="NBU127" s="26"/>
      <c r="NBV127" s="26"/>
      <c r="NBW127" s="26"/>
      <c r="NBX127" s="26"/>
      <c r="NBY127" s="26"/>
      <c r="NBZ127" s="26"/>
      <c r="NCA127" s="26"/>
      <c r="NCB127" s="26"/>
      <c r="NCC127" s="26"/>
      <c r="NCD127" s="26"/>
      <c r="NCE127" s="26"/>
      <c r="NCF127" s="26"/>
      <c r="NCG127" s="26"/>
      <c r="NCH127" s="26"/>
      <c r="NCI127" s="26"/>
      <c r="NCJ127" s="26"/>
      <c r="NCK127" s="26"/>
      <c r="NCL127" s="26"/>
      <c r="NCM127" s="26"/>
      <c r="NCN127" s="26"/>
      <c r="NCO127" s="26"/>
      <c r="NCP127" s="26"/>
      <c r="NCQ127" s="26"/>
      <c r="NCR127" s="26"/>
      <c r="NCS127" s="26"/>
      <c r="NCT127" s="26"/>
      <c r="NCU127" s="26"/>
      <c r="NCV127" s="26"/>
      <c r="NCW127" s="26"/>
      <c r="NCX127" s="26"/>
      <c r="NCY127" s="26"/>
      <c r="NCZ127" s="26"/>
      <c r="NDA127" s="26"/>
      <c r="NDB127" s="26"/>
      <c r="NDC127" s="26"/>
      <c r="NDD127" s="26"/>
      <c r="NDE127" s="26"/>
      <c r="NDF127" s="26"/>
      <c r="NDG127" s="26"/>
      <c r="NDH127" s="26"/>
      <c r="NDI127" s="26"/>
      <c r="NDJ127" s="26"/>
      <c r="NDK127" s="26"/>
      <c r="NDL127" s="26"/>
      <c r="NDM127" s="26"/>
      <c r="NDN127" s="26"/>
      <c r="NDO127" s="26"/>
      <c r="NDP127" s="26"/>
      <c r="NDQ127" s="26"/>
      <c r="NDR127" s="26"/>
      <c r="NDS127" s="26"/>
      <c r="NDT127" s="26"/>
      <c r="NDU127" s="26"/>
      <c r="NDV127" s="26"/>
      <c r="NDW127" s="26"/>
      <c r="NDX127" s="26"/>
      <c r="NDY127" s="26"/>
      <c r="NDZ127" s="26"/>
      <c r="NEA127" s="26"/>
      <c r="NEB127" s="26"/>
      <c r="NEC127" s="26"/>
      <c r="NED127" s="26"/>
      <c r="NEE127" s="26"/>
      <c r="NEF127" s="26"/>
      <c r="NEG127" s="26"/>
      <c r="NEH127" s="26"/>
      <c r="NEI127" s="26"/>
      <c r="NEJ127" s="26"/>
      <c r="NEK127" s="26"/>
      <c r="NEL127" s="26"/>
      <c r="NEM127" s="26"/>
      <c r="NEN127" s="26"/>
      <c r="NEO127" s="26"/>
      <c r="NEP127" s="26"/>
      <c r="NEQ127" s="26"/>
      <c r="NER127" s="26"/>
      <c r="NES127" s="26"/>
      <c r="NET127" s="26"/>
      <c r="NEU127" s="26"/>
      <c r="NEV127" s="26"/>
      <c r="NEW127" s="26"/>
      <c r="NEX127" s="26"/>
      <c r="NEY127" s="26"/>
      <c r="NEZ127" s="26"/>
      <c r="NFA127" s="26"/>
      <c r="NFB127" s="26"/>
      <c r="NFC127" s="26"/>
      <c r="NFD127" s="26"/>
      <c r="NFE127" s="26"/>
      <c r="NFF127" s="26"/>
      <c r="NFG127" s="26"/>
      <c r="NFH127" s="26"/>
      <c r="NFI127" s="26"/>
      <c r="NFJ127" s="26"/>
      <c r="NFK127" s="26"/>
      <c r="NFL127" s="26"/>
      <c r="NFM127" s="26"/>
      <c r="NFN127" s="26"/>
      <c r="NFO127" s="26"/>
      <c r="NFP127" s="26"/>
      <c r="NFQ127" s="26"/>
      <c r="NFR127" s="26"/>
      <c r="NFS127" s="26"/>
      <c r="NFT127" s="26"/>
      <c r="NFU127" s="26"/>
      <c r="NFV127" s="26"/>
      <c r="NFW127" s="26"/>
      <c r="NFX127" s="26"/>
      <c r="NFY127" s="26"/>
      <c r="NFZ127" s="26"/>
      <c r="NGA127" s="26"/>
      <c r="NGB127" s="26"/>
      <c r="NGC127" s="26"/>
      <c r="NGD127" s="26"/>
      <c r="NGE127" s="26"/>
      <c r="NGF127" s="26"/>
      <c r="NGG127" s="26"/>
      <c r="NGH127" s="26"/>
      <c r="NGI127" s="26"/>
      <c r="NGJ127" s="26"/>
      <c r="NGK127" s="26"/>
      <c r="NGL127" s="26"/>
      <c r="NGM127" s="26"/>
      <c r="NGN127" s="26"/>
      <c r="NGO127" s="26"/>
      <c r="NGP127" s="26"/>
      <c r="NGQ127" s="26"/>
      <c r="NGR127" s="26"/>
      <c r="NGS127" s="26"/>
      <c r="NGT127" s="26"/>
      <c r="NGU127" s="26"/>
      <c r="NGV127" s="26"/>
      <c r="NGW127" s="26"/>
      <c r="NGX127" s="26"/>
      <c r="NGY127" s="26"/>
      <c r="NGZ127" s="26"/>
      <c r="NHA127" s="26"/>
      <c r="NHB127" s="26"/>
      <c r="NHC127" s="26"/>
      <c r="NHD127" s="26"/>
      <c r="NHE127" s="26"/>
      <c r="NHF127" s="26"/>
      <c r="NHG127" s="26"/>
      <c r="NHH127" s="26"/>
      <c r="NHI127" s="26"/>
      <c r="NHJ127" s="26"/>
      <c r="NHK127" s="26"/>
      <c r="NHL127" s="26"/>
      <c r="NHM127" s="26"/>
      <c r="NHN127" s="26"/>
      <c r="NHO127" s="26"/>
      <c r="NHP127" s="26"/>
      <c r="NHQ127" s="26"/>
      <c r="NHR127" s="26"/>
      <c r="NHS127" s="26"/>
      <c r="NHT127" s="26"/>
      <c r="NHU127" s="26"/>
      <c r="NHV127" s="26"/>
      <c r="NHW127" s="26"/>
      <c r="NHX127" s="26"/>
      <c r="NHY127" s="26"/>
      <c r="NHZ127" s="26"/>
      <c r="NIA127" s="26"/>
      <c r="NIB127" s="26"/>
      <c r="NIC127" s="26"/>
      <c r="NID127" s="26"/>
      <c r="NIE127" s="26"/>
      <c r="NIF127" s="26"/>
      <c r="NIG127" s="26"/>
      <c r="NIH127" s="26"/>
      <c r="NII127" s="26"/>
      <c r="NIJ127" s="26"/>
      <c r="NIK127" s="26"/>
      <c r="NIL127" s="26"/>
      <c r="NIM127" s="26"/>
      <c r="NIN127" s="26"/>
      <c r="NIO127" s="26"/>
      <c r="NIP127" s="26"/>
      <c r="NIQ127" s="26"/>
      <c r="NIR127" s="26"/>
      <c r="NIS127" s="26"/>
      <c r="NIT127" s="26"/>
      <c r="NIU127" s="26"/>
      <c r="NIV127" s="26"/>
      <c r="NIW127" s="26"/>
      <c r="NIX127" s="26"/>
      <c r="NIY127" s="26"/>
      <c r="NIZ127" s="26"/>
      <c r="NJA127" s="26"/>
      <c r="NJB127" s="26"/>
      <c r="NJC127" s="26"/>
      <c r="NJD127" s="26"/>
      <c r="NJE127" s="26"/>
      <c r="NJF127" s="26"/>
      <c r="NJG127" s="26"/>
      <c r="NJH127" s="26"/>
      <c r="NJI127" s="26"/>
      <c r="NJJ127" s="26"/>
      <c r="NJK127" s="26"/>
      <c r="NJL127" s="26"/>
      <c r="NJM127" s="26"/>
      <c r="NJN127" s="26"/>
      <c r="NJO127" s="26"/>
      <c r="NJP127" s="26"/>
      <c r="NJQ127" s="26"/>
      <c r="NJR127" s="26"/>
      <c r="NJS127" s="26"/>
      <c r="NJT127" s="26"/>
      <c r="NJU127" s="26"/>
      <c r="NJV127" s="26"/>
      <c r="NJW127" s="26"/>
      <c r="NJX127" s="26"/>
      <c r="NJY127" s="26"/>
      <c r="NJZ127" s="26"/>
      <c r="NKA127" s="26"/>
      <c r="NKB127" s="26"/>
      <c r="NKC127" s="26"/>
      <c r="NKD127" s="26"/>
      <c r="NKE127" s="26"/>
      <c r="NKF127" s="26"/>
      <c r="NKG127" s="26"/>
      <c r="NKH127" s="26"/>
      <c r="NKI127" s="26"/>
      <c r="NKJ127" s="26"/>
      <c r="NKK127" s="26"/>
      <c r="NKL127" s="26"/>
      <c r="NKM127" s="26"/>
      <c r="NKN127" s="26"/>
      <c r="NKO127" s="26"/>
      <c r="NKP127" s="26"/>
      <c r="NKQ127" s="26"/>
      <c r="NKR127" s="26"/>
      <c r="NKS127" s="26"/>
      <c r="NKT127" s="26"/>
      <c r="NKU127" s="26"/>
      <c r="NKV127" s="26"/>
      <c r="NKW127" s="26"/>
      <c r="NKX127" s="26"/>
      <c r="NKY127" s="26"/>
      <c r="NKZ127" s="26"/>
      <c r="NLA127" s="26"/>
      <c r="NLB127" s="26"/>
      <c r="NLC127" s="26"/>
      <c r="NLD127" s="26"/>
      <c r="NLE127" s="26"/>
      <c r="NLF127" s="26"/>
      <c r="NLG127" s="26"/>
      <c r="NLH127" s="26"/>
      <c r="NLI127" s="26"/>
      <c r="NLJ127" s="26"/>
      <c r="NLK127" s="26"/>
      <c r="NLL127" s="26"/>
      <c r="NLM127" s="26"/>
      <c r="NLN127" s="26"/>
      <c r="NLO127" s="26"/>
      <c r="NLP127" s="26"/>
      <c r="NLQ127" s="26"/>
      <c r="NLR127" s="26"/>
      <c r="NLS127" s="26"/>
      <c r="NLT127" s="26"/>
      <c r="NLU127" s="26"/>
      <c r="NLV127" s="26"/>
      <c r="NLW127" s="26"/>
      <c r="NLX127" s="26"/>
      <c r="NLY127" s="26"/>
      <c r="NLZ127" s="26"/>
      <c r="NMA127" s="26"/>
      <c r="NMB127" s="26"/>
      <c r="NMC127" s="26"/>
      <c r="NMD127" s="26"/>
      <c r="NME127" s="26"/>
      <c r="NMF127" s="26"/>
      <c r="NMG127" s="26"/>
      <c r="NMH127" s="26"/>
      <c r="NMI127" s="26"/>
      <c r="NMJ127" s="26"/>
      <c r="NMK127" s="26"/>
      <c r="NML127" s="26"/>
      <c r="NMM127" s="26"/>
      <c r="NMN127" s="26"/>
      <c r="NMO127" s="26"/>
      <c r="NMP127" s="26"/>
      <c r="NMQ127" s="26"/>
      <c r="NMR127" s="26"/>
      <c r="NMS127" s="26"/>
      <c r="NMT127" s="26"/>
      <c r="NMU127" s="26"/>
      <c r="NMV127" s="26"/>
      <c r="NMW127" s="26"/>
      <c r="NMX127" s="26"/>
      <c r="NMY127" s="26"/>
      <c r="NMZ127" s="26"/>
      <c r="NNA127" s="26"/>
      <c r="NNB127" s="26"/>
      <c r="NNC127" s="26"/>
      <c r="NND127" s="26"/>
      <c r="NNE127" s="26"/>
      <c r="NNF127" s="26"/>
      <c r="NNG127" s="26"/>
      <c r="NNH127" s="26"/>
      <c r="NNI127" s="26"/>
      <c r="NNJ127" s="26"/>
      <c r="NNK127" s="26"/>
      <c r="NNL127" s="26"/>
      <c r="NNM127" s="26"/>
      <c r="NNN127" s="26"/>
      <c r="NNO127" s="26"/>
      <c r="NNP127" s="26"/>
      <c r="NNQ127" s="26"/>
      <c r="NNR127" s="26"/>
      <c r="NNS127" s="26"/>
      <c r="NNT127" s="26"/>
      <c r="NNU127" s="26"/>
      <c r="NNV127" s="26"/>
      <c r="NNW127" s="26"/>
      <c r="NNX127" s="26"/>
      <c r="NNY127" s="26"/>
      <c r="NNZ127" s="26"/>
      <c r="NOA127" s="26"/>
      <c r="NOB127" s="26"/>
      <c r="NOC127" s="26"/>
      <c r="NOD127" s="26"/>
      <c r="NOE127" s="26"/>
      <c r="NOF127" s="26"/>
      <c r="NOG127" s="26"/>
      <c r="NOH127" s="26"/>
      <c r="NOI127" s="26"/>
      <c r="NOJ127" s="26"/>
      <c r="NOK127" s="26"/>
      <c r="NOL127" s="26"/>
      <c r="NOM127" s="26"/>
      <c r="NON127" s="26"/>
      <c r="NOO127" s="26"/>
      <c r="NOP127" s="26"/>
      <c r="NOQ127" s="26"/>
      <c r="NOR127" s="26"/>
      <c r="NOS127" s="26"/>
      <c r="NOT127" s="26"/>
      <c r="NOU127" s="26"/>
      <c r="NOV127" s="26"/>
      <c r="NOW127" s="26"/>
      <c r="NOX127" s="26"/>
      <c r="NOY127" s="26"/>
      <c r="NOZ127" s="26"/>
      <c r="NPA127" s="26"/>
      <c r="NPB127" s="26"/>
      <c r="NPC127" s="26"/>
      <c r="NPD127" s="26"/>
      <c r="NPE127" s="26"/>
      <c r="NPF127" s="26"/>
      <c r="NPG127" s="26"/>
      <c r="NPH127" s="26"/>
      <c r="NPI127" s="26"/>
      <c r="NPJ127" s="26"/>
      <c r="NPK127" s="26"/>
      <c r="NPL127" s="26"/>
      <c r="NPM127" s="26"/>
      <c r="NPN127" s="26"/>
      <c r="NPO127" s="26"/>
      <c r="NPP127" s="26"/>
      <c r="NPQ127" s="26"/>
      <c r="NPR127" s="26"/>
      <c r="NPS127" s="26"/>
      <c r="NPT127" s="26"/>
      <c r="NPU127" s="26"/>
      <c r="NPV127" s="26"/>
      <c r="NPW127" s="26"/>
      <c r="NPX127" s="26"/>
      <c r="NPY127" s="26"/>
      <c r="NPZ127" s="26"/>
      <c r="NQA127" s="26"/>
      <c r="NQB127" s="26"/>
      <c r="NQC127" s="26"/>
      <c r="NQD127" s="26"/>
      <c r="NQE127" s="26"/>
      <c r="NQF127" s="26"/>
      <c r="NQG127" s="26"/>
      <c r="NQH127" s="26"/>
      <c r="NQI127" s="26"/>
      <c r="NQJ127" s="26"/>
      <c r="NQK127" s="26"/>
      <c r="NQL127" s="26"/>
      <c r="NQM127" s="26"/>
      <c r="NQN127" s="26"/>
      <c r="NQO127" s="26"/>
      <c r="NQP127" s="26"/>
      <c r="NQQ127" s="26"/>
      <c r="NQR127" s="26"/>
      <c r="NQS127" s="26"/>
      <c r="NQT127" s="26"/>
      <c r="NQU127" s="26"/>
      <c r="NQV127" s="26"/>
      <c r="NQW127" s="26"/>
      <c r="NQX127" s="26"/>
      <c r="NQY127" s="26"/>
      <c r="NQZ127" s="26"/>
      <c r="NRA127" s="26"/>
      <c r="NRB127" s="26"/>
      <c r="NRC127" s="26"/>
      <c r="NRD127" s="26"/>
      <c r="NRE127" s="26"/>
      <c r="NRF127" s="26"/>
      <c r="NRG127" s="26"/>
      <c r="NRH127" s="26"/>
      <c r="NRI127" s="26"/>
      <c r="NRJ127" s="26"/>
      <c r="NRK127" s="26"/>
      <c r="NRL127" s="26"/>
      <c r="NRM127" s="26"/>
      <c r="NRN127" s="26"/>
      <c r="NRO127" s="26"/>
      <c r="NRP127" s="26"/>
      <c r="NRQ127" s="26"/>
      <c r="NRR127" s="26"/>
      <c r="NRS127" s="26"/>
      <c r="NRT127" s="26"/>
      <c r="NRU127" s="26"/>
      <c r="NRV127" s="26"/>
      <c r="NRW127" s="26"/>
      <c r="NRX127" s="26"/>
      <c r="NRY127" s="26"/>
      <c r="NRZ127" s="26"/>
      <c r="NSA127" s="26"/>
      <c r="NSB127" s="26"/>
      <c r="NSC127" s="26"/>
      <c r="NSD127" s="26"/>
      <c r="NSE127" s="26"/>
      <c r="NSF127" s="26"/>
      <c r="NSG127" s="26"/>
      <c r="NSH127" s="26"/>
      <c r="NSI127" s="26"/>
      <c r="NSJ127" s="26"/>
      <c r="NSK127" s="26"/>
      <c r="NSL127" s="26"/>
      <c r="NSM127" s="26"/>
      <c r="NSN127" s="26"/>
      <c r="NSO127" s="26"/>
      <c r="NSP127" s="26"/>
      <c r="NSQ127" s="26"/>
      <c r="NSR127" s="26"/>
      <c r="NSS127" s="26"/>
      <c r="NST127" s="26"/>
      <c r="NSU127" s="26"/>
      <c r="NSV127" s="26"/>
      <c r="NSW127" s="26"/>
      <c r="NSX127" s="26"/>
      <c r="NSY127" s="26"/>
      <c r="NSZ127" s="26"/>
      <c r="NTA127" s="26"/>
      <c r="NTB127" s="26"/>
      <c r="NTC127" s="26"/>
      <c r="NTD127" s="26"/>
      <c r="NTE127" s="26"/>
      <c r="NTF127" s="26"/>
      <c r="NTG127" s="26"/>
      <c r="NTH127" s="26"/>
      <c r="NTI127" s="26"/>
      <c r="NTJ127" s="26"/>
      <c r="NTK127" s="26"/>
      <c r="NTL127" s="26"/>
      <c r="NTM127" s="26"/>
      <c r="NTN127" s="26"/>
      <c r="NTO127" s="26"/>
      <c r="NTP127" s="26"/>
      <c r="NTQ127" s="26"/>
      <c r="NTR127" s="26"/>
      <c r="NTS127" s="26"/>
      <c r="NTT127" s="26"/>
      <c r="NTU127" s="26"/>
      <c r="NTV127" s="26"/>
      <c r="NTW127" s="26"/>
      <c r="NTX127" s="26"/>
      <c r="NTY127" s="26"/>
      <c r="NTZ127" s="26"/>
      <c r="NUA127" s="26"/>
      <c r="NUB127" s="26"/>
      <c r="NUC127" s="26"/>
      <c r="NUD127" s="26"/>
      <c r="NUE127" s="26"/>
      <c r="NUF127" s="26"/>
      <c r="NUG127" s="26"/>
      <c r="NUH127" s="26"/>
      <c r="NUI127" s="26"/>
      <c r="NUJ127" s="26"/>
      <c r="NUK127" s="26"/>
      <c r="NUL127" s="26"/>
      <c r="NUM127" s="26"/>
      <c r="NUN127" s="26"/>
      <c r="NUO127" s="26"/>
      <c r="NUP127" s="26"/>
      <c r="NUQ127" s="26"/>
      <c r="NUR127" s="26"/>
      <c r="NUS127" s="26"/>
      <c r="NUT127" s="26"/>
      <c r="NUU127" s="26"/>
      <c r="NUV127" s="26"/>
      <c r="NUW127" s="26"/>
      <c r="NUX127" s="26"/>
      <c r="NUY127" s="26"/>
      <c r="NUZ127" s="26"/>
      <c r="NVA127" s="26"/>
      <c r="NVB127" s="26"/>
      <c r="NVC127" s="26"/>
      <c r="NVD127" s="26"/>
      <c r="NVE127" s="26"/>
      <c r="NVF127" s="26"/>
      <c r="NVG127" s="26"/>
      <c r="NVH127" s="26"/>
      <c r="NVI127" s="26"/>
      <c r="NVJ127" s="26"/>
      <c r="NVK127" s="26"/>
      <c r="NVL127" s="26"/>
      <c r="NVM127" s="26"/>
      <c r="NVN127" s="26"/>
      <c r="NVO127" s="26"/>
      <c r="NVP127" s="26"/>
      <c r="NVQ127" s="26"/>
      <c r="NVR127" s="26"/>
      <c r="NVS127" s="26"/>
      <c r="NVT127" s="26"/>
      <c r="NVU127" s="26"/>
      <c r="NVV127" s="26"/>
      <c r="NVW127" s="26"/>
      <c r="NVX127" s="26"/>
      <c r="NVY127" s="26"/>
      <c r="NVZ127" s="26"/>
      <c r="NWA127" s="26"/>
      <c r="NWB127" s="26"/>
      <c r="NWC127" s="26"/>
      <c r="NWD127" s="26"/>
      <c r="NWE127" s="26"/>
      <c r="NWF127" s="26"/>
      <c r="NWG127" s="26"/>
      <c r="NWH127" s="26"/>
      <c r="NWI127" s="26"/>
      <c r="NWJ127" s="26"/>
      <c r="NWK127" s="26"/>
      <c r="NWL127" s="26"/>
      <c r="NWM127" s="26"/>
      <c r="NWN127" s="26"/>
      <c r="NWO127" s="26"/>
      <c r="NWP127" s="26"/>
      <c r="NWQ127" s="26"/>
      <c r="NWR127" s="26"/>
      <c r="NWS127" s="26"/>
      <c r="NWT127" s="26"/>
      <c r="NWU127" s="26"/>
      <c r="NWV127" s="26"/>
      <c r="NWW127" s="26"/>
      <c r="NWX127" s="26"/>
      <c r="NWY127" s="26"/>
      <c r="NWZ127" s="26"/>
      <c r="NXA127" s="26"/>
      <c r="NXB127" s="26"/>
      <c r="NXC127" s="26"/>
      <c r="NXD127" s="26"/>
      <c r="NXE127" s="26"/>
      <c r="NXF127" s="26"/>
      <c r="NXG127" s="26"/>
      <c r="NXH127" s="26"/>
      <c r="NXI127" s="26"/>
      <c r="NXJ127" s="26"/>
      <c r="NXK127" s="26"/>
      <c r="NXL127" s="26"/>
      <c r="NXM127" s="26"/>
      <c r="NXN127" s="26"/>
      <c r="NXO127" s="26"/>
      <c r="NXP127" s="26"/>
      <c r="NXQ127" s="26"/>
      <c r="NXR127" s="26"/>
      <c r="NXS127" s="26"/>
      <c r="NXT127" s="26"/>
      <c r="NXU127" s="26"/>
      <c r="NXV127" s="26"/>
      <c r="NXW127" s="26"/>
      <c r="NXX127" s="26"/>
      <c r="NXY127" s="26"/>
      <c r="NXZ127" s="26"/>
      <c r="NYA127" s="26"/>
      <c r="NYB127" s="26"/>
      <c r="NYC127" s="26"/>
      <c r="NYD127" s="26"/>
      <c r="NYE127" s="26"/>
      <c r="NYF127" s="26"/>
      <c r="NYG127" s="26"/>
      <c r="NYH127" s="26"/>
      <c r="NYI127" s="26"/>
      <c r="NYJ127" s="26"/>
      <c r="NYK127" s="26"/>
      <c r="NYL127" s="26"/>
      <c r="NYM127" s="26"/>
      <c r="NYN127" s="26"/>
      <c r="NYO127" s="26"/>
      <c r="NYP127" s="26"/>
      <c r="NYQ127" s="26"/>
      <c r="NYR127" s="26"/>
      <c r="NYS127" s="26"/>
      <c r="NYT127" s="26"/>
      <c r="NYU127" s="26"/>
      <c r="NYV127" s="26"/>
      <c r="NYW127" s="26"/>
      <c r="NYX127" s="26"/>
      <c r="NYY127" s="26"/>
      <c r="NYZ127" s="26"/>
      <c r="NZA127" s="26"/>
      <c r="NZB127" s="26"/>
      <c r="NZC127" s="26"/>
      <c r="NZD127" s="26"/>
      <c r="NZE127" s="26"/>
      <c r="NZF127" s="26"/>
      <c r="NZG127" s="26"/>
      <c r="NZH127" s="26"/>
      <c r="NZI127" s="26"/>
      <c r="NZJ127" s="26"/>
      <c r="NZK127" s="26"/>
      <c r="NZL127" s="26"/>
      <c r="NZM127" s="26"/>
      <c r="NZN127" s="26"/>
      <c r="NZO127" s="26"/>
      <c r="NZP127" s="26"/>
      <c r="NZQ127" s="26"/>
      <c r="NZR127" s="26"/>
      <c r="NZS127" s="26"/>
      <c r="NZT127" s="26"/>
      <c r="NZU127" s="26"/>
      <c r="NZV127" s="26"/>
      <c r="NZW127" s="26"/>
      <c r="NZX127" s="26"/>
      <c r="NZY127" s="26"/>
      <c r="NZZ127" s="26"/>
      <c r="OAA127" s="26"/>
      <c r="OAB127" s="26"/>
      <c r="OAC127" s="26"/>
      <c r="OAD127" s="26"/>
      <c r="OAE127" s="26"/>
      <c r="OAF127" s="26"/>
      <c r="OAG127" s="26"/>
      <c r="OAH127" s="26"/>
      <c r="OAI127" s="26"/>
      <c r="OAJ127" s="26"/>
      <c r="OAK127" s="26"/>
      <c r="OAL127" s="26"/>
      <c r="OAM127" s="26"/>
      <c r="OAN127" s="26"/>
      <c r="OAO127" s="26"/>
      <c r="OAP127" s="26"/>
      <c r="OAQ127" s="26"/>
      <c r="OAR127" s="26"/>
      <c r="OAS127" s="26"/>
      <c r="OAT127" s="26"/>
      <c r="OAU127" s="26"/>
      <c r="OAV127" s="26"/>
      <c r="OAW127" s="26"/>
      <c r="OAX127" s="26"/>
      <c r="OAY127" s="26"/>
      <c r="OAZ127" s="26"/>
      <c r="OBA127" s="26"/>
      <c r="OBB127" s="26"/>
      <c r="OBC127" s="26"/>
      <c r="OBD127" s="26"/>
      <c r="OBE127" s="26"/>
      <c r="OBF127" s="26"/>
      <c r="OBG127" s="26"/>
      <c r="OBH127" s="26"/>
      <c r="OBI127" s="26"/>
      <c r="OBJ127" s="26"/>
      <c r="OBK127" s="26"/>
      <c r="OBL127" s="26"/>
      <c r="OBM127" s="26"/>
      <c r="OBN127" s="26"/>
      <c r="OBO127" s="26"/>
      <c r="OBP127" s="26"/>
      <c r="OBQ127" s="26"/>
      <c r="OBR127" s="26"/>
      <c r="OBS127" s="26"/>
      <c r="OBT127" s="26"/>
      <c r="OBU127" s="26"/>
      <c r="OBV127" s="26"/>
      <c r="OBW127" s="26"/>
      <c r="OBX127" s="26"/>
      <c r="OBY127" s="26"/>
      <c r="OBZ127" s="26"/>
      <c r="OCA127" s="26"/>
      <c r="OCB127" s="26"/>
      <c r="OCC127" s="26"/>
      <c r="OCD127" s="26"/>
      <c r="OCE127" s="26"/>
      <c r="OCF127" s="26"/>
      <c r="OCG127" s="26"/>
      <c r="OCH127" s="26"/>
      <c r="OCI127" s="26"/>
      <c r="OCJ127" s="26"/>
      <c r="OCK127" s="26"/>
      <c r="OCL127" s="26"/>
      <c r="OCM127" s="26"/>
      <c r="OCN127" s="26"/>
      <c r="OCO127" s="26"/>
      <c r="OCP127" s="26"/>
      <c r="OCQ127" s="26"/>
      <c r="OCR127" s="26"/>
      <c r="OCS127" s="26"/>
      <c r="OCT127" s="26"/>
      <c r="OCU127" s="26"/>
      <c r="OCV127" s="26"/>
      <c r="OCW127" s="26"/>
      <c r="OCX127" s="26"/>
      <c r="OCY127" s="26"/>
      <c r="OCZ127" s="26"/>
      <c r="ODA127" s="26"/>
      <c r="ODB127" s="26"/>
      <c r="ODC127" s="26"/>
      <c r="ODD127" s="26"/>
      <c r="ODE127" s="26"/>
      <c r="ODF127" s="26"/>
      <c r="ODG127" s="26"/>
      <c r="ODH127" s="26"/>
      <c r="ODI127" s="26"/>
      <c r="ODJ127" s="26"/>
      <c r="ODK127" s="26"/>
      <c r="ODL127" s="26"/>
      <c r="ODM127" s="26"/>
      <c r="ODN127" s="26"/>
      <c r="ODO127" s="26"/>
      <c r="ODP127" s="26"/>
      <c r="ODQ127" s="26"/>
      <c r="ODR127" s="26"/>
      <c r="ODS127" s="26"/>
      <c r="ODT127" s="26"/>
      <c r="ODU127" s="26"/>
      <c r="ODV127" s="26"/>
      <c r="ODW127" s="26"/>
      <c r="ODX127" s="26"/>
      <c r="ODY127" s="26"/>
      <c r="ODZ127" s="26"/>
      <c r="OEA127" s="26"/>
      <c r="OEB127" s="26"/>
      <c r="OEC127" s="26"/>
      <c r="OED127" s="26"/>
      <c r="OEE127" s="26"/>
      <c r="OEF127" s="26"/>
      <c r="OEG127" s="26"/>
      <c r="OEH127" s="26"/>
      <c r="OEI127" s="26"/>
      <c r="OEJ127" s="26"/>
      <c r="OEK127" s="26"/>
      <c r="OEL127" s="26"/>
      <c r="OEM127" s="26"/>
      <c r="OEN127" s="26"/>
      <c r="OEO127" s="26"/>
      <c r="OEP127" s="26"/>
      <c r="OEQ127" s="26"/>
      <c r="OER127" s="26"/>
      <c r="OES127" s="26"/>
      <c r="OET127" s="26"/>
      <c r="OEU127" s="26"/>
      <c r="OEV127" s="26"/>
      <c r="OEW127" s="26"/>
      <c r="OEX127" s="26"/>
      <c r="OEY127" s="26"/>
      <c r="OEZ127" s="26"/>
      <c r="OFA127" s="26"/>
      <c r="OFB127" s="26"/>
      <c r="OFC127" s="26"/>
      <c r="OFD127" s="26"/>
      <c r="OFE127" s="26"/>
      <c r="OFF127" s="26"/>
      <c r="OFG127" s="26"/>
      <c r="OFH127" s="26"/>
      <c r="OFI127" s="26"/>
      <c r="OFJ127" s="26"/>
      <c r="OFK127" s="26"/>
      <c r="OFL127" s="26"/>
      <c r="OFM127" s="26"/>
      <c r="OFN127" s="26"/>
      <c r="OFO127" s="26"/>
      <c r="OFP127" s="26"/>
      <c r="OFQ127" s="26"/>
      <c r="OFR127" s="26"/>
      <c r="OFS127" s="26"/>
      <c r="OFT127" s="26"/>
      <c r="OFU127" s="26"/>
      <c r="OFV127" s="26"/>
      <c r="OFW127" s="26"/>
      <c r="OFX127" s="26"/>
      <c r="OFY127" s="26"/>
      <c r="OFZ127" s="26"/>
      <c r="OGA127" s="26"/>
      <c r="OGB127" s="26"/>
      <c r="OGC127" s="26"/>
      <c r="OGD127" s="26"/>
      <c r="OGE127" s="26"/>
      <c r="OGF127" s="26"/>
      <c r="OGG127" s="26"/>
      <c r="OGH127" s="26"/>
      <c r="OGI127" s="26"/>
      <c r="OGJ127" s="26"/>
      <c r="OGK127" s="26"/>
      <c r="OGL127" s="26"/>
      <c r="OGM127" s="26"/>
      <c r="OGN127" s="26"/>
      <c r="OGO127" s="26"/>
      <c r="OGP127" s="26"/>
      <c r="OGQ127" s="26"/>
      <c r="OGR127" s="26"/>
      <c r="OGS127" s="26"/>
      <c r="OGT127" s="26"/>
      <c r="OGU127" s="26"/>
      <c r="OGV127" s="26"/>
      <c r="OGW127" s="26"/>
      <c r="OGX127" s="26"/>
      <c r="OGY127" s="26"/>
      <c r="OGZ127" s="26"/>
      <c r="OHA127" s="26"/>
      <c r="OHB127" s="26"/>
      <c r="OHC127" s="26"/>
      <c r="OHD127" s="26"/>
      <c r="OHE127" s="26"/>
      <c r="OHF127" s="26"/>
      <c r="OHG127" s="26"/>
      <c r="OHH127" s="26"/>
      <c r="OHI127" s="26"/>
      <c r="OHJ127" s="26"/>
      <c r="OHK127" s="26"/>
      <c r="OHL127" s="26"/>
      <c r="OHM127" s="26"/>
      <c r="OHN127" s="26"/>
      <c r="OHO127" s="26"/>
      <c r="OHP127" s="26"/>
      <c r="OHQ127" s="26"/>
      <c r="OHR127" s="26"/>
      <c r="OHS127" s="26"/>
      <c r="OHT127" s="26"/>
      <c r="OHU127" s="26"/>
      <c r="OHV127" s="26"/>
      <c r="OHW127" s="26"/>
      <c r="OHX127" s="26"/>
      <c r="OHY127" s="26"/>
      <c r="OHZ127" s="26"/>
      <c r="OIA127" s="26"/>
      <c r="OIB127" s="26"/>
      <c r="OIC127" s="26"/>
      <c r="OID127" s="26"/>
      <c r="OIE127" s="26"/>
      <c r="OIF127" s="26"/>
      <c r="OIG127" s="26"/>
      <c r="OIH127" s="26"/>
      <c r="OII127" s="26"/>
      <c r="OIJ127" s="26"/>
      <c r="OIK127" s="26"/>
      <c r="OIL127" s="26"/>
      <c r="OIM127" s="26"/>
      <c r="OIN127" s="26"/>
      <c r="OIO127" s="26"/>
      <c r="OIP127" s="26"/>
      <c r="OIQ127" s="26"/>
      <c r="OIR127" s="26"/>
      <c r="OIS127" s="26"/>
      <c r="OIT127" s="26"/>
      <c r="OIU127" s="26"/>
      <c r="OIV127" s="26"/>
      <c r="OIW127" s="26"/>
      <c r="OIX127" s="26"/>
      <c r="OIY127" s="26"/>
      <c r="OIZ127" s="26"/>
      <c r="OJA127" s="26"/>
      <c r="OJB127" s="26"/>
      <c r="OJC127" s="26"/>
      <c r="OJD127" s="26"/>
      <c r="OJE127" s="26"/>
      <c r="OJF127" s="26"/>
      <c r="OJG127" s="26"/>
      <c r="OJH127" s="26"/>
      <c r="OJI127" s="26"/>
      <c r="OJJ127" s="26"/>
      <c r="OJK127" s="26"/>
      <c r="OJL127" s="26"/>
      <c r="OJM127" s="26"/>
      <c r="OJN127" s="26"/>
      <c r="OJO127" s="26"/>
      <c r="OJP127" s="26"/>
      <c r="OJQ127" s="26"/>
      <c r="OJR127" s="26"/>
      <c r="OJS127" s="26"/>
      <c r="OJT127" s="26"/>
      <c r="OJU127" s="26"/>
      <c r="OJV127" s="26"/>
      <c r="OJW127" s="26"/>
      <c r="OJX127" s="26"/>
      <c r="OJY127" s="26"/>
      <c r="OJZ127" s="26"/>
      <c r="OKA127" s="26"/>
      <c r="OKB127" s="26"/>
      <c r="OKC127" s="26"/>
      <c r="OKD127" s="26"/>
      <c r="OKE127" s="26"/>
      <c r="OKF127" s="26"/>
      <c r="OKG127" s="26"/>
      <c r="OKH127" s="26"/>
      <c r="OKI127" s="26"/>
      <c r="OKJ127" s="26"/>
      <c r="OKK127" s="26"/>
      <c r="OKL127" s="26"/>
      <c r="OKM127" s="26"/>
      <c r="OKN127" s="26"/>
      <c r="OKO127" s="26"/>
      <c r="OKP127" s="26"/>
      <c r="OKQ127" s="26"/>
      <c r="OKR127" s="26"/>
      <c r="OKS127" s="26"/>
      <c r="OKT127" s="26"/>
      <c r="OKU127" s="26"/>
      <c r="OKV127" s="26"/>
      <c r="OKW127" s="26"/>
      <c r="OKX127" s="26"/>
      <c r="OKY127" s="26"/>
      <c r="OKZ127" s="26"/>
      <c r="OLA127" s="26"/>
      <c r="OLB127" s="26"/>
      <c r="OLC127" s="26"/>
      <c r="OLD127" s="26"/>
      <c r="OLE127" s="26"/>
      <c r="OLF127" s="26"/>
      <c r="OLG127" s="26"/>
      <c r="OLH127" s="26"/>
      <c r="OLI127" s="26"/>
      <c r="OLJ127" s="26"/>
      <c r="OLK127" s="26"/>
      <c r="OLL127" s="26"/>
      <c r="OLM127" s="26"/>
      <c r="OLN127" s="26"/>
      <c r="OLO127" s="26"/>
      <c r="OLP127" s="26"/>
      <c r="OLQ127" s="26"/>
      <c r="OLR127" s="26"/>
      <c r="OLS127" s="26"/>
      <c r="OLT127" s="26"/>
      <c r="OLU127" s="26"/>
      <c r="OLV127" s="26"/>
      <c r="OLW127" s="26"/>
      <c r="OLX127" s="26"/>
      <c r="OLY127" s="26"/>
      <c r="OLZ127" s="26"/>
      <c r="OMA127" s="26"/>
      <c r="OMB127" s="26"/>
      <c r="OMC127" s="26"/>
      <c r="OMD127" s="26"/>
      <c r="OME127" s="26"/>
      <c r="OMF127" s="26"/>
      <c r="OMG127" s="26"/>
      <c r="OMH127" s="26"/>
      <c r="OMI127" s="26"/>
      <c r="OMJ127" s="26"/>
      <c r="OMK127" s="26"/>
      <c r="OML127" s="26"/>
      <c r="OMM127" s="26"/>
      <c r="OMN127" s="26"/>
      <c r="OMO127" s="26"/>
      <c r="OMP127" s="26"/>
      <c r="OMQ127" s="26"/>
      <c r="OMR127" s="26"/>
      <c r="OMS127" s="26"/>
      <c r="OMT127" s="26"/>
      <c r="OMU127" s="26"/>
      <c r="OMV127" s="26"/>
      <c r="OMW127" s="26"/>
      <c r="OMX127" s="26"/>
      <c r="OMY127" s="26"/>
      <c r="OMZ127" s="26"/>
      <c r="ONA127" s="26"/>
      <c r="ONB127" s="26"/>
      <c r="ONC127" s="26"/>
      <c r="OND127" s="26"/>
      <c r="ONE127" s="26"/>
      <c r="ONF127" s="26"/>
      <c r="ONG127" s="26"/>
      <c r="ONH127" s="26"/>
      <c r="ONI127" s="26"/>
      <c r="ONJ127" s="26"/>
      <c r="ONK127" s="26"/>
      <c r="ONL127" s="26"/>
      <c r="ONM127" s="26"/>
      <c r="ONN127" s="26"/>
      <c r="ONO127" s="26"/>
      <c r="ONP127" s="26"/>
      <c r="ONQ127" s="26"/>
      <c r="ONR127" s="26"/>
      <c r="ONS127" s="26"/>
      <c r="ONT127" s="26"/>
      <c r="ONU127" s="26"/>
      <c r="ONV127" s="26"/>
      <c r="ONW127" s="26"/>
      <c r="ONX127" s="26"/>
      <c r="ONY127" s="26"/>
      <c r="ONZ127" s="26"/>
      <c r="OOA127" s="26"/>
      <c r="OOB127" s="26"/>
      <c r="OOC127" s="26"/>
      <c r="OOD127" s="26"/>
      <c r="OOE127" s="26"/>
      <c r="OOF127" s="26"/>
      <c r="OOG127" s="26"/>
      <c r="OOH127" s="26"/>
      <c r="OOI127" s="26"/>
      <c r="OOJ127" s="26"/>
      <c r="OOK127" s="26"/>
      <c r="OOL127" s="26"/>
      <c r="OOM127" s="26"/>
      <c r="OON127" s="26"/>
      <c r="OOO127" s="26"/>
      <c r="OOP127" s="26"/>
      <c r="OOQ127" s="26"/>
      <c r="OOR127" s="26"/>
      <c r="OOS127" s="26"/>
      <c r="OOT127" s="26"/>
      <c r="OOU127" s="26"/>
      <c r="OOV127" s="26"/>
      <c r="OOW127" s="26"/>
      <c r="OOX127" s="26"/>
      <c r="OOY127" s="26"/>
      <c r="OOZ127" s="26"/>
      <c r="OPA127" s="26"/>
      <c r="OPB127" s="26"/>
      <c r="OPC127" s="26"/>
      <c r="OPD127" s="26"/>
      <c r="OPE127" s="26"/>
      <c r="OPF127" s="26"/>
      <c r="OPG127" s="26"/>
      <c r="OPH127" s="26"/>
      <c r="OPI127" s="26"/>
      <c r="OPJ127" s="26"/>
      <c r="OPK127" s="26"/>
      <c r="OPL127" s="26"/>
      <c r="OPM127" s="26"/>
      <c r="OPN127" s="26"/>
      <c r="OPO127" s="26"/>
      <c r="OPP127" s="26"/>
      <c r="OPQ127" s="26"/>
      <c r="OPR127" s="26"/>
      <c r="OPS127" s="26"/>
      <c r="OPT127" s="26"/>
      <c r="OPU127" s="26"/>
      <c r="OPV127" s="26"/>
      <c r="OPW127" s="26"/>
      <c r="OPX127" s="26"/>
      <c r="OPY127" s="26"/>
      <c r="OPZ127" s="26"/>
      <c r="OQA127" s="26"/>
      <c r="OQB127" s="26"/>
      <c r="OQC127" s="26"/>
      <c r="OQD127" s="26"/>
      <c r="OQE127" s="26"/>
      <c r="OQF127" s="26"/>
      <c r="OQG127" s="26"/>
      <c r="OQH127" s="26"/>
      <c r="OQI127" s="26"/>
      <c r="OQJ127" s="26"/>
      <c r="OQK127" s="26"/>
      <c r="OQL127" s="26"/>
      <c r="OQM127" s="26"/>
      <c r="OQN127" s="26"/>
      <c r="OQO127" s="26"/>
      <c r="OQP127" s="26"/>
      <c r="OQQ127" s="26"/>
      <c r="OQR127" s="26"/>
      <c r="OQS127" s="26"/>
      <c r="OQT127" s="26"/>
      <c r="OQU127" s="26"/>
      <c r="OQV127" s="26"/>
      <c r="OQW127" s="26"/>
      <c r="OQX127" s="26"/>
      <c r="OQY127" s="26"/>
      <c r="OQZ127" s="26"/>
      <c r="ORA127" s="26"/>
      <c r="ORB127" s="26"/>
      <c r="ORC127" s="26"/>
      <c r="ORD127" s="26"/>
      <c r="ORE127" s="26"/>
      <c r="ORF127" s="26"/>
      <c r="ORG127" s="26"/>
      <c r="ORH127" s="26"/>
      <c r="ORI127" s="26"/>
      <c r="ORJ127" s="26"/>
      <c r="ORK127" s="26"/>
      <c r="ORL127" s="26"/>
      <c r="ORM127" s="26"/>
      <c r="ORN127" s="26"/>
      <c r="ORO127" s="26"/>
      <c r="ORP127" s="26"/>
      <c r="ORQ127" s="26"/>
      <c r="ORR127" s="26"/>
      <c r="ORS127" s="26"/>
      <c r="ORT127" s="26"/>
      <c r="ORU127" s="26"/>
      <c r="ORV127" s="26"/>
      <c r="ORW127" s="26"/>
      <c r="ORX127" s="26"/>
      <c r="ORY127" s="26"/>
      <c r="ORZ127" s="26"/>
      <c r="OSA127" s="26"/>
      <c r="OSB127" s="26"/>
      <c r="OSC127" s="26"/>
      <c r="OSD127" s="26"/>
      <c r="OSE127" s="26"/>
      <c r="OSF127" s="26"/>
      <c r="OSG127" s="26"/>
      <c r="OSH127" s="26"/>
      <c r="OSI127" s="26"/>
      <c r="OSJ127" s="26"/>
      <c r="OSK127" s="26"/>
      <c r="OSL127" s="26"/>
      <c r="OSM127" s="26"/>
      <c r="OSN127" s="26"/>
      <c r="OSO127" s="26"/>
      <c r="OSP127" s="26"/>
      <c r="OSQ127" s="26"/>
      <c r="OSR127" s="26"/>
      <c r="OSS127" s="26"/>
      <c r="OST127" s="26"/>
      <c r="OSU127" s="26"/>
      <c r="OSV127" s="26"/>
      <c r="OSW127" s="26"/>
      <c r="OSX127" s="26"/>
      <c r="OSY127" s="26"/>
      <c r="OSZ127" s="26"/>
      <c r="OTA127" s="26"/>
      <c r="OTB127" s="26"/>
      <c r="OTC127" s="26"/>
      <c r="OTD127" s="26"/>
      <c r="OTE127" s="26"/>
      <c r="OTF127" s="26"/>
      <c r="OTG127" s="26"/>
      <c r="OTH127" s="26"/>
      <c r="OTI127" s="26"/>
      <c r="OTJ127" s="26"/>
      <c r="OTK127" s="26"/>
      <c r="OTL127" s="26"/>
      <c r="OTM127" s="26"/>
      <c r="OTN127" s="26"/>
      <c r="OTO127" s="26"/>
      <c r="OTP127" s="26"/>
      <c r="OTQ127" s="26"/>
      <c r="OTR127" s="26"/>
      <c r="OTS127" s="26"/>
      <c r="OTT127" s="26"/>
      <c r="OTU127" s="26"/>
      <c r="OTV127" s="26"/>
      <c r="OTW127" s="26"/>
      <c r="OTX127" s="26"/>
      <c r="OTY127" s="26"/>
      <c r="OTZ127" s="26"/>
      <c r="OUA127" s="26"/>
      <c r="OUB127" s="26"/>
      <c r="OUC127" s="26"/>
      <c r="OUD127" s="26"/>
      <c r="OUE127" s="26"/>
      <c r="OUF127" s="26"/>
      <c r="OUG127" s="26"/>
      <c r="OUH127" s="26"/>
      <c r="OUI127" s="26"/>
      <c r="OUJ127" s="26"/>
      <c r="OUK127" s="26"/>
      <c r="OUL127" s="26"/>
      <c r="OUM127" s="26"/>
      <c r="OUN127" s="26"/>
      <c r="OUO127" s="26"/>
      <c r="OUP127" s="26"/>
      <c r="OUQ127" s="26"/>
      <c r="OUR127" s="26"/>
      <c r="OUS127" s="26"/>
      <c r="OUT127" s="26"/>
      <c r="OUU127" s="26"/>
      <c r="OUV127" s="26"/>
      <c r="OUW127" s="26"/>
      <c r="OUX127" s="26"/>
      <c r="OUY127" s="26"/>
      <c r="OUZ127" s="26"/>
      <c r="OVA127" s="26"/>
      <c r="OVB127" s="26"/>
      <c r="OVC127" s="26"/>
      <c r="OVD127" s="26"/>
      <c r="OVE127" s="26"/>
      <c r="OVF127" s="26"/>
      <c r="OVG127" s="26"/>
      <c r="OVH127" s="26"/>
      <c r="OVI127" s="26"/>
      <c r="OVJ127" s="26"/>
      <c r="OVK127" s="26"/>
      <c r="OVL127" s="26"/>
      <c r="OVM127" s="26"/>
      <c r="OVN127" s="26"/>
      <c r="OVO127" s="26"/>
      <c r="OVP127" s="26"/>
      <c r="OVQ127" s="26"/>
      <c r="OVR127" s="26"/>
      <c r="OVS127" s="26"/>
      <c r="OVT127" s="26"/>
      <c r="OVU127" s="26"/>
      <c r="OVV127" s="26"/>
      <c r="OVW127" s="26"/>
      <c r="OVX127" s="26"/>
      <c r="OVY127" s="26"/>
      <c r="OVZ127" s="26"/>
      <c r="OWA127" s="26"/>
      <c r="OWB127" s="26"/>
      <c r="OWC127" s="26"/>
      <c r="OWD127" s="26"/>
      <c r="OWE127" s="26"/>
      <c r="OWF127" s="26"/>
      <c r="OWG127" s="26"/>
      <c r="OWH127" s="26"/>
      <c r="OWI127" s="26"/>
      <c r="OWJ127" s="26"/>
      <c r="OWK127" s="26"/>
      <c r="OWL127" s="26"/>
      <c r="OWM127" s="26"/>
      <c r="OWN127" s="26"/>
      <c r="OWO127" s="26"/>
      <c r="OWP127" s="26"/>
      <c r="OWQ127" s="26"/>
      <c r="OWR127" s="26"/>
      <c r="OWS127" s="26"/>
      <c r="OWT127" s="26"/>
      <c r="OWU127" s="26"/>
      <c r="OWV127" s="26"/>
      <c r="OWW127" s="26"/>
      <c r="OWX127" s="26"/>
      <c r="OWY127" s="26"/>
      <c r="OWZ127" s="26"/>
      <c r="OXA127" s="26"/>
      <c r="OXB127" s="26"/>
      <c r="OXC127" s="26"/>
      <c r="OXD127" s="26"/>
      <c r="OXE127" s="26"/>
      <c r="OXF127" s="26"/>
      <c r="OXG127" s="26"/>
      <c r="OXH127" s="26"/>
      <c r="OXI127" s="26"/>
      <c r="OXJ127" s="26"/>
      <c r="OXK127" s="26"/>
      <c r="OXL127" s="26"/>
      <c r="OXM127" s="26"/>
      <c r="OXN127" s="26"/>
      <c r="OXO127" s="26"/>
      <c r="OXP127" s="26"/>
      <c r="OXQ127" s="26"/>
      <c r="OXR127" s="26"/>
      <c r="OXS127" s="26"/>
      <c r="OXT127" s="26"/>
      <c r="OXU127" s="26"/>
      <c r="OXV127" s="26"/>
      <c r="OXW127" s="26"/>
      <c r="OXX127" s="26"/>
      <c r="OXY127" s="26"/>
      <c r="OXZ127" s="26"/>
      <c r="OYA127" s="26"/>
      <c r="OYB127" s="26"/>
      <c r="OYC127" s="26"/>
      <c r="OYD127" s="26"/>
      <c r="OYE127" s="26"/>
      <c r="OYF127" s="26"/>
      <c r="OYG127" s="26"/>
      <c r="OYH127" s="26"/>
      <c r="OYI127" s="26"/>
      <c r="OYJ127" s="26"/>
      <c r="OYK127" s="26"/>
      <c r="OYL127" s="26"/>
      <c r="OYM127" s="26"/>
      <c r="OYN127" s="26"/>
      <c r="OYO127" s="26"/>
      <c r="OYP127" s="26"/>
      <c r="OYQ127" s="26"/>
      <c r="OYR127" s="26"/>
      <c r="OYS127" s="26"/>
      <c r="OYT127" s="26"/>
      <c r="OYU127" s="26"/>
      <c r="OYV127" s="26"/>
      <c r="OYW127" s="26"/>
      <c r="OYX127" s="26"/>
      <c r="OYY127" s="26"/>
      <c r="OYZ127" s="26"/>
      <c r="OZA127" s="26"/>
      <c r="OZB127" s="26"/>
      <c r="OZC127" s="26"/>
      <c r="OZD127" s="26"/>
      <c r="OZE127" s="26"/>
      <c r="OZF127" s="26"/>
      <c r="OZG127" s="26"/>
      <c r="OZH127" s="26"/>
      <c r="OZI127" s="26"/>
      <c r="OZJ127" s="26"/>
      <c r="OZK127" s="26"/>
      <c r="OZL127" s="26"/>
      <c r="OZM127" s="26"/>
      <c r="OZN127" s="26"/>
      <c r="OZO127" s="26"/>
      <c r="OZP127" s="26"/>
      <c r="OZQ127" s="26"/>
      <c r="OZR127" s="26"/>
      <c r="OZS127" s="26"/>
      <c r="OZT127" s="26"/>
      <c r="OZU127" s="26"/>
      <c r="OZV127" s="26"/>
      <c r="OZW127" s="26"/>
      <c r="OZX127" s="26"/>
      <c r="OZY127" s="26"/>
      <c r="OZZ127" s="26"/>
      <c r="PAA127" s="26"/>
      <c r="PAB127" s="26"/>
      <c r="PAC127" s="26"/>
      <c r="PAD127" s="26"/>
      <c r="PAE127" s="26"/>
      <c r="PAF127" s="26"/>
      <c r="PAG127" s="26"/>
      <c r="PAH127" s="26"/>
      <c r="PAI127" s="26"/>
      <c r="PAJ127" s="26"/>
      <c r="PAK127" s="26"/>
      <c r="PAL127" s="26"/>
      <c r="PAM127" s="26"/>
      <c r="PAN127" s="26"/>
      <c r="PAO127" s="26"/>
      <c r="PAP127" s="26"/>
      <c r="PAQ127" s="26"/>
      <c r="PAR127" s="26"/>
      <c r="PAS127" s="26"/>
      <c r="PAT127" s="26"/>
      <c r="PAU127" s="26"/>
      <c r="PAV127" s="26"/>
      <c r="PAW127" s="26"/>
      <c r="PAX127" s="26"/>
      <c r="PAY127" s="26"/>
      <c r="PAZ127" s="26"/>
      <c r="PBA127" s="26"/>
      <c r="PBB127" s="26"/>
      <c r="PBC127" s="26"/>
      <c r="PBD127" s="26"/>
      <c r="PBE127" s="26"/>
      <c r="PBF127" s="26"/>
      <c r="PBG127" s="26"/>
      <c r="PBH127" s="26"/>
      <c r="PBI127" s="26"/>
      <c r="PBJ127" s="26"/>
      <c r="PBK127" s="26"/>
      <c r="PBL127" s="26"/>
      <c r="PBM127" s="26"/>
      <c r="PBN127" s="26"/>
      <c r="PBO127" s="26"/>
      <c r="PBP127" s="26"/>
      <c r="PBQ127" s="26"/>
      <c r="PBR127" s="26"/>
      <c r="PBS127" s="26"/>
      <c r="PBT127" s="26"/>
      <c r="PBU127" s="26"/>
      <c r="PBV127" s="26"/>
      <c r="PBW127" s="26"/>
      <c r="PBX127" s="26"/>
      <c r="PBY127" s="26"/>
      <c r="PBZ127" s="26"/>
      <c r="PCA127" s="26"/>
      <c r="PCB127" s="26"/>
      <c r="PCC127" s="26"/>
      <c r="PCD127" s="26"/>
      <c r="PCE127" s="26"/>
      <c r="PCF127" s="26"/>
      <c r="PCG127" s="26"/>
      <c r="PCH127" s="26"/>
      <c r="PCI127" s="26"/>
      <c r="PCJ127" s="26"/>
      <c r="PCK127" s="26"/>
      <c r="PCL127" s="26"/>
      <c r="PCM127" s="26"/>
      <c r="PCN127" s="26"/>
      <c r="PCO127" s="26"/>
      <c r="PCP127" s="26"/>
      <c r="PCQ127" s="26"/>
      <c r="PCR127" s="26"/>
      <c r="PCS127" s="26"/>
      <c r="PCT127" s="26"/>
      <c r="PCU127" s="26"/>
      <c r="PCV127" s="26"/>
      <c r="PCW127" s="26"/>
      <c r="PCX127" s="26"/>
      <c r="PCY127" s="26"/>
      <c r="PCZ127" s="26"/>
      <c r="PDA127" s="26"/>
      <c r="PDB127" s="26"/>
      <c r="PDC127" s="26"/>
      <c r="PDD127" s="26"/>
      <c r="PDE127" s="26"/>
      <c r="PDF127" s="26"/>
      <c r="PDG127" s="26"/>
      <c r="PDH127" s="26"/>
      <c r="PDI127" s="26"/>
      <c r="PDJ127" s="26"/>
      <c r="PDK127" s="26"/>
      <c r="PDL127" s="26"/>
      <c r="PDM127" s="26"/>
      <c r="PDN127" s="26"/>
      <c r="PDO127" s="26"/>
      <c r="PDP127" s="26"/>
      <c r="PDQ127" s="26"/>
      <c r="PDR127" s="26"/>
      <c r="PDS127" s="26"/>
      <c r="PDT127" s="26"/>
      <c r="PDU127" s="26"/>
      <c r="PDV127" s="26"/>
      <c r="PDW127" s="26"/>
      <c r="PDX127" s="26"/>
      <c r="PDY127" s="26"/>
      <c r="PDZ127" s="26"/>
      <c r="PEA127" s="26"/>
      <c r="PEB127" s="26"/>
      <c r="PEC127" s="26"/>
      <c r="PED127" s="26"/>
      <c r="PEE127" s="26"/>
      <c r="PEF127" s="26"/>
      <c r="PEG127" s="26"/>
      <c r="PEH127" s="26"/>
      <c r="PEI127" s="26"/>
      <c r="PEJ127" s="26"/>
      <c r="PEK127" s="26"/>
      <c r="PEL127" s="26"/>
      <c r="PEM127" s="26"/>
      <c r="PEN127" s="26"/>
      <c r="PEO127" s="26"/>
      <c r="PEP127" s="26"/>
      <c r="PEQ127" s="26"/>
      <c r="PER127" s="26"/>
      <c r="PES127" s="26"/>
      <c r="PET127" s="26"/>
      <c r="PEU127" s="26"/>
      <c r="PEV127" s="26"/>
      <c r="PEW127" s="26"/>
      <c r="PEX127" s="26"/>
      <c r="PEY127" s="26"/>
      <c r="PEZ127" s="26"/>
      <c r="PFA127" s="26"/>
      <c r="PFB127" s="26"/>
      <c r="PFC127" s="26"/>
      <c r="PFD127" s="26"/>
      <c r="PFE127" s="26"/>
      <c r="PFF127" s="26"/>
      <c r="PFG127" s="26"/>
      <c r="PFH127" s="26"/>
      <c r="PFI127" s="26"/>
      <c r="PFJ127" s="26"/>
      <c r="PFK127" s="26"/>
      <c r="PFL127" s="26"/>
      <c r="PFM127" s="26"/>
      <c r="PFN127" s="26"/>
      <c r="PFO127" s="26"/>
      <c r="PFP127" s="26"/>
      <c r="PFQ127" s="26"/>
      <c r="PFR127" s="26"/>
      <c r="PFS127" s="26"/>
      <c r="PFT127" s="26"/>
      <c r="PFU127" s="26"/>
      <c r="PFV127" s="26"/>
      <c r="PFW127" s="26"/>
      <c r="PFX127" s="26"/>
      <c r="PFY127" s="26"/>
      <c r="PFZ127" s="26"/>
      <c r="PGA127" s="26"/>
      <c r="PGB127" s="26"/>
      <c r="PGC127" s="26"/>
      <c r="PGD127" s="26"/>
      <c r="PGE127" s="26"/>
      <c r="PGF127" s="26"/>
      <c r="PGG127" s="26"/>
      <c r="PGH127" s="26"/>
      <c r="PGI127" s="26"/>
      <c r="PGJ127" s="26"/>
      <c r="PGK127" s="26"/>
      <c r="PGL127" s="26"/>
      <c r="PGM127" s="26"/>
      <c r="PGN127" s="26"/>
      <c r="PGO127" s="26"/>
      <c r="PGP127" s="26"/>
      <c r="PGQ127" s="26"/>
      <c r="PGR127" s="26"/>
      <c r="PGS127" s="26"/>
      <c r="PGT127" s="26"/>
      <c r="PGU127" s="26"/>
      <c r="PGV127" s="26"/>
      <c r="PGW127" s="26"/>
      <c r="PGX127" s="26"/>
      <c r="PGY127" s="26"/>
      <c r="PGZ127" s="26"/>
      <c r="PHA127" s="26"/>
      <c r="PHB127" s="26"/>
      <c r="PHC127" s="26"/>
      <c r="PHD127" s="26"/>
      <c r="PHE127" s="26"/>
      <c r="PHF127" s="26"/>
      <c r="PHG127" s="26"/>
      <c r="PHH127" s="26"/>
      <c r="PHI127" s="26"/>
      <c r="PHJ127" s="26"/>
      <c r="PHK127" s="26"/>
      <c r="PHL127" s="26"/>
      <c r="PHM127" s="26"/>
      <c r="PHN127" s="26"/>
      <c r="PHO127" s="26"/>
      <c r="PHP127" s="26"/>
      <c r="PHQ127" s="26"/>
      <c r="PHR127" s="26"/>
      <c r="PHS127" s="26"/>
      <c r="PHT127" s="26"/>
      <c r="PHU127" s="26"/>
      <c r="PHV127" s="26"/>
      <c r="PHW127" s="26"/>
      <c r="PHX127" s="26"/>
      <c r="PHY127" s="26"/>
      <c r="PHZ127" s="26"/>
      <c r="PIA127" s="26"/>
      <c r="PIB127" s="26"/>
      <c r="PIC127" s="26"/>
      <c r="PID127" s="26"/>
      <c r="PIE127" s="26"/>
      <c r="PIF127" s="26"/>
      <c r="PIG127" s="26"/>
      <c r="PIH127" s="26"/>
      <c r="PII127" s="26"/>
      <c r="PIJ127" s="26"/>
      <c r="PIK127" s="26"/>
      <c r="PIL127" s="26"/>
      <c r="PIM127" s="26"/>
      <c r="PIN127" s="26"/>
      <c r="PIO127" s="26"/>
      <c r="PIP127" s="26"/>
      <c r="PIQ127" s="26"/>
      <c r="PIR127" s="26"/>
      <c r="PIS127" s="26"/>
      <c r="PIT127" s="26"/>
      <c r="PIU127" s="26"/>
      <c r="PIV127" s="26"/>
      <c r="PIW127" s="26"/>
      <c r="PIX127" s="26"/>
      <c r="PIY127" s="26"/>
      <c r="PIZ127" s="26"/>
      <c r="PJA127" s="26"/>
      <c r="PJB127" s="26"/>
      <c r="PJC127" s="26"/>
      <c r="PJD127" s="26"/>
      <c r="PJE127" s="26"/>
      <c r="PJF127" s="26"/>
      <c r="PJG127" s="26"/>
      <c r="PJH127" s="26"/>
      <c r="PJI127" s="26"/>
      <c r="PJJ127" s="26"/>
      <c r="PJK127" s="26"/>
      <c r="PJL127" s="26"/>
      <c r="PJM127" s="26"/>
      <c r="PJN127" s="26"/>
      <c r="PJO127" s="26"/>
      <c r="PJP127" s="26"/>
      <c r="PJQ127" s="26"/>
      <c r="PJR127" s="26"/>
      <c r="PJS127" s="26"/>
      <c r="PJT127" s="26"/>
      <c r="PJU127" s="26"/>
      <c r="PJV127" s="26"/>
      <c r="PJW127" s="26"/>
      <c r="PJX127" s="26"/>
      <c r="PJY127" s="26"/>
      <c r="PJZ127" s="26"/>
      <c r="PKA127" s="26"/>
      <c r="PKB127" s="26"/>
      <c r="PKC127" s="26"/>
      <c r="PKD127" s="26"/>
      <c r="PKE127" s="26"/>
      <c r="PKF127" s="26"/>
      <c r="PKG127" s="26"/>
      <c r="PKH127" s="26"/>
      <c r="PKI127" s="26"/>
      <c r="PKJ127" s="26"/>
      <c r="PKK127" s="26"/>
      <c r="PKL127" s="26"/>
      <c r="PKM127" s="26"/>
      <c r="PKN127" s="26"/>
      <c r="PKO127" s="26"/>
      <c r="PKP127" s="26"/>
      <c r="PKQ127" s="26"/>
      <c r="PKR127" s="26"/>
      <c r="PKS127" s="26"/>
      <c r="PKT127" s="26"/>
      <c r="PKU127" s="26"/>
      <c r="PKV127" s="26"/>
      <c r="PKW127" s="26"/>
      <c r="PKX127" s="26"/>
      <c r="PKY127" s="26"/>
      <c r="PKZ127" s="26"/>
      <c r="PLA127" s="26"/>
      <c r="PLB127" s="26"/>
      <c r="PLC127" s="26"/>
      <c r="PLD127" s="26"/>
      <c r="PLE127" s="26"/>
      <c r="PLF127" s="26"/>
      <c r="PLG127" s="26"/>
      <c r="PLH127" s="26"/>
      <c r="PLI127" s="26"/>
      <c r="PLJ127" s="26"/>
      <c r="PLK127" s="26"/>
      <c r="PLL127" s="26"/>
      <c r="PLM127" s="26"/>
      <c r="PLN127" s="26"/>
      <c r="PLO127" s="26"/>
      <c r="PLP127" s="26"/>
      <c r="PLQ127" s="26"/>
      <c r="PLR127" s="26"/>
      <c r="PLS127" s="26"/>
      <c r="PLT127" s="26"/>
      <c r="PLU127" s="26"/>
      <c r="PLV127" s="26"/>
      <c r="PLW127" s="26"/>
      <c r="PLX127" s="26"/>
      <c r="PLY127" s="26"/>
      <c r="PLZ127" s="26"/>
      <c r="PMA127" s="26"/>
      <c r="PMB127" s="26"/>
      <c r="PMC127" s="26"/>
      <c r="PMD127" s="26"/>
      <c r="PME127" s="26"/>
      <c r="PMF127" s="26"/>
      <c r="PMG127" s="26"/>
      <c r="PMH127" s="26"/>
      <c r="PMI127" s="26"/>
      <c r="PMJ127" s="26"/>
      <c r="PMK127" s="26"/>
      <c r="PML127" s="26"/>
      <c r="PMM127" s="26"/>
      <c r="PMN127" s="26"/>
      <c r="PMO127" s="26"/>
      <c r="PMP127" s="26"/>
      <c r="PMQ127" s="26"/>
      <c r="PMR127" s="26"/>
      <c r="PMS127" s="26"/>
      <c r="PMT127" s="26"/>
      <c r="PMU127" s="26"/>
      <c r="PMV127" s="26"/>
      <c r="PMW127" s="26"/>
      <c r="PMX127" s="26"/>
      <c r="PMY127" s="26"/>
      <c r="PMZ127" s="26"/>
      <c r="PNA127" s="26"/>
      <c r="PNB127" s="26"/>
      <c r="PNC127" s="26"/>
      <c r="PND127" s="26"/>
      <c r="PNE127" s="26"/>
      <c r="PNF127" s="26"/>
      <c r="PNG127" s="26"/>
      <c r="PNH127" s="26"/>
      <c r="PNI127" s="26"/>
      <c r="PNJ127" s="26"/>
      <c r="PNK127" s="26"/>
      <c r="PNL127" s="26"/>
      <c r="PNM127" s="26"/>
      <c r="PNN127" s="26"/>
      <c r="PNO127" s="26"/>
      <c r="PNP127" s="26"/>
      <c r="PNQ127" s="26"/>
      <c r="PNR127" s="26"/>
      <c r="PNS127" s="26"/>
      <c r="PNT127" s="26"/>
      <c r="PNU127" s="26"/>
      <c r="PNV127" s="26"/>
      <c r="PNW127" s="26"/>
      <c r="PNX127" s="26"/>
      <c r="PNY127" s="26"/>
      <c r="PNZ127" s="26"/>
      <c r="POA127" s="26"/>
      <c r="POB127" s="26"/>
      <c r="POC127" s="26"/>
      <c r="POD127" s="26"/>
      <c r="POE127" s="26"/>
      <c r="POF127" s="26"/>
      <c r="POG127" s="26"/>
      <c r="POH127" s="26"/>
      <c r="POI127" s="26"/>
      <c r="POJ127" s="26"/>
      <c r="POK127" s="26"/>
      <c r="POL127" s="26"/>
      <c r="POM127" s="26"/>
      <c r="PON127" s="26"/>
      <c r="POO127" s="26"/>
      <c r="POP127" s="26"/>
      <c r="POQ127" s="26"/>
      <c r="POR127" s="26"/>
      <c r="POS127" s="26"/>
      <c r="POT127" s="26"/>
      <c r="POU127" s="26"/>
      <c r="POV127" s="26"/>
      <c r="POW127" s="26"/>
      <c r="POX127" s="26"/>
      <c r="POY127" s="26"/>
      <c r="POZ127" s="26"/>
      <c r="PPA127" s="26"/>
      <c r="PPB127" s="26"/>
      <c r="PPC127" s="26"/>
      <c r="PPD127" s="26"/>
      <c r="PPE127" s="26"/>
      <c r="PPF127" s="26"/>
      <c r="PPG127" s="26"/>
      <c r="PPH127" s="26"/>
      <c r="PPI127" s="26"/>
      <c r="PPJ127" s="26"/>
      <c r="PPK127" s="26"/>
      <c r="PPL127" s="26"/>
      <c r="PPM127" s="26"/>
      <c r="PPN127" s="26"/>
      <c r="PPO127" s="26"/>
      <c r="PPP127" s="26"/>
      <c r="PPQ127" s="26"/>
      <c r="PPR127" s="26"/>
      <c r="PPS127" s="26"/>
      <c r="PPT127" s="26"/>
      <c r="PPU127" s="26"/>
      <c r="PPV127" s="26"/>
      <c r="PPW127" s="26"/>
      <c r="PPX127" s="26"/>
      <c r="PPY127" s="26"/>
      <c r="PPZ127" s="26"/>
      <c r="PQA127" s="26"/>
      <c r="PQB127" s="26"/>
      <c r="PQC127" s="26"/>
      <c r="PQD127" s="26"/>
      <c r="PQE127" s="26"/>
      <c r="PQF127" s="26"/>
      <c r="PQG127" s="26"/>
      <c r="PQH127" s="26"/>
      <c r="PQI127" s="26"/>
      <c r="PQJ127" s="26"/>
      <c r="PQK127" s="26"/>
      <c r="PQL127" s="26"/>
      <c r="PQM127" s="26"/>
      <c r="PQN127" s="26"/>
      <c r="PQO127" s="26"/>
      <c r="PQP127" s="26"/>
      <c r="PQQ127" s="26"/>
      <c r="PQR127" s="26"/>
      <c r="PQS127" s="26"/>
      <c r="PQT127" s="26"/>
      <c r="PQU127" s="26"/>
      <c r="PQV127" s="26"/>
      <c r="PQW127" s="26"/>
      <c r="PQX127" s="26"/>
      <c r="PQY127" s="26"/>
      <c r="PQZ127" s="26"/>
      <c r="PRA127" s="26"/>
      <c r="PRB127" s="26"/>
      <c r="PRC127" s="26"/>
      <c r="PRD127" s="26"/>
      <c r="PRE127" s="26"/>
      <c r="PRF127" s="26"/>
      <c r="PRG127" s="26"/>
      <c r="PRH127" s="26"/>
      <c r="PRI127" s="26"/>
      <c r="PRJ127" s="26"/>
      <c r="PRK127" s="26"/>
      <c r="PRL127" s="26"/>
      <c r="PRM127" s="26"/>
      <c r="PRN127" s="26"/>
      <c r="PRO127" s="26"/>
      <c r="PRP127" s="26"/>
      <c r="PRQ127" s="26"/>
      <c r="PRR127" s="26"/>
      <c r="PRS127" s="26"/>
      <c r="PRT127" s="26"/>
      <c r="PRU127" s="26"/>
      <c r="PRV127" s="26"/>
      <c r="PRW127" s="26"/>
      <c r="PRX127" s="26"/>
      <c r="PRY127" s="26"/>
      <c r="PRZ127" s="26"/>
      <c r="PSA127" s="26"/>
      <c r="PSB127" s="26"/>
      <c r="PSC127" s="26"/>
      <c r="PSD127" s="26"/>
      <c r="PSE127" s="26"/>
      <c r="PSF127" s="26"/>
      <c r="PSG127" s="26"/>
      <c r="PSH127" s="26"/>
      <c r="PSI127" s="26"/>
      <c r="PSJ127" s="26"/>
      <c r="PSK127" s="26"/>
      <c r="PSL127" s="26"/>
      <c r="PSM127" s="26"/>
      <c r="PSN127" s="26"/>
      <c r="PSO127" s="26"/>
      <c r="PSP127" s="26"/>
      <c r="PSQ127" s="26"/>
      <c r="PSR127" s="26"/>
      <c r="PSS127" s="26"/>
      <c r="PST127" s="26"/>
      <c r="PSU127" s="26"/>
      <c r="PSV127" s="26"/>
      <c r="PSW127" s="26"/>
      <c r="PSX127" s="26"/>
      <c r="PSY127" s="26"/>
      <c r="PSZ127" s="26"/>
      <c r="PTA127" s="26"/>
      <c r="PTB127" s="26"/>
      <c r="PTC127" s="26"/>
      <c r="PTD127" s="26"/>
      <c r="PTE127" s="26"/>
      <c r="PTF127" s="26"/>
      <c r="PTG127" s="26"/>
      <c r="PTH127" s="26"/>
      <c r="PTI127" s="26"/>
      <c r="PTJ127" s="26"/>
      <c r="PTK127" s="26"/>
      <c r="PTL127" s="26"/>
      <c r="PTM127" s="26"/>
      <c r="PTN127" s="26"/>
      <c r="PTO127" s="26"/>
      <c r="PTP127" s="26"/>
      <c r="PTQ127" s="26"/>
      <c r="PTR127" s="26"/>
      <c r="PTS127" s="26"/>
      <c r="PTT127" s="26"/>
      <c r="PTU127" s="26"/>
      <c r="PTV127" s="26"/>
      <c r="PTW127" s="26"/>
      <c r="PTX127" s="26"/>
      <c r="PTY127" s="26"/>
      <c r="PTZ127" s="26"/>
      <c r="PUA127" s="26"/>
      <c r="PUB127" s="26"/>
      <c r="PUC127" s="26"/>
      <c r="PUD127" s="26"/>
      <c r="PUE127" s="26"/>
      <c r="PUF127" s="26"/>
      <c r="PUG127" s="26"/>
      <c r="PUH127" s="26"/>
      <c r="PUI127" s="26"/>
      <c r="PUJ127" s="26"/>
      <c r="PUK127" s="26"/>
      <c r="PUL127" s="26"/>
      <c r="PUM127" s="26"/>
      <c r="PUN127" s="26"/>
      <c r="PUO127" s="26"/>
      <c r="PUP127" s="26"/>
      <c r="PUQ127" s="26"/>
      <c r="PUR127" s="26"/>
      <c r="PUS127" s="26"/>
      <c r="PUT127" s="26"/>
      <c r="PUU127" s="26"/>
      <c r="PUV127" s="26"/>
      <c r="PUW127" s="26"/>
      <c r="PUX127" s="26"/>
      <c r="PUY127" s="26"/>
      <c r="PUZ127" s="26"/>
      <c r="PVA127" s="26"/>
      <c r="PVB127" s="26"/>
      <c r="PVC127" s="26"/>
      <c r="PVD127" s="26"/>
      <c r="PVE127" s="26"/>
      <c r="PVF127" s="26"/>
      <c r="PVG127" s="26"/>
      <c r="PVH127" s="26"/>
      <c r="PVI127" s="26"/>
      <c r="PVJ127" s="26"/>
      <c r="PVK127" s="26"/>
      <c r="PVL127" s="26"/>
      <c r="PVM127" s="26"/>
      <c r="PVN127" s="26"/>
      <c r="PVO127" s="26"/>
      <c r="PVP127" s="26"/>
      <c r="PVQ127" s="26"/>
      <c r="PVR127" s="26"/>
      <c r="PVS127" s="26"/>
      <c r="PVT127" s="26"/>
      <c r="PVU127" s="26"/>
      <c r="PVV127" s="26"/>
      <c r="PVW127" s="26"/>
      <c r="PVX127" s="26"/>
      <c r="PVY127" s="26"/>
      <c r="PVZ127" s="26"/>
      <c r="PWA127" s="26"/>
      <c r="PWB127" s="26"/>
      <c r="PWC127" s="26"/>
      <c r="PWD127" s="26"/>
      <c r="PWE127" s="26"/>
      <c r="PWF127" s="26"/>
      <c r="PWG127" s="26"/>
      <c r="PWH127" s="26"/>
      <c r="PWI127" s="26"/>
      <c r="PWJ127" s="26"/>
      <c r="PWK127" s="26"/>
      <c r="PWL127" s="26"/>
      <c r="PWM127" s="26"/>
      <c r="PWN127" s="26"/>
      <c r="PWO127" s="26"/>
      <c r="PWP127" s="26"/>
      <c r="PWQ127" s="26"/>
      <c r="PWR127" s="26"/>
      <c r="PWS127" s="26"/>
      <c r="PWT127" s="26"/>
      <c r="PWU127" s="26"/>
      <c r="PWV127" s="26"/>
      <c r="PWW127" s="26"/>
      <c r="PWX127" s="26"/>
      <c r="PWY127" s="26"/>
      <c r="PWZ127" s="26"/>
      <c r="PXA127" s="26"/>
      <c r="PXB127" s="26"/>
      <c r="PXC127" s="26"/>
      <c r="PXD127" s="26"/>
      <c r="PXE127" s="26"/>
      <c r="PXF127" s="26"/>
      <c r="PXG127" s="26"/>
      <c r="PXH127" s="26"/>
      <c r="PXI127" s="26"/>
      <c r="PXJ127" s="26"/>
      <c r="PXK127" s="26"/>
      <c r="PXL127" s="26"/>
      <c r="PXM127" s="26"/>
      <c r="PXN127" s="26"/>
      <c r="PXO127" s="26"/>
      <c r="PXP127" s="26"/>
      <c r="PXQ127" s="26"/>
      <c r="PXR127" s="26"/>
      <c r="PXS127" s="26"/>
      <c r="PXT127" s="26"/>
      <c r="PXU127" s="26"/>
      <c r="PXV127" s="26"/>
      <c r="PXW127" s="26"/>
      <c r="PXX127" s="26"/>
      <c r="PXY127" s="26"/>
      <c r="PXZ127" s="26"/>
      <c r="PYA127" s="26"/>
      <c r="PYB127" s="26"/>
      <c r="PYC127" s="26"/>
      <c r="PYD127" s="26"/>
      <c r="PYE127" s="26"/>
      <c r="PYF127" s="26"/>
      <c r="PYG127" s="26"/>
      <c r="PYH127" s="26"/>
      <c r="PYI127" s="26"/>
      <c r="PYJ127" s="26"/>
      <c r="PYK127" s="26"/>
      <c r="PYL127" s="26"/>
      <c r="PYM127" s="26"/>
      <c r="PYN127" s="26"/>
      <c r="PYO127" s="26"/>
      <c r="PYP127" s="26"/>
      <c r="PYQ127" s="26"/>
      <c r="PYR127" s="26"/>
      <c r="PYS127" s="26"/>
      <c r="PYT127" s="26"/>
      <c r="PYU127" s="26"/>
      <c r="PYV127" s="26"/>
      <c r="PYW127" s="26"/>
      <c r="PYX127" s="26"/>
      <c r="PYY127" s="26"/>
      <c r="PYZ127" s="26"/>
      <c r="PZA127" s="26"/>
      <c r="PZB127" s="26"/>
      <c r="PZC127" s="26"/>
      <c r="PZD127" s="26"/>
      <c r="PZE127" s="26"/>
      <c r="PZF127" s="26"/>
      <c r="PZG127" s="26"/>
      <c r="PZH127" s="26"/>
      <c r="PZI127" s="26"/>
      <c r="PZJ127" s="26"/>
      <c r="PZK127" s="26"/>
      <c r="PZL127" s="26"/>
      <c r="PZM127" s="26"/>
      <c r="PZN127" s="26"/>
      <c r="PZO127" s="26"/>
      <c r="PZP127" s="26"/>
      <c r="PZQ127" s="26"/>
      <c r="PZR127" s="26"/>
      <c r="PZS127" s="26"/>
      <c r="PZT127" s="26"/>
      <c r="PZU127" s="26"/>
      <c r="PZV127" s="26"/>
      <c r="PZW127" s="26"/>
      <c r="PZX127" s="26"/>
      <c r="PZY127" s="26"/>
      <c r="PZZ127" s="26"/>
      <c r="QAA127" s="26"/>
      <c r="QAB127" s="26"/>
      <c r="QAC127" s="26"/>
      <c r="QAD127" s="26"/>
      <c r="QAE127" s="26"/>
      <c r="QAF127" s="26"/>
      <c r="QAG127" s="26"/>
      <c r="QAH127" s="26"/>
      <c r="QAI127" s="26"/>
      <c r="QAJ127" s="26"/>
      <c r="QAK127" s="26"/>
      <c r="QAL127" s="26"/>
      <c r="QAM127" s="26"/>
      <c r="QAN127" s="26"/>
      <c r="QAO127" s="26"/>
      <c r="QAP127" s="26"/>
      <c r="QAQ127" s="26"/>
      <c r="QAR127" s="26"/>
      <c r="QAS127" s="26"/>
      <c r="QAT127" s="26"/>
      <c r="QAU127" s="26"/>
      <c r="QAV127" s="26"/>
      <c r="QAW127" s="26"/>
      <c r="QAX127" s="26"/>
      <c r="QAY127" s="26"/>
      <c r="QAZ127" s="26"/>
      <c r="QBA127" s="26"/>
      <c r="QBB127" s="26"/>
      <c r="QBC127" s="26"/>
      <c r="QBD127" s="26"/>
      <c r="QBE127" s="26"/>
      <c r="QBF127" s="26"/>
      <c r="QBG127" s="26"/>
      <c r="QBH127" s="26"/>
      <c r="QBI127" s="26"/>
      <c r="QBJ127" s="26"/>
      <c r="QBK127" s="26"/>
      <c r="QBL127" s="26"/>
      <c r="QBM127" s="26"/>
      <c r="QBN127" s="26"/>
      <c r="QBO127" s="26"/>
      <c r="QBP127" s="26"/>
      <c r="QBQ127" s="26"/>
      <c r="QBR127" s="26"/>
      <c r="QBS127" s="26"/>
      <c r="QBT127" s="26"/>
      <c r="QBU127" s="26"/>
      <c r="QBV127" s="26"/>
      <c r="QBW127" s="26"/>
      <c r="QBX127" s="26"/>
      <c r="QBY127" s="26"/>
      <c r="QBZ127" s="26"/>
      <c r="QCA127" s="26"/>
      <c r="QCB127" s="26"/>
      <c r="QCC127" s="26"/>
      <c r="QCD127" s="26"/>
      <c r="QCE127" s="26"/>
      <c r="QCF127" s="26"/>
      <c r="QCG127" s="26"/>
      <c r="QCH127" s="26"/>
      <c r="QCI127" s="26"/>
      <c r="QCJ127" s="26"/>
      <c r="QCK127" s="26"/>
      <c r="QCL127" s="26"/>
      <c r="QCM127" s="26"/>
      <c r="QCN127" s="26"/>
      <c r="QCO127" s="26"/>
      <c r="QCP127" s="26"/>
      <c r="QCQ127" s="26"/>
      <c r="QCR127" s="26"/>
      <c r="QCS127" s="26"/>
      <c r="QCT127" s="26"/>
      <c r="QCU127" s="26"/>
      <c r="QCV127" s="26"/>
      <c r="QCW127" s="26"/>
      <c r="QCX127" s="26"/>
      <c r="QCY127" s="26"/>
      <c r="QCZ127" s="26"/>
      <c r="QDA127" s="26"/>
      <c r="QDB127" s="26"/>
      <c r="QDC127" s="26"/>
      <c r="QDD127" s="26"/>
      <c r="QDE127" s="26"/>
      <c r="QDF127" s="26"/>
      <c r="QDG127" s="26"/>
      <c r="QDH127" s="26"/>
      <c r="QDI127" s="26"/>
      <c r="QDJ127" s="26"/>
      <c r="QDK127" s="26"/>
      <c r="QDL127" s="26"/>
      <c r="QDM127" s="26"/>
      <c r="QDN127" s="26"/>
      <c r="QDO127" s="26"/>
      <c r="QDP127" s="26"/>
      <c r="QDQ127" s="26"/>
      <c r="QDR127" s="26"/>
      <c r="QDS127" s="26"/>
      <c r="QDT127" s="26"/>
      <c r="QDU127" s="26"/>
      <c r="QDV127" s="26"/>
      <c r="QDW127" s="26"/>
      <c r="QDX127" s="26"/>
      <c r="QDY127" s="26"/>
      <c r="QDZ127" s="26"/>
      <c r="QEA127" s="26"/>
      <c r="QEB127" s="26"/>
      <c r="QEC127" s="26"/>
      <c r="QED127" s="26"/>
      <c r="QEE127" s="26"/>
      <c r="QEF127" s="26"/>
      <c r="QEG127" s="26"/>
      <c r="QEH127" s="26"/>
      <c r="QEI127" s="26"/>
      <c r="QEJ127" s="26"/>
      <c r="QEK127" s="26"/>
      <c r="QEL127" s="26"/>
      <c r="QEM127" s="26"/>
      <c r="QEN127" s="26"/>
      <c r="QEO127" s="26"/>
      <c r="QEP127" s="26"/>
      <c r="QEQ127" s="26"/>
      <c r="QER127" s="26"/>
      <c r="QES127" s="26"/>
      <c r="QET127" s="26"/>
      <c r="QEU127" s="26"/>
      <c r="QEV127" s="26"/>
      <c r="QEW127" s="26"/>
      <c r="QEX127" s="26"/>
      <c r="QEY127" s="26"/>
      <c r="QEZ127" s="26"/>
      <c r="QFA127" s="26"/>
      <c r="QFB127" s="26"/>
      <c r="QFC127" s="26"/>
      <c r="QFD127" s="26"/>
      <c r="QFE127" s="26"/>
      <c r="QFF127" s="26"/>
      <c r="QFG127" s="26"/>
      <c r="QFH127" s="26"/>
      <c r="QFI127" s="26"/>
      <c r="QFJ127" s="26"/>
      <c r="QFK127" s="26"/>
      <c r="QFL127" s="26"/>
      <c r="QFM127" s="26"/>
      <c r="QFN127" s="26"/>
      <c r="QFO127" s="26"/>
      <c r="QFP127" s="26"/>
      <c r="QFQ127" s="26"/>
      <c r="QFR127" s="26"/>
      <c r="QFS127" s="26"/>
      <c r="QFT127" s="26"/>
      <c r="QFU127" s="26"/>
      <c r="QFV127" s="26"/>
      <c r="QFW127" s="26"/>
      <c r="QFX127" s="26"/>
      <c r="QFY127" s="26"/>
      <c r="QFZ127" s="26"/>
      <c r="QGA127" s="26"/>
      <c r="QGB127" s="26"/>
      <c r="QGC127" s="26"/>
      <c r="QGD127" s="26"/>
      <c r="QGE127" s="26"/>
      <c r="QGF127" s="26"/>
      <c r="QGG127" s="26"/>
      <c r="QGH127" s="26"/>
      <c r="QGI127" s="26"/>
      <c r="QGJ127" s="26"/>
      <c r="QGK127" s="26"/>
      <c r="QGL127" s="26"/>
      <c r="QGM127" s="26"/>
      <c r="QGN127" s="26"/>
      <c r="QGO127" s="26"/>
      <c r="QGP127" s="26"/>
      <c r="QGQ127" s="26"/>
      <c r="QGR127" s="26"/>
      <c r="QGS127" s="26"/>
      <c r="QGT127" s="26"/>
      <c r="QGU127" s="26"/>
      <c r="QGV127" s="26"/>
      <c r="QGW127" s="26"/>
      <c r="QGX127" s="26"/>
      <c r="QGY127" s="26"/>
      <c r="QGZ127" s="26"/>
      <c r="QHA127" s="26"/>
      <c r="QHB127" s="26"/>
      <c r="QHC127" s="26"/>
      <c r="QHD127" s="26"/>
      <c r="QHE127" s="26"/>
      <c r="QHF127" s="26"/>
      <c r="QHG127" s="26"/>
      <c r="QHH127" s="26"/>
      <c r="QHI127" s="26"/>
      <c r="QHJ127" s="26"/>
      <c r="QHK127" s="26"/>
      <c r="QHL127" s="26"/>
      <c r="QHM127" s="26"/>
      <c r="QHN127" s="26"/>
      <c r="QHO127" s="26"/>
      <c r="QHP127" s="26"/>
      <c r="QHQ127" s="26"/>
      <c r="QHR127" s="26"/>
      <c r="QHS127" s="26"/>
      <c r="QHT127" s="26"/>
      <c r="QHU127" s="26"/>
      <c r="QHV127" s="26"/>
      <c r="QHW127" s="26"/>
      <c r="QHX127" s="26"/>
      <c r="QHY127" s="26"/>
      <c r="QHZ127" s="26"/>
      <c r="QIA127" s="26"/>
      <c r="QIB127" s="26"/>
      <c r="QIC127" s="26"/>
      <c r="QID127" s="26"/>
      <c r="QIE127" s="26"/>
      <c r="QIF127" s="26"/>
      <c r="QIG127" s="26"/>
      <c r="QIH127" s="26"/>
      <c r="QII127" s="26"/>
      <c r="QIJ127" s="26"/>
      <c r="QIK127" s="26"/>
      <c r="QIL127" s="26"/>
      <c r="QIM127" s="26"/>
      <c r="QIN127" s="26"/>
      <c r="QIO127" s="26"/>
      <c r="QIP127" s="26"/>
      <c r="QIQ127" s="26"/>
      <c r="QIR127" s="26"/>
      <c r="QIS127" s="26"/>
      <c r="QIT127" s="26"/>
      <c r="QIU127" s="26"/>
      <c r="QIV127" s="26"/>
      <c r="QIW127" s="26"/>
      <c r="QIX127" s="26"/>
      <c r="QIY127" s="26"/>
      <c r="QIZ127" s="26"/>
      <c r="QJA127" s="26"/>
      <c r="QJB127" s="26"/>
      <c r="QJC127" s="26"/>
      <c r="QJD127" s="26"/>
      <c r="QJE127" s="26"/>
      <c r="QJF127" s="26"/>
      <c r="QJG127" s="26"/>
      <c r="QJH127" s="26"/>
      <c r="QJI127" s="26"/>
      <c r="QJJ127" s="26"/>
      <c r="QJK127" s="26"/>
      <c r="QJL127" s="26"/>
      <c r="QJM127" s="26"/>
      <c r="QJN127" s="26"/>
      <c r="QJO127" s="26"/>
      <c r="QJP127" s="26"/>
      <c r="QJQ127" s="26"/>
      <c r="QJR127" s="26"/>
      <c r="QJS127" s="26"/>
      <c r="QJT127" s="26"/>
      <c r="QJU127" s="26"/>
      <c r="QJV127" s="26"/>
      <c r="QJW127" s="26"/>
      <c r="QJX127" s="26"/>
      <c r="QJY127" s="26"/>
      <c r="QJZ127" s="26"/>
      <c r="QKA127" s="26"/>
      <c r="QKB127" s="26"/>
      <c r="QKC127" s="26"/>
      <c r="QKD127" s="26"/>
      <c r="QKE127" s="26"/>
      <c r="QKF127" s="26"/>
      <c r="QKG127" s="26"/>
      <c r="QKH127" s="26"/>
      <c r="QKI127" s="26"/>
      <c r="QKJ127" s="26"/>
      <c r="QKK127" s="26"/>
      <c r="QKL127" s="26"/>
      <c r="QKM127" s="26"/>
      <c r="QKN127" s="26"/>
      <c r="QKO127" s="26"/>
      <c r="QKP127" s="26"/>
      <c r="QKQ127" s="26"/>
      <c r="QKR127" s="26"/>
      <c r="QKS127" s="26"/>
      <c r="QKT127" s="26"/>
      <c r="QKU127" s="26"/>
      <c r="QKV127" s="26"/>
      <c r="QKW127" s="26"/>
      <c r="QKX127" s="26"/>
      <c r="QKY127" s="26"/>
      <c r="QKZ127" s="26"/>
      <c r="QLA127" s="26"/>
      <c r="QLB127" s="26"/>
      <c r="QLC127" s="26"/>
      <c r="QLD127" s="26"/>
      <c r="QLE127" s="26"/>
      <c r="QLF127" s="26"/>
      <c r="QLG127" s="26"/>
      <c r="QLH127" s="26"/>
      <c r="QLI127" s="26"/>
      <c r="QLJ127" s="26"/>
      <c r="QLK127" s="26"/>
      <c r="QLL127" s="26"/>
      <c r="QLM127" s="26"/>
      <c r="QLN127" s="26"/>
      <c r="QLO127" s="26"/>
      <c r="QLP127" s="26"/>
      <c r="QLQ127" s="26"/>
      <c r="QLR127" s="26"/>
      <c r="QLS127" s="26"/>
      <c r="QLT127" s="26"/>
      <c r="QLU127" s="26"/>
      <c r="QLV127" s="26"/>
      <c r="QLW127" s="26"/>
      <c r="QLX127" s="26"/>
      <c r="QLY127" s="26"/>
      <c r="QLZ127" s="26"/>
      <c r="QMA127" s="26"/>
      <c r="QMB127" s="26"/>
      <c r="QMC127" s="26"/>
      <c r="QMD127" s="26"/>
      <c r="QME127" s="26"/>
      <c r="QMF127" s="26"/>
      <c r="QMG127" s="26"/>
      <c r="QMH127" s="26"/>
      <c r="QMI127" s="26"/>
      <c r="QMJ127" s="26"/>
      <c r="QMK127" s="26"/>
      <c r="QML127" s="26"/>
      <c r="QMM127" s="26"/>
      <c r="QMN127" s="26"/>
      <c r="QMO127" s="26"/>
      <c r="QMP127" s="26"/>
      <c r="QMQ127" s="26"/>
      <c r="QMR127" s="26"/>
      <c r="QMS127" s="26"/>
      <c r="QMT127" s="26"/>
      <c r="QMU127" s="26"/>
      <c r="QMV127" s="26"/>
      <c r="QMW127" s="26"/>
      <c r="QMX127" s="26"/>
      <c r="QMY127" s="26"/>
      <c r="QMZ127" s="26"/>
      <c r="QNA127" s="26"/>
      <c r="QNB127" s="26"/>
      <c r="QNC127" s="26"/>
      <c r="QND127" s="26"/>
      <c r="QNE127" s="26"/>
      <c r="QNF127" s="26"/>
      <c r="QNG127" s="26"/>
      <c r="QNH127" s="26"/>
      <c r="QNI127" s="26"/>
      <c r="QNJ127" s="26"/>
      <c r="QNK127" s="26"/>
      <c r="QNL127" s="26"/>
      <c r="QNM127" s="26"/>
      <c r="QNN127" s="26"/>
      <c r="QNO127" s="26"/>
      <c r="QNP127" s="26"/>
      <c r="QNQ127" s="26"/>
      <c r="QNR127" s="26"/>
      <c r="QNS127" s="26"/>
      <c r="QNT127" s="26"/>
      <c r="QNU127" s="26"/>
      <c r="QNV127" s="26"/>
      <c r="QNW127" s="26"/>
      <c r="QNX127" s="26"/>
      <c r="QNY127" s="26"/>
      <c r="QNZ127" s="26"/>
      <c r="QOA127" s="26"/>
      <c r="QOB127" s="26"/>
      <c r="QOC127" s="26"/>
      <c r="QOD127" s="26"/>
      <c r="QOE127" s="26"/>
      <c r="QOF127" s="26"/>
      <c r="QOG127" s="26"/>
      <c r="QOH127" s="26"/>
      <c r="QOI127" s="26"/>
      <c r="QOJ127" s="26"/>
      <c r="QOK127" s="26"/>
      <c r="QOL127" s="26"/>
      <c r="QOM127" s="26"/>
      <c r="QON127" s="26"/>
      <c r="QOO127" s="26"/>
      <c r="QOP127" s="26"/>
      <c r="QOQ127" s="26"/>
      <c r="QOR127" s="26"/>
      <c r="QOS127" s="26"/>
      <c r="QOT127" s="26"/>
      <c r="QOU127" s="26"/>
      <c r="QOV127" s="26"/>
      <c r="QOW127" s="26"/>
      <c r="QOX127" s="26"/>
      <c r="QOY127" s="26"/>
      <c r="QOZ127" s="26"/>
      <c r="QPA127" s="26"/>
      <c r="QPB127" s="26"/>
      <c r="QPC127" s="26"/>
      <c r="QPD127" s="26"/>
      <c r="QPE127" s="26"/>
      <c r="QPF127" s="26"/>
      <c r="QPG127" s="26"/>
      <c r="QPH127" s="26"/>
      <c r="QPI127" s="26"/>
      <c r="QPJ127" s="26"/>
      <c r="QPK127" s="26"/>
      <c r="QPL127" s="26"/>
      <c r="QPM127" s="26"/>
      <c r="QPN127" s="26"/>
      <c r="QPO127" s="26"/>
      <c r="QPP127" s="26"/>
      <c r="QPQ127" s="26"/>
      <c r="QPR127" s="26"/>
      <c r="QPS127" s="26"/>
      <c r="QPT127" s="26"/>
      <c r="QPU127" s="26"/>
      <c r="QPV127" s="26"/>
      <c r="QPW127" s="26"/>
      <c r="QPX127" s="26"/>
      <c r="QPY127" s="26"/>
      <c r="QPZ127" s="26"/>
      <c r="QQA127" s="26"/>
      <c r="QQB127" s="26"/>
      <c r="QQC127" s="26"/>
      <c r="QQD127" s="26"/>
      <c r="QQE127" s="26"/>
      <c r="QQF127" s="26"/>
      <c r="QQG127" s="26"/>
      <c r="QQH127" s="26"/>
      <c r="QQI127" s="26"/>
      <c r="QQJ127" s="26"/>
      <c r="QQK127" s="26"/>
      <c r="QQL127" s="26"/>
      <c r="QQM127" s="26"/>
      <c r="QQN127" s="26"/>
      <c r="QQO127" s="26"/>
      <c r="QQP127" s="26"/>
      <c r="QQQ127" s="26"/>
      <c r="QQR127" s="26"/>
      <c r="QQS127" s="26"/>
      <c r="QQT127" s="26"/>
      <c r="QQU127" s="26"/>
      <c r="QQV127" s="26"/>
      <c r="QQW127" s="26"/>
      <c r="QQX127" s="26"/>
      <c r="QQY127" s="26"/>
      <c r="QQZ127" s="26"/>
      <c r="QRA127" s="26"/>
      <c r="QRB127" s="26"/>
      <c r="QRC127" s="26"/>
      <c r="QRD127" s="26"/>
      <c r="QRE127" s="26"/>
      <c r="QRF127" s="26"/>
      <c r="QRG127" s="26"/>
      <c r="QRH127" s="26"/>
      <c r="QRI127" s="26"/>
      <c r="QRJ127" s="26"/>
      <c r="QRK127" s="26"/>
      <c r="QRL127" s="26"/>
      <c r="QRM127" s="26"/>
      <c r="QRN127" s="26"/>
      <c r="QRO127" s="26"/>
      <c r="QRP127" s="26"/>
      <c r="QRQ127" s="26"/>
      <c r="QRR127" s="26"/>
      <c r="QRS127" s="26"/>
      <c r="QRT127" s="26"/>
      <c r="QRU127" s="26"/>
      <c r="QRV127" s="26"/>
      <c r="QRW127" s="26"/>
      <c r="QRX127" s="26"/>
      <c r="QRY127" s="26"/>
      <c r="QRZ127" s="26"/>
      <c r="QSA127" s="26"/>
      <c r="QSB127" s="26"/>
      <c r="QSC127" s="26"/>
      <c r="QSD127" s="26"/>
      <c r="QSE127" s="26"/>
      <c r="QSF127" s="26"/>
      <c r="QSG127" s="26"/>
      <c r="QSH127" s="26"/>
      <c r="QSI127" s="26"/>
      <c r="QSJ127" s="26"/>
      <c r="QSK127" s="26"/>
      <c r="QSL127" s="26"/>
      <c r="QSM127" s="26"/>
      <c r="QSN127" s="26"/>
      <c r="QSO127" s="26"/>
      <c r="QSP127" s="26"/>
      <c r="QSQ127" s="26"/>
      <c r="QSR127" s="26"/>
      <c r="QSS127" s="26"/>
      <c r="QST127" s="26"/>
      <c r="QSU127" s="26"/>
      <c r="QSV127" s="26"/>
      <c r="QSW127" s="26"/>
      <c r="QSX127" s="26"/>
      <c r="QSY127" s="26"/>
      <c r="QSZ127" s="26"/>
      <c r="QTA127" s="26"/>
      <c r="QTB127" s="26"/>
      <c r="QTC127" s="26"/>
      <c r="QTD127" s="26"/>
      <c r="QTE127" s="26"/>
      <c r="QTF127" s="26"/>
      <c r="QTG127" s="26"/>
      <c r="QTH127" s="26"/>
      <c r="QTI127" s="26"/>
      <c r="QTJ127" s="26"/>
      <c r="QTK127" s="26"/>
      <c r="QTL127" s="26"/>
      <c r="QTM127" s="26"/>
      <c r="QTN127" s="26"/>
      <c r="QTO127" s="26"/>
      <c r="QTP127" s="26"/>
      <c r="QTQ127" s="26"/>
      <c r="QTR127" s="26"/>
      <c r="QTS127" s="26"/>
      <c r="QTT127" s="26"/>
      <c r="QTU127" s="26"/>
      <c r="QTV127" s="26"/>
      <c r="QTW127" s="26"/>
      <c r="QTX127" s="26"/>
      <c r="QTY127" s="26"/>
      <c r="QTZ127" s="26"/>
      <c r="QUA127" s="26"/>
      <c r="QUB127" s="26"/>
      <c r="QUC127" s="26"/>
      <c r="QUD127" s="26"/>
      <c r="QUE127" s="26"/>
      <c r="QUF127" s="26"/>
      <c r="QUG127" s="26"/>
      <c r="QUH127" s="26"/>
      <c r="QUI127" s="26"/>
      <c r="QUJ127" s="26"/>
      <c r="QUK127" s="26"/>
      <c r="QUL127" s="26"/>
      <c r="QUM127" s="26"/>
      <c r="QUN127" s="26"/>
      <c r="QUO127" s="26"/>
      <c r="QUP127" s="26"/>
      <c r="QUQ127" s="26"/>
      <c r="QUR127" s="26"/>
      <c r="QUS127" s="26"/>
      <c r="QUT127" s="26"/>
      <c r="QUU127" s="26"/>
      <c r="QUV127" s="26"/>
      <c r="QUW127" s="26"/>
      <c r="QUX127" s="26"/>
      <c r="QUY127" s="26"/>
      <c r="QUZ127" s="26"/>
      <c r="QVA127" s="26"/>
      <c r="QVB127" s="26"/>
      <c r="QVC127" s="26"/>
      <c r="QVD127" s="26"/>
      <c r="QVE127" s="26"/>
      <c r="QVF127" s="26"/>
      <c r="QVG127" s="26"/>
      <c r="QVH127" s="26"/>
      <c r="QVI127" s="26"/>
      <c r="QVJ127" s="26"/>
      <c r="QVK127" s="26"/>
      <c r="QVL127" s="26"/>
      <c r="QVM127" s="26"/>
      <c r="QVN127" s="26"/>
      <c r="QVO127" s="26"/>
      <c r="QVP127" s="26"/>
      <c r="QVQ127" s="26"/>
      <c r="QVR127" s="26"/>
      <c r="QVS127" s="26"/>
      <c r="QVT127" s="26"/>
      <c r="QVU127" s="26"/>
      <c r="QVV127" s="26"/>
      <c r="QVW127" s="26"/>
      <c r="QVX127" s="26"/>
      <c r="QVY127" s="26"/>
      <c r="QVZ127" s="26"/>
      <c r="QWA127" s="26"/>
      <c r="QWB127" s="26"/>
      <c r="QWC127" s="26"/>
      <c r="QWD127" s="26"/>
      <c r="QWE127" s="26"/>
      <c r="QWF127" s="26"/>
      <c r="QWG127" s="26"/>
      <c r="QWH127" s="26"/>
      <c r="QWI127" s="26"/>
      <c r="QWJ127" s="26"/>
      <c r="QWK127" s="26"/>
      <c r="QWL127" s="26"/>
      <c r="QWM127" s="26"/>
      <c r="QWN127" s="26"/>
      <c r="QWO127" s="26"/>
      <c r="QWP127" s="26"/>
      <c r="QWQ127" s="26"/>
      <c r="QWR127" s="26"/>
      <c r="QWS127" s="26"/>
      <c r="QWT127" s="26"/>
      <c r="QWU127" s="26"/>
      <c r="QWV127" s="26"/>
      <c r="QWW127" s="26"/>
      <c r="QWX127" s="26"/>
      <c r="QWY127" s="26"/>
      <c r="QWZ127" s="26"/>
      <c r="QXA127" s="26"/>
      <c r="QXB127" s="26"/>
      <c r="QXC127" s="26"/>
      <c r="QXD127" s="26"/>
      <c r="QXE127" s="26"/>
      <c r="QXF127" s="26"/>
      <c r="QXG127" s="26"/>
      <c r="QXH127" s="26"/>
      <c r="QXI127" s="26"/>
      <c r="QXJ127" s="26"/>
      <c r="QXK127" s="26"/>
      <c r="QXL127" s="26"/>
      <c r="QXM127" s="26"/>
      <c r="QXN127" s="26"/>
      <c r="QXO127" s="26"/>
      <c r="QXP127" s="26"/>
      <c r="QXQ127" s="26"/>
      <c r="QXR127" s="26"/>
      <c r="QXS127" s="26"/>
      <c r="QXT127" s="26"/>
      <c r="QXU127" s="26"/>
      <c r="QXV127" s="26"/>
      <c r="QXW127" s="26"/>
      <c r="QXX127" s="26"/>
      <c r="QXY127" s="26"/>
      <c r="QXZ127" s="26"/>
      <c r="QYA127" s="26"/>
      <c r="QYB127" s="26"/>
      <c r="QYC127" s="26"/>
      <c r="QYD127" s="26"/>
      <c r="QYE127" s="26"/>
      <c r="QYF127" s="26"/>
      <c r="QYG127" s="26"/>
      <c r="QYH127" s="26"/>
      <c r="QYI127" s="26"/>
      <c r="QYJ127" s="26"/>
      <c r="QYK127" s="26"/>
      <c r="QYL127" s="26"/>
      <c r="QYM127" s="26"/>
      <c r="QYN127" s="26"/>
      <c r="QYO127" s="26"/>
      <c r="QYP127" s="26"/>
      <c r="QYQ127" s="26"/>
      <c r="QYR127" s="26"/>
      <c r="QYS127" s="26"/>
      <c r="QYT127" s="26"/>
      <c r="QYU127" s="26"/>
      <c r="QYV127" s="26"/>
      <c r="QYW127" s="26"/>
      <c r="QYX127" s="26"/>
      <c r="QYY127" s="26"/>
      <c r="QYZ127" s="26"/>
      <c r="QZA127" s="26"/>
      <c r="QZB127" s="26"/>
      <c r="QZC127" s="26"/>
      <c r="QZD127" s="26"/>
      <c r="QZE127" s="26"/>
      <c r="QZF127" s="26"/>
      <c r="QZG127" s="26"/>
      <c r="QZH127" s="26"/>
      <c r="QZI127" s="26"/>
      <c r="QZJ127" s="26"/>
      <c r="QZK127" s="26"/>
      <c r="QZL127" s="26"/>
      <c r="QZM127" s="26"/>
      <c r="QZN127" s="26"/>
      <c r="QZO127" s="26"/>
      <c r="QZP127" s="26"/>
      <c r="QZQ127" s="26"/>
      <c r="QZR127" s="26"/>
      <c r="QZS127" s="26"/>
      <c r="QZT127" s="26"/>
      <c r="QZU127" s="26"/>
      <c r="QZV127" s="26"/>
      <c r="QZW127" s="26"/>
      <c r="QZX127" s="26"/>
      <c r="QZY127" s="26"/>
      <c r="QZZ127" s="26"/>
      <c r="RAA127" s="26"/>
      <c r="RAB127" s="26"/>
      <c r="RAC127" s="26"/>
      <c r="RAD127" s="26"/>
      <c r="RAE127" s="26"/>
      <c r="RAF127" s="26"/>
      <c r="RAG127" s="26"/>
      <c r="RAH127" s="26"/>
      <c r="RAI127" s="26"/>
      <c r="RAJ127" s="26"/>
      <c r="RAK127" s="26"/>
      <c r="RAL127" s="26"/>
      <c r="RAM127" s="26"/>
      <c r="RAN127" s="26"/>
      <c r="RAO127" s="26"/>
      <c r="RAP127" s="26"/>
      <c r="RAQ127" s="26"/>
      <c r="RAR127" s="26"/>
      <c r="RAS127" s="26"/>
      <c r="RAT127" s="26"/>
      <c r="RAU127" s="26"/>
      <c r="RAV127" s="26"/>
      <c r="RAW127" s="26"/>
      <c r="RAX127" s="26"/>
      <c r="RAY127" s="26"/>
      <c r="RAZ127" s="26"/>
      <c r="RBA127" s="26"/>
      <c r="RBB127" s="26"/>
      <c r="RBC127" s="26"/>
      <c r="RBD127" s="26"/>
      <c r="RBE127" s="26"/>
      <c r="RBF127" s="26"/>
      <c r="RBG127" s="26"/>
      <c r="RBH127" s="26"/>
      <c r="RBI127" s="26"/>
      <c r="RBJ127" s="26"/>
      <c r="RBK127" s="26"/>
      <c r="RBL127" s="26"/>
      <c r="RBM127" s="26"/>
      <c r="RBN127" s="26"/>
      <c r="RBO127" s="26"/>
      <c r="RBP127" s="26"/>
      <c r="RBQ127" s="26"/>
      <c r="RBR127" s="26"/>
      <c r="RBS127" s="26"/>
      <c r="RBT127" s="26"/>
      <c r="RBU127" s="26"/>
      <c r="RBV127" s="26"/>
      <c r="RBW127" s="26"/>
      <c r="RBX127" s="26"/>
      <c r="RBY127" s="26"/>
      <c r="RBZ127" s="26"/>
      <c r="RCA127" s="26"/>
      <c r="RCB127" s="26"/>
      <c r="RCC127" s="26"/>
      <c r="RCD127" s="26"/>
      <c r="RCE127" s="26"/>
      <c r="RCF127" s="26"/>
      <c r="RCG127" s="26"/>
      <c r="RCH127" s="26"/>
      <c r="RCI127" s="26"/>
      <c r="RCJ127" s="26"/>
      <c r="RCK127" s="26"/>
      <c r="RCL127" s="26"/>
      <c r="RCM127" s="26"/>
      <c r="RCN127" s="26"/>
      <c r="RCO127" s="26"/>
      <c r="RCP127" s="26"/>
      <c r="RCQ127" s="26"/>
      <c r="RCR127" s="26"/>
      <c r="RCS127" s="26"/>
      <c r="RCT127" s="26"/>
      <c r="RCU127" s="26"/>
      <c r="RCV127" s="26"/>
      <c r="RCW127" s="26"/>
      <c r="RCX127" s="26"/>
      <c r="RCY127" s="26"/>
      <c r="RCZ127" s="26"/>
      <c r="RDA127" s="26"/>
      <c r="RDB127" s="26"/>
      <c r="RDC127" s="26"/>
      <c r="RDD127" s="26"/>
      <c r="RDE127" s="26"/>
      <c r="RDF127" s="26"/>
      <c r="RDG127" s="26"/>
      <c r="RDH127" s="26"/>
      <c r="RDI127" s="26"/>
      <c r="RDJ127" s="26"/>
      <c r="RDK127" s="26"/>
      <c r="RDL127" s="26"/>
      <c r="RDM127" s="26"/>
      <c r="RDN127" s="26"/>
      <c r="RDO127" s="26"/>
      <c r="RDP127" s="26"/>
      <c r="RDQ127" s="26"/>
      <c r="RDR127" s="26"/>
      <c r="RDS127" s="26"/>
      <c r="RDT127" s="26"/>
      <c r="RDU127" s="26"/>
      <c r="RDV127" s="26"/>
      <c r="RDW127" s="26"/>
      <c r="RDX127" s="26"/>
      <c r="RDY127" s="26"/>
      <c r="RDZ127" s="26"/>
      <c r="REA127" s="26"/>
      <c r="REB127" s="26"/>
      <c r="REC127" s="26"/>
      <c r="RED127" s="26"/>
      <c r="REE127" s="26"/>
      <c r="REF127" s="26"/>
      <c r="REG127" s="26"/>
      <c r="REH127" s="26"/>
      <c r="REI127" s="26"/>
      <c r="REJ127" s="26"/>
      <c r="REK127" s="26"/>
      <c r="REL127" s="26"/>
      <c r="REM127" s="26"/>
      <c r="REN127" s="26"/>
      <c r="REO127" s="26"/>
      <c r="REP127" s="26"/>
      <c r="REQ127" s="26"/>
      <c r="RER127" s="26"/>
      <c r="RES127" s="26"/>
      <c r="RET127" s="26"/>
      <c r="REU127" s="26"/>
      <c r="REV127" s="26"/>
      <c r="REW127" s="26"/>
      <c r="REX127" s="26"/>
      <c r="REY127" s="26"/>
      <c r="REZ127" s="26"/>
      <c r="RFA127" s="26"/>
      <c r="RFB127" s="26"/>
      <c r="RFC127" s="26"/>
      <c r="RFD127" s="26"/>
      <c r="RFE127" s="26"/>
      <c r="RFF127" s="26"/>
      <c r="RFG127" s="26"/>
      <c r="RFH127" s="26"/>
      <c r="RFI127" s="26"/>
      <c r="RFJ127" s="26"/>
      <c r="RFK127" s="26"/>
      <c r="RFL127" s="26"/>
      <c r="RFM127" s="26"/>
      <c r="RFN127" s="26"/>
      <c r="RFO127" s="26"/>
      <c r="RFP127" s="26"/>
      <c r="RFQ127" s="26"/>
      <c r="RFR127" s="26"/>
      <c r="RFS127" s="26"/>
      <c r="RFT127" s="26"/>
      <c r="RFU127" s="26"/>
      <c r="RFV127" s="26"/>
      <c r="RFW127" s="26"/>
      <c r="RFX127" s="26"/>
      <c r="RFY127" s="26"/>
      <c r="RFZ127" s="26"/>
      <c r="RGA127" s="26"/>
      <c r="RGB127" s="26"/>
      <c r="RGC127" s="26"/>
      <c r="RGD127" s="26"/>
      <c r="RGE127" s="26"/>
      <c r="RGF127" s="26"/>
      <c r="RGG127" s="26"/>
      <c r="RGH127" s="26"/>
      <c r="RGI127" s="26"/>
      <c r="RGJ127" s="26"/>
      <c r="RGK127" s="26"/>
      <c r="RGL127" s="26"/>
      <c r="RGM127" s="26"/>
      <c r="RGN127" s="26"/>
      <c r="RGO127" s="26"/>
      <c r="RGP127" s="26"/>
      <c r="RGQ127" s="26"/>
      <c r="RGR127" s="26"/>
      <c r="RGS127" s="26"/>
      <c r="RGT127" s="26"/>
      <c r="RGU127" s="26"/>
      <c r="RGV127" s="26"/>
      <c r="RGW127" s="26"/>
      <c r="RGX127" s="26"/>
      <c r="RGY127" s="26"/>
      <c r="RGZ127" s="26"/>
      <c r="RHA127" s="26"/>
      <c r="RHB127" s="26"/>
      <c r="RHC127" s="26"/>
      <c r="RHD127" s="26"/>
      <c r="RHE127" s="26"/>
      <c r="RHF127" s="26"/>
      <c r="RHG127" s="26"/>
      <c r="RHH127" s="26"/>
      <c r="RHI127" s="26"/>
      <c r="RHJ127" s="26"/>
      <c r="RHK127" s="26"/>
      <c r="RHL127" s="26"/>
      <c r="RHM127" s="26"/>
      <c r="RHN127" s="26"/>
      <c r="RHO127" s="26"/>
      <c r="RHP127" s="26"/>
      <c r="RHQ127" s="26"/>
      <c r="RHR127" s="26"/>
      <c r="RHS127" s="26"/>
      <c r="RHT127" s="26"/>
      <c r="RHU127" s="26"/>
      <c r="RHV127" s="26"/>
      <c r="RHW127" s="26"/>
      <c r="RHX127" s="26"/>
      <c r="RHY127" s="26"/>
      <c r="RHZ127" s="26"/>
      <c r="RIA127" s="26"/>
      <c r="RIB127" s="26"/>
      <c r="RIC127" s="26"/>
      <c r="RID127" s="26"/>
      <c r="RIE127" s="26"/>
      <c r="RIF127" s="26"/>
      <c r="RIG127" s="26"/>
      <c r="RIH127" s="26"/>
      <c r="RII127" s="26"/>
      <c r="RIJ127" s="26"/>
      <c r="RIK127" s="26"/>
      <c r="RIL127" s="26"/>
      <c r="RIM127" s="26"/>
      <c r="RIN127" s="26"/>
      <c r="RIO127" s="26"/>
      <c r="RIP127" s="26"/>
      <c r="RIQ127" s="26"/>
      <c r="RIR127" s="26"/>
      <c r="RIS127" s="26"/>
      <c r="RIT127" s="26"/>
      <c r="RIU127" s="26"/>
      <c r="RIV127" s="26"/>
      <c r="RIW127" s="26"/>
      <c r="RIX127" s="26"/>
      <c r="RIY127" s="26"/>
      <c r="RIZ127" s="26"/>
      <c r="RJA127" s="26"/>
      <c r="RJB127" s="26"/>
      <c r="RJC127" s="26"/>
      <c r="RJD127" s="26"/>
      <c r="RJE127" s="26"/>
      <c r="RJF127" s="26"/>
      <c r="RJG127" s="26"/>
      <c r="RJH127" s="26"/>
      <c r="RJI127" s="26"/>
      <c r="RJJ127" s="26"/>
      <c r="RJK127" s="26"/>
      <c r="RJL127" s="26"/>
      <c r="RJM127" s="26"/>
      <c r="RJN127" s="26"/>
      <c r="RJO127" s="26"/>
      <c r="RJP127" s="26"/>
      <c r="RJQ127" s="26"/>
      <c r="RJR127" s="26"/>
      <c r="RJS127" s="26"/>
      <c r="RJT127" s="26"/>
      <c r="RJU127" s="26"/>
      <c r="RJV127" s="26"/>
      <c r="RJW127" s="26"/>
      <c r="RJX127" s="26"/>
      <c r="RJY127" s="26"/>
      <c r="RJZ127" s="26"/>
      <c r="RKA127" s="26"/>
      <c r="RKB127" s="26"/>
      <c r="RKC127" s="26"/>
      <c r="RKD127" s="26"/>
      <c r="RKE127" s="26"/>
      <c r="RKF127" s="26"/>
      <c r="RKG127" s="26"/>
      <c r="RKH127" s="26"/>
      <c r="RKI127" s="26"/>
      <c r="RKJ127" s="26"/>
      <c r="RKK127" s="26"/>
      <c r="RKL127" s="26"/>
      <c r="RKM127" s="26"/>
      <c r="RKN127" s="26"/>
      <c r="RKO127" s="26"/>
      <c r="RKP127" s="26"/>
      <c r="RKQ127" s="26"/>
      <c r="RKR127" s="26"/>
      <c r="RKS127" s="26"/>
      <c r="RKT127" s="26"/>
      <c r="RKU127" s="26"/>
      <c r="RKV127" s="26"/>
      <c r="RKW127" s="26"/>
      <c r="RKX127" s="26"/>
      <c r="RKY127" s="26"/>
      <c r="RKZ127" s="26"/>
      <c r="RLA127" s="26"/>
      <c r="RLB127" s="26"/>
      <c r="RLC127" s="26"/>
      <c r="RLD127" s="26"/>
      <c r="RLE127" s="26"/>
      <c r="RLF127" s="26"/>
      <c r="RLG127" s="26"/>
      <c r="RLH127" s="26"/>
      <c r="RLI127" s="26"/>
      <c r="RLJ127" s="26"/>
      <c r="RLK127" s="26"/>
      <c r="RLL127" s="26"/>
      <c r="RLM127" s="26"/>
      <c r="RLN127" s="26"/>
      <c r="RLO127" s="26"/>
      <c r="RLP127" s="26"/>
      <c r="RLQ127" s="26"/>
      <c r="RLR127" s="26"/>
      <c r="RLS127" s="26"/>
      <c r="RLT127" s="26"/>
      <c r="RLU127" s="26"/>
      <c r="RLV127" s="26"/>
      <c r="RLW127" s="26"/>
      <c r="RLX127" s="26"/>
      <c r="RLY127" s="26"/>
      <c r="RLZ127" s="26"/>
      <c r="RMA127" s="26"/>
      <c r="RMB127" s="26"/>
      <c r="RMC127" s="26"/>
      <c r="RMD127" s="26"/>
      <c r="RME127" s="26"/>
      <c r="RMF127" s="26"/>
      <c r="RMG127" s="26"/>
      <c r="RMH127" s="26"/>
      <c r="RMI127" s="26"/>
      <c r="RMJ127" s="26"/>
      <c r="RMK127" s="26"/>
      <c r="RML127" s="26"/>
      <c r="RMM127" s="26"/>
      <c r="RMN127" s="26"/>
      <c r="RMO127" s="26"/>
      <c r="RMP127" s="26"/>
      <c r="RMQ127" s="26"/>
      <c r="RMR127" s="26"/>
      <c r="RMS127" s="26"/>
      <c r="RMT127" s="26"/>
      <c r="RMU127" s="26"/>
      <c r="RMV127" s="26"/>
      <c r="RMW127" s="26"/>
      <c r="RMX127" s="26"/>
      <c r="RMY127" s="26"/>
      <c r="RMZ127" s="26"/>
      <c r="RNA127" s="26"/>
      <c r="RNB127" s="26"/>
      <c r="RNC127" s="26"/>
      <c r="RND127" s="26"/>
      <c r="RNE127" s="26"/>
      <c r="RNF127" s="26"/>
      <c r="RNG127" s="26"/>
      <c r="RNH127" s="26"/>
      <c r="RNI127" s="26"/>
      <c r="RNJ127" s="26"/>
      <c r="RNK127" s="26"/>
      <c r="RNL127" s="26"/>
      <c r="RNM127" s="26"/>
      <c r="RNN127" s="26"/>
      <c r="RNO127" s="26"/>
      <c r="RNP127" s="26"/>
      <c r="RNQ127" s="26"/>
      <c r="RNR127" s="26"/>
      <c r="RNS127" s="26"/>
      <c r="RNT127" s="26"/>
      <c r="RNU127" s="26"/>
      <c r="RNV127" s="26"/>
      <c r="RNW127" s="26"/>
      <c r="RNX127" s="26"/>
      <c r="RNY127" s="26"/>
      <c r="RNZ127" s="26"/>
      <c r="ROA127" s="26"/>
      <c r="ROB127" s="26"/>
      <c r="ROC127" s="26"/>
      <c r="ROD127" s="26"/>
      <c r="ROE127" s="26"/>
      <c r="ROF127" s="26"/>
      <c r="ROG127" s="26"/>
      <c r="ROH127" s="26"/>
      <c r="ROI127" s="26"/>
      <c r="ROJ127" s="26"/>
      <c r="ROK127" s="26"/>
      <c r="ROL127" s="26"/>
      <c r="ROM127" s="26"/>
      <c r="RON127" s="26"/>
      <c r="ROO127" s="26"/>
      <c r="ROP127" s="26"/>
      <c r="ROQ127" s="26"/>
      <c r="ROR127" s="26"/>
      <c r="ROS127" s="26"/>
      <c r="ROT127" s="26"/>
      <c r="ROU127" s="26"/>
      <c r="ROV127" s="26"/>
      <c r="ROW127" s="26"/>
      <c r="ROX127" s="26"/>
      <c r="ROY127" s="26"/>
      <c r="ROZ127" s="26"/>
      <c r="RPA127" s="26"/>
      <c r="RPB127" s="26"/>
      <c r="RPC127" s="26"/>
      <c r="RPD127" s="26"/>
      <c r="RPE127" s="26"/>
      <c r="RPF127" s="26"/>
      <c r="RPG127" s="26"/>
      <c r="RPH127" s="26"/>
      <c r="RPI127" s="26"/>
      <c r="RPJ127" s="26"/>
      <c r="RPK127" s="26"/>
      <c r="RPL127" s="26"/>
      <c r="RPM127" s="26"/>
      <c r="RPN127" s="26"/>
      <c r="RPO127" s="26"/>
      <c r="RPP127" s="26"/>
      <c r="RPQ127" s="26"/>
      <c r="RPR127" s="26"/>
      <c r="RPS127" s="26"/>
      <c r="RPT127" s="26"/>
      <c r="RPU127" s="26"/>
      <c r="RPV127" s="26"/>
      <c r="RPW127" s="26"/>
      <c r="RPX127" s="26"/>
      <c r="RPY127" s="26"/>
      <c r="RPZ127" s="26"/>
      <c r="RQA127" s="26"/>
      <c r="RQB127" s="26"/>
      <c r="RQC127" s="26"/>
      <c r="RQD127" s="26"/>
      <c r="RQE127" s="26"/>
      <c r="RQF127" s="26"/>
      <c r="RQG127" s="26"/>
      <c r="RQH127" s="26"/>
      <c r="RQI127" s="26"/>
      <c r="RQJ127" s="26"/>
      <c r="RQK127" s="26"/>
      <c r="RQL127" s="26"/>
      <c r="RQM127" s="26"/>
      <c r="RQN127" s="26"/>
      <c r="RQO127" s="26"/>
      <c r="RQP127" s="26"/>
      <c r="RQQ127" s="26"/>
      <c r="RQR127" s="26"/>
      <c r="RQS127" s="26"/>
      <c r="RQT127" s="26"/>
      <c r="RQU127" s="26"/>
      <c r="RQV127" s="26"/>
      <c r="RQW127" s="26"/>
      <c r="RQX127" s="26"/>
      <c r="RQY127" s="26"/>
      <c r="RQZ127" s="26"/>
      <c r="RRA127" s="26"/>
      <c r="RRB127" s="26"/>
      <c r="RRC127" s="26"/>
      <c r="RRD127" s="26"/>
      <c r="RRE127" s="26"/>
      <c r="RRF127" s="26"/>
      <c r="RRG127" s="26"/>
      <c r="RRH127" s="26"/>
      <c r="RRI127" s="26"/>
      <c r="RRJ127" s="26"/>
      <c r="RRK127" s="26"/>
      <c r="RRL127" s="26"/>
      <c r="RRM127" s="26"/>
      <c r="RRN127" s="26"/>
      <c r="RRO127" s="26"/>
      <c r="RRP127" s="26"/>
      <c r="RRQ127" s="26"/>
      <c r="RRR127" s="26"/>
      <c r="RRS127" s="26"/>
      <c r="RRT127" s="26"/>
      <c r="RRU127" s="26"/>
      <c r="RRV127" s="26"/>
      <c r="RRW127" s="26"/>
      <c r="RRX127" s="26"/>
      <c r="RRY127" s="26"/>
      <c r="RRZ127" s="26"/>
      <c r="RSA127" s="26"/>
      <c r="RSB127" s="26"/>
      <c r="RSC127" s="26"/>
      <c r="RSD127" s="26"/>
      <c r="RSE127" s="26"/>
      <c r="RSF127" s="26"/>
      <c r="RSG127" s="26"/>
      <c r="RSH127" s="26"/>
      <c r="RSI127" s="26"/>
      <c r="RSJ127" s="26"/>
      <c r="RSK127" s="26"/>
      <c r="RSL127" s="26"/>
      <c r="RSM127" s="26"/>
      <c r="RSN127" s="26"/>
      <c r="RSO127" s="26"/>
      <c r="RSP127" s="26"/>
      <c r="RSQ127" s="26"/>
      <c r="RSR127" s="26"/>
      <c r="RSS127" s="26"/>
      <c r="RST127" s="26"/>
      <c r="RSU127" s="26"/>
      <c r="RSV127" s="26"/>
      <c r="RSW127" s="26"/>
      <c r="RSX127" s="26"/>
      <c r="RSY127" s="26"/>
      <c r="RSZ127" s="26"/>
      <c r="RTA127" s="26"/>
      <c r="RTB127" s="26"/>
      <c r="RTC127" s="26"/>
      <c r="RTD127" s="26"/>
      <c r="RTE127" s="26"/>
      <c r="RTF127" s="26"/>
      <c r="RTG127" s="26"/>
      <c r="RTH127" s="26"/>
      <c r="RTI127" s="26"/>
      <c r="RTJ127" s="26"/>
      <c r="RTK127" s="26"/>
      <c r="RTL127" s="26"/>
      <c r="RTM127" s="26"/>
      <c r="RTN127" s="26"/>
      <c r="RTO127" s="26"/>
      <c r="RTP127" s="26"/>
      <c r="RTQ127" s="26"/>
      <c r="RTR127" s="26"/>
      <c r="RTS127" s="26"/>
      <c r="RTT127" s="26"/>
      <c r="RTU127" s="26"/>
      <c r="RTV127" s="26"/>
      <c r="RTW127" s="26"/>
      <c r="RTX127" s="26"/>
      <c r="RTY127" s="26"/>
      <c r="RTZ127" s="26"/>
      <c r="RUA127" s="26"/>
      <c r="RUB127" s="26"/>
      <c r="RUC127" s="26"/>
      <c r="RUD127" s="26"/>
      <c r="RUE127" s="26"/>
      <c r="RUF127" s="26"/>
      <c r="RUG127" s="26"/>
      <c r="RUH127" s="26"/>
      <c r="RUI127" s="26"/>
      <c r="RUJ127" s="26"/>
      <c r="RUK127" s="26"/>
      <c r="RUL127" s="26"/>
      <c r="RUM127" s="26"/>
      <c r="RUN127" s="26"/>
      <c r="RUO127" s="26"/>
      <c r="RUP127" s="26"/>
      <c r="RUQ127" s="26"/>
      <c r="RUR127" s="26"/>
      <c r="RUS127" s="26"/>
      <c r="RUT127" s="26"/>
      <c r="RUU127" s="26"/>
      <c r="RUV127" s="26"/>
      <c r="RUW127" s="26"/>
      <c r="RUX127" s="26"/>
      <c r="RUY127" s="26"/>
      <c r="RUZ127" s="26"/>
      <c r="RVA127" s="26"/>
      <c r="RVB127" s="26"/>
      <c r="RVC127" s="26"/>
      <c r="RVD127" s="26"/>
      <c r="RVE127" s="26"/>
      <c r="RVF127" s="26"/>
      <c r="RVG127" s="26"/>
      <c r="RVH127" s="26"/>
      <c r="RVI127" s="26"/>
      <c r="RVJ127" s="26"/>
      <c r="RVK127" s="26"/>
      <c r="RVL127" s="26"/>
      <c r="RVM127" s="26"/>
      <c r="RVN127" s="26"/>
      <c r="RVO127" s="26"/>
      <c r="RVP127" s="26"/>
      <c r="RVQ127" s="26"/>
      <c r="RVR127" s="26"/>
      <c r="RVS127" s="26"/>
      <c r="RVT127" s="26"/>
      <c r="RVU127" s="26"/>
      <c r="RVV127" s="26"/>
      <c r="RVW127" s="26"/>
      <c r="RVX127" s="26"/>
      <c r="RVY127" s="26"/>
      <c r="RVZ127" s="26"/>
      <c r="RWA127" s="26"/>
      <c r="RWB127" s="26"/>
      <c r="RWC127" s="26"/>
      <c r="RWD127" s="26"/>
      <c r="RWE127" s="26"/>
      <c r="RWF127" s="26"/>
      <c r="RWG127" s="26"/>
      <c r="RWH127" s="26"/>
      <c r="RWI127" s="26"/>
      <c r="RWJ127" s="26"/>
      <c r="RWK127" s="26"/>
      <c r="RWL127" s="26"/>
      <c r="RWM127" s="26"/>
      <c r="RWN127" s="26"/>
      <c r="RWO127" s="26"/>
      <c r="RWP127" s="26"/>
      <c r="RWQ127" s="26"/>
      <c r="RWR127" s="26"/>
      <c r="RWS127" s="26"/>
      <c r="RWT127" s="26"/>
      <c r="RWU127" s="26"/>
      <c r="RWV127" s="26"/>
      <c r="RWW127" s="26"/>
      <c r="RWX127" s="26"/>
      <c r="RWY127" s="26"/>
      <c r="RWZ127" s="26"/>
      <c r="RXA127" s="26"/>
      <c r="RXB127" s="26"/>
      <c r="RXC127" s="26"/>
      <c r="RXD127" s="26"/>
      <c r="RXE127" s="26"/>
      <c r="RXF127" s="26"/>
      <c r="RXG127" s="26"/>
      <c r="RXH127" s="26"/>
      <c r="RXI127" s="26"/>
      <c r="RXJ127" s="26"/>
      <c r="RXK127" s="26"/>
      <c r="RXL127" s="26"/>
      <c r="RXM127" s="26"/>
      <c r="RXN127" s="26"/>
      <c r="RXO127" s="26"/>
      <c r="RXP127" s="26"/>
      <c r="RXQ127" s="26"/>
      <c r="RXR127" s="26"/>
      <c r="RXS127" s="26"/>
      <c r="RXT127" s="26"/>
      <c r="RXU127" s="26"/>
      <c r="RXV127" s="26"/>
      <c r="RXW127" s="26"/>
      <c r="RXX127" s="26"/>
      <c r="RXY127" s="26"/>
      <c r="RXZ127" s="26"/>
      <c r="RYA127" s="26"/>
      <c r="RYB127" s="26"/>
      <c r="RYC127" s="26"/>
      <c r="RYD127" s="26"/>
      <c r="RYE127" s="26"/>
      <c r="RYF127" s="26"/>
      <c r="RYG127" s="26"/>
      <c r="RYH127" s="26"/>
      <c r="RYI127" s="26"/>
      <c r="RYJ127" s="26"/>
      <c r="RYK127" s="26"/>
      <c r="RYL127" s="26"/>
      <c r="RYM127" s="26"/>
      <c r="RYN127" s="26"/>
      <c r="RYO127" s="26"/>
      <c r="RYP127" s="26"/>
      <c r="RYQ127" s="26"/>
      <c r="RYR127" s="26"/>
      <c r="RYS127" s="26"/>
      <c r="RYT127" s="26"/>
      <c r="RYU127" s="26"/>
      <c r="RYV127" s="26"/>
      <c r="RYW127" s="26"/>
      <c r="RYX127" s="26"/>
      <c r="RYY127" s="26"/>
      <c r="RYZ127" s="26"/>
      <c r="RZA127" s="26"/>
      <c r="RZB127" s="26"/>
      <c r="RZC127" s="26"/>
      <c r="RZD127" s="26"/>
      <c r="RZE127" s="26"/>
      <c r="RZF127" s="26"/>
      <c r="RZG127" s="26"/>
      <c r="RZH127" s="26"/>
      <c r="RZI127" s="26"/>
      <c r="RZJ127" s="26"/>
      <c r="RZK127" s="26"/>
      <c r="RZL127" s="26"/>
      <c r="RZM127" s="26"/>
      <c r="RZN127" s="26"/>
      <c r="RZO127" s="26"/>
      <c r="RZP127" s="26"/>
      <c r="RZQ127" s="26"/>
      <c r="RZR127" s="26"/>
      <c r="RZS127" s="26"/>
      <c r="RZT127" s="26"/>
      <c r="RZU127" s="26"/>
      <c r="RZV127" s="26"/>
      <c r="RZW127" s="26"/>
      <c r="RZX127" s="26"/>
      <c r="RZY127" s="26"/>
      <c r="RZZ127" s="26"/>
      <c r="SAA127" s="26"/>
      <c r="SAB127" s="26"/>
      <c r="SAC127" s="26"/>
      <c r="SAD127" s="26"/>
      <c r="SAE127" s="26"/>
      <c r="SAF127" s="26"/>
      <c r="SAG127" s="26"/>
      <c r="SAH127" s="26"/>
      <c r="SAI127" s="26"/>
      <c r="SAJ127" s="26"/>
      <c r="SAK127" s="26"/>
      <c r="SAL127" s="26"/>
      <c r="SAM127" s="26"/>
      <c r="SAN127" s="26"/>
      <c r="SAO127" s="26"/>
      <c r="SAP127" s="26"/>
      <c r="SAQ127" s="26"/>
      <c r="SAR127" s="26"/>
      <c r="SAS127" s="26"/>
      <c r="SAT127" s="26"/>
      <c r="SAU127" s="26"/>
      <c r="SAV127" s="26"/>
      <c r="SAW127" s="26"/>
      <c r="SAX127" s="26"/>
      <c r="SAY127" s="26"/>
      <c r="SAZ127" s="26"/>
      <c r="SBA127" s="26"/>
      <c r="SBB127" s="26"/>
      <c r="SBC127" s="26"/>
      <c r="SBD127" s="26"/>
      <c r="SBE127" s="26"/>
      <c r="SBF127" s="26"/>
      <c r="SBG127" s="26"/>
      <c r="SBH127" s="26"/>
      <c r="SBI127" s="26"/>
      <c r="SBJ127" s="26"/>
      <c r="SBK127" s="26"/>
      <c r="SBL127" s="26"/>
      <c r="SBM127" s="26"/>
      <c r="SBN127" s="26"/>
      <c r="SBO127" s="26"/>
      <c r="SBP127" s="26"/>
      <c r="SBQ127" s="26"/>
      <c r="SBR127" s="26"/>
      <c r="SBS127" s="26"/>
      <c r="SBT127" s="26"/>
      <c r="SBU127" s="26"/>
      <c r="SBV127" s="26"/>
      <c r="SBW127" s="26"/>
      <c r="SBX127" s="26"/>
      <c r="SBY127" s="26"/>
      <c r="SBZ127" s="26"/>
      <c r="SCA127" s="26"/>
      <c r="SCB127" s="26"/>
      <c r="SCC127" s="26"/>
      <c r="SCD127" s="26"/>
      <c r="SCE127" s="26"/>
      <c r="SCF127" s="26"/>
      <c r="SCG127" s="26"/>
      <c r="SCH127" s="26"/>
      <c r="SCI127" s="26"/>
      <c r="SCJ127" s="26"/>
      <c r="SCK127" s="26"/>
      <c r="SCL127" s="26"/>
      <c r="SCM127" s="26"/>
      <c r="SCN127" s="26"/>
      <c r="SCO127" s="26"/>
      <c r="SCP127" s="26"/>
      <c r="SCQ127" s="26"/>
      <c r="SCR127" s="26"/>
      <c r="SCS127" s="26"/>
      <c r="SCT127" s="26"/>
      <c r="SCU127" s="26"/>
      <c r="SCV127" s="26"/>
      <c r="SCW127" s="26"/>
      <c r="SCX127" s="26"/>
      <c r="SCY127" s="26"/>
      <c r="SCZ127" s="26"/>
      <c r="SDA127" s="26"/>
      <c r="SDB127" s="26"/>
      <c r="SDC127" s="26"/>
      <c r="SDD127" s="26"/>
      <c r="SDE127" s="26"/>
      <c r="SDF127" s="26"/>
      <c r="SDG127" s="26"/>
      <c r="SDH127" s="26"/>
      <c r="SDI127" s="26"/>
      <c r="SDJ127" s="26"/>
      <c r="SDK127" s="26"/>
      <c r="SDL127" s="26"/>
      <c r="SDM127" s="26"/>
      <c r="SDN127" s="26"/>
      <c r="SDO127" s="26"/>
      <c r="SDP127" s="26"/>
      <c r="SDQ127" s="26"/>
      <c r="SDR127" s="26"/>
      <c r="SDS127" s="26"/>
      <c r="SDT127" s="26"/>
      <c r="SDU127" s="26"/>
      <c r="SDV127" s="26"/>
      <c r="SDW127" s="26"/>
      <c r="SDX127" s="26"/>
      <c r="SDY127" s="26"/>
      <c r="SDZ127" s="26"/>
      <c r="SEA127" s="26"/>
      <c r="SEB127" s="26"/>
      <c r="SEC127" s="26"/>
      <c r="SED127" s="26"/>
      <c r="SEE127" s="26"/>
      <c r="SEF127" s="26"/>
      <c r="SEG127" s="26"/>
      <c r="SEH127" s="26"/>
      <c r="SEI127" s="26"/>
      <c r="SEJ127" s="26"/>
      <c r="SEK127" s="26"/>
      <c r="SEL127" s="26"/>
      <c r="SEM127" s="26"/>
      <c r="SEN127" s="26"/>
      <c r="SEO127" s="26"/>
      <c r="SEP127" s="26"/>
      <c r="SEQ127" s="26"/>
      <c r="SER127" s="26"/>
      <c r="SES127" s="26"/>
      <c r="SET127" s="26"/>
      <c r="SEU127" s="26"/>
      <c r="SEV127" s="26"/>
      <c r="SEW127" s="26"/>
      <c r="SEX127" s="26"/>
      <c r="SEY127" s="26"/>
      <c r="SEZ127" s="26"/>
      <c r="SFA127" s="26"/>
      <c r="SFB127" s="26"/>
      <c r="SFC127" s="26"/>
      <c r="SFD127" s="26"/>
      <c r="SFE127" s="26"/>
      <c r="SFF127" s="26"/>
      <c r="SFG127" s="26"/>
      <c r="SFH127" s="26"/>
      <c r="SFI127" s="26"/>
      <c r="SFJ127" s="26"/>
      <c r="SFK127" s="26"/>
      <c r="SFL127" s="26"/>
      <c r="SFM127" s="26"/>
      <c r="SFN127" s="26"/>
      <c r="SFO127" s="26"/>
      <c r="SFP127" s="26"/>
      <c r="SFQ127" s="26"/>
      <c r="SFR127" s="26"/>
      <c r="SFS127" s="26"/>
      <c r="SFT127" s="26"/>
      <c r="SFU127" s="26"/>
      <c r="SFV127" s="26"/>
      <c r="SFW127" s="26"/>
      <c r="SFX127" s="26"/>
      <c r="SFY127" s="26"/>
      <c r="SFZ127" s="26"/>
      <c r="SGA127" s="26"/>
      <c r="SGB127" s="26"/>
      <c r="SGC127" s="26"/>
      <c r="SGD127" s="26"/>
      <c r="SGE127" s="26"/>
      <c r="SGF127" s="26"/>
      <c r="SGG127" s="26"/>
      <c r="SGH127" s="26"/>
      <c r="SGI127" s="26"/>
      <c r="SGJ127" s="26"/>
      <c r="SGK127" s="26"/>
      <c r="SGL127" s="26"/>
      <c r="SGM127" s="26"/>
      <c r="SGN127" s="26"/>
      <c r="SGO127" s="26"/>
      <c r="SGP127" s="26"/>
      <c r="SGQ127" s="26"/>
      <c r="SGR127" s="26"/>
      <c r="SGS127" s="26"/>
      <c r="SGT127" s="26"/>
      <c r="SGU127" s="26"/>
      <c r="SGV127" s="26"/>
      <c r="SGW127" s="26"/>
      <c r="SGX127" s="26"/>
      <c r="SGY127" s="26"/>
      <c r="SGZ127" s="26"/>
      <c r="SHA127" s="26"/>
      <c r="SHB127" s="26"/>
      <c r="SHC127" s="26"/>
      <c r="SHD127" s="26"/>
      <c r="SHE127" s="26"/>
      <c r="SHF127" s="26"/>
      <c r="SHG127" s="26"/>
      <c r="SHH127" s="26"/>
      <c r="SHI127" s="26"/>
      <c r="SHJ127" s="26"/>
      <c r="SHK127" s="26"/>
      <c r="SHL127" s="26"/>
      <c r="SHM127" s="26"/>
      <c r="SHN127" s="26"/>
      <c r="SHO127" s="26"/>
      <c r="SHP127" s="26"/>
      <c r="SHQ127" s="26"/>
      <c r="SHR127" s="26"/>
      <c r="SHS127" s="26"/>
      <c r="SHT127" s="26"/>
      <c r="SHU127" s="26"/>
      <c r="SHV127" s="26"/>
      <c r="SHW127" s="26"/>
      <c r="SHX127" s="26"/>
      <c r="SHY127" s="26"/>
      <c r="SHZ127" s="26"/>
      <c r="SIA127" s="26"/>
      <c r="SIB127" s="26"/>
      <c r="SIC127" s="26"/>
      <c r="SID127" s="26"/>
      <c r="SIE127" s="26"/>
      <c r="SIF127" s="26"/>
      <c r="SIG127" s="26"/>
      <c r="SIH127" s="26"/>
      <c r="SII127" s="26"/>
      <c r="SIJ127" s="26"/>
      <c r="SIK127" s="26"/>
      <c r="SIL127" s="26"/>
      <c r="SIM127" s="26"/>
      <c r="SIN127" s="26"/>
      <c r="SIO127" s="26"/>
      <c r="SIP127" s="26"/>
      <c r="SIQ127" s="26"/>
      <c r="SIR127" s="26"/>
      <c r="SIS127" s="26"/>
      <c r="SIT127" s="26"/>
      <c r="SIU127" s="26"/>
      <c r="SIV127" s="26"/>
      <c r="SIW127" s="26"/>
      <c r="SIX127" s="26"/>
      <c r="SIY127" s="26"/>
      <c r="SIZ127" s="26"/>
      <c r="SJA127" s="26"/>
      <c r="SJB127" s="26"/>
      <c r="SJC127" s="26"/>
      <c r="SJD127" s="26"/>
      <c r="SJE127" s="26"/>
      <c r="SJF127" s="26"/>
      <c r="SJG127" s="26"/>
      <c r="SJH127" s="26"/>
      <c r="SJI127" s="26"/>
      <c r="SJJ127" s="26"/>
      <c r="SJK127" s="26"/>
      <c r="SJL127" s="26"/>
      <c r="SJM127" s="26"/>
      <c r="SJN127" s="26"/>
      <c r="SJO127" s="26"/>
      <c r="SJP127" s="26"/>
      <c r="SJQ127" s="26"/>
      <c r="SJR127" s="26"/>
      <c r="SJS127" s="26"/>
      <c r="SJT127" s="26"/>
      <c r="SJU127" s="26"/>
      <c r="SJV127" s="26"/>
      <c r="SJW127" s="26"/>
      <c r="SJX127" s="26"/>
      <c r="SJY127" s="26"/>
      <c r="SJZ127" s="26"/>
      <c r="SKA127" s="26"/>
      <c r="SKB127" s="26"/>
      <c r="SKC127" s="26"/>
      <c r="SKD127" s="26"/>
      <c r="SKE127" s="26"/>
      <c r="SKF127" s="26"/>
      <c r="SKG127" s="26"/>
      <c r="SKH127" s="26"/>
      <c r="SKI127" s="26"/>
      <c r="SKJ127" s="26"/>
      <c r="SKK127" s="26"/>
      <c r="SKL127" s="26"/>
      <c r="SKM127" s="26"/>
      <c r="SKN127" s="26"/>
      <c r="SKO127" s="26"/>
      <c r="SKP127" s="26"/>
      <c r="SKQ127" s="26"/>
      <c r="SKR127" s="26"/>
      <c r="SKS127" s="26"/>
      <c r="SKT127" s="26"/>
      <c r="SKU127" s="26"/>
      <c r="SKV127" s="26"/>
      <c r="SKW127" s="26"/>
      <c r="SKX127" s="26"/>
      <c r="SKY127" s="26"/>
      <c r="SKZ127" s="26"/>
      <c r="SLA127" s="26"/>
      <c r="SLB127" s="26"/>
      <c r="SLC127" s="26"/>
      <c r="SLD127" s="26"/>
      <c r="SLE127" s="26"/>
      <c r="SLF127" s="26"/>
      <c r="SLG127" s="26"/>
      <c r="SLH127" s="26"/>
      <c r="SLI127" s="26"/>
      <c r="SLJ127" s="26"/>
      <c r="SLK127" s="26"/>
      <c r="SLL127" s="26"/>
      <c r="SLM127" s="26"/>
      <c r="SLN127" s="26"/>
      <c r="SLO127" s="26"/>
      <c r="SLP127" s="26"/>
      <c r="SLQ127" s="26"/>
      <c r="SLR127" s="26"/>
      <c r="SLS127" s="26"/>
      <c r="SLT127" s="26"/>
      <c r="SLU127" s="26"/>
      <c r="SLV127" s="26"/>
      <c r="SLW127" s="26"/>
      <c r="SLX127" s="26"/>
      <c r="SLY127" s="26"/>
      <c r="SLZ127" s="26"/>
      <c r="SMA127" s="26"/>
      <c r="SMB127" s="26"/>
      <c r="SMC127" s="26"/>
      <c r="SMD127" s="26"/>
      <c r="SME127" s="26"/>
      <c r="SMF127" s="26"/>
      <c r="SMG127" s="26"/>
      <c r="SMH127" s="26"/>
      <c r="SMI127" s="26"/>
      <c r="SMJ127" s="26"/>
      <c r="SMK127" s="26"/>
      <c r="SML127" s="26"/>
      <c r="SMM127" s="26"/>
      <c r="SMN127" s="26"/>
      <c r="SMO127" s="26"/>
      <c r="SMP127" s="26"/>
      <c r="SMQ127" s="26"/>
      <c r="SMR127" s="26"/>
      <c r="SMS127" s="26"/>
      <c r="SMT127" s="26"/>
      <c r="SMU127" s="26"/>
      <c r="SMV127" s="26"/>
      <c r="SMW127" s="26"/>
      <c r="SMX127" s="26"/>
      <c r="SMY127" s="26"/>
      <c r="SMZ127" s="26"/>
      <c r="SNA127" s="26"/>
      <c r="SNB127" s="26"/>
      <c r="SNC127" s="26"/>
      <c r="SND127" s="26"/>
      <c r="SNE127" s="26"/>
      <c r="SNF127" s="26"/>
      <c r="SNG127" s="26"/>
      <c r="SNH127" s="26"/>
      <c r="SNI127" s="26"/>
      <c r="SNJ127" s="26"/>
      <c r="SNK127" s="26"/>
      <c r="SNL127" s="26"/>
      <c r="SNM127" s="26"/>
      <c r="SNN127" s="26"/>
      <c r="SNO127" s="26"/>
      <c r="SNP127" s="26"/>
      <c r="SNQ127" s="26"/>
      <c r="SNR127" s="26"/>
      <c r="SNS127" s="26"/>
      <c r="SNT127" s="26"/>
      <c r="SNU127" s="26"/>
      <c r="SNV127" s="26"/>
      <c r="SNW127" s="26"/>
      <c r="SNX127" s="26"/>
      <c r="SNY127" s="26"/>
      <c r="SNZ127" s="26"/>
      <c r="SOA127" s="26"/>
      <c r="SOB127" s="26"/>
      <c r="SOC127" s="26"/>
      <c r="SOD127" s="26"/>
      <c r="SOE127" s="26"/>
      <c r="SOF127" s="26"/>
      <c r="SOG127" s="26"/>
      <c r="SOH127" s="26"/>
      <c r="SOI127" s="26"/>
      <c r="SOJ127" s="26"/>
      <c r="SOK127" s="26"/>
      <c r="SOL127" s="26"/>
      <c r="SOM127" s="26"/>
      <c r="SON127" s="26"/>
      <c r="SOO127" s="26"/>
      <c r="SOP127" s="26"/>
      <c r="SOQ127" s="26"/>
      <c r="SOR127" s="26"/>
      <c r="SOS127" s="26"/>
      <c r="SOT127" s="26"/>
      <c r="SOU127" s="26"/>
      <c r="SOV127" s="26"/>
      <c r="SOW127" s="26"/>
      <c r="SOX127" s="26"/>
      <c r="SOY127" s="26"/>
      <c r="SOZ127" s="26"/>
      <c r="SPA127" s="26"/>
      <c r="SPB127" s="26"/>
      <c r="SPC127" s="26"/>
      <c r="SPD127" s="26"/>
      <c r="SPE127" s="26"/>
      <c r="SPF127" s="26"/>
      <c r="SPG127" s="26"/>
      <c r="SPH127" s="26"/>
      <c r="SPI127" s="26"/>
      <c r="SPJ127" s="26"/>
      <c r="SPK127" s="26"/>
      <c r="SPL127" s="26"/>
      <c r="SPM127" s="26"/>
      <c r="SPN127" s="26"/>
      <c r="SPO127" s="26"/>
      <c r="SPP127" s="26"/>
      <c r="SPQ127" s="26"/>
      <c r="SPR127" s="26"/>
      <c r="SPS127" s="26"/>
      <c r="SPT127" s="26"/>
      <c r="SPU127" s="26"/>
      <c r="SPV127" s="26"/>
      <c r="SPW127" s="26"/>
      <c r="SPX127" s="26"/>
      <c r="SPY127" s="26"/>
      <c r="SPZ127" s="26"/>
      <c r="SQA127" s="26"/>
      <c r="SQB127" s="26"/>
      <c r="SQC127" s="26"/>
      <c r="SQD127" s="26"/>
      <c r="SQE127" s="26"/>
      <c r="SQF127" s="26"/>
      <c r="SQG127" s="26"/>
      <c r="SQH127" s="26"/>
      <c r="SQI127" s="26"/>
      <c r="SQJ127" s="26"/>
      <c r="SQK127" s="26"/>
      <c r="SQL127" s="26"/>
      <c r="SQM127" s="26"/>
      <c r="SQN127" s="26"/>
      <c r="SQO127" s="26"/>
      <c r="SQP127" s="26"/>
      <c r="SQQ127" s="26"/>
      <c r="SQR127" s="26"/>
      <c r="SQS127" s="26"/>
      <c r="SQT127" s="26"/>
      <c r="SQU127" s="26"/>
      <c r="SQV127" s="26"/>
      <c r="SQW127" s="26"/>
      <c r="SQX127" s="26"/>
      <c r="SQY127" s="26"/>
      <c r="SQZ127" s="26"/>
      <c r="SRA127" s="26"/>
      <c r="SRB127" s="26"/>
      <c r="SRC127" s="26"/>
      <c r="SRD127" s="26"/>
      <c r="SRE127" s="26"/>
      <c r="SRF127" s="26"/>
      <c r="SRG127" s="26"/>
      <c r="SRH127" s="26"/>
      <c r="SRI127" s="26"/>
      <c r="SRJ127" s="26"/>
      <c r="SRK127" s="26"/>
      <c r="SRL127" s="26"/>
      <c r="SRM127" s="26"/>
      <c r="SRN127" s="26"/>
      <c r="SRO127" s="26"/>
      <c r="SRP127" s="26"/>
      <c r="SRQ127" s="26"/>
      <c r="SRR127" s="26"/>
      <c r="SRS127" s="26"/>
      <c r="SRT127" s="26"/>
      <c r="SRU127" s="26"/>
      <c r="SRV127" s="26"/>
      <c r="SRW127" s="26"/>
      <c r="SRX127" s="26"/>
      <c r="SRY127" s="26"/>
      <c r="SRZ127" s="26"/>
      <c r="SSA127" s="26"/>
      <c r="SSB127" s="26"/>
      <c r="SSC127" s="26"/>
      <c r="SSD127" s="26"/>
      <c r="SSE127" s="26"/>
      <c r="SSF127" s="26"/>
      <c r="SSG127" s="26"/>
      <c r="SSH127" s="26"/>
      <c r="SSI127" s="26"/>
      <c r="SSJ127" s="26"/>
      <c r="SSK127" s="26"/>
      <c r="SSL127" s="26"/>
      <c r="SSM127" s="26"/>
      <c r="SSN127" s="26"/>
      <c r="SSO127" s="26"/>
      <c r="SSP127" s="26"/>
      <c r="SSQ127" s="26"/>
      <c r="SSR127" s="26"/>
      <c r="SSS127" s="26"/>
      <c r="SST127" s="26"/>
      <c r="SSU127" s="26"/>
      <c r="SSV127" s="26"/>
      <c r="SSW127" s="26"/>
      <c r="SSX127" s="26"/>
      <c r="SSY127" s="26"/>
      <c r="SSZ127" s="26"/>
      <c r="STA127" s="26"/>
      <c r="STB127" s="26"/>
      <c r="STC127" s="26"/>
      <c r="STD127" s="26"/>
      <c r="STE127" s="26"/>
      <c r="STF127" s="26"/>
      <c r="STG127" s="26"/>
      <c r="STH127" s="26"/>
      <c r="STI127" s="26"/>
      <c r="STJ127" s="26"/>
      <c r="STK127" s="26"/>
      <c r="STL127" s="26"/>
      <c r="STM127" s="26"/>
      <c r="STN127" s="26"/>
      <c r="STO127" s="26"/>
      <c r="STP127" s="26"/>
      <c r="STQ127" s="26"/>
      <c r="STR127" s="26"/>
      <c r="STS127" s="26"/>
      <c r="STT127" s="26"/>
      <c r="STU127" s="26"/>
      <c r="STV127" s="26"/>
      <c r="STW127" s="26"/>
      <c r="STX127" s="26"/>
      <c r="STY127" s="26"/>
      <c r="STZ127" s="26"/>
      <c r="SUA127" s="26"/>
      <c r="SUB127" s="26"/>
      <c r="SUC127" s="26"/>
      <c r="SUD127" s="26"/>
      <c r="SUE127" s="26"/>
      <c r="SUF127" s="26"/>
      <c r="SUG127" s="26"/>
      <c r="SUH127" s="26"/>
      <c r="SUI127" s="26"/>
      <c r="SUJ127" s="26"/>
      <c r="SUK127" s="26"/>
      <c r="SUL127" s="26"/>
      <c r="SUM127" s="26"/>
      <c r="SUN127" s="26"/>
      <c r="SUO127" s="26"/>
      <c r="SUP127" s="26"/>
      <c r="SUQ127" s="26"/>
      <c r="SUR127" s="26"/>
      <c r="SUS127" s="26"/>
      <c r="SUT127" s="26"/>
      <c r="SUU127" s="26"/>
      <c r="SUV127" s="26"/>
      <c r="SUW127" s="26"/>
      <c r="SUX127" s="26"/>
      <c r="SUY127" s="26"/>
      <c r="SUZ127" s="26"/>
      <c r="SVA127" s="26"/>
      <c r="SVB127" s="26"/>
      <c r="SVC127" s="26"/>
      <c r="SVD127" s="26"/>
      <c r="SVE127" s="26"/>
      <c r="SVF127" s="26"/>
      <c r="SVG127" s="26"/>
      <c r="SVH127" s="26"/>
      <c r="SVI127" s="26"/>
      <c r="SVJ127" s="26"/>
      <c r="SVK127" s="26"/>
      <c r="SVL127" s="26"/>
      <c r="SVM127" s="26"/>
      <c r="SVN127" s="26"/>
      <c r="SVO127" s="26"/>
      <c r="SVP127" s="26"/>
      <c r="SVQ127" s="26"/>
      <c r="SVR127" s="26"/>
      <c r="SVS127" s="26"/>
      <c r="SVT127" s="26"/>
      <c r="SVU127" s="26"/>
      <c r="SVV127" s="26"/>
      <c r="SVW127" s="26"/>
      <c r="SVX127" s="26"/>
      <c r="SVY127" s="26"/>
      <c r="SVZ127" s="26"/>
      <c r="SWA127" s="26"/>
      <c r="SWB127" s="26"/>
      <c r="SWC127" s="26"/>
      <c r="SWD127" s="26"/>
      <c r="SWE127" s="26"/>
      <c r="SWF127" s="26"/>
      <c r="SWG127" s="26"/>
      <c r="SWH127" s="26"/>
      <c r="SWI127" s="26"/>
      <c r="SWJ127" s="26"/>
      <c r="SWK127" s="26"/>
      <c r="SWL127" s="26"/>
      <c r="SWM127" s="26"/>
      <c r="SWN127" s="26"/>
      <c r="SWO127" s="26"/>
      <c r="SWP127" s="26"/>
      <c r="SWQ127" s="26"/>
      <c r="SWR127" s="26"/>
      <c r="SWS127" s="26"/>
      <c r="SWT127" s="26"/>
      <c r="SWU127" s="26"/>
      <c r="SWV127" s="26"/>
      <c r="SWW127" s="26"/>
      <c r="SWX127" s="26"/>
      <c r="SWY127" s="26"/>
      <c r="SWZ127" s="26"/>
      <c r="SXA127" s="26"/>
      <c r="SXB127" s="26"/>
      <c r="SXC127" s="26"/>
      <c r="SXD127" s="26"/>
      <c r="SXE127" s="26"/>
      <c r="SXF127" s="26"/>
      <c r="SXG127" s="26"/>
      <c r="SXH127" s="26"/>
      <c r="SXI127" s="26"/>
      <c r="SXJ127" s="26"/>
      <c r="SXK127" s="26"/>
      <c r="SXL127" s="26"/>
      <c r="SXM127" s="26"/>
      <c r="SXN127" s="26"/>
      <c r="SXO127" s="26"/>
      <c r="SXP127" s="26"/>
      <c r="SXQ127" s="26"/>
      <c r="SXR127" s="26"/>
      <c r="SXS127" s="26"/>
      <c r="SXT127" s="26"/>
      <c r="SXU127" s="26"/>
      <c r="SXV127" s="26"/>
      <c r="SXW127" s="26"/>
      <c r="SXX127" s="26"/>
      <c r="SXY127" s="26"/>
      <c r="SXZ127" s="26"/>
      <c r="SYA127" s="26"/>
      <c r="SYB127" s="26"/>
      <c r="SYC127" s="26"/>
      <c r="SYD127" s="26"/>
      <c r="SYE127" s="26"/>
      <c r="SYF127" s="26"/>
      <c r="SYG127" s="26"/>
      <c r="SYH127" s="26"/>
      <c r="SYI127" s="26"/>
      <c r="SYJ127" s="26"/>
      <c r="SYK127" s="26"/>
      <c r="SYL127" s="26"/>
      <c r="SYM127" s="26"/>
      <c r="SYN127" s="26"/>
      <c r="SYO127" s="26"/>
      <c r="SYP127" s="26"/>
      <c r="SYQ127" s="26"/>
      <c r="SYR127" s="26"/>
      <c r="SYS127" s="26"/>
      <c r="SYT127" s="26"/>
      <c r="SYU127" s="26"/>
      <c r="SYV127" s="26"/>
      <c r="SYW127" s="26"/>
      <c r="SYX127" s="26"/>
      <c r="SYY127" s="26"/>
      <c r="SYZ127" s="26"/>
      <c r="SZA127" s="26"/>
      <c r="SZB127" s="26"/>
      <c r="SZC127" s="26"/>
      <c r="SZD127" s="26"/>
      <c r="SZE127" s="26"/>
      <c r="SZF127" s="26"/>
      <c r="SZG127" s="26"/>
      <c r="SZH127" s="26"/>
      <c r="SZI127" s="26"/>
      <c r="SZJ127" s="26"/>
      <c r="SZK127" s="26"/>
      <c r="SZL127" s="26"/>
      <c r="SZM127" s="26"/>
      <c r="SZN127" s="26"/>
      <c r="SZO127" s="26"/>
      <c r="SZP127" s="26"/>
      <c r="SZQ127" s="26"/>
      <c r="SZR127" s="26"/>
      <c r="SZS127" s="26"/>
      <c r="SZT127" s="26"/>
      <c r="SZU127" s="26"/>
      <c r="SZV127" s="26"/>
      <c r="SZW127" s="26"/>
      <c r="SZX127" s="26"/>
      <c r="SZY127" s="26"/>
      <c r="SZZ127" s="26"/>
      <c r="TAA127" s="26"/>
      <c r="TAB127" s="26"/>
      <c r="TAC127" s="26"/>
      <c r="TAD127" s="26"/>
      <c r="TAE127" s="26"/>
      <c r="TAF127" s="26"/>
      <c r="TAG127" s="26"/>
      <c r="TAH127" s="26"/>
      <c r="TAI127" s="26"/>
      <c r="TAJ127" s="26"/>
      <c r="TAK127" s="26"/>
      <c r="TAL127" s="26"/>
      <c r="TAM127" s="26"/>
      <c r="TAN127" s="26"/>
      <c r="TAO127" s="26"/>
      <c r="TAP127" s="26"/>
      <c r="TAQ127" s="26"/>
      <c r="TAR127" s="26"/>
      <c r="TAS127" s="26"/>
      <c r="TAT127" s="26"/>
      <c r="TAU127" s="26"/>
      <c r="TAV127" s="26"/>
      <c r="TAW127" s="26"/>
      <c r="TAX127" s="26"/>
      <c r="TAY127" s="26"/>
      <c r="TAZ127" s="26"/>
      <c r="TBA127" s="26"/>
      <c r="TBB127" s="26"/>
      <c r="TBC127" s="26"/>
      <c r="TBD127" s="26"/>
      <c r="TBE127" s="26"/>
      <c r="TBF127" s="26"/>
      <c r="TBG127" s="26"/>
      <c r="TBH127" s="26"/>
      <c r="TBI127" s="26"/>
      <c r="TBJ127" s="26"/>
      <c r="TBK127" s="26"/>
      <c r="TBL127" s="26"/>
      <c r="TBM127" s="26"/>
      <c r="TBN127" s="26"/>
      <c r="TBO127" s="26"/>
      <c r="TBP127" s="26"/>
      <c r="TBQ127" s="26"/>
      <c r="TBR127" s="26"/>
      <c r="TBS127" s="26"/>
      <c r="TBT127" s="26"/>
      <c r="TBU127" s="26"/>
      <c r="TBV127" s="26"/>
      <c r="TBW127" s="26"/>
      <c r="TBX127" s="26"/>
      <c r="TBY127" s="26"/>
      <c r="TBZ127" s="26"/>
      <c r="TCA127" s="26"/>
      <c r="TCB127" s="26"/>
      <c r="TCC127" s="26"/>
      <c r="TCD127" s="26"/>
      <c r="TCE127" s="26"/>
      <c r="TCF127" s="26"/>
      <c r="TCG127" s="26"/>
      <c r="TCH127" s="26"/>
      <c r="TCI127" s="26"/>
      <c r="TCJ127" s="26"/>
      <c r="TCK127" s="26"/>
      <c r="TCL127" s="26"/>
      <c r="TCM127" s="26"/>
      <c r="TCN127" s="26"/>
      <c r="TCO127" s="26"/>
      <c r="TCP127" s="26"/>
      <c r="TCQ127" s="26"/>
      <c r="TCR127" s="26"/>
      <c r="TCS127" s="26"/>
      <c r="TCT127" s="26"/>
      <c r="TCU127" s="26"/>
      <c r="TCV127" s="26"/>
      <c r="TCW127" s="26"/>
      <c r="TCX127" s="26"/>
      <c r="TCY127" s="26"/>
      <c r="TCZ127" s="26"/>
      <c r="TDA127" s="26"/>
      <c r="TDB127" s="26"/>
      <c r="TDC127" s="26"/>
      <c r="TDD127" s="26"/>
      <c r="TDE127" s="26"/>
      <c r="TDF127" s="26"/>
      <c r="TDG127" s="26"/>
      <c r="TDH127" s="26"/>
      <c r="TDI127" s="26"/>
      <c r="TDJ127" s="26"/>
      <c r="TDK127" s="26"/>
      <c r="TDL127" s="26"/>
      <c r="TDM127" s="26"/>
      <c r="TDN127" s="26"/>
      <c r="TDO127" s="26"/>
      <c r="TDP127" s="26"/>
      <c r="TDQ127" s="26"/>
      <c r="TDR127" s="26"/>
      <c r="TDS127" s="26"/>
      <c r="TDT127" s="26"/>
      <c r="TDU127" s="26"/>
      <c r="TDV127" s="26"/>
      <c r="TDW127" s="26"/>
      <c r="TDX127" s="26"/>
      <c r="TDY127" s="26"/>
      <c r="TDZ127" s="26"/>
      <c r="TEA127" s="26"/>
      <c r="TEB127" s="26"/>
      <c r="TEC127" s="26"/>
      <c r="TED127" s="26"/>
      <c r="TEE127" s="26"/>
      <c r="TEF127" s="26"/>
      <c r="TEG127" s="26"/>
      <c r="TEH127" s="26"/>
      <c r="TEI127" s="26"/>
      <c r="TEJ127" s="26"/>
      <c r="TEK127" s="26"/>
      <c r="TEL127" s="26"/>
      <c r="TEM127" s="26"/>
      <c r="TEN127" s="26"/>
      <c r="TEO127" s="26"/>
      <c r="TEP127" s="26"/>
      <c r="TEQ127" s="26"/>
      <c r="TER127" s="26"/>
      <c r="TES127" s="26"/>
      <c r="TET127" s="26"/>
      <c r="TEU127" s="26"/>
      <c r="TEV127" s="26"/>
      <c r="TEW127" s="26"/>
      <c r="TEX127" s="26"/>
      <c r="TEY127" s="26"/>
      <c r="TEZ127" s="26"/>
      <c r="TFA127" s="26"/>
      <c r="TFB127" s="26"/>
      <c r="TFC127" s="26"/>
      <c r="TFD127" s="26"/>
      <c r="TFE127" s="26"/>
      <c r="TFF127" s="26"/>
      <c r="TFG127" s="26"/>
      <c r="TFH127" s="26"/>
      <c r="TFI127" s="26"/>
      <c r="TFJ127" s="26"/>
      <c r="TFK127" s="26"/>
      <c r="TFL127" s="26"/>
      <c r="TFM127" s="26"/>
      <c r="TFN127" s="26"/>
      <c r="TFO127" s="26"/>
      <c r="TFP127" s="26"/>
      <c r="TFQ127" s="26"/>
      <c r="TFR127" s="26"/>
      <c r="TFS127" s="26"/>
      <c r="TFT127" s="26"/>
      <c r="TFU127" s="26"/>
      <c r="TFV127" s="26"/>
      <c r="TFW127" s="26"/>
      <c r="TFX127" s="26"/>
      <c r="TFY127" s="26"/>
      <c r="TFZ127" s="26"/>
      <c r="TGA127" s="26"/>
      <c r="TGB127" s="26"/>
      <c r="TGC127" s="26"/>
      <c r="TGD127" s="26"/>
      <c r="TGE127" s="26"/>
      <c r="TGF127" s="26"/>
      <c r="TGG127" s="26"/>
      <c r="TGH127" s="26"/>
      <c r="TGI127" s="26"/>
      <c r="TGJ127" s="26"/>
      <c r="TGK127" s="26"/>
      <c r="TGL127" s="26"/>
      <c r="TGM127" s="26"/>
      <c r="TGN127" s="26"/>
      <c r="TGO127" s="26"/>
      <c r="TGP127" s="26"/>
      <c r="TGQ127" s="26"/>
      <c r="TGR127" s="26"/>
      <c r="TGS127" s="26"/>
      <c r="TGT127" s="26"/>
      <c r="TGU127" s="26"/>
      <c r="TGV127" s="26"/>
      <c r="TGW127" s="26"/>
      <c r="TGX127" s="26"/>
      <c r="TGY127" s="26"/>
      <c r="TGZ127" s="26"/>
      <c r="THA127" s="26"/>
      <c r="THB127" s="26"/>
      <c r="THC127" s="26"/>
      <c r="THD127" s="26"/>
      <c r="THE127" s="26"/>
      <c r="THF127" s="26"/>
      <c r="THG127" s="26"/>
      <c r="THH127" s="26"/>
      <c r="THI127" s="26"/>
      <c r="THJ127" s="26"/>
      <c r="THK127" s="26"/>
      <c r="THL127" s="26"/>
      <c r="THM127" s="26"/>
      <c r="THN127" s="26"/>
      <c r="THO127" s="26"/>
      <c r="THP127" s="26"/>
      <c r="THQ127" s="26"/>
      <c r="THR127" s="26"/>
      <c r="THS127" s="26"/>
      <c r="THT127" s="26"/>
      <c r="THU127" s="26"/>
      <c r="THV127" s="26"/>
      <c r="THW127" s="26"/>
      <c r="THX127" s="26"/>
      <c r="THY127" s="26"/>
      <c r="THZ127" s="26"/>
      <c r="TIA127" s="26"/>
      <c r="TIB127" s="26"/>
      <c r="TIC127" s="26"/>
      <c r="TID127" s="26"/>
      <c r="TIE127" s="26"/>
      <c r="TIF127" s="26"/>
      <c r="TIG127" s="26"/>
      <c r="TIH127" s="26"/>
      <c r="TII127" s="26"/>
      <c r="TIJ127" s="26"/>
      <c r="TIK127" s="26"/>
      <c r="TIL127" s="26"/>
      <c r="TIM127" s="26"/>
      <c r="TIN127" s="26"/>
      <c r="TIO127" s="26"/>
      <c r="TIP127" s="26"/>
      <c r="TIQ127" s="26"/>
      <c r="TIR127" s="26"/>
      <c r="TIS127" s="26"/>
      <c r="TIT127" s="26"/>
      <c r="TIU127" s="26"/>
      <c r="TIV127" s="26"/>
      <c r="TIW127" s="26"/>
      <c r="TIX127" s="26"/>
      <c r="TIY127" s="26"/>
      <c r="TIZ127" s="26"/>
      <c r="TJA127" s="26"/>
      <c r="TJB127" s="26"/>
      <c r="TJC127" s="26"/>
      <c r="TJD127" s="26"/>
      <c r="TJE127" s="26"/>
      <c r="TJF127" s="26"/>
      <c r="TJG127" s="26"/>
      <c r="TJH127" s="26"/>
      <c r="TJI127" s="26"/>
      <c r="TJJ127" s="26"/>
      <c r="TJK127" s="26"/>
      <c r="TJL127" s="26"/>
      <c r="TJM127" s="26"/>
      <c r="TJN127" s="26"/>
      <c r="TJO127" s="26"/>
      <c r="TJP127" s="26"/>
      <c r="TJQ127" s="26"/>
      <c r="TJR127" s="26"/>
      <c r="TJS127" s="26"/>
      <c r="TJT127" s="26"/>
      <c r="TJU127" s="26"/>
      <c r="TJV127" s="26"/>
      <c r="TJW127" s="26"/>
      <c r="TJX127" s="26"/>
      <c r="TJY127" s="26"/>
      <c r="TJZ127" s="26"/>
      <c r="TKA127" s="26"/>
      <c r="TKB127" s="26"/>
      <c r="TKC127" s="26"/>
      <c r="TKD127" s="26"/>
      <c r="TKE127" s="26"/>
      <c r="TKF127" s="26"/>
      <c r="TKG127" s="26"/>
      <c r="TKH127" s="26"/>
      <c r="TKI127" s="26"/>
      <c r="TKJ127" s="26"/>
      <c r="TKK127" s="26"/>
      <c r="TKL127" s="26"/>
      <c r="TKM127" s="26"/>
      <c r="TKN127" s="26"/>
      <c r="TKO127" s="26"/>
      <c r="TKP127" s="26"/>
      <c r="TKQ127" s="26"/>
      <c r="TKR127" s="26"/>
      <c r="TKS127" s="26"/>
      <c r="TKT127" s="26"/>
      <c r="TKU127" s="26"/>
      <c r="TKV127" s="26"/>
      <c r="TKW127" s="26"/>
      <c r="TKX127" s="26"/>
      <c r="TKY127" s="26"/>
      <c r="TKZ127" s="26"/>
      <c r="TLA127" s="26"/>
      <c r="TLB127" s="26"/>
      <c r="TLC127" s="26"/>
      <c r="TLD127" s="26"/>
      <c r="TLE127" s="26"/>
      <c r="TLF127" s="26"/>
      <c r="TLG127" s="26"/>
      <c r="TLH127" s="26"/>
      <c r="TLI127" s="26"/>
      <c r="TLJ127" s="26"/>
      <c r="TLK127" s="26"/>
      <c r="TLL127" s="26"/>
      <c r="TLM127" s="26"/>
      <c r="TLN127" s="26"/>
      <c r="TLO127" s="26"/>
      <c r="TLP127" s="26"/>
      <c r="TLQ127" s="26"/>
      <c r="TLR127" s="26"/>
      <c r="TLS127" s="26"/>
      <c r="TLT127" s="26"/>
      <c r="TLU127" s="26"/>
      <c r="TLV127" s="26"/>
      <c r="TLW127" s="26"/>
      <c r="TLX127" s="26"/>
      <c r="TLY127" s="26"/>
      <c r="TLZ127" s="26"/>
      <c r="TMA127" s="26"/>
      <c r="TMB127" s="26"/>
      <c r="TMC127" s="26"/>
      <c r="TMD127" s="26"/>
      <c r="TME127" s="26"/>
      <c r="TMF127" s="26"/>
      <c r="TMG127" s="26"/>
      <c r="TMH127" s="26"/>
      <c r="TMI127" s="26"/>
      <c r="TMJ127" s="26"/>
      <c r="TMK127" s="26"/>
      <c r="TML127" s="26"/>
      <c r="TMM127" s="26"/>
      <c r="TMN127" s="26"/>
      <c r="TMO127" s="26"/>
      <c r="TMP127" s="26"/>
      <c r="TMQ127" s="26"/>
      <c r="TMR127" s="26"/>
      <c r="TMS127" s="26"/>
      <c r="TMT127" s="26"/>
      <c r="TMU127" s="26"/>
      <c r="TMV127" s="26"/>
      <c r="TMW127" s="26"/>
      <c r="TMX127" s="26"/>
      <c r="TMY127" s="26"/>
      <c r="TMZ127" s="26"/>
      <c r="TNA127" s="26"/>
      <c r="TNB127" s="26"/>
      <c r="TNC127" s="26"/>
      <c r="TND127" s="26"/>
      <c r="TNE127" s="26"/>
      <c r="TNF127" s="26"/>
      <c r="TNG127" s="26"/>
      <c r="TNH127" s="26"/>
      <c r="TNI127" s="26"/>
      <c r="TNJ127" s="26"/>
      <c r="TNK127" s="26"/>
      <c r="TNL127" s="26"/>
      <c r="TNM127" s="26"/>
      <c r="TNN127" s="26"/>
      <c r="TNO127" s="26"/>
      <c r="TNP127" s="26"/>
      <c r="TNQ127" s="26"/>
      <c r="TNR127" s="26"/>
      <c r="TNS127" s="26"/>
      <c r="TNT127" s="26"/>
      <c r="TNU127" s="26"/>
      <c r="TNV127" s="26"/>
      <c r="TNW127" s="26"/>
      <c r="TNX127" s="26"/>
      <c r="TNY127" s="26"/>
      <c r="TNZ127" s="26"/>
      <c r="TOA127" s="26"/>
      <c r="TOB127" s="26"/>
      <c r="TOC127" s="26"/>
      <c r="TOD127" s="26"/>
      <c r="TOE127" s="26"/>
      <c r="TOF127" s="26"/>
      <c r="TOG127" s="26"/>
      <c r="TOH127" s="26"/>
      <c r="TOI127" s="26"/>
      <c r="TOJ127" s="26"/>
      <c r="TOK127" s="26"/>
      <c r="TOL127" s="26"/>
      <c r="TOM127" s="26"/>
      <c r="TON127" s="26"/>
      <c r="TOO127" s="26"/>
      <c r="TOP127" s="26"/>
      <c r="TOQ127" s="26"/>
      <c r="TOR127" s="26"/>
      <c r="TOS127" s="26"/>
      <c r="TOT127" s="26"/>
      <c r="TOU127" s="26"/>
      <c r="TOV127" s="26"/>
      <c r="TOW127" s="26"/>
      <c r="TOX127" s="26"/>
      <c r="TOY127" s="26"/>
      <c r="TOZ127" s="26"/>
      <c r="TPA127" s="26"/>
      <c r="TPB127" s="26"/>
      <c r="TPC127" s="26"/>
      <c r="TPD127" s="26"/>
      <c r="TPE127" s="26"/>
      <c r="TPF127" s="26"/>
      <c r="TPG127" s="26"/>
      <c r="TPH127" s="26"/>
      <c r="TPI127" s="26"/>
      <c r="TPJ127" s="26"/>
      <c r="TPK127" s="26"/>
      <c r="TPL127" s="26"/>
      <c r="TPM127" s="26"/>
      <c r="TPN127" s="26"/>
      <c r="TPO127" s="26"/>
      <c r="TPP127" s="26"/>
      <c r="TPQ127" s="26"/>
      <c r="TPR127" s="26"/>
      <c r="TPS127" s="26"/>
      <c r="TPT127" s="26"/>
      <c r="TPU127" s="26"/>
      <c r="TPV127" s="26"/>
      <c r="TPW127" s="26"/>
      <c r="TPX127" s="26"/>
      <c r="TPY127" s="26"/>
      <c r="TPZ127" s="26"/>
      <c r="TQA127" s="26"/>
      <c r="TQB127" s="26"/>
      <c r="TQC127" s="26"/>
      <c r="TQD127" s="26"/>
      <c r="TQE127" s="26"/>
      <c r="TQF127" s="26"/>
      <c r="TQG127" s="26"/>
      <c r="TQH127" s="26"/>
      <c r="TQI127" s="26"/>
      <c r="TQJ127" s="26"/>
      <c r="TQK127" s="26"/>
      <c r="TQL127" s="26"/>
      <c r="TQM127" s="26"/>
      <c r="TQN127" s="26"/>
      <c r="TQO127" s="26"/>
      <c r="TQP127" s="26"/>
      <c r="TQQ127" s="26"/>
      <c r="TQR127" s="26"/>
      <c r="TQS127" s="26"/>
      <c r="TQT127" s="26"/>
      <c r="TQU127" s="26"/>
      <c r="TQV127" s="26"/>
      <c r="TQW127" s="26"/>
      <c r="TQX127" s="26"/>
      <c r="TQY127" s="26"/>
      <c r="TQZ127" s="26"/>
      <c r="TRA127" s="26"/>
      <c r="TRB127" s="26"/>
      <c r="TRC127" s="26"/>
      <c r="TRD127" s="26"/>
      <c r="TRE127" s="26"/>
      <c r="TRF127" s="26"/>
      <c r="TRG127" s="26"/>
      <c r="TRH127" s="26"/>
      <c r="TRI127" s="26"/>
      <c r="TRJ127" s="26"/>
      <c r="TRK127" s="26"/>
      <c r="TRL127" s="26"/>
      <c r="TRM127" s="26"/>
      <c r="TRN127" s="26"/>
      <c r="TRO127" s="26"/>
      <c r="TRP127" s="26"/>
      <c r="TRQ127" s="26"/>
      <c r="TRR127" s="26"/>
      <c r="TRS127" s="26"/>
      <c r="TRT127" s="26"/>
      <c r="TRU127" s="26"/>
      <c r="TRV127" s="26"/>
      <c r="TRW127" s="26"/>
      <c r="TRX127" s="26"/>
      <c r="TRY127" s="26"/>
      <c r="TRZ127" s="26"/>
      <c r="TSA127" s="26"/>
      <c r="TSB127" s="26"/>
      <c r="TSC127" s="26"/>
      <c r="TSD127" s="26"/>
      <c r="TSE127" s="26"/>
      <c r="TSF127" s="26"/>
      <c r="TSG127" s="26"/>
      <c r="TSH127" s="26"/>
      <c r="TSI127" s="26"/>
      <c r="TSJ127" s="26"/>
      <c r="TSK127" s="26"/>
      <c r="TSL127" s="26"/>
      <c r="TSM127" s="26"/>
      <c r="TSN127" s="26"/>
      <c r="TSO127" s="26"/>
      <c r="TSP127" s="26"/>
      <c r="TSQ127" s="26"/>
      <c r="TSR127" s="26"/>
      <c r="TSS127" s="26"/>
      <c r="TST127" s="26"/>
      <c r="TSU127" s="26"/>
      <c r="TSV127" s="26"/>
      <c r="TSW127" s="26"/>
      <c r="TSX127" s="26"/>
      <c r="TSY127" s="26"/>
      <c r="TSZ127" s="26"/>
      <c r="TTA127" s="26"/>
      <c r="TTB127" s="26"/>
      <c r="TTC127" s="26"/>
      <c r="TTD127" s="26"/>
      <c r="TTE127" s="26"/>
      <c r="TTF127" s="26"/>
      <c r="TTG127" s="26"/>
      <c r="TTH127" s="26"/>
      <c r="TTI127" s="26"/>
      <c r="TTJ127" s="26"/>
      <c r="TTK127" s="26"/>
      <c r="TTL127" s="26"/>
      <c r="TTM127" s="26"/>
      <c r="TTN127" s="26"/>
      <c r="TTO127" s="26"/>
      <c r="TTP127" s="26"/>
      <c r="TTQ127" s="26"/>
      <c r="TTR127" s="26"/>
      <c r="TTS127" s="26"/>
      <c r="TTT127" s="26"/>
      <c r="TTU127" s="26"/>
      <c r="TTV127" s="26"/>
      <c r="TTW127" s="26"/>
      <c r="TTX127" s="26"/>
      <c r="TTY127" s="26"/>
      <c r="TTZ127" s="26"/>
      <c r="TUA127" s="26"/>
      <c r="TUB127" s="26"/>
      <c r="TUC127" s="26"/>
      <c r="TUD127" s="26"/>
      <c r="TUE127" s="26"/>
      <c r="TUF127" s="26"/>
      <c r="TUG127" s="26"/>
      <c r="TUH127" s="26"/>
      <c r="TUI127" s="26"/>
      <c r="TUJ127" s="26"/>
      <c r="TUK127" s="26"/>
      <c r="TUL127" s="26"/>
      <c r="TUM127" s="26"/>
      <c r="TUN127" s="26"/>
      <c r="TUO127" s="26"/>
      <c r="TUP127" s="26"/>
      <c r="TUQ127" s="26"/>
      <c r="TUR127" s="26"/>
      <c r="TUS127" s="26"/>
      <c r="TUT127" s="26"/>
      <c r="TUU127" s="26"/>
      <c r="TUV127" s="26"/>
      <c r="TUW127" s="26"/>
      <c r="TUX127" s="26"/>
      <c r="TUY127" s="26"/>
      <c r="TUZ127" s="26"/>
      <c r="TVA127" s="26"/>
      <c r="TVB127" s="26"/>
      <c r="TVC127" s="26"/>
      <c r="TVD127" s="26"/>
      <c r="TVE127" s="26"/>
      <c r="TVF127" s="26"/>
      <c r="TVG127" s="26"/>
      <c r="TVH127" s="26"/>
      <c r="TVI127" s="26"/>
      <c r="TVJ127" s="26"/>
      <c r="TVK127" s="26"/>
      <c r="TVL127" s="26"/>
      <c r="TVM127" s="26"/>
      <c r="TVN127" s="26"/>
      <c r="TVO127" s="26"/>
      <c r="TVP127" s="26"/>
      <c r="TVQ127" s="26"/>
      <c r="TVR127" s="26"/>
      <c r="TVS127" s="26"/>
      <c r="TVT127" s="26"/>
      <c r="TVU127" s="26"/>
      <c r="TVV127" s="26"/>
      <c r="TVW127" s="26"/>
      <c r="TVX127" s="26"/>
      <c r="TVY127" s="26"/>
      <c r="TVZ127" s="26"/>
      <c r="TWA127" s="26"/>
      <c r="TWB127" s="26"/>
      <c r="TWC127" s="26"/>
      <c r="TWD127" s="26"/>
      <c r="TWE127" s="26"/>
      <c r="TWF127" s="26"/>
      <c r="TWG127" s="26"/>
      <c r="TWH127" s="26"/>
      <c r="TWI127" s="26"/>
      <c r="TWJ127" s="26"/>
      <c r="TWK127" s="26"/>
      <c r="TWL127" s="26"/>
      <c r="TWM127" s="26"/>
      <c r="TWN127" s="26"/>
      <c r="TWO127" s="26"/>
      <c r="TWP127" s="26"/>
      <c r="TWQ127" s="26"/>
      <c r="TWR127" s="26"/>
      <c r="TWS127" s="26"/>
      <c r="TWT127" s="26"/>
      <c r="TWU127" s="26"/>
      <c r="TWV127" s="26"/>
      <c r="TWW127" s="26"/>
      <c r="TWX127" s="26"/>
      <c r="TWY127" s="26"/>
      <c r="TWZ127" s="26"/>
      <c r="TXA127" s="26"/>
      <c r="TXB127" s="26"/>
      <c r="TXC127" s="26"/>
      <c r="TXD127" s="26"/>
      <c r="TXE127" s="26"/>
      <c r="TXF127" s="26"/>
      <c r="TXG127" s="26"/>
      <c r="TXH127" s="26"/>
      <c r="TXI127" s="26"/>
      <c r="TXJ127" s="26"/>
      <c r="TXK127" s="26"/>
      <c r="TXL127" s="26"/>
      <c r="TXM127" s="26"/>
      <c r="TXN127" s="26"/>
      <c r="TXO127" s="26"/>
      <c r="TXP127" s="26"/>
      <c r="TXQ127" s="26"/>
      <c r="TXR127" s="26"/>
      <c r="TXS127" s="26"/>
      <c r="TXT127" s="26"/>
      <c r="TXU127" s="26"/>
      <c r="TXV127" s="26"/>
      <c r="TXW127" s="26"/>
      <c r="TXX127" s="26"/>
      <c r="TXY127" s="26"/>
      <c r="TXZ127" s="26"/>
      <c r="TYA127" s="26"/>
      <c r="TYB127" s="26"/>
      <c r="TYC127" s="26"/>
      <c r="TYD127" s="26"/>
      <c r="TYE127" s="26"/>
      <c r="TYF127" s="26"/>
      <c r="TYG127" s="26"/>
      <c r="TYH127" s="26"/>
      <c r="TYI127" s="26"/>
      <c r="TYJ127" s="26"/>
      <c r="TYK127" s="26"/>
      <c r="TYL127" s="26"/>
      <c r="TYM127" s="26"/>
      <c r="TYN127" s="26"/>
      <c r="TYO127" s="26"/>
      <c r="TYP127" s="26"/>
      <c r="TYQ127" s="26"/>
      <c r="TYR127" s="26"/>
      <c r="TYS127" s="26"/>
      <c r="TYT127" s="26"/>
      <c r="TYU127" s="26"/>
      <c r="TYV127" s="26"/>
      <c r="TYW127" s="26"/>
      <c r="TYX127" s="26"/>
      <c r="TYY127" s="26"/>
      <c r="TYZ127" s="26"/>
      <c r="TZA127" s="26"/>
      <c r="TZB127" s="26"/>
      <c r="TZC127" s="26"/>
      <c r="TZD127" s="26"/>
      <c r="TZE127" s="26"/>
      <c r="TZF127" s="26"/>
      <c r="TZG127" s="26"/>
      <c r="TZH127" s="26"/>
      <c r="TZI127" s="26"/>
      <c r="TZJ127" s="26"/>
      <c r="TZK127" s="26"/>
      <c r="TZL127" s="26"/>
      <c r="TZM127" s="26"/>
      <c r="TZN127" s="26"/>
      <c r="TZO127" s="26"/>
      <c r="TZP127" s="26"/>
      <c r="TZQ127" s="26"/>
      <c r="TZR127" s="26"/>
      <c r="TZS127" s="26"/>
      <c r="TZT127" s="26"/>
      <c r="TZU127" s="26"/>
      <c r="TZV127" s="26"/>
      <c r="TZW127" s="26"/>
      <c r="TZX127" s="26"/>
      <c r="TZY127" s="26"/>
      <c r="TZZ127" s="26"/>
      <c r="UAA127" s="26"/>
      <c r="UAB127" s="26"/>
      <c r="UAC127" s="26"/>
      <c r="UAD127" s="26"/>
      <c r="UAE127" s="26"/>
      <c r="UAF127" s="26"/>
      <c r="UAG127" s="26"/>
      <c r="UAH127" s="26"/>
      <c r="UAI127" s="26"/>
      <c r="UAJ127" s="26"/>
      <c r="UAK127" s="26"/>
      <c r="UAL127" s="26"/>
      <c r="UAM127" s="26"/>
      <c r="UAN127" s="26"/>
      <c r="UAO127" s="26"/>
      <c r="UAP127" s="26"/>
      <c r="UAQ127" s="26"/>
      <c r="UAR127" s="26"/>
      <c r="UAS127" s="26"/>
      <c r="UAT127" s="26"/>
      <c r="UAU127" s="26"/>
      <c r="UAV127" s="26"/>
      <c r="UAW127" s="26"/>
      <c r="UAX127" s="26"/>
      <c r="UAY127" s="26"/>
      <c r="UAZ127" s="26"/>
      <c r="UBA127" s="26"/>
      <c r="UBB127" s="26"/>
      <c r="UBC127" s="26"/>
      <c r="UBD127" s="26"/>
      <c r="UBE127" s="26"/>
      <c r="UBF127" s="26"/>
      <c r="UBG127" s="26"/>
      <c r="UBH127" s="26"/>
      <c r="UBI127" s="26"/>
      <c r="UBJ127" s="26"/>
      <c r="UBK127" s="26"/>
      <c r="UBL127" s="26"/>
      <c r="UBM127" s="26"/>
      <c r="UBN127" s="26"/>
      <c r="UBO127" s="26"/>
      <c r="UBP127" s="26"/>
      <c r="UBQ127" s="26"/>
      <c r="UBR127" s="26"/>
      <c r="UBS127" s="26"/>
      <c r="UBT127" s="26"/>
      <c r="UBU127" s="26"/>
      <c r="UBV127" s="26"/>
      <c r="UBW127" s="26"/>
      <c r="UBX127" s="26"/>
      <c r="UBY127" s="26"/>
      <c r="UBZ127" s="26"/>
      <c r="UCA127" s="26"/>
      <c r="UCB127" s="26"/>
      <c r="UCC127" s="26"/>
      <c r="UCD127" s="26"/>
      <c r="UCE127" s="26"/>
      <c r="UCF127" s="26"/>
      <c r="UCG127" s="26"/>
      <c r="UCH127" s="26"/>
      <c r="UCI127" s="26"/>
      <c r="UCJ127" s="26"/>
      <c r="UCK127" s="26"/>
      <c r="UCL127" s="26"/>
      <c r="UCM127" s="26"/>
      <c r="UCN127" s="26"/>
      <c r="UCO127" s="26"/>
      <c r="UCP127" s="26"/>
      <c r="UCQ127" s="26"/>
      <c r="UCR127" s="26"/>
      <c r="UCS127" s="26"/>
      <c r="UCT127" s="26"/>
      <c r="UCU127" s="26"/>
      <c r="UCV127" s="26"/>
      <c r="UCW127" s="26"/>
      <c r="UCX127" s="26"/>
      <c r="UCY127" s="26"/>
      <c r="UCZ127" s="26"/>
      <c r="UDA127" s="26"/>
      <c r="UDB127" s="26"/>
      <c r="UDC127" s="26"/>
      <c r="UDD127" s="26"/>
      <c r="UDE127" s="26"/>
      <c r="UDF127" s="26"/>
      <c r="UDG127" s="26"/>
      <c r="UDH127" s="26"/>
      <c r="UDI127" s="26"/>
      <c r="UDJ127" s="26"/>
      <c r="UDK127" s="26"/>
      <c r="UDL127" s="26"/>
      <c r="UDM127" s="26"/>
      <c r="UDN127" s="26"/>
      <c r="UDO127" s="26"/>
      <c r="UDP127" s="26"/>
      <c r="UDQ127" s="26"/>
      <c r="UDR127" s="26"/>
      <c r="UDS127" s="26"/>
      <c r="UDT127" s="26"/>
      <c r="UDU127" s="26"/>
      <c r="UDV127" s="26"/>
      <c r="UDW127" s="26"/>
      <c r="UDX127" s="26"/>
      <c r="UDY127" s="26"/>
      <c r="UDZ127" s="26"/>
      <c r="UEA127" s="26"/>
      <c r="UEB127" s="26"/>
      <c r="UEC127" s="26"/>
      <c r="UED127" s="26"/>
      <c r="UEE127" s="26"/>
      <c r="UEF127" s="26"/>
      <c r="UEG127" s="26"/>
      <c r="UEH127" s="26"/>
      <c r="UEI127" s="26"/>
      <c r="UEJ127" s="26"/>
      <c r="UEK127" s="26"/>
      <c r="UEL127" s="26"/>
      <c r="UEM127" s="26"/>
      <c r="UEN127" s="26"/>
      <c r="UEO127" s="26"/>
      <c r="UEP127" s="26"/>
      <c r="UEQ127" s="26"/>
      <c r="UER127" s="26"/>
      <c r="UES127" s="26"/>
      <c r="UET127" s="26"/>
      <c r="UEU127" s="26"/>
      <c r="UEV127" s="26"/>
      <c r="UEW127" s="26"/>
      <c r="UEX127" s="26"/>
      <c r="UEY127" s="26"/>
      <c r="UEZ127" s="26"/>
      <c r="UFA127" s="26"/>
      <c r="UFB127" s="26"/>
      <c r="UFC127" s="26"/>
      <c r="UFD127" s="26"/>
      <c r="UFE127" s="26"/>
      <c r="UFF127" s="26"/>
      <c r="UFG127" s="26"/>
      <c r="UFH127" s="26"/>
      <c r="UFI127" s="26"/>
      <c r="UFJ127" s="26"/>
      <c r="UFK127" s="26"/>
      <c r="UFL127" s="26"/>
      <c r="UFM127" s="26"/>
      <c r="UFN127" s="26"/>
      <c r="UFO127" s="26"/>
      <c r="UFP127" s="26"/>
      <c r="UFQ127" s="26"/>
      <c r="UFR127" s="26"/>
      <c r="UFS127" s="26"/>
      <c r="UFT127" s="26"/>
      <c r="UFU127" s="26"/>
      <c r="UFV127" s="26"/>
      <c r="UFW127" s="26"/>
      <c r="UFX127" s="26"/>
      <c r="UFY127" s="26"/>
      <c r="UFZ127" s="26"/>
      <c r="UGA127" s="26"/>
      <c r="UGB127" s="26"/>
      <c r="UGC127" s="26"/>
      <c r="UGD127" s="26"/>
      <c r="UGE127" s="26"/>
      <c r="UGF127" s="26"/>
      <c r="UGG127" s="26"/>
      <c r="UGH127" s="26"/>
      <c r="UGI127" s="26"/>
      <c r="UGJ127" s="26"/>
      <c r="UGK127" s="26"/>
      <c r="UGL127" s="26"/>
      <c r="UGM127" s="26"/>
      <c r="UGN127" s="26"/>
      <c r="UGO127" s="26"/>
      <c r="UGP127" s="26"/>
      <c r="UGQ127" s="26"/>
      <c r="UGR127" s="26"/>
      <c r="UGS127" s="26"/>
      <c r="UGT127" s="26"/>
      <c r="UGU127" s="26"/>
      <c r="UGV127" s="26"/>
      <c r="UGW127" s="26"/>
      <c r="UGX127" s="26"/>
      <c r="UGY127" s="26"/>
      <c r="UGZ127" s="26"/>
      <c r="UHA127" s="26"/>
      <c r="UHB127" s="26"/>
      <c r="UHC127" s="26"/>
      <c r="UHD127" s="26"/>
      <c r="UHE127" s="26"/>
      <c r="UHF127" s="26"/>
      <c r="UHG127" s="26"/>
      <c r="UHH127" s="26"/>
      <c r="UHI127" s="26"/>
      <c r="UHJ127" s="26"/>
      <c r="UHK127" s="26"/>
      <c r="UHL127" s="26"/>
      <c r="UHM127" s="26"/>
      <c r="UHN127" s="26"/>
      <c r="UHO127" s="26"/>
      <c r="UHP127" s="26"/>
      <c r="UHQ127" s="26"/>
      <c r="UHR127" s="26"/>
      <c r="UHS127" s="26"/>
      <c r="UHT127" s="26"/>
      <c r="UHU127" s="26"/>
      <c r="UHV127" s="26"/>
      <c r="UHW127" s="26"/>
      <c r="UHX127" s="26"/>
      <c r="UHY127" s="26"/>
      <c r="UHZ127" s="26"/>
      <c r="UIA127" s="26"/>
      <c r="UIB127" s="26"/>
      <c r="UIC127" s="26"/>
      <c r="UID127" s="26"/>
      <c r="UIE127" s="26"/>
      <c r="UIF127" s="26"/>
      <c r="UIG127" s="26"/>
      <c r="UIH127" s="26"/>
      <c r="UII127" s="26"/>
      <c r="UIJ127" s="26"/>
      <c r="UIK127" s="26"/>
      <c r="UIL127" s="26"/>
      <c r="UIM127" s="26"/>
      <c r="UIN127" s="26"/>
      <c r="UIO127" s="26"/>
      <c r="UIP127" s="26"/>
      <c r="UIQ127" s="26"/>
      <c r="UIR127" s="26"/>
      <c r="UIS127" s="26"/>
      <c r="UIT127" s="26"/>
      <c r="UIU127" s="26"/>
      <c r="UIV127" s="26"/>
      <c r="UIW127" s="26"/>
      <c r="UIX127" s="26"/>
      <c r="UIY127" s="26"/>
      <c r="UIZ127" s="26"/>
      <c r="UJA127" s="26"/>
      <c r="UJB127" s="26"/>
      <c r="UJC127" s="26"/>
      <c r="UJD127" s="26"/>
      <c r="UJE127" s="26"/>
      <c r="UJF127" s="26"/>
      <c r="UJG127" s="26"/>
      <c r="UJH127" s="26"/>
      <c r="UJI127" s="26"/>
      <c r="UJJ127" s="26"/>
      <c r="UJK127" s="26"/>
      <c r="UJL127" s="26"/>
      <c r="UJM127" s="26"/>
      <c r="UJN127" s="26"/>
      <c r="UJO127" s="26"/>
      <c r="UJP127" s="26"/>
      <c r="UJQ127" s="26"/>
      <c r="UJR127" s="26"/>
      <c r="UJS127" s="26"/>
      <c r="UJT127" s="26"/>
      <c r="UJU127" s="26"/>
      <c r="UJV127" s="26"/>
      <c r="UJW127" s="26"/>
      <c r="UJX127" s="26"/>
      <c r="UJY127" s="26"/>
      <c r="UJZ127" s="26"/>
      <c r="UKA127" s="26"/>
      <c r="UKB127" s="26"/>
      <c r="UKC127" s="26"/>
      <c r="UKD127" s="26"/>
      <c r="UKE127" s="26"/>
      <c r="UKF127" s="26"/>
      <c r="UKG127" s="26"/>
      <c r="UKH127" s="26"/>
      <c r="UKI127" s="26"/>
      <c r="UKJ127" s="26"/>
      <c r="UKK127" s="26"/>
      <c r="UKL127" s="26"/>
      <c r="UKM127" s="26"/>
      <c r="UKN127" s="26"/>
      <c r="UKO127" s="26"/>
      <c r="UKP127" s="26"/>
      <c r="UKQ127" s="26"/>
      <c r="UKR127" s="26"/>
      <c r="UKS127" s="26"/>
      <c r="UKT127" s="26"/>
      <c r="UKU127" s="26"/>
      <c r="UKV127" s="26"/>
      <c r="UKW127" s="26"/>
      <c r="UKX127" s="26"/>
      <c r="UKY127" s="26"/>
      <c r="UKZ127" s="26"/>
      <c r="ULA127" s="26"/>
      <c r="ULB127" s="26"/>
      <c r="ULC127" s="26"/>
      <c r="ULD127" s="26"/>
      <c r="ULE127" s="26"/>
      <c r="ULF127" s="26"/>
      <c r="ULG127" s="26"/>
      <c r="ULH127" s="26"/>
      <c r="ULI127" s="26"/>
      <c r="ULJ127" s="26"/>
      <c r="ULK127" s="26"/>
      <c r="ULL127" s="26"/>
      <c r="ULM127" s="26"/>
      <c r="ULN127" s="26"/>
      <c r="ULO127" s="26"/>
      <c r="ULP127" s="26"/>
      <c r="ULQ127" s="26"/>
      <c r="ULR127" s="26"/>
      <c r="ULS127" s="26"/>
      <c r="ULT127" s="26"/>
      <c r="ULU127" s="26"/>
      <c r="ULV127" s="26"/>
      <c r="ULW127" s="26"/>
      <c r="ULX127" s="26"/>
      <c r="ULY127" s="26"/>
      <c r="ULZ127" s="26"/>
      <c r="UMA127" s="26"/>
      <c r="UMB127" s="26"/>
      <c r="UMC127" s="26"/>
      <c r="UMD127" s="26"/>
      <c r="UME127" s="26"/>
      <c r="UMF127" s="26"/>
      <c r="UMG127" s="26"/>
      <c r="UMH127" s="26"/>
      <c r="UMI127" s="26"/>
      <c r="UMJ127" s="26"/>
      <c r="UMK127" s="26"/>
      <c r="UML127" s="26"/>
      <c r="UMM127" s="26"/>
      <c r="UMN127" s="26"/>
      <c r="UMO127" s="26"/>
      <c r="UMP127" s="26"/>
      <c r="UMQ127" s="26"/>
      <c r="UMR127" s="26"/>
      <c r="UMS127" s="26"/>
      <c r="UMT127" s="26"/>
      <c r="UMU127" s="26"/>
      <c r="UMV127" s="26"/>
      <c r="UMW127" s="26"/>
      <c r="UMX127" s="26"/>
      <c r="UMY127" s="26"/>
      <c r="UMZ127" s="26"/>
      <c r="UNA127" s="26"/>
      <c r="UNB127" s="26"/>
      <c r="UNC127" s="26"/>
      <c r="UND127" s="26"/>
      <c r="UNE127" s="26"/>
      <c r="UNF127" s="26"/>
      <c r="UNG127" s="26"/>
      <c r="UNH127" s="26"/>
      <c r="UNI127" s="26"/>
      <c r="UNJ127" s="26"/>
      <c r="UNK127" s="26"/>
      <c r="UNL127" s="26"/>
      <c r="UNM127" s="26"/>
      <c r="UNN127" s="26"/>
      <c r="UNO127" s="26"/>
      <c r="UNP127" s="26"/>
      <c r="UNQ127" s="26"/>
      <c r="UNR127" s="26"/>
      <c r="UNS127" s="26"/>
      <c r="UNT127" s="26"/>
      <c r="UNU127" s="26"/>
      <c r="UNV127" s="26"/>
      <c r="UNW127" s="26"/>
      <c r="UNX127" s="26"/>
      <c r="UNY127" s="26"/>
      <c r="UNZ127" s="26"/>
      <c r="UOA127" s="26"/>
      <c r="UOB127" s="26"/>
      <c r="UOC127" s="26"/>
      <c r="UOD127" s="26"/>
      <c r="UOE127" s="26"/>
      <c r="UOF127" s="26"/>
      <c r="UOG127" s="26"/>
      <c r="UOH127" s="26"/>
      <c r="UOI127" s="26"/>
      <c r="UOJ127" s="26"/>
      <c r="UOK127" s="26"/>
      <c r="UOL127" s="26"/>
      <c r="UOM127" s="26"/>
      <c r="UON127" s="26"/>
      <c r="UOO127" s="26"/>
      <c r="UOP127" s="26"/>
      <c r="UOQ127" s="26"/>
      <c r="UOR127" s="26"/>
      <c r="UOS127" s="26"/>
      <c r="UOT127" s="26"/>
      <c r="UOU127" s="26"/>
      <c r="UOV127" s="26"/>
      <c r="UOW127" s="26"/>
      <c r="UOX127" s="26"/>
      <c r="UOY127" s="26"/>
      <c r="UOZ127" s="26"/>
      <c r="UPA127" s="26"/>
      <c r="UPB127" s="26"/>
      <c r="UPC127" s="26"/>
      <c r="UPD127" s="26"/>
      <c r="UPE127" s="26"/>
      <c r="UPF127" s="26"/>
      <c r="UPG127" s="26"/>
      <c r="UPH127" s="26"/>
      <c r="UPI127" s="26"/>
      <c r="UPJ127" s="26"/>
      <c r="UPK127" s="26"/>
      <c r="UPL127" s="26"/>
      <c r="UPM127" s="26"/>
      <c r="UPN127" s="26"/>
      <c r="UPO127" s="26"/>
      <c r="UPP127" s="26"/>
      <c r="UPQ127" s="26"/>
      <c r="UPR127" s="26"/>
      <c r="UPS127" s="26"/>
      <c r="UPT127" s="26"/>
      <c r="UPU127" s="26"/>
      <c r="UPV127" s="26"/>
      <c r="UPW127" s="26"/>
      <c r="UPX127" s="26"/>
      <c r="UPY127" s="26"/>
      <c r="UPZ127" s="26"/>
      <c r="UQA127" s="26"/>
      <c r="UQB127" s="26"/>
      <c r="UQC127" s="26"/>
      <c r="UQD127" s="26"/>
      <c r="UQE127" s="26"/>
      <c r="UQF127" s="26"/>
      <c r="UQG127" s="26"/>
      <c r="UQH127" s="26"/>
      <c r="UQI127" s="26"/>
      <c r="UQJ127" s="26"/>
      <c r="UQK127" s="26"/>
      <c r="UQL127" s="26"/>
      <c r="UQM127" s="26"/>
      <c r="UQN127" s="26"/>
      <c r="UQO127" s="26"/>
      <c r="UQP127" s="26"/>
      <c r="UQQ127" s="26"/>
      <c r="UQR127" s="26"/>
      <c r="UQS127" s="26"/>
      <c r="UQT127" s="26"/>
      <c r="UQU127" s="26"/>
      <c r="UQV127" s="26"/>
      <c r="UQW127" s="26"/>
      <c r="UQX127" s="26"/>
      <c r="UQY127" s="26"/>
      <c r="UQZ127" s="26"/>
      <c r="URA127" s="26"/>
      <c r="URB127" s="26"/>
      <c r="URC127" s="26"/>
      <c r="URD127" s="26"/>
      <c r="URE127" s="26"/>
      <c r="URF127" s="26"/>
      <c r="URG127" s="26"/>
      <c r="URH127" s="26"/>
      <c r="URI127" s="26"/>
      <c r="URJ127" s="26"/>
      <c r="URK127" s="26"/>
      <c r="URL127" s="26"/>
      <c r="URM127" s="26"/>
      <c r="URN127" s="26"/>
      <c r="URO127" s="26"/>
      <c r="URP127" s="26"/>
      <c r="URQ127" s="26"/>
      <c r="URR127" s="26"/>
      <c r="URS127" s="26"/>
      <c r="URT127" s="26"/>
      <c r="URU127" s="26"/>
      <c r="URV127" s="26"/>
      <c r="URW127" s="26"/>
      <c r="URX127" s="26"/>
      <c r="URY127" s="26"/>
      <c r="URZ127" s="26"/>
      <c r="USA127" s="26"/>
      <c r="USB127" s="26"/>
      <c r="USC127" s="26"/>
      <c r="USD127" s="26"/>
      <c r="USE127" s="26"/>
      <c r="USF127" s="26"/>
      <c r="USG127" s="26"/>
      <c r="USH127" s="26"/>
      <c r="USI127" s="26"/>
      <c r="USJ127" s="26"/>
      <c r="USK127" s="26"/>
      <c r="USL127" s="26"/>
      <c r="USM127" s="26"/>
      <c r="USN127" s="26"/>
      <c r="USO127" s="26"/>
      <c r="USP127" s="26"/>
      <c r="USQ127" s="26"/>
      <c r="USR127" s="26"/>
      <c r="USS127" s="26"/>
      <c r="UST127" s="26"/>
      <c r="USU127" s="26"/>
      <c r="USV127" s="26"/>
      <c r="USW127" s="26"/>
      <c r="USX127" s="26"/>
      <c r="USY127" s="26"/>
      <c r="USZ127" s="26"/>
      <c r="UTA127" s="26"/>
      <c r="UTB127" s="26"/>
      <c r="UTC127" s="26"/>
      <c r="UTD127" s="26"/>
      <c r="UTE127" s="26"/>
      <c r="UTF127" s="26"/>
      <c r="UTG127" s="26"/>
      <c r="UTH127" s="26"/>
      <c r="UTI127" s="26"/>
      <c r="UTJ127" s="26"/>
      <c r="UTK127" s="26"/>
      <c r="UTL127" s="26"/>
      <c r="UTM127" s="26"/>
      <c r="UTN127" s="26"/>
      <c r="UTO127" s="26"/>
      <c r="UTP127" s="26"/>
      <c r="UTQ127" s="26"/>
      <c r="UTR127" s="26"/>
      <c r="UTS127" s="26"/>
      <c r="UTT127" s="26"/>
      <c r="UTU127" s="26"/>
      <c r="UTV127" s="26"/>
      <c r="UTW127" s="26"/>
      <c r="UTX127" s="26"/>
      <c r="UTY127" s="26"/>
      <c r="UTZ127" s="26"/>
      <c r="UUA127" s="26"/>
      <c r="UUB127" s="26"/>
      <c r="UUC127" s="26"/>
      <c r="UUD127" s="26"/>
      <c r="UUE127" s="26"/>
      <c r="UUF127" s="26"/>
      <c r="UUG127" s="26"/>
      <c r="UUH127" s="26"/>
      <c r="UUI127" s="26"/>
      <c r="UUJ127" s="26"/>
      <c r="UUK127" s="26"/>
      <c r="UUL127" s="26"/>
      <c r="UUM127" s="26"/>
      <c r="UUN127" s="26"/>
      <c r="UUO127" s="26"/>
      <c r="UUP127" s="26"/>
      <c r="UUQ127" s="26"/>
      <c r="UUR127" s="26"/>
      <c r="UUS127" s="26"/>
      <c r="UUT127" s="26"/>
      <c r="UUU127" s="26"/>
      <c r="UUV127" s="26"/>
      <c r="UUW127" s="26"/>
      <c r="UUX127" s="26"/>
      <c r="UUY127" s="26"/>
      <c r="UUZ127" s="26"/>
      <c r="UVA127" s="26"/>
      <c r="UVB127" s="26"/>
      <c r="UVC127" s="26"/>
      <c r="UVD127" s="26"/>
      <c r="UVE127" s="26"/>
      <c r="UVF127" s="26"/>
      <c r="UVG127" s="26"/>
      <c r="UVH127" s="26"/>
      <c r="UVI127" s="26"/>
      <c r="UVJ127" s="26"/>
      <c r="UVK127" s="26"/>
      <c r="UVL127" s="26"/>
      <c r="UVM127" s="26"/>
      <c r="UVN127" s="26"/>
      <c r="UVO127" s="26"/>
      <c r="UVP127" s="26"/>
      <c r="UVQ127" s="26"/>
      <c r="UVR127" s="26"/>
      <c r="UVS127" s="26"/>
      <c r="UVT127" s="26"/>
      <c r="UVU127" s="26"/>
      <c r="UVV127" s="26"/>
      <c r="UVW127" s="26"/>
      <c r="UVX127" s="26"/>
      <c r="UVY127" s="26"/>
      <c r="UVZ127" s="26"/>
      <c r="UWA127" s="26"/>
      <c r="UWB127" s="26"/>
      <c r="UWC127" s="26"/>
      <c r="UWD127" s="26"/>
      <c r="UWE127" s="26"/>
      <c r="UWF127" s="26"/>
      <c r="UWG127" s="26"/>
      <c r="UWH127" s="26"/>
      <c r="UWI127" s="26"/>
      <c r="UWJ127" s="26"/>
      <c r="UWK127" s="26"/>
      <c r="UWL127" s="26"/>
      <c r="UWM127" s="26"/>
      <c r="UWN127" s="26"/>
      <c r="UWO127" s="26"/>
      <c r="UWP127" s="26"/>
      <c r="UWQ127" s="26"/>
      <c r="UWR127" s="26"/>
      <c r="UWS127" s="26"/>
      <c r="UWT127" s="26"/>
      <c r="UWU127" s="26"/>
      <c r="UWV127" s="26"/>
      <c r="UWW127" s="26"/>
      <c r="UWX127" s="26"/>
      <c r="UWY127" s="26"/>
      <c r="UWZ127" s="26"/>
      <c r="UXA127" s="26"/>
      <c r="UXB127" s="26"/>
      <c r="UXC127" s="26"/>
      <c r="UXD127" s="26"/>
      <c r="UXE127" s="26"/>
      <c r="UXF127" s="26"/>
      <c r="UXG127" s="26"/>
      <c r="UXH127" s="26"/>
      <c r="UXI127" s="26"/>
      <c r="UXJ127" s="26"/>
      <c r="UXK127" s="26"/>
      <c r="UXL127" s="26"/>
      <c r="UXM127" s="26"/>
      <c r="UXN127" s="26"/>
      <c r="UXO127" s="26"/>
      <c r="UXP127" s="26"/>
      <c r="UXQ127" s="26"/>
      <c r="UXR127" s="26"/>
      <c r="UXS127" s="26"/>
      <c r="UXT127" s="26"/>
      <c r="UXU127" s="26"/>
      <c r="UXV127" s="26"/>
      <c r="UXW127" s="26"/>
      <c r="UXX127" s="26"/>
      <c r="UXY127" s="26"/>
      <c r="UXZ127" s="26"/>
      <c r="UYA127" s="26"/>
      <c r="UYB127" s="26"/>
      <c r="UYC127" s="26"/>
      <c r="UYD127" s="26"/>
      <c r="UYE127" s="26"/>
      <c r="UYF127" s="26"/>
      <c r="UYG127" s="26"/>
      <c r="UYH127" s="26"/>
      <c r="UYI127" s="26"/>
      <c r="UYJ127" s="26"/>
      <c r="UYK127" s="26"/>
      <c r="UYL127" s="26"/>
      <c r="UYM127" s="26"/>
      <c r="UYN127" s="26"/>
      <c r="UYO127" s="26"/>
      <c r="UYP127" s="26"/>
      <c r="UYQ127" s="26"/>
      <c r="UYR127" s="26"/>
      <c r="UYS127" s="26"/>
      <c r="UYT127" s="26"/>
      <c r="UYU127" s="26"/>
      <c r="UYV127" s="26"/>
      <c r="UYW127" s="26"/>
      <c r="UYX127" s="26"/>
      <c r="UYY127" s="26"/>
      <c r="UYZ127" s="26"/>
      <c r="UZA127" s="26"/>
      <c r="UZB127" s="26"/>
      <c r="UZC127" s="26"/>
      <c r="UZD127" s="26"/>
      <c r="UZE127" s="26"/>
      <c r="UZF127" s="26"/>
      <c r="UZG127" s="26"/>
      <c r="UZH127" s="26"/>
      <c r="UZI127" s="26"/>
      <c r="UZJ127" s="26"/>
      <c r="UZK127" s="26"/>
      <c r="UZL127" s="26"/>
      <c r="UZM127" s="26"/>
      <c r="UZN127" s="26"/>
      <c r="UZO127" s="26"/>
      <c r="UZP127" s="26"/>
      <c r="UZQ127" s="26"/>
      <c r="UZR127" s="26"/>
      <c r="UZS127" s="26"/>
      <c r="UZT127" s="26"/>
      <c r="UZU127" s="26"/>
      <c r="UZV127" s="26"/>
      <c r="UZW127" s="26"/>
      <c r="UZX127" s="26"/>
      <c r="UZY127" s="26"/>
      <c r="UZZ127" s="26"/>
      <c r="VAA127" s="26"/>
      <c r="VAB127" s="26"/>
      <c r="VAC127" s="26"/>
      <c r="VAD127" s="26"/>
      <c r="VAE127" s="26"/>
      <c r="VAF127" s="26"/>
      <c r="VAG127" s="26"/>
      <c r="VAH127" s="26"/>
      <c r="VAI127" s="26"/>
      <c r="VAJ127" s="26"/>
      <c r="VAK127" s="26"/>
      <c r="VAL127" s="26"/>
      <c r="VAM127" s="26"/>
      <c r="VAN127" s="26"/>
      <c r="VAO127" s="26"/>
      <c r="VAP127" s="26"/>
      <c r="VAQ127" s="26"/>
      <c r="VAR127" s="26"/>
      <c r="VAS127" s="26"/>
      <c r="VAT127" s="26"/>
      <c r="VAU127" s="26"/>
      <c r="VAV127" s="26"/>
      <c r="VAW127" s="26"/>
      <c r="VAX127" s="26"/>
      <c r="VAY127" s="26"/>
      <c r="VAZ127" s="26"/>
      <c r="VBA127" s="26"/>
      <c r="VBB127" s="26"/>
      <c r="VBC127" s="26"/>
      <c r="VBD127" s="26"/>
      <c r="VBE127" s="26"/>
      <c r="VBF127" s="26"/>
      <c r="VBG127" s="26"/>
      <c r="VBH127" s="26"/>
      <c r="VBI127" s="26"/>
      <c r="VBJ127" s="26"/>
      <c r="VBK127" s="26"/>
      <c r="VBL127" s="26"/>
      <c r="VBM127" s="26"/>
      <c r="VBN127" s="26"/>
      <c r="VBO127" s="26"/>
      <c r="VBP127" s="26"/>
      <c r="VBQ127" s="26"/>
      <c r="VBR127" s="26"/>
      <c r="VBS127" s="26"/>
      <c r="VBT127" s="26"/>
      <c r="VBU127" s="26"/>
      <c r="VBV127" s="26"/>
      <c r="VBW127" s="26"/>
      <c r="VBX127" s="26"/>
      <c r="VBY127" s="26"/>
      <c r="VBZ127" s="26"/>
      <c r="VCA127" s="26"/>
      <c r="VCB127" s="26"/>
      <c r="VCC127" s="26"/>
      <c r="VCD127" s="26"/>
      <c r="VCE127" s="26"/>
      <c r="VCF127" s="26"/>
      <c r="VCG127" s="26"/>
      <c r="VCH127" s="26"/>
      <c r="VCI127" s="26"/>
      <c r="VCJ127" s="26"/>
      <c r="VCK127" s="26"/>
      <c r="VCL127" s="26"/>
      <c r="VCM127" s="26"/>
      <c r="VCN127" s="26"/>
      <c r="VCO127" s="26"/>
      <c r="VCP127" s="26"/>
      <c r="VCQ127" s="26"/>
      <c r="VCR127" s="26"/>
      <c r="VCS127" s="26"/>
      <c r="VCT127" s="26"/>
      <c r="VCU127" s="26"/>
      <c r="VCV127" s="26"/>
      <c r="VCW127" s="26"/>
      <c r="VCX127" s="26"/>
      <c r="VCY127" s="26"/>
      <c r="VCZ127" s="26"/>
      <c r="VDA127" s="26"/>
      <c r="VDB127" s="26"/>
      <c r="VDC127" s="26"/>
      <c r="VDD127" s="26"/>
      <c r="VDE127" s="26"/>
      <c r="VDF127" s="26"/>
      <c r="VDG127" s="26"/>
      <c r="VDH127" s="26"/>
      <c r="VDI127" s="26"/>
      <c r="VDJ127" s="26"/>
      <c r="VDK127" s="26"/>
      <c r="VDL127" s="26"/>
      <c r="VDM127" s="26"/>
      <c r="VDN127" s="26"/>
      <c r="VDO127" s="26"/>
      <c r="VDP127" s="26"/>
      <c r="VDQ127" s="26"/>
      <c r="VDR127" s="26"/>
      <c r="VDS127" s="26"/>
      <c r="VDT127" s="26"/>
      <c r="VDU127" s="26"/>
      <c r="VDV127" s="26"/>
      <c r="VDW127" s="26"/>
      <c r="VDX127" s="26"/>
      <c r="VDY127" s="26"/>
      <c r="VDZ127" s="26"/>
      <c r="VEA127" s="26"/>
      <c r="VEB127" s="26"/>
      <c r="VEC127" s="26"/>
      <c r="VED127" s="26"/>
      <c r="VEE127" s="26"/>
      <c r="VEF127" s="26"/>
      <c r="VEG127" s="26"/>
      <c r="VEH127" s="26"/>
      <c r="VEI127" s="26"/>
      <c r="VEJ127" s="26"/>
      <c r="VEK127" s="26"/>
      <c r="VEL127" s="26"/>
      <c r="VEM127" s="26"/>
      <c r="VEN127" s="26"/>
      <c r="VEO127" s="26"/>
      <c r="VEP127" s="26"/>
      <c r="VEQ127" s="26"/>
      <c r="VER127" s="26"/>
      <c r="VES127" s="26"/>
      <c r="VET127" s="26"/>
      <c r="VEU127" s="26"/>
      <c r="VEV127" s="26"/>
      <c r="VEW127" s="26"/>
      <c r="VEX127" s="26"/>
      <c r="VEY127" s="26"/>
      <c r="VEZ127" s="26"/>
      <c r="VFA127" s="26"/>
      <c r="VFB127" s="26"/>
      <c r="VFC127" s="26"/>
      <c r="VFD127" s="26"/>
      <c r="VFE127" s="26"/>
      <c r="VFF127" s="26"/>
      <c r="VFG127" s="26"/>
      <c r="VFH127" s="26"/>
      <c r="VFI127" s="26"/>
      <c r="VFJ127" s="26"/>
      <c r="VFK127" s="26"/>
      <c r="VFL127" s="26"/>
      <c r="VFM127" s="26"/>
      <c r="VFN127" s="26"/>
      <c r="VFO127" s="26"/>
      <c r="VFP127" s="26"/>
      <c r="VFQ127" s="26"/>
      <c r="VFR127" s="26"/>
      <c r="VFS127" s="26"/>
      <c r="VFT127" s="26"/>
      <c r="VFU127" s="26"/>
      <c r="VFV127" s="26"/>
      <c r="VFW127" s="26"/>
      <c r="VFX127" s="26"/>
      <c r="VFY127" s="26"/>
      <c r="VFZ127" s="26"/>
      <c r="VGA127" s="26"/>
      <c r="VGB127" s="26"/>
      <c r="VGC127" s="26"/>
      <c r="VGD127" s="26"/>
      <c r="VGE127" s="26"/>
      <c r="VGF127" s="26"/>
      <c r="VGG127" s="26"/>
      <c r="VGH127" s="26"/>
      <c r="VGI127" s="26"/>
      <c r="VGJ127" s="26"/>
      <c r="VGK127" s="26"/>
      <c r="VGL127" s="26"/>
      <c r="VGM127" s="26"/>
      <c r="VGN127" s="26"/>
      <c r="VGO127" s="26"/>
      <c r="VGP127" s="26"/>
      <c r="VGQ127" s="26"/>
      <c r="VGR127" s="26"/>
      <c r="VGS127" s="26"/>
      <c r="VGT127" s="26"/>
      <c r="VGU127" s="26"/>
      <c r="VGV127" s="26"/>
      <c r="VGW127" s="26"/>
      <c r="VGX127" s="26"/>
      <c r="VGY127" s="26"/>
      <c r="VGZ127" s="26"/>
      <c r="VHA127" s="26"/>
      <c r="VHB127" s="26"/>
      <c r="VHC127" s="26"/>
      <c r="VHD127" s="26"/>
      <c r="VHE127" s="26"/>
      <c r="VHF127" s="26"/>
      <c r="VHG127" s="26"/>
      <c r="VHH127" s="26"/>
      <c r="VHI127" s="26"/>
      <c r="VHJ127" s="26"/>
      <c r="VHK127" s="26"/>
      <c r="VHL127" s="26"/>
      <c r="VHM127" s="26"/>
      <c r="VHN127" s="26"/>
      <c r="VHO127" s="26"/>
      <c r="VHP127" s="26"/>
      <c r="VHQ127" s="26"/>
      <c r="VHR127" s="26"/>
      <c r="VHS127" s="26"/>
      <c r="VHT127" s="26"/>
      <c r="VHU127" s="26"/>
      <c r="VHV127" s="26"/>
      <c r="VHW127" s="26"/>
      <c r="VHX127" s="26"/>
      <c r="VHY127" s="26"/>
      <c r="VHZ127" s="26"/>
      <c r="VIA127" s="26"/>
      <c r="VIB127" s="26"/>
      <c r="VIC127" s="26"/>
      <c r="VID127" s="26"/>
      <c r="VIE127" s="26"/>
      <c r="VIF127" s="26"/>
      <c r="VIG127" s="26"/>
      <c r="VIH127" s="26"/>
      <c r="VII127" s="26"/>
      <c r="VIJ127" s="26"/>
      <c r="VIK127" s="26"/>
      <c r="VIL127" s="26"/>
      <c r="VIM127" s="26"/>
      <c r="VIN127" s="26"/>
      <c r="VIO127" s="26"/>
      <c r="VIP127" s="26"/>
      <c r="VIQ127" s="26"/>
      <c r="VIR127" s="26"/>
      <c r="VIS127" s="26"/>
      <c r="VIT127" s="26"/>
      <c r="VIU127" s="26"/>
      <c r="VIV127" s="26"/>
      <c r="VIW127" s="26"/>
      <c r="VIX127" s="26"/>
      <c r="VIY127" s="26"/>
      <c r="VIZ127" s="26"/>
      <c r="VJA127" s="26"/>
      <c r="VJB127" s="26"/>
      <c r="VJC127" s="26"/>
      <c r="VJD127" s="26"/>
      <c r="VJE127" s="26"/>
      <c r="VJF127" s="26"/>
      <c r="VJG127" s="26"/>
      <c r="VJH127" s="26"/>
      <c r="VJI127" s="26"/>
      <c r="VJJ127" s="26"/>
      <c r="VJK127" s="26"/>
      <c r="VJL127" s="26"/>
      <c r="VJM127" s="26"/>
      <c r="VJN127" s="26"/>
      <c r="VJO127" s="26"/>
      <c r="VJP127" s="26"/>
      <c r="VJQ127" s="26"/>
      <c r="VJR127" s="26"/>
      <c r="VJS127" s="26"/>
      <c r="VJT127" s="26"/>
      <c r="VJU127" s="26"/>
      <c r="VJV127" s="26"/>
      <c r="VJW127" s="26"/>
      <c r="VJX127" s="26"/>
      <c r="VJY127" s="26"/>
      <c r="VJZ127" s="26"/>
      <c r="VKA127" s="26"/>
      <c r="VKB127" s="26"/>
      <c r="VKC127" s="26"/>
      <c r="VKD127" s="26"/>
      <c r="VKE127" s="26"/>
      <c r="VKF127" s="26"/>
      <c r="VKG127" s="26"/>
      <c r="VKH127" s="26"/>
      <c r="VKI127" s="26"/>
      <c r="VKJ127" s="26"/>
      <c r="VKK127" s="26"/>
      <c r="VKL127" s="26"/>
      <c r="VKM127" s="26"/>
      <c r="VKN127" s="26"/>
      <c r="VKO127" s="26"/>
      <c r="VKP127" s="26"/>
      <c r="VKQ127" s="26"/>
      <c r="VKR127" s="26"/>
      <c r="VKS127" s="26"/>
      <c r="VKT127" s="26"/>
      <c r="VKU127" s="26"/>
      <c r="VKV127" s="26"/>
      <c r="VKW127" s="26"/>
      <c r="VKX127" s="26"/>
      <c r="VKY127" s="26"/>
      <c r="VKZ127" s="26"/>
      <c r="VLA127" s="26"/>
      <c r="VLB127" s="26"/>
      <c r="VLC127" s="26"/>
      <c r="VLD127" s="26"/>
      <c r="VLE127" s="26"/>
      <c r="VLF127" s="26"/>
      <c r="VLG127" s="26"/>
      <c r="VLH127" s="26"/>
      <c r="VLI127" s="26"/>
      <c r="VLJ127" s="26"/>
      <c r="VLK127" s="26"/>
      <c r="VLL127" s="26"/>
      <c r="VLM127" s="26"/>
      <c r="VLN127" s="26"/>
      <c r="VLO127" s="26"/>
      <c r="VLP127" s="26"/>
      <c r="VLQ127" s="26"/>
      <c r="VLR127" s="26"/>
      <c r="VLS127" s="26"/>
      <c r="VLT127" s="26"/>
      <c r="VLU127" s="26"/>
      <c r="VLV127" s="26"/>
      <c r="VLW127" s="26"/>
      <c r="VLX127" s="26"/>
      <c r="VLY127" s="26"/>
      <c r="VLZ127" s="26"/>
      <c r="VMA127" s="26"/>
      <c r="VMB127" s="26"/>
      <c r="VMC127" s="26"/>
      <c r="VMD127" s="26"/>
      <c r="VME127" s="26"/>
      <c r="VMF127" s="26"/>
      <c r="VMG127" s="26"/>
      <c r="VMH127" s="26"/>
      <c r="VMI127" s="26"/>
      <c r="VMJ127" s="26"/>
      <c r="VMK127" s="26"/>
      <c r="VML127" s="26"/>
      <c r="VMM127" s="26"/>
      <c r="VMN127" s="26"/>
      <c r="VMO127" s="26"/>
      <c r="VMP127" s="26"/>
      <c r="VMQ127" s="26"/>
      <c r="VMR127" s="26"/>
      <c r="VMS127" s="26"/>
      <c r="VMT127" s="26"/>
      <c r="VMU127" s="26"/>
      <c r="VMV127" s="26"/>
      <c r="VMW127" s="26"/>
      <c r="VMX127" s="26"/>
      <c r="VMY127" s="26"/>
      <c r="VMZ127" s="26"/>
      <c r="VNA127" s="26"/>
      <c r="VNB127" s="26"/>
      <c r="VNC127" s="26"/>
      <c r="VND127" s="26"/>
      <c r="VNE127" s="26"/>
      <c r="VNF127" s="26"/>
      <c r="VNG127" s="26"/>
      <c r="VNH127" s="26"/>
      <c r="VNI127" s="26"/>
      <c r="VNJ127" s="26"/>
      <c r="VNK127" s="26"/>
      <c r="VNL127" s="26"/>
      <c r="VNM127" s="26"/>
      <c r="VNN127" s="26"/>
      <c r="VNO127" s="26"/>
      <c r="VNP127" s="26"/>
      <c r="VNQ127" s="26"/>
      <c r="VNR127" s="26"/>
      <c r="VNS127" s="26"/>
      <c r="VNT127" s="26"/>
      <c r="VNU127" s="26"/>
      <c r="VNV127" s="26"/>
      <c r="VNW127" s="26"/>
      <c r="VNX127" s="26"/>
      <c r="VNY127" s="26"/>
      <c r="VNZ127" s="26"/>
      <c r="VOA127" s="26"/>
      <c r="VOB127" s="26"/>
      <c r="VOC127" s="26"/>
      <c r="VOD127" s="26"/>
      <c r="VOE127" s="26"/>
      <c r="VOF127" s="26"/>
      <c r="VOG127" s="26"/>
      <c r="VOH127" s="26"/>
      <c r="VOI127" s="26"/>
      <c r="VOJ127" s="26"/>
      <c r="VOK127" s="26"/>
      <c r="VOL127" s="26"/>
      <c r="VOM127" s="26"/>
      <c r="VON127" s="26"/>
      <c r="VOO127" s="26"/>
      <c r="VOP127" s="26"/>
      <c r="VOQ127" s="26"/>
      <c r="VOR127" s="26"/>
      <c r="VOS127" s="26"/>
      <c r="VOT127" s="26"/>
      <c r="VOU127" s="26"/>
      <c r="VOV127" s="26"/>
      <c r="VOW127" s="26"/>
      <c r="VOX127" s="26"/>
      <c r="VOY127" s="26"/>
      <c r="VOZ127" s="26"/>
      <c r="VPA127" s="26"/>
      <c r="VPB127" s="26"/>
      <c r="VPC127" s="26"/>
      <c r="VPD127" s="26"/>
      <c r="VPE127" s="26"/>
      <c r="VPF127" s="26"/>
      <c r="VPG127" s="26"/>
      <c r="VPH127" s="26"/>
      <c r="VPI127" s="26"/>
      <c r="VPJ127" s="26"/>
      <c r="VPK127" s="26"/>
      <c r="VPL127" s="26"/>
      <c r="VPM127" s="26"/>
      <c r="VPN127" s="26"/>
      <c r="VPO127" s="26"/>
      <c r="VPP127" s="26"/>
      <c r="VPQ127" s="26"/>
      <c r="VPR127" s="26"/>
      <c r="VPS127" s="26"/>
      <c r="VPT127" s="26"/>
      <c r="VPU127" s="26"/>
      <c r="VPV127" s="26"/>
      <c r="VPW127" s="26"/>
      <c r="VPX127" s="26"/>
      <c r="VPY127" s="26"/>
      <c r="VPZ127" s="26"/>
      <c r="VQA127" s="26"/>
      <c r="VQB127" s="26"/>
      <c r="VQC127" s="26"/>
      <c r="VQD127" s="26"/>
      <c r="VQE127" s="26"/>
      <c r="VQF127" s="26"/>
      <c r="VQG127" s="26"/>
      <c r="VQH127" s="26"/>
      <c r="VQI127" s="26"/>
      <c r="VQJ127" s="26"/>
      <c r="VQK127" s="26"/>
      <c r="VQL127" s="26"/>
      <c r="VQM127" s="26"/>
      <c r="VQN127" s="26"/>
      <c r="VQO127" s="26"/>
      <c r="VQP127" s="26"/>
      <c r="VQQ127" s="26"/>
      <c r="VQR127" s="26"/>
      <c r="VQS127" s="26"/>
      <c r="VQT127" s="26"/>
      <c r="VQU127" s="26"/>
      <c r="VQV127" s="26"/>
      <c r="VQW127" s="26"/>
      <c r="VQX127" s="26"/>
      <c r="VQY127" s="26"/>
      <c r="VQZ127" s="26"/>
      <c r="VRA127" s="26"/>
      <c r="VRB127" s="26"/>
      <c r="VRC127" s="26"/>
      <c r="VRD127" s="26"/>
      <c r="VRE127" s="26"/>
      <c r="VRF127" s="26"/>
      <c r="VRG127" s="26"/>
      <c r="VRH127" s="26"/>
      <c r="VRI127" s="26"/>
      <c r="VRJ127" s="26"/>
      <c r="VRK127" s="26"/>
      <c r="VRL127" s="26"/>
      <c r="VRM127" s="26"/>
      <c r="VRN127" s="26"/>
      <c r="VRO127" s="26"/>
      <c r="VRP127" s="26"/>
      <c r="VRQ127" s="26"/>
      <c r="VRR127" s="26"/>
      <c r="VRS127" s="26"/>
      <c r="VRT127" s="26"/>
      <c r="VRU127" s="26"/>
      <c r="VRV127" s="26"/>
      <c r="VRW127" s="26"/>
      <c r="VRX127" s="26"/>
      <c r="VRY127" s="26"/>
      <c r="VRZ127" s="26"/>
      <c r="VSA127" s="26"/>
      <c r="VSB127" s="26"/>
      <c r="VSC127" s="26"/>
      <c r="VSD127" s="26"/>
      <c r="VSE127" s="26"/>
      <c r="VSF127" s="26"/>
      <c r="VSG127" s="26"/>
      <c r="VSH127" s="26"/>
      <c r="VSI127" s="26"/>
      <c r="VSJ127" s="26"/>
      <c r="VSK127" s="26"/>
      <c r="VSL127" s="26"/>
      <c r="VSM127" s="26"/>
      <c r="VSN127" s="26"/>
      <c r="VSO127" s="26"/>
      <c r="VSP127" s="26"/>
      <c r="VSQ127" s="26"/>
      <c r="VSR127" s="26"/>
      <c r="VSS127" s="26"/>
      <c r="VST127" s="26"/>
      <c r="VSU127" s="26"/>
      <c r="VSV127" s="26"/>
      <c r="VSW127" s="26"/>
      <c r="VSX127" s="26"/>
      <c r="VSY127" s="26"/>
      <c r="VSZ127" s="26"/>
      <c r="VTA127" s="26"/>
      <c r="VTB127" s="26"/>
      <c r="VTC127" s="26"/>
      <c r="VTD127" s="26"/>
      <c r="VTE127" s="26"/>
      <c r="VTF127" s="26"/>
      <c r="VTG127" s="26"/>
      <c r="VTH127" s="26"/>
      <c r="VTI127" s="26"/>
      <c r="VTJ127" s="26"/>
      <c r="VTK127" s="26"/>
      <c r="VTL127" s="26"/>
      <c r="VTM127" s="26"/>
      <c r="VTN127" s="26"/>
      <c r="VTO127" s="26"/>
      <c r="VTP127" s="26"/>
      <c r="VTQ127" s="26"/>
      <c r="VTR127" s="26"/>
      <c r="VTS127" s="26"/>
      <c r="VTT127" s="26"/>
      <c r="VTU127" s="26"/>
      <c r="VTV127" s="26"/>
      <c r="VTW127" s="26"/>
      <c r="VTX127" s="26"/>
      <c r="VTY127" s="26"/>
      <c r="VTZ127" s="26"/>
      <c r="VUA127" s="26"/>
      <c r="VUB127" s="26"/>
      <c r="VUC127" s="26"/>
      <c r="VUD127" s="26"/>
      <c r="VUE127" s="26"/>
      <c r="VUF127" s="26"/>
      <c r="VUG127" s="26"/>
      <c r="VUH127" s="26"/>
      <c r="VUI127" s="26"/>
      <c r="VUJ127" s="26"/>
      <c r="VUK127" s="26"/>
      <c r="VUL127" s="26"/>
      <c r="VUM127" s="26"/>
      <c r="VUN127" s="26"/>
      <c r="VUO127" s="26"/>
      <c r="VUP127" s="26"/>
      <c r="VUQ127" s="26"/>
      <c r="VUR127" s="26"/>
      <c r="VUS127" s="26"/>
      <c r="VUT127" s="26"/>
      <c r="VUU127" s="26"/>
      <c r="VUV127" s="26"/>
      <c r="VUW127" s="26"/>
      <c r="VUX127" s="26"/>
      <c r="VUY127" s="26"/>
      <c r="VUZ127" s="26"/>
      <c r="VVA127" s="26"/>
      <c r="VVB127" s="26"/>
      <c r="VVC127" s="26"/>
      <c r="VVD127" s="26"/>
      <c r="VVE127" s="26"/>
      <c r="VVF127" s="26"/>
      <c r="VVG127" s="26"/>
      <c r="VVH127" s="26"/>
      <c r="VVI127" s="26"/>
      <c r="VVJ127" s="26"/>
      <c r="VVK127" s="26"/>
      <c r="VVL127" s="26"/>
      <c r="VVM127" s="26"/>
      <c r="VVN127" s="26"/>
      <c r="VVO127" s="26"/>
      <c r="VVP127" s="26"/>
      <c r="VVQ127" s="26"/>
      <c r="VVR127" s="26"/>
      <c r="VVS127" s="26"/>
      <c r="VVT127" s="26"/>
      <c r="VVU127" s="26"/>
      <c r="VVV127" s="26"/>
      <c r="VVW127" s="26"/>
      <c r="VVX127" s="26"/>
      <c r="VVY127" s="26"/>
      <c r="VVZ127" s="26"/>
      <c r="VWA127" s="26"/>
      <c r="VWB127" s="26"/>
      <c r="VWC127" s="26"/>
      <c r="VWD127" s="26"/>
      <c r="VWE127" s="26"/>
      <c r="VWF127" s="26"/>
      <c r="VWG127" s="26"/>
      <c r="VWH127" s="26"/>
      <c r="VWI127" s="26"/>
      <c r="VWJ127" s="26"/>
      <c r="VWK127" s="26"/>
      <c r="VWL127" s="26"/>
      <c r="VWM127" s="26"/>
      <c r="VWN127" s="26"/>
      <c r="VWO127" s="26"/>
      <c r="VWP127" s="26"/>
      <c r="VWQ127" s="26"/>
      <c r="VWR127" s="26"/>
      <c r="VWS127" s="26"/>
      <c r="VWT127" s="26"/>
      <c r="VWU127" s="26"/>
      <c r="VWV127" s="26"/>
      <c r="VWW127" s="26"/>
      <c r="VWX127" s="26"/>
      <c r="VWY127" s="26"/>
      <c r="VWZ127" s="26"/>
      <c r="VXA127" s="26"/>
      <c r="VXB127" s="26"/>
      <c r="VXC127" s="26"/>
      <c r="VXD127" s="26"/>
      <c r="VXE127" s="26"/>
      <c r="VXF127" s="26"/>
      <c r="VXG127" s="26"/>
      <c r="VXH127" s="26"/>
      <c r="VXI127" s="26"/>
      <c r="VXJ127" s="26"/>
      <c r="VXK127" s="26"/>
      <c r="VXL127" s="26"/>
      <c r="VXM127" s="26"/>
      <c r="VXN127" s="26"/>
      <c r="VXO127" s="26"/>
      <c r="VXP127" s="26"/>
      <c r="VXQ127" s="26"/>
      <c r="VXR127" s="26"/>
      <c r="VXS127" s="26"/>
      <c r="VXT127" s="26"/>
      <c r="VXU127" s="26"/>
      <c r="VXV127" s="26"/>
      <c r="VXW127" s="26"/>
      <c r="VXX127" s="26"/>
      <c r="VXY127" s="26"/>
      <c r="VXZ127" s="26"/>
      <c r="VYA127" s="26"/>
      <c r="VYB127" s="26"/>
      <c r="VYC127" s="26"/>
      <c r="VYD127" s="26"/>
      <c r="VYE127" s="26"/>
      <c r="VYF127" s="26"/>
      <c r="VYG127" s="26"/>
      <c r="VYH127" s="26"/>
      <c r="VYI127" s="26"/>
      <c r="VYJ127" s="26"/>
      <c r="VYK127" s="26"/>
      <c r="VYL127" s="26"/>
      <c r="VYM127" s="26"/>
      <c r="VYN127" s="26"/>
      <c r="VYO127" s="26"/>
      <c r="VYP127" s="26"/>
      <c r="VYQ127" s="26"/>
      <c r="VYR127" s="26"/>
      <c r="VYS127" s="26"/>
      <c r="VYT127" s="26"/>
      <c r="VYU127" s="26"/>
      <c r="VYV127" s="26"/>
      <c r="VYW127" s="26"/>
      <c r="VYX127" s="26"/>
      <c r="VYY127" s="26"/>
      <c r="VYZ127" s="26"/>
      <c r="VZA127" s="26"/>
      <c r="VZB127" s="26"/>
      <c r="VZC127" s="26"/>
      <c r="VZD127" s="26"/>
      <c r="VZE127" s="26"/>
      <c r="VZF127" s="26"/>
      <c r="VZG127" s="26"/>
      <c r="VZH127" s="26"/>
      <c r="VZI127" s="26"/>
      <c r="VZJ127" s="26"/>
      <c r="VZK127" s="26"/>
      <c r="VZL127" s="26"/>
      <c r="VZM127" s="26"/>
      <c r="VZN127" s="26"/>
      <c r="VZO127" s="26"/>
      <c r="VZP127" s="26"/>
      <c r="VZQ127" s="26"/>
      <c r="VZR127" s="26"/>
      <c r="VZS127" s="26"/>
      <c r="VZT127" s="26"/>
      <c r="VZU127" s="26"/>
      <c r="VZV127" s="26"/>
      <c r="VZW127" s="26"/>
      <c r="VZX127" s="26"/>
      <c r="VZY127" s="26"/>
      <c r="VZZ127" s="26"/>
      <c r="WAA127" s="26"/>
      <c r="WAB127" s="26"/>
      <c r="WAC127" s="26"/>
      <c r="WAD127" s="26"/>
      <c r="WAE127" s="26"/>
      <c r="WAF127" s="26"/>
      <c r="WAG127" s="26"/>
      <c r="WAH127" s="26"/>
      <c r="WAI127" s="26"/>
      <c r="WAJ127" s="26"/>
      <c r="WAK127" s="26"/>
      <c r="WAL127" s="26"/>
      <c r="WAM127" s="26"/>
      <c r="WAN127" s="26"/>
      <c r="WAO127" s="26"/>
      <c r="WAP127" s="26"/>
      <c r="WAQ127" s="26"/>
      <c r="WAR127" s="26"/>
      <c r="WAS127" s="26"/>
      <c r="WAT127" s="26"/>
      <c r="WAU127" s="26"/>
      <c r="WAV127" s="26"/>
      <c r="WAW127" s="26"/>
      <c r="WAX127" s="26"/>
      <c r="WAY127" s="26"/>
      <c r="WAZ127" s="26"/>
      <c r="WBA127" s="26"/>
      <c r="WBB127" s="26"/>
      <c r="WBC127" s="26"/>
      <c r="WBD127" s="26"/>
      <c r="WBE127" s="26"/>
      <c r="WBF127" s="26"/>
      <c r="WBG127" s="26"/>
      <c r="WBH127" s="26"/>
      <c r="WBI127" s="26"/>
      <c r="WBJ127" s="26"/>
      <c r="WBK127" s="26"/>
      <c r="WBL127" s="26"/>
      <c r="WBM127" s="26"/>
      <c r="WBN127" s="26"/>
      <c r="WBO127" s="26"/>
      <c r="WBP127" s="26"/>
      <c r="WBQ127" s="26"/>
      <c r="WBR127" s="26"/>
      <c r="WBS127" s="26"/>
      <c r="WBT127" s="26"/>
      <c r="WBU127" s="26"/>
      <c r="WBV127" s="26"/>
      <c r="WBW127" s="26"/>
      <c r="WBX127" s="26"/>
      <c r="WBY127" s="26"/>
      <c r="WBZ127" s="26"/>
      <c r="WCA127" s="26"/>
      <c r="WCB127" s="26"/>
      <c r="WCC127" s="26"/>
      <c r="WCD127" s="26"/>
      <c r="WCE127" s="26"/>
      <c r="WCF127" s="26"/>
      <c r="WCG127" s="26"/>
      <c r="WCH127" s="26"/>
      <c r="WCI127" s="26"/>
      <c r="WCJ127" s="26"/>
      <c r="WCK127" s="26"/>
      <c r="WCL127" s="26"/>
      <c r="WCM127" s="26"/>
      <c r="WCN127" s="26"/>
      <c r="WCO127" s="26"/>
      <c r="WCP127" s="26"/>
      <c r="WCQ127" s="26"/>
      <c r="WCR127" s="26"/>
      <c r="WCS127" s="26"/>
      <c r="WCT127" s="26"/>
      <c r="WCU127" s="26"/>
      <c r="WCV127" s="26"/>
      <c r="WCW127" s="26"/>
      <c r="WCX127" s="26"/>
      <c r="WCY127" s="26"/>
      <c r="WCZ127" s="26"/>
      <c r="WDA127" s="26"/>
      <c r="WDB127" s="26"/>
      <c r="WDC127" s="26"/>
      <c r="WDD127" s="26"/>
      <c r="WDE127" s="26"/>
      <c r="WDF127" s="26"/>
      <c r="WDG127" s="26"/>
      <c r="WDH127" s="26"/>
      <c r="WDI127" s="26"/>
      <c r="WDJ127" s="26"/>
      <c r="WDK127" s="26"/>
      <c r="WDL127" s="26"/>
      <c r="WDM127" s="26"/>
      <c r="WDN127" s="26"/>
      <c r="WDO127" s="26"/>
      <c r="WDP127" s="26"/>
      <c r="WDQ127" s="26"/>
      <c r="WDR127" s="26"/>
      <c r="WDS127" s="26"/>
      <c r="WDT127" s="26"/>
      <c r="WDU127" s="26"/>
      <c r="WDV127" s="26"/>
      <c r="WDW127" s="26"/>
      <c r="WDX127" s="26"/>
      <c r="WDY127" s="26"/>
      <c r="WDZ127" s="26"/>
      <c r="WEA127" s="26"/>
      <c r="WEB127" s="26"/>
      <c r="WEC127" s="26"/>
      <c r="WED127" s="26"/>
      <c r="WEE127" s="26"/>
      <c r="WEF127" s="26"/>
      <c r="WEG127" s="26"/>
      <c r="WEH127" s="26"/>
      <c r="WEI127" s="26"/>
      <c r="WEJ127" s="26"/>
      <c r="WEK127" s="26"/>
      <c r="WEL127" s="26"/>
      <c r="WEM127" s="26"/>
      <c r="WEN127" s="26"/>
      <c r="WEO127" s="26"/>
      <c r="WEP127" s="26"/>
      <c r="WEQ127" s="26"/>
      <c r="WER127" s="26"/>
      <c r="WES127" s="26"/>
      <c r="WET127" s="26"/>
      <c r="WEU127" s="26"/>
      <c r="WEV127" s="26"/>
      <c r="WEW127" s="26"/>
      <c r="WEX127" s="26"/>
      <c r="WEY127" s="26"/>
      <c r="WEZ127" s="26"/>
      <c r="WFA127" s="26"/>
      <c r="WFB127" s="26"/>
      <c r="WFC127" s="26"/>
      <c r="WFD127" s="26"/>
      <c r="WFE127" s="26"/>
      <c r="WFF127" s="26"/>
      <c r="WFG127" s="26"/>
      <c r="WFH127" s="26"/>
      <c r="WFI127" s="26"/>
      <c r="WFJ127" s="26"/>
      <c r="WFK127" s="26"/>
      <c r="WFL127" s="26"/>
      <c r="WFM127" s="26"/>
      <c r="WFN127" s="26"/>
      <c r="WFO127" s="26"/>
      <c r="WFP127" s="26"/>
      <c r="WFQ127" s="26"/>
      <c r="WFR127" s="26"/>
      <c r="WFS127" s="26"/>
      <c r="WFT127" s="26"/>
      <c r="WFU127" s="26"/>
      <c r="WFV127" s="26"/>
      <c r="WFW127" s="26"/>
      <c r="WFX127" s="26"/>
      <c r="WFY127" s="26"/>
      <c r="WFZ127" s="26"/>
      <c r="WGA127" s="26"/>
      <c r="WGB127" s="26"/>
      <c r="WGC127" s="26"/>
      <c r="WGD127" s="26"/>
      <c r="WGE127" s="26"/>
      <c r="WGF127" s="26"/>
      <c r="WGG127" s="26"/>
      <c r="WGH127" s="26"/>
      <c r="WGI127" s="26"/>
      <c r="WGJ127" s="26"/>
      <c r="WGK127" s="26"/>
      <c r="WGL127" s="26"/>
      <c r="WGM127" s="26"/>
      <c r="WGN127" s="26"/>
      <c r="WGO127" s="26"/>
      <c r="WGP127" s="26"/>
      <c r="WGQ127" s="26"/>
      <c r="WGR127" s="26"/>
      <c r="WGS127" s="26"/>
      <c r="WGT127" s="26"/>
      <c r="WGU127" s="26"/>
      <c r="WGV127" s="26"/>
      <c r="WGW127" s="26"/>
      <c r="WGX127" s="26"/>
      <c r="WGY127" s="26"/>
      <c r="WGZ127" s="26"/>
      <c r="WHA127" s="26"/>
      <c r="WHB127" s="26"/>
      <c r="WHC127" s="26"/>
      <c r="WHD127" s="26"/>
      <c r="WHE127" s="26"/>
      <c r="WHF127" s="26"/>
      <c r="WHG127" s="26"/>
      <c r="WHH127" s="26"/>
      <c r="WHI127" s="26"/>
      <c r="WHJ127" s="26"/>
      <c r="WHK127" s="26"/>
      <c r="WHL127" s="26"/>
      <c r="WHM127" s="26"/>
      <c r="WHN127" s="26"/>
      <c r="WHO127" s="26"/>
      <c r="WHP127" s="26"/>
      <c r="WHQ127" s="26"/>
      <c r="WHR127" s="26"/>
      <c r="WHS127" s="26"/>
      <c r="WHT127" s="26"/>
      <c r="WHU127" s="26"/>
      <c r="WHV127" s="26"/>
      <c r="WHW127" s="26"/>
      <c r="WHX127" s="26"/>
      <c r="WHY127" s="26"/>
      <c r="WHZ127" s="26"/>
      <c r="WIA127" s="26"/>
      <c r="WIB127" s="26"/>
      <c r="WIC127" s="26"/>
      <c r="WID127" s="26"/>
      <c r="WIE127" s="26"/>
      <c r="WIF127" s="26"/>
      <c r="WIG127" s="26"/>
      <c r="WIH127" s="26"/>
      <c r="WII127" s="26"/>
      <c r="WIJ127" s="26"/>
      <c r="WIK127" s="26"/>
      <c r="WIL127" s="26"/>
      <c r="WIM127" s="26"/>
      <c r="WIN127" s="26"/>
      <c r="WIO127" s="26"/>
      <c r="WIP127" s="26"/>
      <c r="WIQ127" s="26"/>
      <c r="WIR127" s="26"/>
      <c r="WIS127" s="26"/>
      <c r="WIT127" s="26"/>
      <c r="WIU127" s="26"/>
      <c r="WIV127" s="26"/>
      <c r="WIW127" s="26"/>
      <c r="WIX127" s="26"/>
      <c r="WIY127" s="26"/>
      <c r="WIZ127" s="26"/>
      <c r="WJA127" s="26"/>
      <c r="WJB127" s="26"/>
      <c r="WJC127" s="26"/>
      <c r="WJD127" s="26"/>
      <c r="WJE127" s="26"/>
      <c r="WJF127" s="26"/>
      <c r="WJG127" s="26"/>
      <c r="WJH127" s="26"/>
      <c r="WJI127" s="26"/>
      <c r="WJJ127" s="26"/>
      <c r="WJK127" s="26"/>
      <c r="WJL127" s="26"/>
      <c r="WJM127" s="26"/>
      <c r="WJN127" s="26"/>
      <c r="WJO127" s="26"/>
      <c r="WJP127" s="26"/>
      <c r="WJQ127" s="26"/>
      <c r="WJR127" s="26"/>
      <c r="WJS127" s="26"/>
      <c r="WJT127" s="26"/>
      <c r="WJU127" s="26"/>
      <c r="WJV127" s="26"/>
      <c r="WJW127" s="26"/>
      <c r="WJX127" s="26"/>
      <c r="WJY127" s="26"/>
      <c r="WJZ127" s="26"/>
      <c r="WKA127" s="26"/>
      <c r="WKB127" s="26"/>
      <c r="WKC127" s="26"/>
      <c r="WKD127" s="26"/>
      <c r="WKE127" s="26"/>
      <c r="WKF127" s="26"/>
      <c r="WKG127" s="26"/>
      <c r="WKH127" s="26"/>
      <c r="WKI127" s="26"/>
      <c r="WKJ127" s="26"/>
      <c r="WKK127" s="26"/>
      <c r="WKL127" s="26"/>
      <c r="WKM127" s="26"/>
      <c r="WKN127" s="26"/>
      <c r="WKO127" s="26"/>
      <c r="WKP127" s="26"/>
      <c r="WKQ127" s="26"/>
      <c r="WKR127" s="26"/>
      <c r="WKS127" s="26"/>
      <c r="WKT127" s="26"/>
      <c r="WKU127" s="26"/>
      <c r="WKV127" s="26"/>
      <c r="WKW127" s="26"/>
      <c r="WKX127" s="26"/>
      <c r="WKY127" s="26"/>
      <c r="WKZ127" s="26"/>
      <c r="WLA127" s="26"/>
      <c r="WLB127" s="26"/>
      <c r="WLC127" s="26"/>
      <c r="WLD127" s="26"/>
      <c r="WLE127" s="26"/>
      <c r="WLF127" s="26"/>
      <c r="WLG127" s="26"/>
      <c r="WLH127" s="26"/>
      <c r="WLI127" s="26"/>
      <c r="WLJ127" s="26"/>
      <c r="WLK127" s="26"/>
      <c r="WLL127" s="26"/>
      <c r="WLM127" s="26"/>
      <c r="WLN127" s="26"/>
      <c r="WLO127" s="26"/>
      <c r="WLP127" s="26"/>
      <c r="WLQ127" s="26"/>
      <c r="WLR127" s="26"/>
      <c r="WLS127" s="26"/>
      <c r="WLT127" s="26"/>
      <c r="WLU127" s="26"/>
      <c r="WLV127" s="26"/>
      <c r="WLW127" s="26"/>
      <c r="WLX127" s="26"/>
      <c r="WLY127" s="26"/>
      <c r="WLZ127" s="26"/>
      <c r="WMA127" s="26"/>
      <c r="WMB127" s="26"/>
      <c r="WMC127" s="26"/>
      <c r="WMD127" s="26"/>
      <c r="WME127" s="26"/>
      <c r="WMF127" s="26"/>
      <c r="WMG127" s="26"/>
      <c r="WMH127" s="26"/>
      <c r="WMI127" s="26"/>
      <c r="WMJ127" s="26"/>
      <c r="WMK127" s="26"/>
      <c r="WML127" s="26"/>
      <c r="WMM127" s="26"/>
      <c r="WMN127" s="26"/>
      <c r="WMO127" s="26"/>
      <c r="WMP127" s="26"/>
      <c r="WMQ127" s="26"/>
      <c r="WMR127" s="26"/>
      <c r="WMS127" s="26"/>
      <c r="WMT127" s="26"/>
      <c r="WMU127" s="26"/>
      <c r="WMV127" s="26"/>
      <c r="WMW127" s="26"/>
      <c r="WMX127" s="26"/>
      <c r="WMY127" s="26"/>
      <c r="WMZ127" s="26"/>
      <c r="WNA127" s="26"/>
      <c r="WNB127" s="26"/>
      <c r="WNC127" s="26"/>
      <c r="WND127" s="26"/>
      <c r="WNE127" s="26"/>
      <c r="WNF127" s="26"/>
      <c r="WNG127" s="26"/>
      <c r="WNH127" s="26"/>
      <c r="WNI127" s="26"/>
      <c r="WNJ127" s="26"/>
      <c r="WNK127" s="26"/>
      <c r="WNL127" s="26"/>
      <c r="WNM127" s="26"/>
      <c r="WNN127" s="26"/>
      <c r="WNO127" s="26"/>
      <c r="WNP127" s="26"/>
      <c r="WNQ127" s="26"/>
      <c r="WNR127" s="26"/>
      <c r="WNS127" s="26"/>
      <c r="WNT127" s="26"/>
      <c r="WNU127" s="26"/>
      <c r="WNV127" s="26"/>
      <c r="WNW127" s="26"/>
      <c r="WNX127" s="26"/>
      <c r="WNY127" s="26"/>
      <c r="WNZ127" s="26"/>
      <c r="WOA127" s="26"/>
      <c r="WOB127" s="26"/>
      <c r="WOC127" s="26"/>
      <c r="WOD127" s="26"/>
      <c r="WOE127" s="26"/>
      <c r="WOF127" s="26"/>
      <c r="WOG127" s="26"/>
      <c r="WOH127" s="26"/>
      <c r="WOI127" s="26"/>
      <c r="WOJ127" s="26"/>
      <c r="WOK127" s="26"/>
      <c r="WOL127" s="26"/>
      <c r="WOM127" s="26"/>
      <c r="WON127" s="26"/>
      <c r="WOO127" s="26"/>
      <c r="WOP127" s="26"/>
      <c r="WOQ127" s="26"/>
      <c r="WOR127" s="26"/>
      <c r="WOS127" s="26"/>
      <c r="WOT127" s="26"/>
      <c r="WOU127" s="26"/>
      <c r="WOV127" s="26"/>
      <c r="WOW127" s="26"/>
      <c r="WOX127" s="26"/>
      <c r="WOY127" s="26"/>
      <c r="WOZ127" s="26"/>
      <c r="WPA127" s="26"/>
      <c r="WPB127" s="26"/>
      <c r="WPC127" s="26"/>
      <c r="WPD127" s="26"/>
      <c r="WPE127" s="26"/>
      <c r="WPF127" s="26"/>
      <c r="WPG127" s="26"/>
      <c r="WPH127" s="26"/>
      <c r="WPI127" s="26"/>
      <c r="WPJ127" s="26"/>
      <c r="WPK127" s="26"/>
      <c r="WPL127" s="26"/>
      <c r="WPM127" s="26"/>
      <c r="WPN127" s="26"/>
      <c r="WPO127" s="26"/>
      <c r="WPP127" s="26"/>
      <c r="WPQ127" s="26"/>
      <c r="WPR127" s="26"/>
      <c r="WPS127" s="26"/>
      <c r="WPT127" s="26"/>
      <c r="WPU127" s="26"/>
      <c r="WPV127" s="26"/>
      <c r="WPW127" s="26"/>
      <c r="WPX127" s="26"/>
      <c r="WPY127" s="26"/>
      <c r="WPZ127" s="26"/>
      <c r="WQA127" s="26"/>
      <c r="WQB127" s="26"/>
      <c r="WQC127" s="26"/>
      <c r="WQD127" s="26"/>
      <c r="WQE127" s="26"/>
      <c r="WQF127" s="26"/>
      <c r="WQG127" s="26"/>
      <c r="WQH127" s="26"/>
      <c r="WQI127" s="26"/>
      <c r="WQJ127" s="26"/>
      <c r="WQK127" s="26"/>
      <c r="WQL127" s="26"/>
      <c r="WQM127" s="26"/>
      <c r="WQN127" s="26"/>
      <c r="WQO127" s="26"/>
      <c r="WQP127" s="26"/>
      <c r="WQQ127" s="26"/>
      <c r="WQR127" s="26"/>
      <c r="WQS127" s="26"/>
      <c r="WQT127" s="26"/>
      <c r="WQU127" s="26"/>
      <c r="WQV127" s="26"/>
      <c r="WQW127" s="26"/>
      <c r="WQX127" s="26"/>
      <c r="WQY127" s="26"/>
      <c r="WQZ127" s="26"/>
      <c r="WRA127" s="26"/>
      <c r="WRB127" s="26"/>
      <c r="WRC127" s="26"/>
      <c r="WRD127" s="26"/>
      <c r="WRE127" s="26"/>
      <c r="WRF127" s="26"/>
      <c r="WRG127" s="26"/>
      <c r="WRH127" s="26"/>
      <c r="WRI127" s="26"/>
      <c r="WRJ127" s="26"/>
      <c r="WRK127" s="26"/>
      <c r="WRL127" s="26"/>
      <c r="WRM127" s="26"/>
      <c r="WRN127" s="26"/>
      <c r="WRO127" s="26"/>
      <c r="WRP127" s="26"/>
      <c r="WRQ127" s="26"/>
      <c r="WRR127" s="26"/>
      <c r="WRS127" s="26"/>
      <c r="WRT127" s="26"/>
      <c r="WRU127" s="26"/>
      <c r="WRV127" s="26"/>
      <c r="WRW127" s="26"/>
      <c r="WRX127" s="26"/>
      <c r="WRY127" s="26"/>
      <c r="WRZ127" s="26"/>
      <c r="WSA127" s="26"/>
      <c r="WSB127" s="26"/>
      <c r="WSC127" s="26"/>
      <c r="WSD127" s="26"/>
      <c r="WSE127" s="26"/>
      <c r="WSF127" s="26"/>
      <c r="WSG127" s="26"/>
      <c r="WSH127" s="26"/>
      <c r="WSI127" s="26"/>
      <c r="WSJ127" s="26"/>
      <c r="WSK127" s="26"/>
      <c r="WSL127" s="26"/>
      <c r="WSM127" s="26"/>
      <c r="WSN127" s="26"/>
      <c r="WSO127" s="26"/>
      <c r="WSP127" s="26"/>
      <c r="WSQ127" s="26"/>
      <c r="WSR127" s="26"/>
      <c r="WSS127" s="26"/>
      <c r="WST127" s="26"/>
      <c r="WSU127" s="26"/>
      <c r="WSV127" s="26"/>
      <c r="WSW127" s="26"/>
      <c r="WSX127" s="26"/>
      <c r="WSY127" s="26"/>
      <c r="WSZ127" s="26"/>
      <c r="WTA127" s="26"/>
      <c r="WTB127" s="26"/>
      <c r="WTC127" s="26"/>
      <c r="WTD127" s="26"/>
      <c r="WTE127" s="26"/>
      <c r="WTF127" s="26"/>
      <c r="WTG127" s="26"/>
      <c r="WTH127" s="26"/>
      <c r="WTI127" s="26"/>
      <c r="WTJ127" s="26"/>
      <c r="WTK127" s="26"/>
      <c r="WTL127" s="26"/>
      <c r="WTM127" s="26"/>
      <c r="WTN127" s="26"/>
      <c r="WTO127" s="26"/>
      <c r="WTP127" s="26"/>
      <c r="WTQ127" s="26"/>
      <c r="WTR127" s="26"/>
      <c r="WTS127" s="26"/>
      <c r="WTT127" s="26"/>
      <c r="WTU127" s="26"/>
      <c r="WTV127" s="26"/>
      <c r="WTW127" s="26"/>
      <c r="WTX127" s="26"/>
      <c r="WTY127" s="26"/>
      <c r="WTZ127" s="26"/>
      <c r="WUA127" s="26"/>
      <c r="WUB127" s="26"/>
      <c r="WUC127" s="26"/>
      <c r="WUD127" s="26"/>
      <c r="WUE127" s="26"/>
      <c r="WUF127" s="26"/>
      <c r="WUG127" s="26"/>
      <c r="WUH127" s="26"/>
      <c r="WUI127" s="26"/>
      <c r="WUJ127" s="26"/>
      <c r="WUK127" s="26"/>
      <c r="WUL127" s="26"/>
      <c r="WUM127" s="26"/>
      <c r="WUN127" s="26"/>
      <c r="WUO127" s="26"/>
      <c r="WUP127" s="26"/>
      <c r="WUQ127" s="26"/>
      <c r="WUR127" s="26"/>
      <c r="WUS127" s="26"/>
      <c r="WUT127" s="26"/>
      <c r="WUU127" s="26"/>
      <c r="WUV127" s="26"/>
      <c r="WUW127" s="26"/>
      <c r="WUX127" s="26"/>
      <c r="WUY127" s="26"/>
      <c r="WUZ127" s="26"/>
      <c r="WVA127" s="26"/>
      <c r="WVB127" s="26"/>
      <c r="WVC127" s="26"/>
      <c r="WVD127" s="26"/>
      <c r="WVE127" s="26"/>
      <c r="WVF127" s="26"/>
      <c r="WVG127" s="26"/>
      <c r="WVH127" s="26"/>
      <c r="WVI127" s="26"/>
      <c r="WVJ127" s="26"/>
      <c r="WVK127" s="26"/>
      <c r="WVL127" s="26"/>
      <c r="WVM127" s="26"/>
      <c r="WVN127" s="26"/>
      <c r="WVO127" s="26"/>
      <c r="WVP127" s="26"/>
      <c r="WVQ127" s="26"/>
      <c r="WVR127" s="26"/>
      <c r="WVS127" s="26"/>
      <c r="WVT127" s="26"/>
      <c r="WVU127" s="26"/>
      <c r="WVV127" s="26"/>
      <c r="WVW127" s="26"/>
      <c r="WVX127" s="26"/>
      <c r="WVY127" s="26"/>
      <c r="WVZ127" s="26"/>
      <c r="WWA127" s="26"/>
      <c r="WWB127" s="26"/>
      <c r="WWC127" s="26"/>
      <c r="WWD127" s="26"/>
      <c r="WWE127" s="26"/>
      <c r="WWF127" s="26"/>
      <c r="WWG127" s="26"/>
      <c r="WWH127" s="26"/>
      <c r="WWI127" s="26"/>
      <c r="WWJ127" s="26"/>
      <c r="WWK127" s="26"/>
      <c r="WWL127" s="26"/>
      <c r="WWM127" s="26"/>
      <c r="WWN127" s="26"/>
      <c r="WWO127" s="26"/>
      <c r="WWP127" s="26"/>
      <c r="WWQ127" s="26"/>
      <c r="WWR127" s="26"/>
      <c r="WWS127" s="26"/>
      <c r="WWT127" s="26"/>
      <c r="WWU127" s="26"/>
      <c r="WWV127" s="26"/>
      <c r="WWW127" s="26"/>
      <c r="WWX127" s="26"/>
      <c r="WWY127" s="26"/>
      <c r="WWZ127" s="26"/>
      <c r="WXA127" s="26"/>
      <c r="WXB127" s="26"/>
      <c r="WXC127" s="26"/>
      <c r="WXD127" s="26"/>
      <c r="WXE127" s="26"/>
      <c r="WXF127" s="26"/>
      <c r="WXG127" s="26"/>
      <c r="WXH127" s="26"/>
      <c r="WXI127" s="26"/>
      <c r="WXJ127" s="26"/>
      <c r="WXK127" s="26"/>
      <c r="WXL127" s="26"/>
      <c r="WXM127" s="26"/>
      <c r="WXN127" s="26"/>
      <c r="WXO127" s="26"/>
      <c r="WXP127" s="26"/>
      <c r="WXQ127" s="26"/>
      <c r="WXR127" s="26"/>
      <c r="WXS127" s="26"/>
      <c r="WXT127" s="26"/>
      <c r="WXU127" s="26"/>
      <c r="WXV127" s="26"/>
      <c r="WXW127" s="26"/>
      <c r="WXX127" s="26"/>
      <c r="WXY127" s="26"/>
      <c r="WXZ127" s="26"/>
      <c r="WYA127" s="26"/>
      <c r="WYB127" s="26"/>
      <c r="WYC127" s="26"/>
      <c r="WYD127" s="26"/>
      <c r="WYE127" s="26"/>
      <c r="WYF127" s="26"/>
      <c r="WYG127" s="26"/>
      <c r="WYH127" s="26"/>
      <c r="WYI127" s="26"/>
      <c r="WYJ127" s="26"/>
      <c r="WYK127" s="26"/>
      <c r="WYL127" s="26"/>
      <c r="WYM127" s="26"/>
      <c r="WYN127" s="26"/>
      <c r="WYO127" s="26"/>
      <c r="WYP127" s="26"/>
      <c r="WYQ127" s="26"/>
      <c r="WYR127" s="26"/>
      <c r="WYS127" s="26"/>
      <c r="WYT127" s="26"/>
      <c r="WYU127" s="26"/>
      <c r="WYV127" s="26"/>
      <c r="WYW127" s="26"/>
      <c r="WYX127" s="26"/>
      <c r="WYY127" s="26"/>
      <c r="WYZ127" s="26"/>
      <c r="WZA127" s="26"/>
      <c r="WZB127" s="26"/>
      <c r="WZC127" s="26"/>
      <c r="WZD127" s="26"/>
      <c r="WZE127" s="26"/>
      <c r="WZF127" s="26"/>
      <c r="WZG127" s="26"/>
      <c r="WZH127" s="26"/>
      <c r="WZI127" s="26"/>
      <c r="WZJ127" s="26"/>
      <c r="WZK127" s="26"/>
      <c r="WZL127" s="26"/>
      <c r="WZM127" s="26"/>
      <c r="WZN127" s="26"/>
      <c r="WZO127" s="26"/>
      <c r="WZP127" s="26"/>
      <c r="WZQ127" s="26"/>
      <c r="WZR127" s="26"/>
      <c r="WZS127" s="26"/>
      <c r="WZT127" s="26"/>
      <c r="WZU127" s="26"/>
      <c r="WZV127" s="26"/>
      <c r="WZW127" s="26"/>
      <c r="WZX127" s="26"/>
      <c r="WZY127" s="26"/>
      <c r="WZZ127" s="26"/>
      <c r="XAA127" s="26"/>
      <c r="XAB127" s="26"/>
      <c r="XAC127" s="26"/>
      <c r="XAD127" s="26"/>
      <c r="XAE127" s="26"/>
      <c r="XAF127" s="26"/>
      <c r="XAG127" s="26"/>
      <c r="XAH127" s="26"/>
      <c r="XAI127" s="26"/>
      <c r="XAJ127" s="26"/>
      <c r="XAK127" s="26"/>
      <c r="XAL127" s="26"/>
      <c r="XAM127" s="26"/>
      <c r="XAN127" s="26"/>
      <c r="XAO127" s="26"/>
      <c r="XAP127" s="26"/>
      <c r="XAQ127" s="26"/>
      <c r="XAR127" s="26"/>
      <c r="XAS127" s="26"/>
      <c r="XAT127" s="26"/>
      <c r="XAU127" s="26"/>
      <c r="XAV127" s="26"/>
      <c r="XAW127" s="26"/>
      <c r="XAX127" s="26"/>
      <c r="XAY127" s="26"/>
      <c r="XAZ127" s="26"/>
      <c r="XBA127" s="26"/>
      <c r="XBB127" s="26"/>
      <c r="XBC127" s="26"/>
      <c r="XBD127" s="26"/>
      <c r="XBE127" s="26"/>
      <c r="XBF127" s="26"/>
      <c r="XBG127" s="26"/>
      <c r="XBH127" s="26"/>
      <c r="XBI127" s="26"/>
      <c r="XBJ127" s="26"/>
      <c r="XBK127" s="26"/>
      <c r="XBL127" s="26"/>
      <c r="XBM127" s="26"/>
      <c r="XBN127" s="26"/>
      <c r="XBO127" s="26"/>
      <c r="XBP127" s="26"/>
      <c r="XBQ127" s="26"/>
      <c r="XBR127" s="26"/>
      <c r="XBS127" s="26"/>
      <c r="XBT127" s="26"/>
      <c r="XBU127" s="26"/>
      <c r="XBV127" s="26"/>
      <c r="XBW127" s="26"/>
      <c r="XBX127" s="26"/>
      <c r="XBY127" s="26"/>
      <c r="XBZ127" s="26"/>
      <c r="XCA127" s="26"/>
      <c r="XCB127" s="26"/>
      <c r="XCC127" s="26"/>
      <c r="XCD127" s="26"/>
      <c r="XCE127" s="26"/>
      <c r="XCF127" s="26"/>
      <c r="XCG127" s="26"/>
      <c r="XCH127" s="26"/>
      <c r="XCI127" s="26"/>
      <c r="XCJ127" s="26"/>
      <c r="XCK127" s="26"/>
      <c r="XCL127" s="26"/>
      <c r="XCM127" s="26"/>
      <c r="XCN127" s="26"/>
      <c r="XCO127" s="26"/>
      <c r="XCP127" s="26"/>
      <c r="XCQ127" s="26"/>
      <c r="XCR127" s="26"/>
      <c r="XCS127" s="26"/>
      <c r="XCT127" s="26"/>
      <c r="XCU127" s="26"/>
      <c r="XCV127" s="26"/>
      <c r="XCW127" s="26"/>
      <c r="XCX127" s="26"/>
      <c r="XCY127" s="26"/>
      <c r="XCZ127" s="26"/>
      <c r="XDA127" s="26"/>
      <c r="XDB127" s="26"/>
      <c r="XDC127" s="26"/>
      <c r="XDD127" s="26"/>
      <c r="XDE127" s="26"/>
      <c r="XDF127" s="26"/>
      <c r="XDG127" s="26"/>
      <c r="XDH127" s="26"/>
      <c r="XDI127" s="26"/>
      <c r="XDJ127" s="26"/>
      <c r="XDK127" s="26"/>
      <c r="XDL127" s="26"/>
      <c r="XDM127" s="26"/>
      <c r="XDN127" s="26"/>
      <c r="XDO127" s="26"/>
      <c r="XDP127" s="26"/>
      <c r="XDQ127" s="26"/>
      <c r="XDR127" s="26"/>
      <c r="XDS127" s="26"/>
      <c r="XDT127" s="26"/>
      <c r="XDU127" s="26"/>
      <c r="XDV127" s="26"/>
      <c r="XDW127" s="26"/>
      <c r="XDX127" s="26"/>
      <c r="XDY127" s="26"/>
      <c r="XDZ127" s="26"/>
      <c r="XEA127" s="26"/>
      <c r="XEB127" s="26"/>
      <c r="XEC127" s="26"/>
      <c r="XED127" s="26"/>
      <c r="XEE127" s="26"/>
      <c r="XEF127" s="26"/>
      <c r="XEG127" s="26"/>
      <c r="XEH127" s="26"/>
      <c r="XEI127" s="26"/>
      <c r="XEJ127" s="26"/>
      <c r="XEK127" s="26"/>
      <c r="XEL127" s="26"/>
      <c r="XEM127" s="26"/>
      <c r="XEN127" s="26"/>
      <c r="XEO127" s="26"/>
      <c r="XEP127" s="26"/>
      <c r="XEQ127" s="26"/>
      <c r="XER127" s="26"/>
      <c r="XES127" s="26"/>
      <c r="XET127" s="26"/>
      <c r="XEU127" s="26"/>
      <c r="XEV127" s="26"/>
      <c r="XEW127" s="26"/>
      <c r="XEX127" s="26"/>
      <c r="XEY127" s="26"/>
      <c r="XEZ127" s="26"/>
      <c r="XFA127" s="26"/>
      <c r="XFB127" s="26"/>
      <c r="XFC127" s="26"/>
      <c r="XFD127" s="26"/>
    </row>
    <row r="128" spans="1:16384" ht="60">
      <c r="A128" s="75">
        <v>52</v>
      </c>
      <c r="B128" s="128" t="s">
        <v>135</v>
      </c>
      <c r="C128" s="12" t="s">
        <v>10</v>
      </c>
      <c r="D128" s="12" t="s">
        <v>10</v>
      </c>
      <c r="E128" s="12" t="s">
        <v>10</v>
      </c>
      <c r="F128" s="7" t="s">
        <v>312</v>
      </c>
      <c r="G128" s="12" t="s">
        <v>10</v>
      </c>
      <c r="H128" s="12" t="s">
        <v>10</v>
      </c>
      <c r="I128" s="27" t="s">
        <v>136</v>
      </c>
      <c r="J128" s="78">
        <v>4500001</v>
      </c>
      <c r="K128" s="78">
        <v>5000000</v>
      </c>
      <c r="L128" s="77">
        <v>17</v>
      </c>
      <c r="M128" s="78">
        <v>37851826</v>
      </c>
      <c r="N128" s="78">
        <v>38226902</v>
      </c>
      <c r="O128" s="79" t="s">
        <v>17</v>
      </c>
      <c r="P128" s="180" t="s">
        <v>148</v>
      </c>
      <c r="Q128" s="80" t="s">
        <v>14</v>
      </c>
      <c r="U128" s="82"/>
    </row>
    <row r="129" spans="1:23" ht="135">
      <c r="A129" s="75">
        <v>52</v>
      </c>
      <c r="B129" s="128" t="s">
        <v>135</v>
      </c>
      <c r="C129" s="12" t="s">
        <v>10</v>
      </c>
      <c r="D129" s="12" t="s">
        <v>10</v>
      </c>
      <c r="E129" s="12" t="s">
        <v>10</v>
      </c>
      <c r="F129" s="7" t="s">
        <v>312</v>
      </c>
      <c r="G129" s="12" t="s">
        <v>10</v>
      </c>
      <c r="H129" s="12" t="s">
        <v>10</v>
      </c>
      <c r="I129" s="27" t="s">
        <v>136</v>
      </c>
      <c r="J129" s="78">
        <v>4250001</v>
      </c>
      <c r="K129" s="78">
        <v>4750000</v>
      </c>
      <c r="L129" s="77">
        <v>17</v>
      </c>
      <c r="M129" s="78">
        <v>37387862</v>
      </c>
      <c r="N129" s="78">
        <v>37977337</v>
      </c>
      <c r="O129" s="79" t="s">
        <v>17</v>
      </c>
      <c r="P129" s="180" t="s">
        <v>149</v>
      </c>
      <c r="Q129" s="80" t="s">
        <v>14</v>
      </c>
      <c r="U129" s="82"/>
    </row>
    <row r="130" spans="1:23" ht="120">
      <c r="A130" s="75">
        <v>52</v>
      </c>
      <c r="B130" s="128" t="s">
        <v>135</v>
      </c>
      <c r="C130" s="12" t="s">
        <v>10</v>
      </c>
      <c r="D130" s="12" t="s">
        <v>10</v>
      </c>
      <c r="E130" s="12" t="s">
        <v>10</v>
      </c>
      <c r="F130" s="7" t="s">
        <v>312</v>
      </c>
      <c r="G130" s="12" t="s">
        <v>10</v>
      </c>
      <c r="H130" s="12" t="s">
        <v>10</v>
      </c>
      <c r="I130" s="27" t="s">
        <v>136</v>
      </c>
      <c r="J130" s="78">
        <v>4000001</v>
      </c>
      <c r="K130" s="78">
        <v>4500000</v>
      </c>
      <c r="L130" s="77">
        <v>17</v>
      </c>
      <c r="M130" s="78">
        <v>37139160</v>
      </c>
      <c r="N130" s="78">
        <v>37612196</v>
      </c>
      <c r="O130" s="79" t="s">
        <v>17</v>
      </c>
      <c r="P130" s="180" t="s">
        <v>150</v>
      </c>
      <c r="Q130" s="107" t="s">
        <v>319</v>
      </c>
      <c r="U130" s="82"/>
    </row>
    <row r="131" spans="1:23" ht="45">
      <c r="A131" s="75">
        <v>52</v>
      </c>
      <c r="B131" s="128" t="s">
        <v>135</v>
      </c>
      <c r="C131" s="12" t="s">
        <v>10</v>
      </c>
      <c r="D131" s="12" t="s">
        <v>10</v>
      </c>
      <c r="E131" s="12" t="s">
        <v>10</v>
      </c>
      <c r="F131" s="7" t="s">
        <v>312</v>
      </c>
      <c r="G131" s="12" t="s">
        <v>10</v>
      </c>
      <c r="H131" s="12" t="s">
        <v>10</v>
      </c>
      <c r="I131" s="27" t="s">
        <v>136</v>
      </c>
      <c r="J131" s="78">
        <v>3750001</v>
      </c>
      <c r="K131" s="78">
        <v>4250000</v>
      </c>
      <c r="L131" s="77">
        <v>17</v>
      </c>
      <c r="M131" s="78">
        <v>36892776</v>
      </c>
      <c r="N131" s="78">
        <v>37387860</v>
      </c>
      <c r="O131" s="79" t="s">
        <v>17</v>
      </c>
      <c r="P131" s="180" t="s">
        <v>151</v>
      </c>
      <c r="Q131" s="80" t="s">
        <v>14</v>
      </c>
      <c r="U131" s="82"/>
      <c r="V131" s="27"/>
      <c r="W131" s="27"/>
    </row>
    <row r="132" spans="1:23" ht="45">
      <c r="A132" s="75">
        <v>52</v>
      </c>
      <c r="B132" s="128" t="s">
        <v>135</v>
      </c>
      <c r="C132" s="12" t="s">
        <v>10</v>
      </c>
      <c r="D132" s="12" t="s">
        <v>10</v>
      </c>
      <c r="E132" s="12" t="s">
        <v>10</v>
      </c>
      <c r="F132" s="7" t="s">
        <v>312</v>
      </c>
      <c r="G132" s="12" t="s">
        <v>10</v>
      </c>
      <c r="H132" s="12" t="s">
        <v>10</v>
      </c>
      <c r="I132" s="27" t="s">
        <v>136</v>
      </c>
      <c r="J132" s="78">
        <v>3500001</v>
      </c>
      <c r="K132" s="78">
        <v>4000000</v>
      </c>
      <c r="L132" s="77">
        <v>17</v>
      </c>
      <c r="M132" s="78">
        <v>36643275</v>
      </c>
      <c r="N132" s="78">
        <v>37139160</v>
      </c>
      <c r="O132" s="79" t="s">
        <v>17</v>
      </c>
      <c r="P132" s="180" t="s">
        <v>152</v>
      </c>
      <c r="Q132" s="80" t="s">
        <v>14</v>
      </c>
      <c r="U132" s="82"/>
      <c r="V132" s="27"/>
      <c r="W132" s="27"/>
    </row>
    <row r="133" spans="1:23" ht="45">
      <c r="A133" s="75">
        <v>52</v>
      </c>
      <c r="B133" s="128" t="s">
        <v>135</v>
      </c>
      <c r="C133" s="12" t="s">
        <v>10</v>
      </c>
      <c r="D133" s="12" t="s">
        <v>10</v>
      </c>
      <c r="E133" s="12" t="s">
        <v>10</v>
      </c>
      <c r="F133" s="7" t="s">
        <v>312</v>
      </c>
      <c r="G133" s="12" t="s">
        <v>10</v>
      </c>
      <c r="H133" s="12" t="s">
        <v>10</v>
      </c>
      <c r="I133" s="27" t="s">
        <v>136</v>
      </c>
      <c r="J133" s="78">
        <v>3250001</v>
      </c>
      <c r="K133" s="78">
        <v>3750000</v>
      </c>
      <c r="L133" s="77">
        <v>17</v>
      </c>
      <c r="M133" s="78">
        <v>36397768</v>
      </c>
      <c r="N133" s="78">
        <v>36892776</v>
      </c>
      <c r="O133" s="79" t="s">
        <v>17</v>
      </c>
      <c r="P133" s="180" t="s">
        <v>153</v>
      </c>
      <c r="Q133" s="80" t="s">
        <v>14</v>
      </c>
      <c r="U133" s="82"/>
      <c r="V133" s="27"/>
      <c r="W133" s="27"/>
    </row>
    <row r="134" spans="1:23" ht="31" thickBot="1">
      <c r="A134" s="75">
        <v>52</v>
      </c>
      <c r="B134" s="38" t="s">
        <v>135</v>
      </c>
      <c r="C134" s="14" t="s">
        <v>10</v>
      </c>
      <c r="D134" s="14" t="s">
        <v>10</v>
      </c>
      <c r="E134" s="14" t="s">
        <v>10</v>
      </c>
      <c r="F134" s="5" t="s">
        <v>312</v>
      </c>
      <c r="G134" s="14" t="s">
        <v>10</v>
      </c>
      <c r="H134" s="14" t="s">
        <v>10</v>
      </c>
      <c r="I134" s="41" t="s">
        <v>136</v>
      </c>
      <c r="J134" s="42">
        <v>3000001</v>
      </c>
      <c r="K134" s="42">
        <v>3500000</v>
      </c>
      <c r="L134" s="40">
        <v>17</v>
      </c>
      <c r="M134" s="42">
        <v>36148072</v>
      </c>
      <c r="N134" s="42">
        <v>36643275</v>
      </c>
      <c r="O134" s="43" t="s">
        <v>17</v>
      </c>
      <c r="P134" s="177" t="s">
        <v>154</v>
      </c>
      <c r="Q134" s="44" t="s">
        <v>14</v>
      </c>
      <c r="R134" s="45"/>
      <c r="S134" s="45"/>
      <c r="T134" s="45"/>
      <c r="U134" s="47"/>
      <c r="V134" s="27"/>
      <c r="W134" s="27"/>
    </row>
    <row r="135" spans="1:23" ht="91" thickBot="1">
      <c r="A135" s="48">
        <v>55</v>
      </c>
      <c r="B135" s="133" t="s">
        <v>155</v>
      </c>
      <c r="C135" s="16" t="s">
        <v>10</v>
      </c>
      <c r="D135" s="16" t="s">
        <v>10</v>
      </c>
      <c r="E135" s="13" t="s">
        <v>10</v>
      </c>
      <c r="F135" s="14" t="s">
        <v>10</v>
      </c>
      <c r="G135" s="8" t="s">
        <v>313</v>
      </c>
      <c r="H135" s="16" t="s">
        <v>10</v>
      </c>
      <c r="I135" s="52" t="s">
        <v>156</v>
      </c>
      <c r="J135" s="53">
        <v>14250001</v>
      </c>
      <c r="K135" s="53">
        <v>14750000</v>
      </c>
      <c r="L135" s="51">
        <v>15</v>
      </c>
      <c r="M135" s="53">
        <v>17729737</v>
      </c>
      <c r="N135" s="53">
        <v>18235429</v>
      </c>
      <c r="O135" s="54" t="s">
        <v>17</v>
      </c>
      <c r="P135" s="178" t="s">
        <v>157</v>
      </c>
      <c r="Q135" s="55" t="s">
        <v>14</v>
      </c>
      <c r="R135" s="56"/>
      <c r="S135" s="56"/>
      <c r="T135" s="134" t="s">
        <v>277</v>
      </c>
      <c r="U135" s="58"/>
      <c r="V135" s="27"/>
      <c r="W135" s="27"/>
    </row>
    <row r="136" spans="1:23" ht="61" thickBot="1">
      <c r="A136" s="48">
        <v>56</v>
      </c>
      <c r="B136" s="133" t="s">
        <v>155</v>
      </c>
      <c r="C136" s="16" t="s">
        <v>10</v>
      </c>
      <c r="D136" s="16" t="s">
        <v>10</v>
      </c>
      <c r="E136" s="3" t="s">
        <v>311</v>
      </c>
      <c r="F136" s="13" t="s">
        <v>10</v>
      </c>
      <c r="G136" s="14" t="s">
        <v>10</v>
      </c>
      <c r="H136" s="16" t="s">
        <v>10</v>
      </c>
      <c r="I136" s="52" t="s">
        <v>156</v>
      </c>
      <c r="J136" s="53">
        <v>30000001</v>
      </c>
      <c r="K136" s="53">
        <v>30500000</v>
      </c>
      <c r="L136" s="51">
        <v>15</v>
      </c>
      <c r="M136" s="53">
        <v>33500196</v>
      </c>
      <c r="N136" s="53">
        <v>34008930</v>
      </c>
      <c r="O136" s="54" t="s">
        <v>17</v>
      </c>
      <c r="P136" s="178" t="s">
        <v>158</v>
      </c>
      <c r="Q136" s="55" t="s">
        <v>14</v>
      </c>
      <c r="R136" s="110" t="s">
        <v>325</v>
      </c>
      <c r="S136" s="56"/>
      <c r="T136" s="99" t="s">
        <v>253</v>
      </c>
      <c r="U136" s="74"/>
      <c r="V136" s="27"/>
      <c r="W136" s="27"/>
    </row>
    <row r="137" spans="1:23" ht="46" thickBot="1">
      <c r="A137" s="59">
        <v>57</v>
      </c>
      <c r="B137" s="72" t="s">
        <v>155</v>
      </c>
      <c r="C137" s="16" t="s">
        <v>10</v>
      </c>
      <c r="D137" s="16" t="s">
        <v>10</v>
      </c>
      <c r="E137" s="14" t="s">
        <v>10</v>
      </c>
      <c r="F137" s="8" t="s">
        <v>312</v>
      </c>
      <c r="G137" s="13" t="s">
        <v>10</v>
      </c>
      <c r="H137" s="16" t="s">
        <v>10</v>
      </c>
      <c r="I137" s="63" t="s">
        <v>159</v>
      </c>
      <c r="J137" s="64">
        <v>5000001</v>
      </c>
      <c r="K137" s="64">
        <v>5500000</v>
      </c>
      <c r="L137" s="62">
        <v>15</v>
      </c>
      <c r="M137" s="64">
        <v>37454112</v>
      </c>
      <c r="N137" s="64">
        <v>37950522</v>
      </c>
      <c r="O137" s="65" t="s">
        <v>12</v>
      </c>
      <c r="P137" s="179" t="s">
        <v>160</v>
      </c>
      <c r="Q137" s="55" t="s">
        <v>14</v>
      </c>
      <c r="R137" s="56"/>
      <c r="S137" s="56"/>
      <c r="T137" s="99" t="s">
        <v>161</v>
      </c>
      <c r="U137" s="135" t="s">
        <v>260</v>
      </c>
      <c r="V137" s="27"/>
      <c r="W137" s="27"/>
    </row>
    <row r="138" spans="1:23" ht="106" thickBot="1">
      <c r="A138" s="48">
        <v>60</v>
      </c>
      <c r="B138" s="98" t="s">
        <v>162</v>
      </c>
      <c r="C138" s="10" t="s">
        <v>309</v>
      </c>
      <c r="D138" s="50" t="s">
        <v>10</v>
      </c>
      <c r="E138" s="50" t="s">
        <v>10</v>
      </c>
      <c r="F138" s="51" t="s">
        <v>10</v>
      </c>
      <c r="G138" s="51" t="s">
        <v>10</v>
      </c>
      <c r="H138" s="51" t="s">
        <v>10</v>
      </c>
      <c r="I138" s="52" t="s">
        <v>163</v>
      </c>
      <c r="J138" s="53">
        <v>17750001</v>
      </c>
      <c r="K138" s="53">
        <v>18250000</v>
      </c>
      <c r="L138" s="51">
        <v>21</v>
      </c>
      <c r="M138" s="53">
        <v>8119239</v>
      </c>
      <c r="N138" s="53">
        <v>8618574</v>
      </c>
      <c r="O138" s="54" t="s">
        <v>12</v>
      </c>
      <c r="P138" s="178" t="s">
        <v>164</v>
      </c>
      <c r="Q138" s="55" t="s">
        <v>14</v>
      </c>
      <c r="R138" s="56"/>
      <c r="S138" s="110" t="s">
        <v>338</v>
      </c>
      <c r="T138" s="99" t="s">
        <v>261</v>
      </c>
      <c r="U138" s="136"/>
      <c r="V138" s="27"/>
      <c r="W138" s="27"/>
    </row>
    <row r="139" spans="1:23" ht="60">
      <c r="A139" s="75">
        <v>66</v>
      </c>
      <c r="B139" s="114" t="s">
        <v>165</v>
      </c>
      <c r="C139" s="10" t="s">
        <v>309</v>
      </c>
      <c r="D139" s="94" t="s">
        <v>10</v>
      </c>
      <c r="E139" s="94" t="s">
        <v>10</v>
      </c>
      <c r="F139" s="77" t="s">
        <v>10</v>
      </c>
      <c r="G139" s="77" t="s">
        <v>10</v>
      </c>
      <c r="H139" s="77" t="s">
        <v>10</v>
      </c>
      <c r="I139" s="27" t="s">
        <v>166</v>
      </c>
      <c r="J139" s="78">
        <v>13250001</v>
      </c>
      <c r="K139" s="78">
        <v>13750000</v>
      </c>
      <c r="L139" s="77">
        <v>11</v>
      </c>
      <c r="M139" s="78">
        <v>37559423</v>
      </c>
      <c r="N139" s="78">
        <v>38068823</v>
      </c>
      <c r="O139" s="79" t="s">
        <v>17</v>
      </c>
      <c r="P139" s="180" t="s">
        <v>167</v>
      </c>
      <c r="Q139" s="66" t="s">
        <v>14</v>
      </c>
      <c r="R139" s="137" t="s">
        <v>324</v>
      </c>
      <c r="S139" s="137" t="s">
        <v>339</v>
      </c>
      <c r="T139" s="67"/>
      <c r="U139" s="74"/>
      <c r="V139" s="27"/>
      <c r="W139" s="27"/>
    </row>
    <row r="140" spans="1:23" ht="31" thickBot="1">
      <c r="A140" s="75">
        <v>66</v>
      </c>
      <c r="B140" s="114" t="s">
        <v>165</v>
      </c>
      <c r="C140" s="11" t="s">
        <v>309</v>
      </c>
      <c r="D140" s="94" t="s">
        <v>10</v>
      </c>
      <c r="E140" s="94" t="s">
        <v>10</v>
      </c>
      <c r="F140" s="77" t="s">
        <v>10</v>
      </c>
      <c r="G140" s="77" t="s">
        <v>10</v>
      </c>
      <c r="H140" s="77" t="s">
        <v>10</v>
      </c>
      <c r="I140" s="27" t="s">
        <v>166</v>
      </c>
      <c r="J140" s="78">
        <v>13000001</v>
      </c>
      <c r="K140" s="78">
        <v>13500000</v>
      </c>
      <c r="L140" s="77">
        <v>11</v>
      </c>
      <c r="M140" s="78">
        <v>37310228</v>
      </c>
      <c r="N140" s="78">
        <v>37819196</v>
      </c>
      <c r="O140" s="79" t="s">
        <v>17</v>
      </c>
      <c r="P140" s="180" t="s">
        <v>168</v>
      </c>
      <c r="Q140" s="44" t="s">
        <v>14</v>
      </c>
      <c r="R140" s="45"/>
      <c r="S140" s="116" t="s">
        <v>275</v>
      </c>
      <c r="T140" s="45"/>
      <c r="U140" s="47"/>
      <c r="V140" s="27"/>
      <c r="W140" s="27"/>
    </row>
    <row r="141" spans="1:23" ht="31" thickBot="1">
      <c r="A141" s="59">
        <v>68</v>
      </c>
      <c r="B141" s="112" t="s">
        <v>165</v>
      </c>
      <c r="C141" s="13" t="s">
        <v>10</v>
      </c>
      <c r="D141" s="10" t="s">
        <v>310</v>
      </c>
      <c r="E141" s="13" t="s">
        <v>10</v>
      </c>
      <c r="F141" s="12" t="s">
        <v>10</v>
      </c>
      <c r="G141" s="13" t="s">
        <v>10</v>
      </c>
      <c r="H141" s="13" t="s">
        <v>10</v>
      </c>
      <c r="I141" s="63" t="s">
        <v>169</v>
      </c>
      <c r="J141" s="64">
        <v>1250001</v>
      </c>
      <c r="K141" s="64">
        <v>1750000</v>
      </c>
      <c r="L141" s="62">
        <v>11</v>
      </c>
      <c r="M141" s="64">
        <v>7247810</v>
      </c>
      <c r="N141" s="64">
        <v>7754479</v>
      </c>
      <c r="O141" s="65" t="s">
        <v>12</v>
      </c>
      <c r="P141" s="179" t="s">
        <v>170</v>
      </c>
      <c r="Q141" s="66" t="s">
        <v>14</v>
      </c>
      <c r="R141" s="67"/>
      <c r="S141" s="138" t="s">
        <v>276</v>
      </c>
      <c r="T141" s="67"/>
      <c r="U141" s="74"/>
      <c r="V141" s="27"/>
      <c r="W141" s="27"/>
    </row>
    <row r="142" spans="1:23" ht="18" thickBot="1">
      <c r="A142" s="75">
        <v>68</v>
      </c>
      <c r="B142" s="114" t="s">
        <v>165</v>
      </c>
      <c r="C142" s="12" t="s">
        <v>10</v>
      </c>
      <c r="D142" s="11" t="s">
        <v>310</v>
      </c>
      <c r="E142" s="12" t="s">
        <v>10</v>
      </c>
      <c r="F142" s="12" t="s">
        <v>10</v>
      </c>
      <c r="G142" s="12" t="s">
        <v>10</v>
      </c>
      <c r="H142" s="12" t="s">
        <v>10</v>
      </c>
      <c r="I142" s="27" t="s">
        <v>169</v>
      </c>
      <c r="J142" s="78">
        <v>1500001</v>
      </c>
      <c r="K142" s="78">
        <v>2000000</v>
      </c>
      <c r="L142" s="77">
        <v>11</v>
      </c>
      <c r="M142" s="78">
        <v>6997661</v>
      </c>
      <c r="N142" s="78">
        <v>7495963</v>
      </c>
      <c r="O142" s="79" t="s">
        <v>12</v>
      </c>
      <c r="P142" s="180"/>
      <c r="Q142" s="80" t="s">
        <v>14</v>
      </c>
      <c r="U142" s="82"/>
      <c r="V142" s="27"/>
      <c r="W142" s="27"/>
    </row>
    <row r="143" spans="1:23">
      <c r="A143" s="75">
        <v>68</v>
      </c>
      <c r="B143" s="114" t="s">
        <v>165</v>
      </c>
      <c r="C143" s="12" t="s">
        <v>10</v>
      </c>
      <c r="D143" s="12" t="s">
        <v>10</v>
      </c>
      <c r="E143" s="12" t="s">
        <v>10</v>
      </c>
      <c r="F143" s="12" t="s">
        <v>10</v>
      </c>
      <c r="G143" s="12" t="s">
        <v>10</v>
      </c>
      <c r="H143" s="12" t="s">
        <v>10</v>
      </c>
      <c r="I143" s="27" t="s">
        <v>169</v>
      </c>
      <c r="J143" s="78">
        <v>1750001</v>
      </c>
      <c r="K143" s="78">
        <v>2250000</v>
      </c>
      <c r="L143" s="77">
        <v>11</v>
      </c>
      <c r="M143" s="78">
        <v>6742579</v>
      </c>
      <c r="N143" s="78">
        <v>7247810</v>
      </c>
      <c r="O143" s="79" t="s">
        <v>12</v>
      </c>
      <c r="P143" s="180"/>
      <c r="Q143" s="80" t="s">
        <v>14</v>
      </c>
      <c r="U143" s="82"/>
      <c r="V143" s="27"/>
      <c r="W143" s="27"/>
    </row>
    <row r="144" spans="1:23">
      <c r="A144" s="75">
        <v>68</v>
      </c>
      <c r="B144" s="114" t="s">
        <v>165</v>
      </c>
      <c r="C144" s="12" t="s">
        <v>10</v>
      </c>
      <c r="D144" s="12" t="s">
        <v>10</v>
      </c>
      <c r="E144" s="12" t="s">
        <v>10</v>
      </c>
      <c r="F144" s="12" t="s">
        <v>10</v>
      </c>
      <c r="G144" s="12" t="s">
        <v>10</v>
      </c>
      <c r="H144" s="12" t="s">
        <v>10</v>
      </c>
      <c r="I144" s="27" t="s">
        <v>169</v>
      </c>
      <c r="J144" s="78">
        <v>2000001</v>
      </c>
      <c r="K144" s="78">
        <v>2500000</v>
      </c>
      <c r="L144" s="77">
        <v>11</v>
      </c>
      <c r="M144" s="78">
        <v>6487006</v>
      </c>
      <c r="N144" s="78">
        <v>6997661</v>
      </c>
      <c r="O144" s="79" t="s">
        <v>12</v>
      </c>
      <c r="P144" s="180"/>
      <c r="Q144" s="80" t="s">
        <v>14</v>
      </c>
      <c r="U144" s="82"/>
      <c r="V144" s="27"/>
      <c r="W144" s="27"/>
    </row>
    <row r="145" spans="1:23" ht="16" thickBot="1">
      <c r="A145" s="75">
        <v>68</v>
      </c>
      <c r="B145" s="114" t="s">
        <v>165</v>
      </c>
      <c r="C145" s="12" t="s">
        <v>10</v>
      </c>
      <c r="D145" s="12" t="s">
        <v>10</v>
      </c>
      <c r="E145" s="12" t="s">
        <v>10</v>
      </c>
      <c r="F145" s="12" t="s">
        <v>10</v>
      </c>
      <c r="G145" s="12" t="s">
        <v>10</v>
      </c>
      <c r="H145" s="12" t="s">
        <v>10</v>
      </c>
      <c r="I145" s="27" t="s">
        <v>169</v>
      </c>
      <c r="J145" s="78">
        <v>2250001</v>
      </c>
      <c r="K145" s="78">
        <v>2750000</v>
      </c>
      <c r="L145" s="77">
        <v>11</v>
      </c>
      <c r="M145" s="78">
        <v>6238160</v>
      </c>
      <c r="N145" s="78">
        <v>6742579</v>
      </c>
      <c r="O145" s="79" t="s">
        <v>12</v>
      </c>
      <c r="P145" s="180"/>
      <c r="Q145" s="80" t="s">
        <v>14</v>
      </c>
      <c r="U145" s="82"/>
      <c r="V145" s="27"/>
      <c r="W145" s="27"/>
    </row>
    <row r="146" spans="1:23" ht="17">
      <c r="A146" s="75">
        <v>68</v>
      </c>
      <c r="B146" s="114" t="s">
        <v>165</v>
      </c>
      <c r="C146" s="12" t="s">
        <v>10</v>
      </c>
      <c r="D146" s="12" t="s">
        <v>10</v>
      </c>
      <c r="E146" s="12" t="s">
        <v>10</v>
      </c>
      <c r="F146" s="4" t="s">
        <v>312</v>
      </c>
      <c r="G146" s="12" t="s">
        <v>10</v>
      </c>
      <c r="H146" s="12" t="s">
        <v>10</v>
      </c>
      <c r="I146" s="27" t="s">
        <v>169</v>
      </c>
      <c r="J146" s="78">
        <v>2500001</v>
      </c>
      <c r="K146" s="78">
        <v>3000000</v>
      </c>
      <c r="L146" s="77">
        <v>11</v>
      </c>
      <c r="M146" s="78">
        <v>5986349</v>
      </c>
      <c r="N146" s="78">
        <v>6487006</v>
      </c>
      <c r="O146" s="79" t="s">
        <v>12</v>
      </c>
      <c r="P146" s="180" t="s">
        <v>171</v>
      </c>
      <c r="Q146" s="80" t="s">
        <v>14</v>
      </c>
      <c r="U146" s="82"/>
      <c r="V146" s="27"/>
      <c r="W146" s="27"/>
    </row>
    <row r="147" spans="1:23" ht="30">
      <c r="A147" s="75">
        <v>68</v>
      </c>
      <c r="B147" s="114" t="s">
        <v>165</v>
      </c>
      <c r="C147" s="12" t="s">
        <v>10</v>
      </c>
      <c r="D147" s="12" t="s">
        <v>10</v>
      </c>
      <c r="E147" s="12" t="s">
        <v>10</v>
      </c>
      <c r="F147" s="7" t="s">
        <v>312</v>
      </c>
      <c r="G147" s="12" t="s">
        <v>10</v>
      </c>
      <c r="H147" s="12" t="s">
        <v>10</v>
      </c>
      <c r="I147" s="27" t="s">
        <v>169</v>
      </c>
      <c r="J147" s="78">
        <v>2750001</v>
      </c>
      <c r="K147" s="78">
        <v>3250000</v>
      </c>
      <c r="L147" s="77">
        <v>11</v>
      </c>
      <c r="M147" s="78">
        <v>5731860</v>
      </c>
      <c r="N147" s="78">
        <v>6238160</v>
      </c>
      <c r="O147" s="79" t="s">
        <v>12</v>
      </c>
      <c r="P147" s="180" t="s">
        <v>172</v>
      </c>
      <c r="Q147" s="80" t="s">
        <v>14</v>
      </c>
      <c r="U147" s="105"/>
      <c r="V147" s="27"/>
      <c r="W147" s="27"/>
    </row>
    <row r="148" spans="1:23" ht="30">
      <c r="A148" s="75">
        <v>68</v>
      </c>
      <c r="B148" s="114" t="s">
        <v>165</v>
      </c>
      <c r="C148" s="12" t="s">
        <v>10</v>
      </c>
      <c r="D148" s="12" t="s">
        <v>10</v>
      </c>
      <c r="E148" s="12" t="s">
        <v>10</v>
      </c>
      <c r="F148" s="6" t="s">
        <v>10</v>
      </c>
      <c r="G148" s="12" t="s">
        <v>10</v>
      </c>
      <c r="H148" s="12" t="s">
        <v>10</v>
      </c>
      <c r="I148" s="27" t="s">
        <v>169</v>
      </c>
      <c r="J148" s="78">
        <v>3000001</v>
      </c>
      <c r="K148" s="78">
        <v>3500000</v>
      </c>
      <c r="L148" s="77">
        <v>11</v>
      </c>
      <c r="M148" s="78">
        <v>5487517</v>
      </c>
      <c r="N148" s="78">
        <v>5986349</v>
      </c>
      <c r="O148" s="79" t="s">
        <v>12</v>
      </c>
      <c r="P148" s="180" t="s">
        <v>173</v>
      </c>
      <c r="Q148" s="80" t="s">
        <v>14</v>
      </c>
      <c r="U148" s="105"/>
      <c r="V148" s="27"/>
      <c r="W148" s="27"/>
    </row>
    <row r="149" spans="1:23" ht="45">
      <c r="A149" s="75">
        <v>68</v>
      </c>
      <c r="B149" s="114" t="s">
        <v>165</v>
      </c>
      <c r="C149" s="12" t="s">
        <v>10</v>
      </c>
      <c r="D149" s="12" t="s">
        <v>10</v>
      </c>
      <c r="E149" s="12" t="s">
        <v>10</v>
      </c>
      <c r="F149" s="6" t="s">
        <v>10</v>
      </c>
      <c r="G149" s="12" t="s">
        <v>10</v>
      </c>
      <c r="H149" s="12" t="s">
        <v>10</v>
      </c>
      <c r="I149" s="27" t="s">
        <v>169</v>
      </c>
      <c r="J149" s="78">
        <v>3250001</v>
      </c>
      <c r="K149" s="78">
        <v>3750000</v>
      </c>
      <c r="L149" s="77">
        <v>11</v>
      </c>
      <c r="M149" s="78">
        <v>5227186</v>
      </c>
      <c r="N149" s="78">
        <v>5731860</v>
      </c>
      <c r="O149" s="79" t="s">
        <v>12</v>
      </c>
      <c r="P149" s="180" t="s">
        <v>174</v>
      </c>
      <c r="Q149" s="80" t="s">
        <v>14</v>
      </c>
      <c r="U149" s="105"/>
      <c r="V149" s="27"/>
      <c r="W149" s="27"/>
    </row>
    <row r="150" spans="1:23" ht="45">
      <c r="A150" s="75">
        <v>68</v>
      </c>
      <c r="B150" s="114" t="s">
        <v>165</v>
      </c>
      <c r="C150" s="12" t="s">
        <v>10</v>
      </c>
      <c r="D150" s="12" t="s">
        <v>10</v>
      </c>
      <c r="E150" s="12" t="s">
        <v>10</v>
      </c>
      <c r="F150" s="7" t="s">
        <v>312</v>
      </c>
      <c r="G150" s="12" t="s">
        <v>10</v>
      </c>
      <c r="H150" s="12" t="s">
        <v>10</v>
      </c>
      <c r="I150" s="27" t="s">
        <v>169</v>
      </c>
      <c r="J150" s="78">
        <v>3500001</v>
      </c>
      <c r="K150" s="78">
        <v>4000000</v>
      </c>
      <c r="L150" s="77">
        <v>11</v>
      </c>
      <c r="M150" s="78">
        <v>4972780</v>
      </c>
      <c r="N150" s="78">
        <v>5487517</v>
      </c>
      <c r="O150" s="79" t="s">
        <v>12</v>
      </c>
      <c r="P150" s="180" t="s">
        <v>175</v>
      </c>
      <c r="Q150" s="80" t="s">
        <v>14</v>
      </c>
      <c r="U150" s="105"/>
      <c r="V150" s="27"/>
      <c r="W150" s="27"/>
    </row>
    <row r="151" spans="1:23" ht="30">
      <c r="A151" s="75">
        <v>68</v>
      </c>
      <c r="B151" s="114" t="s">
        <v>165</v>
      </c>
      <c r="C151" s="12" t="s">
        <v>10</v>
      </c>
      <c r="D151" s="12" t="s">
        <v>10</v>
      </c>
      <c r="E151" s="12" t="s">
        <v>10</v>
      </c>
      <c r="F151" s="7" t="s">
        <v>312</v>
      </c>
      <c r="G151" s="12" t="s">
        <v>10</v>
      </c>
      <c r="H151" s="12" t="s">
        <v>10</v>
      </c>
      <c r="I151" s="27" t="s">
        <v>169</v>
      </c>
      <c r="J151" s="78">
        <v>3750001</v>
      </c>
      <c r="K151" s="78">
        <v>4250000</v>
      </c>
      <c r="L151" s="77">
        <v>11</v>
      </c>
      <c r="M151" s="78">
        <v>4725930</v>
      </c>
      <c r="N151" s="78">
        <v>5227186</v>
      </c>
      <c r="O151" s="79" t="s">
        <v>12</v>
      </c>
      <c r="P151" s="180" t="s">
        <v>176</v>
      </c>
      <c r="Q151" s="80" t="s">
        <v>14</v>
      </c>
      <c r="U151" s="105"/>
      <c r="V151" s="27"/>
      <c r="W151" s="27"/>
    </row>
    <row r="152" spans="1:23" ht="17">
      <c r="A152" s="75">
        <v>68</v>
      </c>
      <c r="B152" s="114" t="s">
        <v>165</v>
      </c>
      <c r="C152" s="12" t="s">
        <v>10</v>
      </c>
      <c r="D152" s="12" t="s">
        <v>10</v>
      </c>
      <c r="E152" s="12" t="s">
        <v>10</v>
      </c>
      <c r="F152" s="7" t="s">
        <v>312</v>
      </c>
      <c r="G152" s="12" t="s">
        <v>10</v>
      </c>
      <c r="H152" s="12" t="s">
        <v>10</v>
      </c>
      <c r="I152" s="27" t="s">
        <v>169</v>
      </c>
      <c r="J152" s="78">
        <v>4000001</v>
      </c>
      <c r="K152" s="78">
        <v>4500000</v>
      </c>
      <c r="L152" s="77">
        <v>11</v>
      </c>
      <c r="M152" s="78">
        <v>4475736</v>
      </c>
      <c r="N152" s="78">
        <v>4972759</v>
      </c>
      <c r="O152" s="79" t="s">
        <v>12</v>
      </c>
      <c r="P152" s="180" t="s">
        <v>177</v>
      </c>
      <c r="Q152" s="80" t="s">
        <v>14</v>
      </c>
      <c r="U152" s="105"/>
      <c r="V152" s="27"/>
      <c r="W152" s="27"/>
    </row>
    <row r="153" spans="1:23" ht="17">
      <c r="A153" s="75">
        <v>68</v>
      </c>
      <c r="B153" s="114" t="s">
        <v>165</v>
      </c>
      <c r="C153" s="12" t="s">
        <v>10</v>
      </c>
      <c r="D153" s="12" t="s">
        <v>10</v>
      </c>
      <c r="E153" s="12" t="s">
        <v>10</v>
      </c>
      <c r="F153" s="7" t="s">
        <v>312</v>
      </c>
      <c r="G153" s="12" t="s">
        <v>10</v>
      </c>
      <c r="H153" s="12" t="s">
        <v>10</v>
      </c>
      <c r="I153" s="27" t="s">
        <v>169</v>
      </c>
      <c r="J153" s="78">
        <v>4250001</v>
      </c>
      <c r="K153" s="78">
        <v>4750000</v>
      </c>
      <c r="L153" s="77">
        <v>11</v>
      </c>
      <c r="M153" s="78">
        <v>4224250</v>
      </c>
      <c r="N153" s="78">
        <v>4725930</v>
      </c>
      <c r="O153" s="79" t="s">
        <v>12</v>
      </c>
      <c r="P153" s="180" t="s">
        <v>178</v>
      </c>
      <c r="Q153" s="80" t="s">
        <v>14</v>
      </c>
      <c r="U153" s="105"/>
      <c r="V153" s="27"/>
      <c r="W153" s="27"/>
    </row>
    <row r="154" spans="1:23" ht="17">
      <c r="A154" s="75">
        <v>68</v>
      </c>
      <c r="B154" s="114" t="s">
        <v>165</v>
      </c>
      <c r="C154" s="12" t="s">
        <v>10</v>
      </c>
      <c r="D154" s="12" t="s">
        <v>10</v>
      </c>
      <c r="E154" s="12" t="s">
        <v>10</v>
      </c>
      <c r="F154" s="7" t="s">
        <v>312</v>
      </c>
      <c r="G154" s="12" t="s">
        <v>10</v>
      </c>
      <c r="H154" s="12" t="s">
        <v>10</v>
      </c>
      <c r="I154" s="27" t="s">
        <v>169</v>
      </c>
      <c r="J154" s="78">
        <v>4500001</v>
      </c>
      <c r="K154" s="78">
        <v>5000000</v>
      </c>
      <c r="L154" s="77">
        <v>11</v>
      </c>
      <c r="M154" s="78">
        <v>3968571</v>
      </c>
      <c r="N154" s="78">
        <v>4475736</v>
      </c>
      <c r="O154" s="79" t="s">
        <v>12</v>
      </c>
      <c r="P154" s="180" t="s">
        <v>178</v>
      </c>
      <c r="Q154" s="80" t="s">
        <v>14</v>
      </c>
      <c r="U154" s="105"/>
      <c r="V154" s="27"/>
      <c r="W154" s="27"/>
    </row>
    <row r="155" spans="1:23" ht="17">
      <c r="A155" s="75">
        <v>68</v>
      </c>
      <c r="B155" s="114" t="s">
        <v>165</v>
      </c>
      <c r="C155" s="12" t="s">
        <v>10</v>
      </c>
      <c r="D155" s="12" t="s">
        <v>10</v>
      </c>
      <c r="E155" s="12" t="s">
        <v>10</v>
      </c>
      <c r="F155" s="7" t="s">
        <v>312</v>
      </c>
      <c r="G155" s="12" t="s">
        <v>10</v>
      </c>
      <c r="H155" s="12" t="s">
        <v>10</v>
      </c>
      <c r="I155" s="27" t="s">
        <v>169</v>
      </c>
      <c r="J155" s="78">
        <v>4750001</v>
      </c>
      <c r="K155" s="78">
        <v>5250000</v>
      </c>
      <c r="L155" s="77">
        <v>11</v>
      </c>
      <c r="M155" s="78">
        <v>3714595</v>
      </c>
      <c r="N155" s="78">
        <v>4224250</v>
      </c>
      <c r="O155" s="79" t="s">
        <v>12</v>
      </c>
      <c r="P155" s="180"/>
      <c r="Q155" s="80" t="s">
        <v>14</v>
      </c>
      <c r="U155" s="105"/>
      <c r="V155" s="27"/>
      <c r="W155" s="27"/>
    </row>
    <row r="156" spans="1:23" ht="17">
      <c r="A156" s="75">
        <v>68</v>
      </c>
      <c r="B156" s="114" t="s">
        <v>165</v>
      </c>
      <c r="C156" s="12" t="s">
        <v>10</v>
      </c>
      <c r="D156" s="12" t="s">
        <v>10</v>
      </c>
      <c r="E156" s="12" t="s">
        <v>10</v>
      </c>
      <c r="F156" s="7" t="s">
        <v>312</v>
      </c>
      <c r="G156" s="12" t="s">
        <v>10</v>
      </c>
      <c r="H156" s="12" t="s">
        <v>10</v>
      </c>
      <c r="I156" s="27" t="s">
        <v>169</v>
      </c>
      <c r="J156" s="78">
        <v>5000001</v>
      </c>
      <c r="K156" s="78">
        <v>5500000</v>
      </c>
      <c r="L156" s="77">
        <v>11</v>
      </c>
      <c r="M156" s="78">
        <v>3490975</v>
      </c>
      <c r="N156" s="78">
        <v>3968571</v>
      </c>
      <c r="O156" s="79" t="s">
        <v>12</v>
      </c>
      <c r="P156" s="180" t="s">
        <v>179</v>
      </c>
      <c r="Q156" s="80" t="s">
        <v>14</v>
      </c>
      <c r="U156" s="105"/>
      <c r="V156" s="27"/>
      <c r="W156" s="27"/>
    </row>
    <row r="157" spans="1:23" ht="45">
      <c r="A157" s="75">
        <v>68</v>
      </c>
      <c r="B157" s="114" t="s">
        <v>165</v>
      </c>
      <c r="C157" s="12" t="s">
        <v>10</v>
      </c>
      <c r="D157" s="12" t="s">
        <v>10</v>
      </c>
      <c r="E157" s="12" t="s">
        <v>10</v>
      </c>
      <c r="F157" s="7" t="s">
        <v>312</v>
      </c>
      <c r="G157" s="12" t="s">
        <v>10</v>
      </c>
      <c r="H157" s="12" t="s">
        <v>10</v>
      </c>
      <c r="I157" s="27" t="s">
        <v>169</v>
      </c>
      <c r="J157" s="78">
        <v>5250001</v>
      </c>
      <c r="K157" s="78">
        <v>5750000</v>
      </c>
      <c r="L157" s="77">
        <v>11</v>
      </c>
      <c r="M157" s="78">
        <v>3248330</v>
      </c>
      <c r="N157" s="78">
        <v>3714796</v>
      </c>
      <c r="O157" s="79" t="s">
        <v>12</v>
      </c>
      <c r="P157" s="180" t="s">
        <v>180</v>
      </c>
      <c r="Q157" s="80" t="s">
        <v>14</v>
      </c>
      <c r="T157" s="117" t="s">
        <v>274</v>
      </c>
      <c r="U157" s="105"/>
      <c r="V157" s="27"/>
      <c r="W157" s="27"/>
    </row>
    <row r="158" spans="1:23" ht="30">
      <c r="A158" s="75">
        <v>68</v>
      </c>
      <c r="B158" s="114" t="s">
        <v>165</v>
      </c>
      <c r="C158" s="12" t="s">
        <v>10</v>
      </c>
      <c r="D158" s="12" t="s">
        <v>10</v>
      </c>
      <c r="E158" s="12" t="s">
        <v>10</v>
      </c>
      <c r="F158" s="7" t="s">
        <v>312</v>
      </c>
      <c r="G158" s="12" t="s">
        <v>10</v>
      </c>
      <c r="H158" s="12" t="s">
        <v>10</v>
      </c>
      <c r="I158" s="27" t="s">
        <v>169</v>
      </c>
      <c r="J158" s="78">
        <v>5500001</v>
      </c>
      <c r="K158" s="78">
        <v>6000000</v>
      </c>
      <c r="L158" s="77">
        <v>11</v>
      </c>
      <c r="M158" s="78">
        <v>3003805</v>
      </c>
      <c r="N158" s="78">
        <v>3490975</v>
      </c>
      <c r="O158" s="79" t="s">
        <v>12</v>
      </c>
      <c r="P158" s="180" t="s">
        <v>181</v>
      </c>
      <c r="Q158" s="80" t="s">
        <v>14</v>
      </c>
      <c r="U158" s="105"/>
      <c r="V158" s="27"/>
      <c r="W158" s="27"/>
    </row>
    <row r="159" spans="1:23" ht="45">
      <c r="A159" s="75">
        <v>68</v>
      </c>
      <c r="B159" s="114" t="s">
        <v>165</v>
      </c>
      <c r="C159" s="12" t="s">
        <v>10</v>
      </c>
      <c r="D159" s="12" t="s">
        <v>10</v>
      </c>
      <c r="E159" s="12" t="s">
        <v>10</v>
      </c>
      <c r="F159" s="7" t="s">
        <v>312</v>
      </c>
      <c r="G159" s="12" t="s">
        <v>10</v>
      </c>
      <c r="H159" s="12" t="s">
        <v>10</v>
      </c>
      <c r="I159" s="27" t="s">
        <v>169</v>
      </c>
      <c r="J159" s="78">
        <v>5750001</v>
      </c>
      <c r="K159" s="78">
        <v>6250000</v>
      </c>
      <c r="L159" s="77">
        <v>11</v>
      </c>
      <c r="M159" s="78">
        <v>2739984</v>
      </c>
      <c r="N159" s="78">
        <v>3248330</v>
      </c>
      <c r="O159" s="79" t="s">
        <v>12</v>
      </c>
      <c r="P159" s="180" t="s">
        <v>182</v>
      </c>
      <c r="Q159" s="80" t="s">
        <v>14</v>
      </c>
      <c r="T159" s="117" t="s">
        <v>273</v>
      </c>
      <c r="U159" s="105"/>
      <c r="V159" s="27"/>
      <c r="W159" s="27"/>
    </row>
    <row r="160" spans="1:23" ht="60">
      <c r="A160" s="75">
        <v>68</v>
      </c>
      <c r="B160" s="114" t="s">
        <v>165</v>
      </c>
      <c r="C160" s="12" t="s">
        <v>10</v>
      </c>
      <c r="D160" s="12" t="s">
        <v>10</v>
      </c>
      <c r="E160" s="12" t="s">
        <v>10</v>
      </c>
      <c r="F160" s="7" t="s">
        <v>312</v>
      </c>
      <c r="G160" s="12" t="s">
        <v>10</v>
      </c>
      <c r="H160" s="12" t="s">
        <v>10</v>
      </c>
      <c r="I160" s="27" t="s">
        <v>169</v>
      </c>
      <c r="J160" s="78">
        <v>6000001</v>
      </c>
      <c r="K160" s="78">
        <v>6500000</v>
      </c>
      <c r="L160" s="77">
        <v>11</v>
      </c>
      <c r="M160" s="78">
        <v>2486148</v>
      </c>
      <c r="N160" s="78">
        <v>3003805</v>
      </c>
      <c r="O160" s="79" t="s">
        <v>12</v>
      </c>
      <c r="P160" s="180" t="s">
        <v>183</v>
      </c>
      <c r="Q160" s="80" t="s">
        <v>14</v>
      </c>
      <c r="U160" s="105"/>
      <c r="V160" s="27"/>
      <c r="W160" s="27"/>
    </row>
    <row r="161" spans="1:23" ht="30">
      <c r="A161" s="75">
        <v>68</v>
      </c>
      <c r="B161" s="114" t="s">
        <v>165</v>
      </c>
      <c r="C161" s="12" t="s">
        <v>10</v>
      </c>
      <c r="D161" s="12" t="s">
        <v>10</v>
      </c>
      <c r="E161" s="12" t="s">
        <v>10</v>
      </c>
      <c r="F161" s="6" t="s">
        <v>10</v>
      </c>
      <c r="G161" s="12" t="s">
        <v>10</v>
      </c>
      <c r="H161" s="12" t="s">
        <v>10</v>
      </c>
      <c r="I161" s="27" t="s">
        <v>169</v>
      </c>
      <c r="J161" s="78">
        <v>6250001</v>
      </c>
      <c r="K161" s="78">
        <v>6750000</v>
      </c>
      <c r="L161" s="77">
        <v>11</v>
      </c>
      <c r="M161" s="78">
        <v>2241452</v>
      </c>
      <c r="N161" s="78">
        <v>2739983</v>
      </c>
      <c r="O161" s="79" t="s">
        <v>12</v>
      </c>
      <c r="P161" s="180" t="s">
        <v>184</v>
      </c>
      <c r="Q161" s="80" t="s">
        <v>14</v>
      </c>
      <c r="U161" s="105"/>
      <c r="V161" s="27"/>
      <c r="W161" s="27"/>
    </row>
    <row r="162" spans="1:23" ht="17">
      <c r="A162" s="75">
        <v>68</v>
      </c>
      <c r="B162" s="114" t="s">
        <v>165</v>
      </c>
      <c r="C162" s="12" t="s">
        <v>10</v>
      </c>
      <c r="D162" s="12" t="s">
        <v>10</v>
      </c>
      <c r="E162" s="12" t="s">
        <v>10</v>
      </c>
      <c r="F162" s="7" t="s">
        <v>312</v>
      </c>
      <c r="G162" s="12" t="s">
        <v>10</v>
      </c>
      <c r="H162" s="12" t="s">
        <v>10</v>
      </c>
      <c r="I162" s="27" t="s">
        <v>169</v>
      </c>
      <c r="J162" s="78">
        <v>6500001</v>
      </c>
      <c r="K162" s="78">
        <v>7000000</v>
      </c>
      <c r="L162" s="77">
        <v>11</v>
      </c>
      <c r="M162" s="78">
        <v>1992277</v>
      </c>
      <c r="N162" s="78">
        <v>2486148</v>
      </c>
      <c r="O162" s="79" t="s">
        <v>12</v>
      </c>
      <c r="P162" s="180" t="s">
        <v>185</v>
      </c>
      <c r="Q162" s="80" t="s">
        <v>14</v>
      </c>
      <c r="U162" s="105"/>
      <c r="V162" s="27"/>
      <c r="W162" s="27"/>
    </row>
    <row r="163" spans="1:23" ht="46" thickBot="1">
      <c r="A163" s="37">
        <v>68</v>
      </c>
      <c r="B163" s="118" t="s">
        <v>165</v>
      </c>
      <c r="C163" s="12" t="s">
        <v>10</v>
      </c>
      <c r="D163" s="12" t="s">
        <v>10</v>
      </c>
      <c r="E163" s="12" t="s">
        <v>10</v>
      </c>
      <c r="F163" s="5" t="s">
        <v>312</v>
      </c>
      <c r="G163" s="12" t="s">
        <v>10</v>
      </c>
      <c r="H163" s="12" t="s">
        <v>10</v>
      </c>
      <c r="I163" s="41" t="s">
        <v>169</v>
      </c>
      <c r="J163" s="42">
        <v>6750001</v>
      </c>
      <c r="K163" s="42">
        <v>7250000</v>
      </c>
      <c r="L163" s="40">
        <v>11</v>
      </c>
      <c r="M163" s="42">
        <v>1741051</v>
      </c>
      <c r="N163" s="42">
        <v>2239154</v>
      </c>
      <c r="O163" s="43" t="s">
        <v>12</v>
      </c>
      <c r="P163" s="177" t="s">
        <v>186</v>
      </c>
      <c r="Q163" s="80" t="s">
        <v>14</v>
      </c>
      <c r="U163" s="119" t="s">
        <v>262</v>
      </c>
      <c r="V163" s="27"/>
      <c r="W163" s="27"/>
    </row>
    <row r="164" spans="1:23" ht="17">
      <c r="A164" s="59">
        <v>69</v>
      </c>
      <c r="B164" s="112" t="s">
        <v>165</v>
      </c>
      <c r="C164" s="13" t="s">
        <v>10</v>
      </c>
      <c r="D164" s="13" t="s">
        <v>10</v>
      </c>
      <c r="E164" s="13" t="s">
        <v>10</v>
      </c>
      <c r="F164" s="4" t="s">
        <v>312</v>
      </c>
      <c r="G164" s="13" t="s">
        <v>10</v>
      </c>
      <c r="H164" s="13" t="s">
        <v>10</v>
      </c>
      <c r="I164" s="63" t="s">
        <v>187</v>
      </c>
      <c r="J164" s="64">
        <v>500001</v>
      </c>
      <c r="K164" s="64">
        <v>780008</v>
      </c>
      <c r="L164" s="62">
        <v>11</v>
      </c>
      <c r="M164" s="64">
        <v>1337221</v>
      </c>
      <c r="N164" s="64">
        <v>1595485</v>
      </c>
      <c r="O164" s="65" t="s">
        <v>17</v>
      </c>
      <c r="P164" s="179" t="s">
        <v>188</v>
      </c>
      <c r="Q164" s="66" t="s">
        <v>14</v>
      </c>
      <c r="R164" s="67"/>
      <c r="S164" s="67"/>
      <c r="T164" s="67"/>
      <c r="U164" s="74"/>
      <c r="V164" s="27"/>
      <c r="W164" s="27"/>
    </row>
    <row r="165" spans="1:23" ht="61" thickBot="1">
      <c r="A165" s="37">
        <v>69</v>
      </c>
      <c r="B165" s="118" t="s">
        <v>165</v>
      </c>
      <c r="C165" s="14" t="s">
        <v>10</v>
      </c>
      <c r="D165" s="14" t="s">
        <v>10</v>
      </c>
      <c r="E165" s="14" t="s">
        <v>10</v>
      </c>
      <c r="F165" s="5" t="s">
        <v>312</v>
      </c>
      <c r="G165" s="14" t="s">
        <v>10</v>
      </c>
      <c r="H165" s="14" t="s">
        <v>10</v>
      </c>
      <c r="I165" s="41" t="s">
        <v>187</v>
      </c>
      <c r="J165" s="42">
        <v>250001</v>
      </c>
      <c r="K165" s="42">
        <v>750000</v>
      </c>
      <c r="L165" s="40">
        <v>11</v>
      </c>
      <c r="M165" s="42">
        <v>1076484</v>
      </c>
      <c r="N165" s="42">
        <v>1588719</v>
      </c>
      <c r="O165" s="43" t="s">
        <v>17</v>
      </c>
      <c r="P165" s="177" t="s">
        <v>189</v>
      </c>
      <c r="Q165" s="44" t="s">
        <v>14</v>
      </c>
      <c r="R165" s="45"/>
      <c r="S165" s="40"/>
      <c r="T165" s="40"/>
      <c r="U165" s="86" t="s">
        <v>263</v>
      </c>
      <c r="V165" s="27"/>
      <c r="W165" s="27"/>
    </row>
    <row r="166" spans="1:23" ht="76" thickBot="1">
      <c r="A166" s="37">
        <v>70</v>
      </c>
      <c r="B166" s="118" t="s">
        <v>165</v>
      </c>
      <c r="C166" s="16" t="s">
        <v>10</v>
      </c>
      <c r="D166" s="16" t="s">
        <v>10</v>
      </c>
      <c r="E166" s="16" t="s">
        <v>10</v>
      </c>
      <c r="F166" s="8" t="s">
        <v>316</v>
      </c>
      <c r="G166" s="16" t="s">
        <v>10</v>
      </c>
      <c r="H166" s="16" t="s">
        <v>10</v>
      </c>
      <c r="I166" s="41" t="s">
        <v>190</v>
      </c>
      <c r="J166" s="42">
        <v>1</v>
      </c>
      <c r="K166" s="42">
        <v>500000</v>
      </c>
      <c r="L166" s="40">
        <v>11</v>
      </c>
      <c r="M166" s="42">
        <v>144896</v>
      </c>
      <c r="N166" s="42">
        <v>590626</v>
      </c>
      <c r="O166" s="43" t="s">
        <v>12</v>
      </c>
      <c r="P166" s="177" t="s">
        <v>191</v>
      </c>
      <c r="Q166" s="44" t="s">
        <v>14</v>
      </c>
      <c r="R166" s="45"/>
      <c r="S166" s="45"/>
      <c r="T166" s="139" t="s">
        <v>266</v>
      </c>
      <c r="U166" s="58"/>
      <c r="V166" s="27"/>
      <c r="W166" s="27"/>
    </row>
    <row r="167" spans="1:23" ht="50" customHeight="1" thickBot="1">
      <c r="A167" s="59">
        <v>76</v>
      </c>
      <c r="B167" s="112" t="s">
        <v>192</v>
      </c>
      <c r="C167" s="13" t="s">
        <v>10</v>
      </c>
      <c r="D167" s="13" t="s">
        <v>10</v>
      </c>
      <c r="E167" s="13" t="s">
        <v>10</v>
      </c>
      <c r="F167" s="12" t="s">
        <v>10</v>
      </c>
      <c r="G167" s="4" t="s">
        <v>313</v>
      </c>
      <c r="H167" s="13" t="s">
        <v>10</v>
      </c>
      <c r="I167" s="63" t="s">
        <v>193</v>
      </c>
      <c r="J167" s="64">
        <v>9750001</v>
      </c>
      <c r="K167" s="64">
        <v>10250000</v>
      </c>
      <c r="L167" s="62">
        <v>5</v>
      </c>
      <c r="M167" s="64">
        <v>20046488</v>
      </c>
      <c r="N167" s="64">
        <v>20554212</v>
      </c>
      <c r="O167" s="65" t="s">
        <v>12</v>
      </c>
      <c r="P167" s="179" t="s">
        <v>194</v>
      </c>
      <c r="Q167" s="66" t="s">
        <v>14</v>
      </c>
      <c r="R167" s="67"/>
      <c r="S167" s="67"/>
      <c r="T167" s="92" t="s">
        <v>195</v>
      </c>
      <c r="U167" s="74"/>
      <c r="V167" s="27"/>
      <c r="W167" s="27"/>
    </row>
    <row r="168" spans="1:23" ht="50" customHeight="1" thickBot="1">
      <c r="A168" s="75">
        <v>76</v>
      </c>
      <c r="B168" s="114" t="s">
        <v>192</v>
      </c>
      <c r="C168" s="3" t="s">
        <v>309</v>
      </c>
      <c r="D168" s="12" t="s">
        <v>10</v>
      </c>
      <c r="E168" s="12" t="s">
        <v>10</v>
      </c>
      <c r="F168" s="8" t="s">
        <v>312</v>
      </c>
      <c r="G168" s="7" t="s">
        <v>313</v>
      </c>
      <c r="H168" s="12" t="s">
        <v>10</v>
      </c>
      <c r="I168" s="27" t="s">
        <v>193</v>
      </c>
      <c r="J168" s="78">
        <v>9500001</v>
      </c>
      <c r="K168" s="78">
        <v>10000000</v>
      </c>
      <c r="L168" s="77">
        <v>5</v>
      </c>
      <c r="M168" s="78">
        <v>20290861</v>
      </c>
      <c r="N168" s="78">
        <v>20791740</v>
      </c>
      <c r="O168" s="79" t="s">
        <v>12</v>
      </c>
      <c r="P168" s="180"/>
      <c r="Q168" s="80" t="s">
        <v>14</v>
      </c>
      <c r="T168" s="140" t="s">
        <v>264</v>
      </c>
      <c r="U168" s="141"/>
      <c r="V168" s="27"/>
      <c r="W168" s="27"/>
    </row>
    <row r="169" spans="1:23" ht="50" customHeight="1" thickBot="1">
      <c r="A169" s="37">
        <v>76</v>
      </c>
      <c r="B169" s="118" t="s">
        <v>192</v>
      </c>
      <c r="C169" s="12" t="s">
        <v>10</v>
      </c>
      <c r="D169" s="14" t="s">
        <v>10</v>
      </c>
      <c r="E169" s="14" t="s">
        <v>10</v>
      </c>
      <c r="F169" s="14" t="s">
        <v>10</v>
      </c>
      <c r="G169" s="5" t="s">
        <v>313</v>
      </c>
      <c r="H169" s="14" t="s">
        <v>10</v>
      </c>
      <c r="I169" s="41" t="s">
        <v>193</v>
      </c>
      <c r="J169" s="42">
        <v>9250001</v>
      </c>
      <c r="K169" s="42">
        <v>9750000</v>
      </c>
      <c r="L169" s="40">
        <v>5</v>
      </c>
      <c r="M169" s="42">
        <v>20554212</v>
      </c>
      <c r="N169" s="42">
        <v>21048637</v>
      </c>
      <c r="O169" s="43" t="s">
        <v>12</v>
      </c>
      <c r="P169" s="177" t="s">
        <v>196</v>
      </c>
      <c r="Q169" s="44" t="s">
        <v>14</v>
      </c>
      <c r="R169" s="45"/>
      <c r="S169" s="45"/>
      <c r="T169" s="142" t="s">
        <v>265</v>
      </c>
      <c r="U169" s="143"/>
      <c r="V169" s="27"/>
      <c r="W169" s="27"/>
    </row>
    <row r="170" spans="1:23" ht="32" customHeight="1">
      <c r="A170" s="144">
        <v>79</v>
      </c>
      <c r="B170" s="145" t="s">
        <v>197</v>
      </c>
      <c r="C170" s="146" t="s">
        <v>309</v>
      </c>
      <c r="D170" s="147" t="s">
        <v>10</v>
      </c>
      <c r="E170" s="147" t="s">
        <v>10</v>
      </c>
      <c r="F170" s="148" t="s">
        <v>10</v>
      </c>
      <c r="G170" s="148" t="s">
        <v>10</v>
      </c>
      <c r="H170" s="148" t="s">
        <v>10</v>
      </c>
      <c r="I170" s="149" t="s">
        <v>198</v>
      </c>
      <c r="J170" s="150">
        <v>7250001</v>
      </c>
      <c r="K170" s="150">
        <v>7750000</v>
      </c>
      <c r="L170" s="148">
        <v>24</v>
      </c>
      <c r="M170" s="150">
        <v>23506505</v>
      </c>
      <c r="N170" s="150">
        <v>24001276</v>
      </c>
      <c r="O170" s="151" t="s">
        <v>12</v>
      </c>
      <c r="P170" s="183" t="s">
        <v>199</v>
      </c>
      <c r="Q170" s="152" t="s">
        <v>14</v>
      </c>
      <c r="R170" s="153"/>
      <c r="S170" s="154" t="s">
        <v>271</v>
      </c>
      <c r="T170" s="153"/>
      <c r="U170" s="155"/>
      <c r="V170" s="27"/>
      <c r="W170" s="27"/>
    </row>
    <row r="171" spans="1:23" ht="32" customHeight="1" thickBot="1">
      <c r="A171" s="156"/>
      <c r="B171" s="157"/>
      <c r="C171" s="158"/>
      <c r="D171" s="159"/>
      <c r="E171" s="159"/>
      <c r="F171" s="160"/>
      <c r="G171" s="160"/>
      <c r="H171" s="160"/>
      <c r="I171" s="161"/>
      <c r="J171" s="162"/>
      <c r="K171" s="162"/>
      <c r="L171" s="160"/>
      <c r="M171" s="162"/>
      <c r="N171" s="162"/>
      <c r="O171" s="163"/>
      <c r="P171" s="184"/>
      <c r="Q171" s="164"/>
      <c r="R171" s="165"/>
      <c r="S171" s="166" t="s">
        <v>340</v>
      </c>
      <c r="T171" s="165"/>
      <c r="U171" s="167"/>
      <c r="V171" s="27"/>
      <c r="W171" s="27"/>
    </row>
    <row r="172" spans="1:23" ht="60">
      <c r="A172" s="75">
        <v>80</v>
      </c>
      <c r="B172" s="128" t="s">
        <v>197</v>
      </c>
      <c r="C172" s="10" t="s">
        <v>309</v>
      </c>
      <c r="D172" s="94" t="s">
        <v>10</v>
      </c>
      <c r="E172" s="94" t="s">
        <v>10</v>
      </c>
      <c r="F172" s="77" t="s">
        <v>10</v>
      </c>
      <c r="H172" s="77" t="s">
        <v>10</v>
      </c>
      <c r="I172" s="27" t="s">
        <v>200</v>
      </c>
      <c r="J172" s="78">
        <v>7250001</v>
      </c>
      <c r="K172" s="78">
        <v>7750000</v>
      </c>
      <c r="L172" s="77">
        <v>24</v>
      </c>
      <c r="M172" s="78">
        <v>18064037</v>
      </c>
      <c r="N172" s="78">
        <v>18567420</v>
      </c>
      <c r="O172" s="79" t="s">
        <v>17</v>
      </c>
      <c r="P172" s="181" t="s">
        <v>201</v>
      </c>
      <c r="Q172" s="66" t="s">
        <v>14</v>
      </c>
      <c r="R172" s="67"/>
      <c r="S172" s="67"/>
      <c r="T172" s="67"/>
      <c r="U172" s="74"/>
      <c r="V172" s="27"/>
      <c r="W172" s="27"/>
    </row>
    <row r="173" spans="1:23" ht="45">
      <c r="A173" s="75">
        <v>80</v>
      </c>
      <c r="B173" s="128" t="s">
        <v>197</v>
      </c>
      <c r="C173" s="6" t="s">
        <v>10</v>
      </c>
      <c r="D173" s="94" t="s">
        <v>10</v>
      </c>
      <c r="E173" s="94" t="s">
        <v>10</v>
      </c>
      <c r="F173" s="77" t="s">
        <v>10</v>
      </c>
      <c r="G173" s="77" t="s">
        <v>10</v>
      </c>
      <c r="H173" s="77" t="s">
        <v>10</v>
      </c>
      <c r="I173" s="27" t="s">
        <v>200</v>
      </c>
      <c r="J173" s="78">
        <v>7000001</v>
      </c>
      <c r="K173" s="78">
        <v>7500000</v>
      </c>
      <c r="L173" s="77">
        <v>24</v>
      </c>
      <c r="M173" s="78">
        <v>17823950</v>
      </c>
      <c r="N173" s="78">
        <v>18312599</v>
      </c>
      <c r="O173" s="79" t="s">
        <v>17</v>
      </c>
      <c r="P173" s="181" t="s">
        <v>202</v>
      </c>
      <c r="Q173" s="80" t="s">
        <v>14</v>
      </c>
      <c r="U173" s="82"/>
      <c r="V173" s="27"/>
      <c r="W173" s="27"/>
    </row>
    <row r="174" spans="1:23" ht="45">
      <c r="A174" s="75">
        <v>80</v>
      </c>
      <c r="B174" s="128" t="s">
        <v>197</v>
      </c>
      <c r="C174" s="6" t="s">
        <v>10</v>
      </c>
      <c r="D174" s="94" t="s">
        <v>10</v>
      </c>
      <c r="E174" s="94" t="s">
        <v>10</v>
      </c>
      <c r="F174" s="77" t="s">
        <v>10</v>
      </c>
      <c r="G174" s="77" t="s">
        <v>10</v>
      </c>
      <c r="H174" s="77" t="s">
        <v>10</v>
      </c>
      <c r="I174" s="27" t="s">
        <v>200</v>
      </c>
      <c r="J174" s="78">
        <v>6750001</v>
      </c>
      <c r="K174" s="78">
        <v>7250000</v>
      </c>
      <c r="L174" s="77">
        <v>24</v>
      </c>
      <c r="M174" s="78">
        <v>17575620</v>
      </c>
      <c r="N174" s="78">
        <v>18064037</v>
      </c>
      <c r="O174" s="79" t="s">
        <v>17</v>
      </c>
      <c r="P174" s="181" t="s">
        <v>203</v>
      </c>
      <c r="Q174" s="89" t="s">
        <v>14</v>
      </c>
      <c r="U174" s="82"/>
      <c r="V174" s="27"/>
      <c r="W174" s="27"/>
    </row>
    <row r="175" spans="1:23" ht="45">
      <c r="A175" s="75">
        <v>80</v>
      </c>
      <c r="B175" s="128" t="s">
        <v>197</v>
      </c>
      <c r="C175" s="6" t="s">
        <v>10</v>
      </c>
      <c r="D175" s="94" t="s">
        <v>10</v>
      </c>
      <c r="E175" s="94" t="s">
        <v>10</v>
      </c>
      <c r="F175" s="77" t="s">
        <v>10</v>
      </c>
      <c r="G175" s="77" t="s">
        <v>10</v>
      </c>
      <c r="H175" s="77" t="s">
        <v>10</v>
      </c>
      <c r="I175" s="27" t="s">
        <v>200</v>
      </c>
      <c r="J175" s="78">
        <v>6500001</v>
      </c>
      <c r="K175" s="78">
        <v>7000000</v>
      </c>
      <c r="L175" s="77">
        <v>24</v>
      </c>
      <c r="M175" s="78">
        <v>17324859</v>
      </c>
      <c r="N175" s="78">
        <v>17823950</v>
      </c>
      <c r="O175" s="79" t="s">
        <v>17</v>
      </c>
      <c r="P175" s="181" t="s">
        <v>204</v>
      </c>
      <c r="Q175" s="80" t="s">
        <v>14</v>
      </c>
      <c r="U175" s="82"/>
      <c r="V175" s="27"/>
      <c r="W175" s="27"/>
    </row>
    <row r="176" spans="1:23" ht="75">
      <c r="A176" s="75">
        <v>80</v>
      </c>
      <c r="B176" s="128" t="s">
        <v>197</v>
      </c>
      <c r="C176" s="6" t="s">
        <v>10</v>
      </c>
      <c r="D176" s="94" t="s">
        <v>10</v>
      </c>
      <c r="E176" s="94" t="s">
        <v>10</v>
      </c>
      <c r="F176" s="77" t="s">
        <v>10</v>
      </c>
      <c r="G176" s="77" t="s">
        <v>10</v>
      </c>
      <c r="H176" s="77" t="s">
        <v>10</v>
      </c>
      <c r="I176" s="27" t="s">
        <v>200</v>
      </c>
      <c r="J176" s="78">
        <v>6250001</v>
      </c>
      <c r="K176" s="78">
        <v>6750000</v>
      </c>
      <c r="L176" s="77">
        <v>24</v>
      </c>
      <c r="M176" s="78">
        <v>17074648</v>
      </c>
      <c r="N176" s="78">
        <v>17575620</v>
      </c>
      <c r="O176" s="79" t="s">
        <v>17</v>
      </c>
      <c r="P176" s="181" t="s">
        <v>205</v>
      </c>
      <c r="Q176" s="168" t="s">
        <v>320</v>
      </c>
      <c r="U176" s="82"/>
      <c r="V176" s="27"/>
      <c r="W176" s="27"/>
    </row>
    <row r="177" spans="1:16384" ht="18" thickBot="1">
      <c r="A177" s="75">
        <v>80</v>
      </c>
      <c r="B177" s="38" t="s">
        <v>197</v>
      </c>
      <c r="C177" s="11" t="s">
        <v>309</v>
      </c>
      <c r="D177" s="39" t="s">
        <v>10</v>
      </c>
      <c r="E177" s="39" t="s">
        <v>10</v>
      </c>
      <c r="F177" s="40" t="s">
        <v>10</v>
      </c>
      <c r="G177" s="40" t="s">
        <v>10</v>
      </c>
      <c r="H177" s="40" t="s">
        <v>10</v>
      </c>
      <c r="I177" s="41" t="s">
        <v>200</v>
      </c>
      <c r="J177" s="42">
        <v>6000001</v>
      </c>
      <c r="K177" s="42">
        <v>6500000</v>
      </c>
      <c r="L177" s="40">
        <v>24</v>
      </c>
      <c r="M177" s="42">
        <v>16833436</v>
      </c>
      <c r="N177" s="42">
        <v>17324859</v>
      </c>
      <c r="O177" s="43" t="s">
        <v>17</v>
      </c>
      <c r="P177" s="185" t="s">
        <v>206</v>
      </c>
      <c r="Q177" s="44" t="s">
        <v>14</v>
      </c>
      <c r="R177" s="45"/>
      <c r="S177" s="45"/>
      <c r="T177" s="45"/>
      <c r="U177" s="47"/>
      <c r="V177" s="27"/>
      <c r="W177" s="27"/>
    </row>
    <row r="178" spans="1:16384" ht="17">
      <c r="A178" s="59">
        <v>82</v>
      </c>
      <c r="B178" s="60" t="s">
        <v>197</v>
      </c>
      <c r="C178" s="10" t="s">
        <v>309</v>
      </c>
      <c r="D178" s="61" t="s">
        <v>10</v>
      </c>
      <c r="E178" s="61" t="s">
        <v>10</v>
      </c>
      <c r="F178" s="77" t="s">
        <v>10</v>
      </c>
      <c r="G178" s="62" t="s">
        <v>10</v>
      </c>
      <c r="H178" s="62" t="s">
        <v>10</v>
      </c>
      <c r="I178" s="63" t="s">
        <v>11</v>
      </c>
      <c r="J178" s="64">
        <v>9500001</v>
      </c>
      <c r="K178" s="64">
        <v>10000000</v>
      </c>
      <c r="L178" s="62">
        <v>24</v>
      </c>
      <c r="M178" s="64">
        <v>9531411</v>
      </c>
      <c r="N178" s="64">
        <v>10017367</v>
      </c>
      <c r="O178" s="65" t="s">
        <v>17</v>
      </c>
      <c r="P178" s="179" t="s">
        <v>207</v>
      </c>
      <c r="Q178" s="66" t="s">
        <v>14</v>
      </c>
      <c r="R178" s="67"/>
      <c r="S178" s="67"/>
      <c r="T178" s="67"/>
      <c r="U178" s="74"/>
      <c r="V178" s="27"/>
      <c r="W178" s="27"/>
    </row>
    <row r="179" spans="1:16384" ht="48" customHeight="1">
      <c r="A179" s="75">
        <v>82</v>
      </c>
      <c r="B179" s="128" t="s">
        <v>197</v>
      </c>
      <c r="C179" s="15" t="s">
        <v>309</v>
      </c>
      <c r="D179" s="94" t="s">
        <v>10</v>
      </c>
      <c r="E179" s="94" t="s">
        <v>10</v>
      </c>
      <c r="F179" s="77" t="s">
        <v>10</v>
      </c>
      <c r="G179" s="77" t="s">
        <v>10</v>
      </c>
      <c r="H179" s="77" t="s">
        <v>10</v>
      </c>
      <c r="I179" s="27" t="s">
        <v>11</v>
      </c>
      <c r="J179" s="78">
        <v>9250001</v>
      </c>
      <c r="K179" s="78">
        <v>9750000</v>
      </c>
      <c r="L179" s="77">
        <v>24</v>
      </c>
      <c r="M179" s="78">
        <v>9280257</v>
      </c>
      <c r="N179" s="78">
        <v>9777744</v>
      </c>
      <c r="O179" s="79" t="s">
        <v>17</v>
      </c>
      <c r="P179" s="180" t="s">
        <v>208</v>
      </c>
      <c r="Q179" s="80" t="s">
        <v>14</v>
      </c>
      <c r="T179" s="169" t="s">
        <v>267</v>
      </c>
      <c r="U179" s="82"/>
    </row>
    <row r="180" spans="1:16384" ht="48" customHeight="1" thickBot="1">
      <c r="A180" s="37">
        <v>82</v>
      </c>
      <c r="B180" s="38" t="s">
        <v>197</v>
      </c>
      <c r="C180" s="11" t="s">
        <v>309</v>
      </c>
      <c r="D180" s="39" t="s">
        <v>10</v>
      </c>
      <c r="E180" s="39" t="s">
        <v>10</v>
      </c>
      <c r="F180" s="40" t="s">
        <v>10</v>
      </c>
      <c r="G180" s="40" t="s">
        <v>10</v>
      </c>
      <c r="H180" s="40" t="s">
        <v>10</v>
      </c>
      <c r="I180" s="41" t="s">
        <v>11</v>
      </c>
      <c r="J180" s="42">
        <v>9000001</v>
      </c>
      <c r="K180" s="42">
        <v>9500000</v>
      </c>
      <c r="L180" s="40">
        <v>24</v>
      </c>
      <c r="M180" s="42">
        <v>9033307</v>
      </c>
      <c r="N180" s="42">
        <v>9531411</v>
      </c>
      <c r="O180" s="43" t="s">
        <v>17</v>
      </c>
      <c r="P180" s="177" t="s">
        <v>209</v>
      </c>
      <c r="Q180" s="44" t="s">
        <v>14</v>
      </c>
      <c r="R180" s="45"/>
      <c r="S180" s="45"/>
      <c r="T180" s="93" t="s">
        <v>210</v>
      </c>
      <c r="U180" s="47"/>
    </row>
    <row r="181" spans="1:16384" s="127" customFormat="1" ht="17">
      <c r="A181" s="59">
        <v>85</v>
      </c>
      <c r="B181" s="60" t="s">
        <v>211</v>
      </c>
      <c r="C181" s="10" t="s">
        <v>309</v>
      </c>
      <c r="D181" s="61" t="s">
        <v>10</v>
      </c>
      <c r="E181" s="61" t="s">
        <v>10</v>
      </c>
      <c r="F181" s="62" t="s">
        <v>10</v>
      </c>
      <c r="G181" s="62" t="s">
        <v>10</v>
      </c>
      <c r="H181" s="62" t="s">
        <v>10</v>
      </c>
      <c r="I181" s="63" t="s">
        <v>57</v>
      </c>
      <c r="J181" s="64">
        <v>14500001</v>
      </c>
      <c r="K181" s="64">
        <v>15000000</v>
      </c>
      <c r="L181" s="62">
        <v>3</v>
      </c>
      <c r="M181" s="64">
        <v>14562821</v>
      </c>
      <c r="N181" s="64">
        <v>15059095</v>
      </c>
      <c r="O181" s="65" t="s">
        <v>17</v>
      </c>
      <c r="P181" s="179" t="s">
        <v>212</v>
      </c>
      <c r="Q181" s="66" t="s">
        <v>14</v>
      </c>
      <c r="R181" s="67"/>
      <c r="S181" s="67"/>
      <c r="T181" s="67"/>
      <c r="U181" s="74"/>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c r="IA181" s="26"/>
      <c r="IB181" s="26"/>
      <c r="IC181" s="26"/>
      <c r="ID181" s="26"/>
      <c r="IE181" s="26"/>
      <c r="IF181" s="26"/>
      <c r="IG181" s="26"/>
      <c r="IH181" s="26"/>
      <c r="II181" s="26"/>
      <c r="IJ181" s="26"/>
      <c r="IK181" s="26"/>
      <c r="IL181" s="26"/>
      <c r="IM181" s="26"/>
      <c r="IN181" s="26"/>
      <c r="IO181" s="26"/>
      <c r="IP181" s="26"/>
      <c r="IQ181" s="26"/>
      <c r="IR181" s="26"/>
      <c r="IS181" s="26"/>
      <c r="IT181" s="26"/>
      <c r="IU181" s="26"/>
      <c r="IV181" s="26"/>
      <c r="IW181" s="26"/>
      <c r="IX181" s="26"/>
      <c r="IY181" s="26"/>
      <c r="IZ181" s="26"/>
      <c r="JA181" s="26"/>
      <c r="JB181" s="26"/>
      <c r="JC181" s="26"/>
      <c r="JD181" s="26"/>
      <c r="JE181" s="26"/>
      <c r="JF181" s="26"/>
      <c r="JG181" s="26"/>
      <c r="JH181" s="26"/>
      <c r="JI181" s="26"/>
      <c r="JJ181" s="26"/>
      <c r="JK181" s="26"/>
      <c r="JL181" s="26"/>
      <c r="JM181" s="26"/>
      <c r="JN181" s="26"/>
      <c r="JO181" s="26"/>
      <c r="JP181" s="26"/>
      <c r="JQ181" s="26"/>
      <c r="JR181" s="26"/>
      <c r="JS181" s="26"/>
      <c r="JT181" s="26"/>
      <c r="JU181" s="26"/>
      <c r="JV181" s="26"/>
      <c r="JW181" s="26"/>
      <c r="JX181" s="26"/>
      <c r="JY181" s="26"/>
      <c r="JZ181" s="26"/>
      <c r="KA181" s="26"/>
      <c r="KB181" s="26"/>
      <c r="KC181" s="26"/>
      <c r="KD181" s="26"/>
      <c r="KE181" s="26"/>
      <c r="KF181" s="26"/>
      <c r="KG181" s="26"/>
      <c r="KH181" s="26"/>
      <c r="KI181" s="26"/>
      <c r="KJ181" s="26"/>
      <c r="KK181" s="26"/>
      <c r="KL181" s="26"/>
      <c r="KM181" s="26"/>
      <c r="KN181" s="26"/>
      <c r="KO181" s="26"/>
      <c r="KP181" s="26"/>
      <c r="KQ181" s="26"/>
      <c r="KR181" s="26"/>
      <c r="KS181" s="26"/>
      <c r="KT181" s="26"/>
      <c r="KU181" s="26"/>
      <c r="KV181" s="26"/>
      <c r="KW181" s="26"/>
      <c r="KX181" s="26"/>
      <c r="KY181" s="26"/>
      <c r="KZ181" s="26"/>
      <c r="LA181" s="26"/>
      <c r="LB181" s="26"/>
      <c r="LC181" s="26"/>
      <c r="LD181" s="26"/>
      <c r="LE181" s="26"/>
      <c r="LF181" s="26"/>
      <c r="LG181" s="26"/>
      <c r="LH181" s="26"/>
      <c r="LI181" s="26"/>
      <c r="LJ181" s="26"/>
      <c r="LK181" s="26"/>
      <c r="LL181" s="26"/>
      <c r="LM181" s="26"/>
      <c r="LN181" s="26"/>
      <c r="LO181" s="26"/>
      <c r="LP181" s="26"/>
      <c r="LQ181" s="26"/>
      <c r="LR181" s="26"/>
      <c r="LS181" s="26"/>
      <c r="LT181" s="26"/>
      <c r="LU181" s="26"/>
      <c r="LV181" s="26"/>
      <c r="LW181" s="26"/>
      <c r="LX181" s="26"/>
      <c r="LY181" s="26"/>
      <c r="LZ181" s="26"/>
      <c r="MA181" s="26"/>
      <c r="MB181" s="26"/>
      <c r="MC181" s="26"/>
      <c r="MD181" s="26"/>
      <c r="ME181" s="26"/>
      <c r="MF181" s="26"/>
      <c r="MG181" s="26"/>
      <c r="MH181" s="26"/>
      <c r="MI181" s="26"/>
      <c r="MJ181" s="26"/>
      <c r="MK181" s="26"/>
      <c r="ML181" s="26"/>
      <c r="MM181" s="26"/>
      <c r="MN181" s="26"/>
      <c r="MO181" s="26"/>
      <c r="MP181" s="26"/>
      <c r="MQ181" s="26"/>
      <c r="MR181" s="26"/>
      <c r="MS181" s="26"/>
      <c r="MT181" s="26"/>
      <c r="MU181" s="26"/>
      <c r="MV181" s="26"/>
      <c r="MW181" s="26"/>
      <c r="MX181" s="26"/>
      <c r="MY181" s="26"/>
      <c r="MZ181" s="26"/>
      <c r="NA181" s="26"/>
      <c r="NB181" s="26"/>
      <c r="NC181" s="26"/>
      <c r="ND181" s="26"/>
      <c r="NE181" s="26"/>
      <c r="NF181" s="26"/>
      <c r="NG181" s="26"/>
      <c r="NH181" s="26"/>
      <c r="NI181" s="26"/>
      <c r="NJ181" s="26"/>
      <c r="NK181" s="26"/>
      <c r="NL181" s="26"/>
      <c r="NM181" s="26"/>
      <c r="NN181" s="26"/>
      <c r="NO181" s="26"/>
      <c r="NP181" s="26"/>
      <c r="NQ181" s="26"/>
      <c r="NR181" s="26"/>
      <c r="NS181" s="26"/>
      <c r="NT181" s="26"/>
      <c r="NU181" s="26"/>
      <c r="NV181" s="26"/>
      <c r="NW181" s="26"/>
      <c r="NX181" s="26"/>
      <c r="NY181" s="26"/>
      <c r="NZ181" s="26"/>
      <c r="OA181" s="26"/>
      <c r="OB181" s="26"/>
      <c r="OC181" s="26"/>
      <c r="OD181" s="26"/>
      <c r="OE181" s="26"/>
      <c r="OF181" s="26"/>
      <c r="OG181" s="26"/>
      <c r="OH181" s="26"/>
      <c r="OI181" s="26"/>
      <c r="OJ181" s="26"/>
      <c r="OK181" s="26"/>
      <c r="OL181" s="26"/>
      <c r="OM181" s="26"/>
      <c r="ON181" s="26"/>
      <c r="OO181" s="26"/>
      <c r="OP181" s="26"/>
      <c r="OQ181" s="26"/>
      <c r="OR181" s="26"/>
      <c r="OS181" s="26"/>
      <c r="OT181" s="26"/>
      <c r="OU181" s="26"/>
      <c r="OV181" s="26"/>
      <c r="OW181" s="26"/>
      <c r="OX181" s="26"/>
      <c r="OY181" s="26"/>
      <c r="OZ181" s="26"/>
      <c r="PA181" s="26"/>
      <c r="PB181" s="26"/>
      <c r="PC181" s="26"/>
      <c r="PD181" s="26"/>
      <c r="PE181" s="26"/>
      <c r="PF181" s="26"/>
      <c r="PG181" s="26"/>
      <c r="PH181" s="26"/>
      <c r="PI181" s="26"/>
      <c r="PJ181" s="26"/>
      <c r="PK181" s="26"/>
      <c r="PL181" s="26"/>
      <c r="PM181" s="26"/>
      <c r="PN181" s="26"/>
      <c r="PO181" s="26"/>
      <c r="PP181" s="26"/>
      <c r="PQ181" s="26"/>
      <c r="PR181" s="26"/>
      <c r="PS181" s="26"/>
      <c r="PT181" s="26"/>
      <c r="PU181" s="26"/>
      <c r="PV181" s="26"/>
      <c r="PW181" s="26"/>
      <c r="PX181" s="26"/>
      <c r="PY181" s="26"/>
      <c r="PZ181" s="26"/>
      <c r="QA181" s="26"/>
      <c r="QB181" s="26"/>
      <c r="QC181" s="26"/>
      <c r="QD181" s="26"/>
      <c r="QE181" s="26"/>
      <c r="QF181" s="26"/>
      <c r="QG181" s="26"/>
      <c r="QH181" s="26"/>
      <c r="QI181" s="26"/>
      <c r="QJ181" s="26"/>
      <c r="QK181" s="26"/>
      <c r="QL181" s="26"/>
      <c r="QM181" s="26"/>
      <c r="QN181" s="26"/>
      <c r="QO181" s="26"/>
      <c r="QP181" s="26"/>
      <c r="QQ181" s="26"/>
      <c r="QR181" s="26"/>
      <c r="QS181" s="26"/>
      <c r="QT181" s="26"/>
      <c r="QU181" s="26"/>
      <c r="QV181" s="26"/>
      <c r="QW181" s="26"/>
      <c r="QX181" s="26"/>
      <c r="QY181" s="26"/>
      <c r="QZ181" s="26"/>
      <c r="RA181" s="26"/>
      <c r="RB181" s="26"/>
      <c r="RC181" s="26"/>
      <c r="RD181" s="26"/>
      <c r="RE181" s="26"/>
      <c r="RF181" s="26"/>
      <c r="RG181" s="26"/>
      <c r="RH181" s="26"/>
      <c r="RI181" s="26"/>
      <c r="RJ181" s="26"/>
      <c r="RK181" s="26"/>
      <c r="RL181" s="26"/>
      <c r="RM181" s="26"/>
      <c r="RN181" s="26"/>
      <c r="RO181" s="26"/>
      <c r="RP181" s="26"/>
      <c r="RQ181" s="26"/>
      <c r="RR181" s="26"/>
      <c r="RS181" s="26"/>
      <c r="RT181" s="26"/>
      <c r="RU181" s="26"/>
      <c r="RV181" s="26"/>
      <c r="RW181" s="26"/>
      <c r="RX181" s="26"/>
      <c r="RY181" s="26"/>
      <c r="RZ181" s="26"/>
      <c r="SA181" s="26"/>
      <c r="SB181" s="26"/>
      <c r="SC181" s="26"/>
      <c r="SD181" s="26"/>
      <c r="SE181" s="26"/>
      <c r="SF181" s="26"/>
      <c r="SG181" s="26"/>
      <c r="SH181" s="26"/>
      <c r="SI181" s="26"/>
      <c r="SJ181" s="26"/>
      <c r="SK181" s="26"/>
      <c r="SL181" s="26"/>
      <c r="SM181" s="26"/>
      <c r="SN181" s="26"/>
      <c r="SO181" s="26"/>
      <c r="SP181" s="26"/>
      <c r="SQ181" s="26"/>
      <c r="SR181" s="26"/>
      <c r="SS181" s="26"/>
      <c r="ST181" s="26"/>
      <c r="SU181" s="26"/>
      <c r="SV181" s="26"/>
      <c r="SW181" s="26"/>
      <c r="SX181" s="26"/>
      <c r="SY181" s="26"/>
      <c r="SZ181" s="26"/>
      <c r="TA181" s="26"/>
      <c r="TB181" s="26"/>
      <c r="TC181" s="26"/>
      <c r="TD181" s="26"/>
      <c r="TE181" s="26"/>
      <c r="TF181" s="26"/>
      <c r="TG181" s="26"/>
      <c r="TH181" s="26"/>
      <c r="TI181" s="26"/>
      <c r="TJ181" s="26"/>
      <c r="TK181" s="26"/>
      <c r="TL181" s="26"/>
      <c r="TM181" s="26"/>
      <c r="TN181" s="26"/>
      <c r="TO181" s="26"/>
      <c r="TP181" s="26"/>
      <c r="TQ181" s="26"/>
      <c r="TR181" s="26"/>
      <c r="TS181" s="26"/>
      <c r="TT181" s="26"/>
      <c r="TU181" s="26"/>
      <c r="TV181" s="26"/>
      <c r="TW181" s="26"/>
      <c r="TX181" s="26"/>
      <c r="TY181" s="26"/>
      <c r="TZ181" s="26"/>
      <c r="UA181" s="26"/>
      <c r="UB181" s="26"/>
      <c r="UC181" s="26"/>
      <c r="UD181" s="26"/>
      <c r="UE181" s="26"/>
      <c r="UF181" s="26"/>
      <c r="UG181" s="26"/>
      <c r="UH181" s="26"/>
      <c r="UI181" s="26"/>
      <c r="UJ181" s="26"/>
      <c r="UK181" s="26"/>
      <c r="UL181" s="26"/>
      <c r="UM181" s="26"/>
      <c r="UN181" s="26"/>
      <c r="UO181" s="26"/>
      <c r="UP181" s="26"/>
      <c r="UQ181" s="26"/>
      <c r="UR181" s="26"/>
      <c r="US181" s="26"/>
      <c r="UT181" s="26"/>
      <c r="UU181" s="26"/>
      <c r="UV181" s="26"/>
      <c r="UW181" s="26"/>
      <c r="UX181" s="26"/>
      <c r="UY181" s="26"/>
      <c r="UZ181" s="26"/>
      <c r="VA181" s="26"/>
      <c r="VB181" s="26"/>
      <c r="VC181" s="26"/>
      <c r="VD181" s="26"/>
      <c r="VE181" s="26"/>
      <c r="VF181" s="26"/>
      <c r="VG181" s="26"/>
      <c r="VH181" s="26"/>
      <c r="VI181" s="26"/>
      <c r="VJ181" s="26"/>
      <c r="VK181" s="26"/>
      <c r="VL181" s="26"/>
      <c r="VM181" s="26"/>
      <c r="VN181" s="26"/>
      <c r="VO181" s="26"/>
      <c r="VP181" s="26"/>
      <c r="VQ181" s="26"/>
      <c r="VR181" s="26"/>
      <c r="VS181" s="26"/>
      <c r="VT181" s="26"/>
      <c r="VU181" s="26"/>
      <c r="VV181" s="26"/>
      <c r="VW181" s="26"/>
      <c r="VX181" s="26"/>
      <c r="VY181" s="26"/>
      <c r="VZ181" s="26"/>
      <c r="WA181" s="26"/>
      <c r="WB181" s="26"/>
      <c r="WC181" s="26"/>
      <c r="WD181" s="26"/>
      <c r="WE181" s="26"/>
      <c r="WF181" s="26"/>
      <c r="WG181" s="26"/>
      <c r="WH181" s="26"/>
      <c r="WI181" s="26"/>
      <c r="WJ181" s="26"/>
      <c r="WK181" s="26"/>
      <c r="WL181" s="26"/>
      <c r="WM181" s="26"/>
      <c r="WN181" s="26"/>
      <c r="WO181" s="26"/>
      <c r="WP181" s="26"/>
      <c r="WQ181" s="26"/>
      <c r="WR181" s="26"/>
      <c r="WS181" s="26"/>
      <c r="WT181" s="26"/>
      <c r="WU181" s="26"/>
      <c r="WV181" s="26"/>
      <c r="WW181" s="26"/>
      <c r="WX181" s="26"/>
      <c r="WY181" s="26"/>
      <c r="WZ181" s="26"/>
      <c r="XA181" s="26"/>
      <c r="XB181" s="26"/>
      <c r="XC181" s="26"/>
      <c r="XD181" s="26"/>
      <c r="XE181" s="26"/>
      <c r="XF181" s="26"/>
      <c r="XG181" s="26"/>
      <c r="XH181" s="26"/>
      <c r="XI181" s="26"/>
      <c r="XJ181" s="26"/>
      <c r="XK181" s="26"/>
      <c r="XL181" s="26"/>
      <c r="XM181" s="26"/>
      <c r="XN181" s="26"/>
      <c r="XO181" s="26"/>
      <c r="XP181" s="26"/>
      <c r="XQ181" s="26"/>
      <c r="XR181" s="26"/>
      <c r="XS181" s="26"/>
      <c r="XT181" s="26"/>
      <c r="XU181" s="26"/>
      <c r="XV181" s="26"/>
      <c r="XW181" s="26"/>
      <c r="XX181" s="26"/>
      <c r="XY181" s="26"/>
      <c r="XZ181" s="26"/>
      <c r="YA181" s="26"/>
      <c r="YB181" s="26"/>
      <c r="YC181" s="26"/>
      <c r="YD181" s="26"/>
      <c r="YE181" s="26"/>
      <c r="YF181" s="26"/>
      <c r="YG181" s="26"/>
      <c r="YH181" s="26"/>
      <c r="YI181" s="26"/>
      <c r="YJ181" s="26"/>
      <c r="YK181" s="26"/>
      <c r="YL181" s="26"/>
      <c r="YM181" s="26"/>
      <c r="YN181" s="26"/>
      <c r="YO181" s="26"/>
      <c r="YP181" s="26"/>
      <c r="YQ181" s="26"/>
      <c r="YR181" s="26"/>
      <c r="YS181" s="26"/>
      <c r="YT181" s="26"/>
      <c r="YU181" s="26"/>
      <c r="YV181" s="26"/>
      <c r="YW181" s="26"/>
      <c r="YX181" s="26"/>
      <c r="YY181" s="26"/>
      <c r="YZ181" s="26"/>
      <c r="ZA181" s="26"/>
      <c r="ZB181" s="26"/>
      <c r="ZC181" s="26"/>
      <c r="ZD181" s="26"/>
      <c r="ZE181" s="26"/>
      <c r="ZF181" s="26"/>
      <c r="ZG181" s="26"/>
      <c r="ZH181" s="26"/>
      <c r="ZI181" s="26"/>
      <c r="ZJ181" s="26"/>
      <c r="ZK181" s="26"/>
      <c r="ZL181" s="26"/>
      <c r="ZM181" s="26"/>
      <c r="ZN181" s="26"/>
      <c r="ZO181" s="26"/>
      <c r="ZP181" s="26"/>
      <c r="ZQ181" s="26"/>
      <c r="ZR181" s="26"/>
      <c r="ZS181" s="26"/>
      <c r="ZT181" s="26"/>
      <c r="ZU181" s="26"/>
      <c r="ZV181" s="26"/>
      <c r="ZW181" s="26"/>
      <c r="ZX181" s="26"/>
      <c r="ZY181" s="26"/>
      <c r="ZZ181" s="26"/>
      <c r="AAA181" s="26"/>
      <c r="AAB181" s="26"/>
      <c r="AAC181" s="26"/>
      <c r="AAD181" s="26"/>
      <c r="AAE181" s="26"/>
      <c r="AAF181" s="26"/>
      <c r="AAG181" s="26"/>
      <c r="AAH181" s="26"/>
      <c r="AAI181" s="26"/>
      <c r="AAJ181" s="26"/>
      <c r="AAK181" s="26"/>
      <c r="AAL181" s="26"/>
      <c r="AAM181" s="26"/>
      <c r="AAN181" s="26"/>
      <c r="AAO181" s="26"/>
      <c r="AAP181" s="26"/>
      <c r="AAQ181" s="26"/>
      <c r="AAR181" s="26"/>
      <c r="AAS181" s="26"/>
      <c r="AAT181" s="26"/>
      <c r="AAU181" s="26"/>
      <c r="AAV181" s="26"/>
      <c r="AAW181" s="26"/>
      <c r="AAX181" s="26"/>
      <c r="AAY181" s="26"/>
      <c r="AAZ181" s="26"/>
      <c r="ABA181" s="26"/>
      <c r="ABB181" s="26"/>
      <c r="ABC181" s="26"/>
      <c r="ABD181" s="26"/>
      <c r="ABE181" s="26"/>
      <c r="ABF181" s="26"/>
      <c r="ABG181" s="26"/>
      <c r="ABH181" s="26"/>
      <c r="ABI181" s="26"/>
      <c r="ABJ181" s="26"/>
      <c r="ABK181" s="26"/>
      <c r="ABL181" s="26"/>
      <c r="ABM181" s="26"/>
      <c r="ABN181" s="26"/>
      <c r="ABO181" s="26"/>
      <c r="ABP181" s="26"/>
      <c r="ABQ181" s="26"/>
      <c r="ABR181" s="26"/>
      <c r="ABS181" s="26"/>
      <c r="ABT181" s="26"/>
      <c r="ABU181" s="26"/>
      <c r="ABV181" s="26"/>
      <c r="ABW181" s="26"/>
      <c r="ABX181" s="26"/>
      <c r="ABY181" s="26"/>
      <c r="ABZ181" s="26"/>
      <c r="ACA181" s="26"/>
      <c r="ACB181" s="26"/>
      <c r="ACC181" s="26"/>
      <c r="ACD181" s="26"/>
      <c r="ACE181" s="26"/>
      <c r="ACF181" s="26"/>
      <c r="ACG181" s="26"/>
      <c r="ACH181" s="26"/>
      <c r="ACI181" s="26"/>
      <c r="ACJ181" s="26"/>
      <c r="ACK181" s="26"/>
      <c r="ACL181" s="26"/>
      <c r="ACM181" s="26"/>
      <c r="ACN181" s="26"/>
      <c r="ACO181" s="26"/>
      <c r="ACP181" s="26"/>
      <c r="ACQ181" s="26"/>
      <c r="ACR181" s="26"/>
      <c r="ACS181" s="26"/>
      <c r="ACT181" s="26"/>
      <c r="ACU181" s="26"/>
      <c r="ACV181" s="26"/>
      <c r="ACW181" s="26"/>
      <c r="ACX181" s="26"/>
      <c r="ACY181" s="26"/>
      <c r="ACZ181" s="26"/>
      <c r="ADA181" s="26"/>
      <c r="ADB181" s="26"/>
      <c r="ADC181" s="26"/>
      <c r="ADD181" s="26"/>
      <c r="ADE181" s="26"/>
      <c r="ADF181" s="26"/>
      <c r="ADG181" s="26"/>
      <c r="ADH181" s="26"/>
      <c r="ADI181" s="26"/>
      <c r="ADJ181" s="26"/>
      <c r="ADK181" s="26"/>
      <c r="ADL181" s="26"/>
      <c r="ADM181" s="26"/>
      <c r="ADN181" s="26"/>
      <c r="ADO181" s="26"/>
      <c r="ADP181" s="26"/>
      <c r="ADQ181" s="26"/>
      <c r="ADR181" s="26"/>
      <c r="ADS181" s="26"/>
      <c r="ADT181" s="26"/>
      <c r="ADU181" s="26"/>
      <c r="ADV181" s="26"/>
      <c r="ADW181" s="26"/>
      <c r="ADX181" s="26"/>
      <c r="ADY181" s="26"/>
      <c r="ADZ181" s="26"/>
      <c r="AEA181" s="26"/>
      <c r="AEB181" s="26"/>
      <c r="AEC181" s="26"/>
      <c r="AED181" s="26"/>
      <c r="AEE181" s="26"/>
      <c r="AEF181" s="26"/>
      <c r="AEG181" s="26"/>
      <c r="AEH181" s="26"/>
      <c r="AEI181" s="26"/>
      <c r="AEJ181" s="26"/>
      <c r="AEK181" s="26"/>
      <c r="AEL181" s="26"/>
      <c r="AEM181" s="26"/>
      <c r="AEN181" s="26"/>
      <c r="AEO181" s="26"/>
      <c r="AEP181" s="26"/>
      <c r="AEQ181" s="26"/>
      <c r="AER181" s="26"/>
      <c r="AES181" s="26"/>
      <c r="AET181" s="26"/>
      <c r="AEU181" s="26"/>
      <c r="AEV181" s="26"/>
      <c r="AEW181" s="26"/>
      <c r="AEX181" s="26"/>
      <c r="AEY181" s="26"/>
      <c r="AEZ181" s="26"/>
      <c r="AFA181" s="26"/>
      <c r="AFB181" s="26"/>
      <c r="AFC181" s="26"/>
      <c r="AFD181" s="26"/>
      <c r="AFE181" s="26"/>
      <c r="AFF181" s="26"/>
      <c r="AFG181" s="26"/>
      <c r="AFH181" s="26"/>
      <c r="AFI181" s="26"/>
      <c r="AFJ181" s="26"/>
      <c r="AFK181" s="26"/>
      <c r="AFL181" s="26"/>
      <c r="AFM181" s="26"/>
      <c r="AFN181" s="26"/>
      <c r="AFO181" s="26"/>
      <c r="AFP181" s="26"/>
      <c r="AFQ181" s="26"/>
      <c r="AFR181" s="26"/>
      <c r="AFS181" s="26"/>
      <c r="AFT181" s="26"/>
      <c r="AFU181" s="26"/>
      <c r="AFV181" s="26"/>
      <c r="AFW181" s="26"/>
      <c r="AFX181" s="26"/>
      <c r="AFY181" s="26"/>
      <c r="AFZ181" s="26"/>
      <c r="AGA181" s="26"/>
      <c r="AGB181" s="26"/>
      <c r="AGC181" s="26"/>
      <c r="AGD181" s="26"/>
      <c r="AGE181" s="26"/>
      <c r="AGF181" s="26"/>
      <c r="AGG181" s="26"/>
      <c r="AGH181" s="26"/>
      <c r="AGI181" s="26"/>
      <c r="AGJ181" s="26"/>
      <c r="AGK181" s="26"/>
      <c r="AGL181" s="26"/>
      <c r="AGM181" s="26"/>
      <c r="AGN181" s="26"/>
      <c r="AGO181" s="26"/>
      <c r="AGP181" s="26"/>
      <c r="AGQ181" s="26"/>
      <c r="AGR181" s="26"/>
      <c r="AGS181" s="26"/>
      <c r="AGT181" s="26"/>
      <c r="AGU181" s="26"/>
      <c r="AGV181" s="26"/>
      <c r="AGW181" s="26"/>
      <c r="AGX181" s="26"/>
      <c r="AGY181" s="26"/>
      <c r="AGZ181" s="26"/>
      <c r="AHA181" s="26"/>
      <c r="AHB181" s="26"/>
      <c r="AHC181" s="26"/>
      <c r="AHD181" s="26"/>
      <c r="AHE181" s="26"/>
      <c r="AHF181" s="26"/>
      <c r="AHG181" s="26"/>
      <c r="AHH181" s="26"/>
      <c r="AHI181" s="26"/>
      <c r="AHJ181" s="26"/>
      <c r="AHK181" s="26"/>
      <c r="AHL181" s="26"/>
      <c r="AHM181" s="26"/>
      <c r="AHN181" s="26"/>
      <c r="AHO181" s="26"/>
      <c r="AHP181" s="26"/>
      <c r="AHQ181" s="26"/>
      <c r="AHR181" s="26"/>
      <c r="AHS181" s="26"/>
      <c r="AHT181" s="26"/>
      <c r="AHU181" s="26"/>
      <c r="AHV181" s="26"/>
      <c r="AHW181" s="26"/>
      <c r="AHX181" s="26"/>
      <c r="AHY181" s="26"/>
      <c r="AHZ181" s="26"/>
      <c r="AIA181" s="26"/>
      <c r="AIB181" s="26"/>
      <c r="AIC181" s="26"/>
      <c r="AID181" s="26"/>
      <c r="AIE181" s="26"/>
      <c r="AIF181" s="26"/>
      <c r="AIG181" s="26"/>
      <c r="AIH181" s="26"/>
      <c r="AII181" s="26"/>
      <c r="AIJ181" s="26"/>
      <c r="AIK181" s="26"/>
      <c r="AIL181" s="26"/>
      <c r="AIM181" s="26"/>
      <c r="AIN181" s="26"/>
      <c r="AIO181" s="26"/>
      <c r="AIP181" s="26"/>
      <c r="AIQ181" s="26"/>
      <c r="AIR181" s="26"/>
      <c r="AIS181" s="26"/>
      <c r="AIT181" s="26"/>
      <c r="AIU181" s="26"/>
      <c r="AIV181" s="26"/>
      <c r="AIW181" s="26"/>
      <c r="AIX181" s="26"/>
      <c r="AIY181" s="26"/>
      <c r="AIZ181" s="26"/>
      <c r="AJA181" s="26"/>
      <c r="AJB181" s="26"/>
      <c r="AJC181" s="26"/>
      <c r="AJD181" s="26"/>
      <c r="AJE181" s="26"/>
      <c r="AJF181" s="26"/>
      <c r="AJG181" s="26"/>
      <c r="AJH181" s="26"/>
      <c r="AJI181" s="26"/>
      <c r="AJJ181" s="26"/>
      <c r="AJK181" s="26"/>
      <c r="AJL181" s="26"/>
      <c r="AJM181" s="26"/>
      <c r="AJN181" s="26"/>
      <c r="AJO181" s="26"/>
      <c r="AJP181" s="26"/>
      <c r="AJQ181" s="26"/>
      <c r="AJR181" s="26"/>
      <c r="AJS181" s="26"/>
      <c r="AJT181" s="26"/>
      <c r="AJU181" s="26"/>
      <c r="AJV181" s="26"/>
      <c r="AJW181" s="26"/>
      <c r="AJX181" s="26"/>
      <c r="AJY181" s="26"/>
      <c r="AJZ181" s="26"/>
      <c r="AKA181" s="26"/>
      <c r="AKB181" s="26"/>
      <c r="AKC181" s="26"/>
      <c r="AKD181" s="26"/>
      <c r="AKE181" s="26"/>
      <c r="AKF181" s="26"/>
      <c r="AKG181" s="26"/>
      <c r="AKH181" s="26"/>
      <c r="AKI181" s="26"/>
      <c r="AKJ181" s="26"/>
      <c r="AKK181" s="26"/>
      <c r="AKL181" s="26"/>
      <c r="AKM181" s="26"/>
      <c r="AKN181" s="26"/>
      <c r="AKO181" s="26"/>
      <c r="AKP181" s="26"/>
      <c r="AKQ181" s="26"/>
      <c r="AKR181" s="26"/>
      <c r="AKS181" s="26"/>
      <c r="AKT181" s="26"/>
      <c r="AKU181" s="26"/>
      <c r="AKV181" s="26"/>
      <c r="AKW181" s="26"/>
      <c r="AKX181" s="26"/>
      <c r="AKY181" s="26"/>
      <c r="AKZ181" s="26"/>
      <c r="ALA181" s="26"/>
      <c r="ALB181" s="26"/>
      <c r="ALC181" s="26"/>
      <c r="ALD181" s="26"/>
      <c r="ALE181" s="26"/>
      <c r="ALF181" s="26"/>
      <c r="ALG181" s="26"/>
      <c r="ALH181" s="26"/>
      <c r="ALI181" s="26"/>
      <c r="ALJ181" s="26"/>
      <c r="ALK181" s="26"/>
      <c r="ALL181" s="26"/>
      <c r="ALM181" s="26"/>
      <c r="ALN181" s="26"/>
      <c r="ALO181" s="26"/>
      <c r="ALP181" s="26"/>
      <c r="ALQ181" s="26"/>
      <c r="ALR181" s="26"/>
      <c r="ALS181" s="26"/>
      <c r="ALT181" s="26"/>
      <c r="ALU181" s="26"/>
      <c r="ALV181" s="26"/>
      <c r="ALW181" s="26"/>
      <c r="ALX181" s="26"/>
      <c r="ALY181" s="26"/>
      <c r="ALZ181" s="26"/>
      <c r="AMA181" s="26"/>
      <c r="AMB181" s="26"/>
      <c r="AMC181" s="26"/>
      <c r="AMD181" s="26"/>
      <c r="AME181" s="26"/>
      <c r="AMF181" s="26"/>
      <c r="AMG181" s="26"/>
      <c r="AMH181" s="26"/>
      <c r="AMI181" s="26"/>
      <c r="AMJ181" s="26"/>
      <c r="AMK181" s="26"/>
      <c r="AML181" s="26"/>
      <c r="AMM181" s="26"/>
      <c r="AMN181" s="26"/>
      <c r="AMO181" s="26"/>
      <c r="AMP181" s="26"/>
      <c r="AMQ181" s="26"/>
      <c r="AMR181" s="26"/>
      <c r="AMS181" s="26"/>
      <c r="AMT181" s="26"/>
      <c r="AMU181" s="26"/>
      <c r="AMV181" s="26"/>
      <c r="AMW181" s="26"/>
      <c r="AMX181" s="26"/>
      <c r="AMY181" s="26"/>
      <c r="AMZ181" s="26"/>
      <c r="ANA181" s="26"/>
      <c r="ANB181" s="26"/>
      <c r="ANC181" s="26"/>
      <c r="AND181" s="26"/>
      <c r="ANE181" s="26"/>
      <c r="ANF181" s="26"/>
      <c r="ANG181" s="26"/>
      <c r="ANH181" s="26"/>
      <c r="ANI181" s="26"/>
      <c r="ANJ181" s="26"/>
      <c r="ANK181" s="26"/>
      <c r="ANL181" s="26"/>
      <c r="ANM181" s="26"/>
      <c r="ANN181" s="26"/>
      <c r="ANO181" s="26"/>
      <c r="ANP181" s="26"/>
      <c r="ANQ181" s="26"/>
      <c r="ANR181" s="26"/>
      <c r="ANS181" s="26"/>
      <c r="ANT181" s="26"/>
      <c r="ANU181" s="26"/>
      <c r="ANV181" s="26"/>
      <c r="ANW181" s="26"/>
      <c r="ANX181" s="26"/>
      <c r="ANY181" s="26"/>
      <c r="ANZ181" s="26"/>
      <c r="AOA181" s="26"/>
      <c r="AOB181" s="26"/>
      <c r="AOC181" s="26"/>
      <c r="AOD181" s="26"/>
      <c r="AOE181" s="26"/>
      <c r="AOF181" s="26"/>
      <c r="AOG181" s="26"/>
      <c r="AOH181" s="26"/>
      <c r="AOI181" s="26"/>
      <c r="AOJ181" s="26"/>
      <c r="AOK181" s="26"/>
      <c r="AOL181" s="26"/>
      <c r="AOM181" s="26"/>
      <c r="AON181" s="26"/>
      <c r="AOO181" s="26"/>
      <c r="AOP181" s="26"/>
      <c r="AOQ181" s="26"/>
      <c r="AOR181" s="26"/>
      <c r="AOS181" s="26"/>
      <c r="AOT181" s="26"/>
      <c r="AOU181" s="26"/>
      <c r="AOV181" s="26"/>
      <c r="AOW181" s="26"/>
      <c r="AOX181" s="26"/>
      <c r="AOY181" s="26"/>
      <c r="AOZ181" s="26"/>
      <c r="APA181" s="26"/>
      <c r="APB181" s="26"/>
      <c r="APC181" s="26"/>
      <c r="APD181" s="26"/>
      <c r="APE181" s="26"/>
      <c r="APF181" s="26"/>
      <c r="APG181" s="26"/>
      <c r="APH181" s="26"/>
      <c r="API181" s="26"/>
      <c r="APJ181" s="26"/>
      <c r="APK181" s="26"/>
      <c r="APL181" s="26"/>
      <c r="APM181" s="26"/>
      <c r="APN181" s="26"/>
      <c r="APO181" s="26"/>
      <c r="APP181" s="26"/>
      <c r="APQ181" s="26"/>
      <c r="APR181" s="26"/>
      <c r="APS181" s="26"/>
      <c r="APT181" s="26"/>
      <c r="APU181" s="26"/>
      <c r="APV181" s="26"/>
      <c r="APW181" s="26"/>
      <c r="APX181" s="26"/>
      <c r="APY181" s="26"/>
      <c r="APZ181" s="26"/>
      <c r="AQA181" s="26"/>
      <c r="AQB181" s="26"/>
      <c r="AQC181" s="26"/>
      <c r="AQD181" s="26"/>
      <c r="AQE181" s="26"/>
      <c r="AQF181" s="26"/>
      <c r="AQG181" s="26"/>
      <c r="AQH181" s="26"/>
      <c r="AQI181" s="26"/>
      <c r="AQJ181" s="26"/>
      <c r="AQK181" s="26"/>
      <c r="AQL181" s="26"/>
      <c r="AQM181" s="26"/>
      <c r="AQN181" s="26"/>
      <c r="AQO181" s="26"/>
      <c r="AQP181" s="26"/>
      <c r="AQQ181" s="26"/>
      <c r="AQR181" s="26"/>
      <c r="AQS181" s="26"/>
      <c r="AQT181" s="26"/>
      <c r="AQU181" s="26"/>
      <c r="AQV181" s="26"/>
      <c r="AQW181" s="26"/>
      <c r="AQX181" s="26"/>
      <c r="AQY181" s="26"/>
      <c r="AQZ181" s="26"/>
      <c r="ARA181" s="26"/>
      <c r="ARB181" s="26"/>
      <c r="ARC181" s="26"/>
      <c r="ARD181" s="26"/>
      <c r="ARE181" s="26"/>
      <c r="ARF181" s="26"/>
      <c r="ARG181" s="26"/>
      <c r="ARH181" s="26"/>
      <c r="ARI181" s="26"/>
      <c r="ARJ181" s="26"/>
      <c r="ARK181" s="26"/>
      <c r="ARL181" s="26"/>
      <c r="ARM181" s="26"/>
      <c r="ARN181" s="26"/>
      <c r="ARO181" s="26"/>
      <c r="ARP181" s="26"/>
      <c r="ARQ181" s="26"/>
      <c r="ARR181" s="26"/>
      <c r="ARS181" s="26"/>
      <c r="ART181" s="26"/>
      <c r="ARU181" s="26"/>
      <c r="ARV181" s="26"/>
      <c r="ARW181" s="26"/>
      <c r="ARX181" s="26"/>
      <c r="ARY181" s="26"/>
      <c r="ARZ181" s="26"/>
      <c r="ASA181" s="26"/>
      <c r="ASB181" s="26"/>
      <c r="ASC181" s="26"/>
      <c r="ASD181" s="26"/>
      <c r="ASE181" s="26"/>
      <c r="ASF181" s="26"/>
      <c r="ASG181" s="26"/>
      <c r="ASH181" s="26"/>
      <c r="ASI181" s="26"/>
      <c r="ASJ181" s="26"/>
      <c r="ASK181" s="26"/>
      <c r="ASL181" s="26"/>
      <c r="ASM181" s="26"/>
      <c r="ASN181" s="26"/>
      <c r="ASO181" s="26"/>
      <c r="ASP181" s="26"/>
      <c r="ASQ181" s="26"/>
      <c r="ASR181" s="26"/>
      <c r="ASS181" s="26"/>
      <c r="AST181" s="26"/>
      <c r="ASU181" s="26"/>
      <c r="ASV181" s="26"/>
      <c r="ASW181" s="26"/>
      <c r="ASX181" s="26"/>
      <c r="ASY181" s="26"/>
      <c r="ASZ181" s="26"/>
      <c r="ATA181" s="26"/>
      <c r="ATB181" s="26"/>
      <c r="ATC181" s="26"/>
      <c r="ATD181" s="26"/>
      <c r="ATE181" s="26"/>
      <c r="ATF181" s="26"/>
      <c r="ATG181" s="26"/>
      <c r="ATH181" s="26"/>
      <c r="ATI181" s="26"/>
      <c r="ATJ181" s="26"/>
      <c r="ATK181" s="26"/>
      <c r="ATL181" s="26"/>
      <c r="ATM181" s="26"/>
      <c r="ATN181" s="26"/>
      <c r="ATO181" s="26"/>
      <c r="ATP181" s="26"/>
      <c r="ATQ181" s="26"/>
      <c r="ATR181" s="26"/>
      <c r="ATS181" s="26"/>
      <c r="ATT181" s="26"/>
      <c r="ATU181" s="26"/>
      <c r="ATV181" s="26"/>
      <c r="ATW181" s="26"/>
      <c r="ATX181" s="26"/>
      <c r="ATY181" s="26"/>
      <c r="ATZ181" s="26"/>
      <c r="AUA181" s="26"/>
      <c r="AUB181" s="26"/>
      <c r="AUC181" s="26"/>
      <c r="AUD181" s="26"/>
      <c r="AUE181" s="26"/>
      <c r="AUF181" s="26"/>
      <c r="AUG181" s="26"/>
      <c r="AUH181" s="26"/>
      <c r="AUI181" s="26"/>
      <c r="AUJ181" s="26"/>
      <c r="AUK181" s="26"/>
      <c r="AUL181" s="26"/>
      <c r="AUM181" s="26"/>
      <c r="AUN181" s="26"/>
      <c r="AUO181" s="26"/>
      <c r="AUP181" s="26"/>
      <c r="AUQ181" s="26"/>
      <c r="AUR181" s="26"/>
      <c r="AUS181" s="26"/>
      <c r="AUT181" s="26"/>
      <c r="AUU181" s="26"/>
      <c r="AUV181" s="26"/>
      <c r="AUW181" s="26"/>
      <c r="AUX181" s="26"/>
      <c r="AUY181" s="26"/>
      <c r="AUZ181" s="26"/>
      <c r="AVA181" s="26"/>
      <c r="AVB181" s="26"/>
      <c r="AVC181" s="26"/>
      <c r="AVD181" s="26"/>
      <c r="AVE181" s="26"/>
      <c r="AVF181" s="26"/>
      <c r="AVG181" s="26"/>
      <c r="AVH181" s="26"/>
      <c r="AVI181" s="26"/>
      <c r="AVJ181" s="26"/>
      <c r="AVK181" s="26"/>
      <c r="AVL181" s="26"/>
      <c r="AVM181" s="26"/>
      <c r="AVN181" s="26"/>
      <c r="AVO181" s="26"/>
      <c r="AVP181" s="26"/>
      <c r="AVQ181" s="26"/>
      <c r="AVR181" s="26"/>
      <c r="AVS181" s="26"/>
      <c r="AVT181" s="26"/>
      <c r="AVU181" s="26"/>
      <c r="AVV181" s="26"/>
      <c r="AVW181" s="26"/>
      <c r="AVX181" s="26"/>
      <c r="AVY181" s="26"/>
      <c r="AVZ181" s="26"/>
      <c r="AWA181" s="26"/>
      <c r="AWB181" s="26"/>
      <c r="AWC181" s="26"/>
      <c r="AWD181" s="26"/>
      <c r="AWE181" s="26"/>
      <c r="AWF181" s="26"/>
      <c r="AWG181" s="26"/>
      <c r="AWH181" s="26"/>
      <c r="AWI181" s="26"/>
      <c r="AWJ181" s="26"/>
      <c r="AWK181" s="26"/>
      <c r="AWL181" s="26"/>
      <c r="AWM181" s="26"/>
      <c r="AWN181" s="26"/>
      <c r="AWO181" s="26"/>
      <c r="AWP181" s="26"/>
      <c r="AWQ181" s="26"/>
      <c r="AWR181" s="26"/>
      <c r="AWS181" s="26"/>
      <c r="AWT181" s="26"/>
      <c r="AWU181" s="26"/>
      <c r="AWV181" s="26"/>
      <c r="AWW181" s="26"/>
      <c r="AWX181" s="26"/>
      <c r="AWY181" s="26"/>
      <c r="AWZ181" s="26"/>
      <c r="AXA181" s="26"/>
      <c r="AXB181" s="26"/>
      <c r="AXC181" s="26"/>
      <c r="AXD181" s="26"/>
      <c r="AXE181" s="26"/>
      <c r="AXF181" s="26"/>
      <c r="AXG181" s="26"/>
      <c r="AXH181" s="26"/>
      <c r="AXI181" s="26"/>
      <c r="AXJ181" s="26"/>
      <c r="AXK181" s="26"/>
      <c r="AXL181" s="26"/>
      <c r="AXM181" s="26"/>
      <c r="AXN181" s="26"/>
      <c r="AXO181" s="26"/>
      <c r="AXP181" s="26"/>
      <c r="AXQ181" s="26"/>
      <c r="AXR181" s="26"/>
      <c r="AXS181" s="26"/>
      <c r="AXT181" s="26"/>
      <c r="AXU181" s="26"/>
      <c r="AXV181" s="26"/>
      <c r="AXW181" s="26"/>
      <c r="AXX181" s="26"/>
      <c r="AXY181" s="26"/>
      <c r="AXZ181" s="26"/>
      <c r="AYA181" s="26"/>
      <c r="AYB181" s="26"/>
      <c r="AYC181" s="26"/>
      <c r="AYD181" s="26"/>
      <c r="AYE181" s="26"/>
      <c r="AYF181" s="26"/>
      <c r="AYG181" s="26"/>
      <c r="AYH181" s="26"/>
      <c r="AYI181" s="26"/>
      <c r="AYJ181" s="26"/>
      <c r="AYK181" s="26"/>
      <c r="AYL181" s="26"/>
      <c r="AYM181" s="26"/>
      <c r="AYN181" s="26"/>
      <c r="AYO181" s="26"/>
      <c r="AYP181" s="26"/>
      <c r="AYQ181" s="26"/>
      <c r="AYR181" s="26"/>
      <c r="AYS181" s="26"/>
      <c r="AYT181" s="26"/>
      <c r="AYU181" s="26"/>
      <c r="AYV181" s="26"/>
      <c r="AYW181" s="26"/>
      <c r="AYX181" s="26"/>
      <c r="AYY181" s="26"/>
      <c r="AYZ181" s="26"/>
      <c r="AZA181" s="26"/>
      <c r="AZB181" s="26"/>
      <c r="AZC181" s="26"/>
      <c r="AZD181" s="26"/>
      <c r="AZE181" s="26"/>
      <c r="AZF181" s="26"/>
      <c r="AZG181" s="26"/>
      <c r="AZH181" s="26"/>
      <c r="AZI181" s="26"/>
      <c r="AZJ181" s="26"/>
      <c r="AZK181" s="26"/>
      <c r="AZL181" s="26"/>
      <c r="AZM181" s="26"/>
      <c r="AZN181" s="26"/>
      <c r="AZO181" s="26"/>
      <c r="AZP181" s="26"/>
      <c r="AZQ181" s="26"/>
      <c r="AZR181" s="26"/>
      <c r="AZS181" s="26"/>
      <c r="AZT181" s="26"/>
      <c r="AZU181" s="26"/>
      <c r="AZV181" s="26"/>
      <c r="AZW181" s="26"/>
      <c r="AZX181" s="26"/>
      <c r="AZY181" s="26"/>
      <c r="AZZ181" s="26"/>
      <c r="BAA181" s="26"/>
      <c r="BAB181" s="26"/>
      <c r="BAC181" s="26"/>
      <c r="BAD181" s="26"/>
      <c r="BAE181" s="26"/>
      <c r="BAF181" s="26"/>
      <c r="BAG181" s="26"/>
      <c r="BAH181" s="26"/>
      <c r="BAI181" s="26"/>
      <c r="BAJ181" s="26"/>
      <c r="BAK181" s="26"/>
      <c r="BAL181" s="26"/>
      <c r="BAM181" s="26"/>
      <c r="BAN181" s="26"/>
      <c r="BAO181" s="26"/>
      <c r="BAP181" s="26"/>
      <c r="BAQ181" s="26"/>
      <c r="BAR181" s="26"/>
      <c r="BAS181" s="26"/>
      <c r="BAT181" s="26"/>
      <c r="BAU181" s="26"/>
      <c r="BAV181" s="26"/>
      <c r="BAW181" s="26"/>
      <c r="BAX181" s="26"/>
      <c r="BAY181" s="26"/>
      <c r="BAZ181" s="26"/>
      <c r="BBA181" s="26"/>
      <c r="BBB181" s="26"/>
      <c r="BBC181" s="26"/>
      <c r="BBD181" s="26"/>
      <c r="BBE181" s="26"/>
      <c r="BBF181" s="26"/>
      <c r="BBG181" s="26"/>
      <c r="BBH181" s="26"/>
      <c r="BBI181" s="26"/>
      <c r="BBJ181" s="26"/>
      <c r="BBK181" s="26"/>
      <c r="BBL181" s="26"/>
      <c r="BBM181" s="26"/>
      <c r="BBN181" s="26"/>
      <c r="BBO181" s="26"/>
      <c r="BBP181" s="26"/>
      <c r="BBQ181" s="26"/>
      <c r="BBR181" s="26"/>
      <c r="BBS181" s="26"/>
      <c r="BBT181" s="26"/>
      <c r="BBU181" s="26"/>
      <c r="BBV181" s="26"/>
      <c r="BBW181" s="26"/>
      <c r="BBX181" s="26"/>
      <c r="BBY181" s="26"/>
      <c r="BBZ181" s="26"/>
      <c r="BCA181" s="26"/>
      <c r="BCB181" s="26"/>
      <c r="BCC181" s="26"/>
      <c r="BCD181" s="26"/>
      <c r="BCE181" s="26"/>
      <c r="BCF181" s="26"/>
      <c r="BCG181" s="26"/>
      <c r="BCH181" s="26"/>
      <c r="BCI181" s="26"/>
      <c r="BCJ181" s="26"/>
      <c r="BCK181" s="26"/>
      <c r="BCL181" s="26"/>
      <c r="BCM181" s="26"/>
      <c r="BCN181" s="26"/>
      <c r="BCO181" s="26"/>
      <c r="BCP181" s="26"/>
      <c r="BCQ181" s="26"/>
      <c r="BCR181" s="26"/>
      <c r="BCS181" s="26"/>
      <c r="BCT181" s="26"/>
      <c r="BCU181" s="26"/>
      <c r="BCV181" s="26"/>
      <c r="BCW181" s="26"/>
      <c r="BCX181" s="26"/>
      <c r="BCY181" s="26"/>
      <c r="BCZ181" s="26"/>
      <c r="BDA181" s="26"/>
      <c r="BDB181" s="26"/>
      <c r="BDC181" s="26"/>
      <c r="BDD181" s="26"/>
      <c r="BDE181" s="26"/>
      <c r="BDF181" s="26"/>
      <c r="BDG181" s="26"/>
      <c r="BDH181" s="26"/>
      <c r="BDI181" s="26"/>
      <c r="BDJ181" s="26"/>
      <c r="BDK181" s="26"/>
      <c r="BDL181" s="26"/>
      <c r="BDM181" s="26"/>
      <c r="BDN181" s="26"/>
      <c r="BDO181" s="26"/>
      <c r="BDP181" s="26"/>
      <c r="BDQ181" s="26"/>
      <c r="BDR181" s="26"/>
      <c r="BDS181" s="26"/>
      <c r="BDT181" s="26"/>
      <c r="BDU181" s="26"/>
      <c r="BDV181" s="26"/>
      <c r="BDW181" s="26"/>
      <c r="BDX181" s="26"/>
      <c r="BDY181" s="26"/>
      <c r="BDZ181" s="26"/>
      <c r="BEA181" s="26"/>
      <c r="BEB181" s="26"/>
      <c r="BEC181" s="26"/>
      <c r="BED181" s="26"/>
      <c r="BEE181" s="26"/>
      <c r="BEF181" s="26"/>
      <c r="BEG181" s="26"/>
      <c r="BEH181" s="26"/>
      <c r="BEI181" s="26"/>
      <c r="BEJ181" s="26"/>
      <c r="BEK181" s="26"/>
      <c r="BEL181" s="26"/>
      <c r="BEM181" s="26"/>
      <c r="BEN181" s="26"/>
      <c r="BEO181" s="26"/>
      <c r="BEP181" s="26"/>
      <c r="BEQ181" s="26"/>
      <c r="BER181" s="26"/>
      <c r="BES181" s="26"/>
      <c r="BET181" s="26"/>
      <c r="BEU181" s="26"/>
      <c r="BEV181" s="26"/>
      <c r="BEW181" s="26"/>
      <c r="BEX181" s="26"/>
      <c r="BEY181" s="26"/>
      <c r="BEZ181" s="26"/>
      <c r="BFA181" s="26"/>
      <c r="BFB181" s="26"/>
      <c r="BFC181" s="26"/>
      <c r="BFD181" s="26"/>
      <c r="BFE181" s="26"/>
      <c r="BFF181" s="26"/>
      <c r="BFG181" s="26"/>
      <c r="BFH181" s="26"/>
      <c r="BFI181" s="26"/>
      <c r="BFJ181" s="26"/>
      <c r="BFK181" s="26"/>
      <c r="BFL181" s="26"/>
      <c r="BFM181" s="26"/>
      <c r="BFN181" s="26"/>
      <c r="BFO181" s="26"/>
      <c r="BFP181" s="26"/>
      <c r="BFQ181" s="26"/>
      <c r="BFR181" s="26"/>
      <c r="BFS181" s="26"/>
      <c r="BFT181" s="26"/>
      <c r="BFU181" s="26"/>
      <c r="BFV181" s="26"/>
      <c r="BFW181" s="26"/>
      <c r="BFX181" s="26"/>
      <c r="BFY181" s="26"/>
      <c r="BFZ181" s="26"/>
      <c r="BGA181" s="26"/>
      <c r="BGB181" s="26"/>
      <c r="BGC181" s="26"/>
      <c r="BGD181" s="26"/>
      <c r="BGE181" s="26"/>
      <c r="BGF181" s="26"/>
      <c r="BGG181" s="26"/>
      <c r="BGH181" s="26"/>
      <c r="BGI181" s="26"/>
      <c r="BGJ181" s="26"/>
      <c r="BGK181" s="26"/>
      <c r="BGL181" s="26"/>
      <c r="BGM181" s="26"/>
      <c r="BGN181" s="26"/>
      <c r="BGO181" s="26"/>
      <c r="BGP181" s="26"/>
      <c r="BGQ181" s="26"/>
      <c r="BGR181" s="26"/>
      <c r="BGS181" s="26"/>
      <c r="BGT181" s="26"/>
      <c r="BGU181" s="26"/>
      <c r="BGV181" s="26"/>
      <c r="BGW181" s="26"/>
      <c r="BGX181" s="26"/>
      <c r="BGY181" s="26"/>
      <c r="BGZ181" s="26"/>
      <c r="BHA181" s="26"/>
      <c r="BHB181" s="26"/>
      <c r="BHC181" s="26"/>
      <c r="BHD181" s="26"/>
      <c r="BHE181" s="26"/>
      <c r="BHF181" s="26"/>
      <c r="BHG181" s="26"/>
      <c r="BHH181" s="26"/>
      <c r="BHI181" s="26"/>
      <c r="BHJ181" s="26"/>
      <c r="BHK181" s="26"/>
      <c r="BHL181" s="26"/>
      <c r="BHM181" s="26"/>
      <c r="BHN181" s="26"/>
      <c r="BHO181" s="26"/>
      <c r="BHP181" s="26"/>
      <c r="BHQ181" s="26"/>
      <c r="BHR181" s="26"/>
      <c r="BHS181" s="26"/>
      <c r="BHT181" s="26"/>
      <c r="BHU181" s="26"/>
      <c r="BHV181" s="26"/>
      <c r="BHW181" s="26"/>
      <c r="BHX181" s="26"/>
      <c r="BHY181" s="26"/>
      <c r="BHZ181" s="26"/>
      <c r="BIA181" s="26"/>
      <c r="BIB181" s="26"/>
      <c r="BIC181" s="26"/>
      <c r="BID181" s="26"/>
      <c r="BIE181" s="26"/>
      <c r="BIF181" s="26"/>
      <c r="BIG181" s="26"/>
      <c r="BIH181" s="26"/>
      <c r="BII181" s="26"/>
      <c r="BIJ181" s="26"/>
      <c r="BIK181" s="26"/>
      <c r="BIL181" s="26"/>
      <c r="BIM181" s="26"/>
      <c r="BIN181" s="26"/>
      <c r="BIO181" s="26"/>
      <c r="BIP181" s="26"/>
      <c r="BIQ181" s="26"/>
      <c r="BIR181" s="26"/>
      <c r="BIS181" s="26"/>
      <c r="BIT181" s="26"/>
      <c r="BIU181" s="26"/>
      <c r="BIV181" s="26"/>
      <c r="BIW181" s="26"/>
      <c r="BIX181" s="26"/>
      <c r="BIY181" s="26"/>
      <c r="BIZ181" s="26"/>
      <c r="BJA181" s="26"/>
      <c r="BJB181" s="26"/>
      <c r="BJC181" s="26"/>
      <c r="BJD181" s="26"/>
      <c r="BJE181" s="26"/>
      <c r="BJF181" s="26"/>
      <c r="BJG181" s="26"/>
      <c r="BJH181" s="26"/>
      <c r="BJI181" s="26"/>
      <c r="BJJ181" s="26"/>
      <c r="BJK181" s="26"/>
      <c r="BJL181" s="26"/>
      <c r="BJM181" s="26"/>
      <c r="BJN181" s="26"/>
      <c r="BJO181" s="26"/>
      <c r="BJP181" s="26"/>
      <c r="BJQ181" s="26"/>
      <c r="BJR181" s="26"/>
      <c r="BJS181" s="26"/>
      <c r="BJT181" s="26"/>
      <c r="BJU181" s="26"/>
      <c r="BJV181" s="26"/>
      <c r="BJW181" s="26"/>
      <c r="BJX181" s="26"/>
      <c r="BJY181" s="26"/>
      <c r="BJZ181" s="26"/>
      <c r="BKA181" s="26"/>
      <c r="BKB181" s="26"/>
      <c r="BKC181" s="26"/>
      <c r="BKD181" s="26"/>
      <c r="BKE181" s="26"/>
      <c r="BKF181" s="26"/>
      <c r="BKG181" s="26"/>
      <c r="BKH181" s="26"/>
      <c r="BKI181" s="26"/>
      <c r="BKJ181" s="26"/>
      <c r="BKK181" s="26"/>
      <c r="BKL181" s="26"/>
      <c r="BKM181" s="26"/>
      <c r="BKN181" s="26"/>
      <c r="BKO181" s="26"/>
      <c r="BKP181" s="26"/>
      <c r="BKQ181" s="26"/>
      <c r="BKR181" s="26"/>
      <c r="BKS181" s="26"/>
      <c r="BKT181" s="26"/>
      <c r="BKU181" s="26"/>
      <c r="BKV181" s="26"/>
      <c r="BKW181" s="26"/>
      <c r="BKX181" s="26"/>
      <c r="BKY181" s="26"/>
      <c r="BKZ181" s="26"/>
      <c r="BLA181" s="26"/>
      <c r="BLB181" s="26"/>
      <c r="BLC181" s="26"/>
      <c r="BLD181" s="26"/>
      <c r="BLE181" s="26"/>
      <c r="BLF181" s="26"/>
      <c r="BLG181" s="26"/>
      <c r="BLH181" s="26"/>
      <c r="BLI181" s="26"/>
      <c r="BLJ181" s="26"/>
      <c r="BLK181" s="26"/>
      <c r="BLL181" s="26"/>
      <c r="BLM181" s="26"/>
      <c r="BLN181" s="26"/>
      <c r="BLO181" s="26"/>
      <c r="BLP181" s="26"/>
      <c r="BLQ181" s="26"/>
      <c r="BLR181" s="26"/>
      <c r="BLS181" s="26"/>
      <c r="BLT181" s="26"/>
      <c r="BLU181" s="26"/>
      <c r="BLV181" s="26"/>
      <c r="BLW181" s="26"/>
      <c r="BLX181" s="26"/>
      <c r="BLY181" s="26"/>
      <c r="BLZ181" s="26"/>
      <c r="BMA181" s="26"/>
      <c r="BMB181" s="26"/>
      <c r="BMC181" s="26"/>
      <c r="BMD181" s="26"/>
      <c r="BME181" s="26"/>
      <c r="BMF181" s="26"/>
      <c r="BMG181" s="26"/>
      <c r="BMH181" s="26"/>
      <c r="BMI181" s="26"/>
      <c r="BMJ181" s="26"/>
      <c r="BMK181" s="26"/>
      <c r="BML181" s="26"/>
      <c r="BMM181" s="26"/>
      <c r="BMN181" s="26"/>
      <c r="BMO181" s="26"/>
      <c r="BMP181" s="26"/>
      <c r="BMQ181" s="26"/>
      <c r="BMR181" s="26"/>
      <c r="BMS181" s="26"/>
      <c r="BMT181" s="26"/>
      <c r="BMU181" s="26"/>
      <c r="BMV181" s="26"/>
      <c r="BMW181" s="26"/>
      <c r="BMX181" s="26"/>
      <c r="BMY181" s="26"/>
      <c r="BMZ181" s="26"/>
      <c r="BNA181" s="26"/>
      <c r="BNB181" s="26"/>
      <c r="BNC181" s="26"/>
      <c r="BND181" s="26"/>
      <c r="BNE181" s="26"/>
      <c r="BNF181" s="26"/>
      <c r="BNG181" s="26"/>
      <c r="BNH181" s="26"/>
      <c r="BNI181" s="26"/>
      <c r="BNJ181" s="26"/>
      <c r="BNK181" s="26"/>
      <c r="BNL181" s="26"/>
      <c r="BNM181" s="26"/>
      <c r="BNN181" s="26"/>
      <c r="BNO181" s="26"/>
      <c r="BNP181" s="26"/>
      <c r="BNQ181" s="26"/>
      <c r="BNR181" s="26"/>
      <c r="BNS181" s="26"/>
      <c r="BNT181" s="26"/>
      <c r="BNU181" s="26"/>
      <c r="BNV181" s="26"/>
      <c r="BNW181" s="26"/>
      <c r="BNX181" s="26"/>
      <c r="BNY181" s="26"/>
      <c r="BNZ181" s="26"/>
      <c r="BOA181" s="26"/>
      <c r="BOB181" s="26"/>
      <c r="BOC181" s="26"/>
      <c r="BOD181" s="26"/>
      <c r="BOE181" s="26"/>
      <c r="BOF181" s="26"/>
      <c r="BOG181" s="26"/>
      <c r="BOH181" s="26"/>
      <c r="BOI181" s="26"/>
      <c r="BOJ181" s="26"/>
      <c r="BOK181" s="26"/>
      <c r="BOL181" s="26"/>
      <c r="BOM181" s="26"/>
      <c r="BON181" s="26"/>
      <c r="BOO181" s="26"/>
      <c r="BOP181" s="26"/>
      <c r="BOQ181" s="26"/>
      <c r="BOR181" s="26"/>
      <c r="BOS181" s="26"/>
      <c r="BOT181" s="26"/>
      <c r="BOU181" s="26"/>
      <c r="BOV181" s="26"/>
      <c r="BOW181" s="26"/>
      <c r="BOX181" s="26"/>
      <c r="BOY181" s="26"/>
      <c r="BOZ181" s="26"/>
      <c r="BPA181" s="26"/>
      <c r="BPB181" s="26"/>
      <c r="BPC181" s="26"/>
      <c r="BPD181" s="26"/>
      <c r="BPE181" s="26"/>
      <c r="BPF181" s="26"/>
      <c r="BPG181" s="26"/>
      <c r="BPH181" s="26"/>
      <c r="BPI181" s="26"/>
      <c r="BPJ181" s="26"/>
      <c r="BPK181" s="26"/>
      <c r="BPL181" s="26"/>
      <c r="BPM181" s="26"/>
      <c r="BPN181" s="26"/>
      <c r="BPO181" s="26"/>
      <c r="BPP181" s="26"/>
      <c r="BPQ181" s="26"/>
      <c r="BPR181" s="26"/>
      <c r="BPS181" s="26"/>
      <c r="BPT181" s="26"/>
      <c r="BPU181" s="26"/>
      <c r="BPV181" s="26"/>
      <c r="BPW181" s="26"/>
      <c r="BPX181" s="26"/>
      <c r="BPY181" s="26"/>
      <c r="BPZ181" s="26"/>
      <c r="BQA181" s="26"/>
      <c r="BQB181" s="26"/>
      <c r="BQC181" s="26"/>
      <c r="BQD181" s="26"/>
      <c r="BQE181" s="26"/>
      <c r="BQF181" s="26"/>
      <c r="BQG181" s="26"/>
      <c r="BQH181" s="26"/>
      <c r="BQI181" s="26"/>
      <c r="BQJ181" s="26"/>
      <c r="BQK181" s="26"/>
      <c r="BQL181" s="26"/>
      <c r="BQM181" s="26"/>
      <c r="BQN181" s="26"/>
      <c r="BQO181" s="26"/>
      <c r="BQP181" s="26"/>
      <c r="BQQ181" s="26"/>
      <c r="BQR181" s="26"/>
      <c r="BQS181" s="26"/>
      <c r="BQT181" s="26"/>
      <c r="BQU181" s="26"/>
      <c r="BQV181" s="26"/>
      <c r="BQW181" s="26"/>
      <c r="BQX181" s="26"/>
      <c r="BQY181" s="26"/>
      <c r="BQZ181" s="26"/>
      <c r="BRA181" s="26"/>
      <c r="BRB181" s="26"/>
      <c r="BRC181" s="26"/>
      <c r="BRD181" s="26"/>
      <c r="BRE181" s="26"/>
      <c r="BRF181" s="26"/>
      <c r="BRG181" s="26"/>
      <c r="BRH181" s="26"/>
      <c r="BRI181" s="26"/>
      <c r="BRJ181" s="26"/>
      <c r="BRK181" s="26"/>
      <c r="BRL181" s="26"/>
      <c r="BRM181" s="26"/>
      <c r="BRN181" s="26"/>
      <c r="BRO181" s="26"/>
      <c r="BRP181" s="26"/>
      <c r="BRQ181" s="26"/>
      <c r="BRR181" s="26"/>
      <c r="BRS181" s="26"/>
      <c r="BRT181" s="26"/>
      <c r="BRU181" s="26"/>
      <c r="BRV181" s="26"/>
      <c r="BRW181" s="26"/>
      <c r="BRX181" s="26"/>
      <c r="BRY181" s="26"/>
      <c r="BRZ181" s="26"/>
      <c r="BSA181" s="26"/>
      <c r="BSB181" s="26"/>
      <c r="BSC181" s="26"/>
      <c r="BSD181" s="26"/>
      <c r="BSE181" s="26"/>
      <c r="BSF181" s="26"/>
      <c r="BSG181" s="26"/>
      <c r="BSH181" s="26"/>
      <c r="BSI181" s="26"/>
      <c r="BSJ181" s="26"/>
      <c r="BSK181" s="26"/>
      <c r="BSL181" s="26"/>
      <c r="BSM181" s="26"/>
      <c r="BSN181" s="26"/>
      <c r="BSO181" s="26"/>
      <c r="BSP181" s="26"/>
      <c r="BSQ181" s="26"/>
      <c r="BSR181" s="26"/>
      <c r="BSS181" s="26"/>
      <c r="BST181" s="26"/>
      <c r="BSU181" s="26"/>
      <c r="BSV181" s="26"/>
      <c r="BSW181" s="26"/>
      <c r="BSX181" s="26"/>
      <c r="BSY181" s="26"/>
      <c r="BSZ181" s="26"/>
      <c r="BTA181" s="26"/>
      <c r="BTB181" s="26"/>
      <c r="BTC181" s="26"/>
      <c r="BTD181" s="26"/>
      <c r="BTE181" s="26"/>
      <c r="BTF181" s="26"/>
      <c r="BTG181" s="26"/>
      <c r="BTH181" s="26"/>
      <c r="BTI181" s="26"/>
      <c r="BTJ181" s="26"/>
      <c r="BTK181" s="26"/>
      <c r="BTL181" s="26"/>
      <c r="BTM181" s="26"/>
      <c r="BTN181" s="26"/>
      <c r="BTO181" s="26"/>
      <c r="BTP181" s="26"/>
      <c r="BTQ181" s="26"/>
      <c r="BTR181" s="26"/>
      <c r="BTS181" s="26"/>
      <c r="BTT181" s="26"/>
      <c r="BTU181" s="26"/>
      <c r="BTV181" s="26"/>
      <c r="BTW181" s="26"/>
      <c r="BTX181" s="26"/>
      <c r="BTY181" s="26"/>
      <c r="BTZ181" s="26"/>
      <c r="BUA181" s="26"/>
      <c r="BUB181" s="26"/>
      <c r="BUC181" s="26"/>
      <c r="BUD181" s="26"/>
      <c r="BUE181" s="26"/>
      <c r="BUF181" s="26"/>
      <c r="BUG181" s="26"/>
      <c r="BUH181" s="26"/>
      <c r="BUI181" s="26"/>
      <c r="BUJ181" s="26"/>
      <c r="BUK181" s="26"/>
      <c r="BUL181" s="26"/>
      <c r="BUM181" s="26"/>
      <c r="BUN181" s="26"/>
      <c r="BUO181" s="26"/>
      <c r="BUP181" s="26"/>
      <c r="BUQ181" s="26"/>
      <c r="BUR181" s="26"/>
      <c r="BUS181" s="26"/>
      <c r="BUT181" s="26"/>
      <c r="BUU181" s="26"/>
      <c r="BUV181" s="26"/>
      <c r="BUW181" s="26"/>
      <c r="BUX181" s="26"/>
      <c r="BUY181" s="26"/>
      <c r="BUZ181" s="26"/>
      <c r="BVA181" s="26"/>
      <c r="BVB181" s="26"/>
      <c r="BVC181" s="26"/>
      <c r="BVD181" s="26"/>
      <c r="BVE181" s="26"/>
      <c r="BVF181" s="26"/>
      <c r="BVG181" s="26"/>
      <c r="BVH181" s="26"/>
      <c r="BVI181" s="26"/>
      <c r="BVJ181" s="26"/>
      <c r="BVK181" s="26"/>
      <c r="BVL181" s="26"/>
      <c r="BVM181" s="26"/>
      <c r="BVN181" s="26"/>
      <c r="BVO181" s="26"/>
      <c r="BVP181" s="26"/>
      <c r="BVQ181" s="26"/>
      <c r="BVR181" s="26"/>
      <c r="BVS181" s="26"/>
      <c r="BVT181" s="26"/>
      <c r="BVU181" s="26"/>
      <c r="BVV181" s="26"/>
      <c r="BVW181" s="26"/>
      <c r="BVX181" s="26"/>
      <c r="BVY181" s="26"/>
      <c r="BVZ181" s="26"/>
      <c r="BWA181" s="26"/>
      <c r="BWB181" s="26"/>
      <c r="BWC181" s="26"/>
      <c r="BWD181" s="26"/>
      <c r="BWE181" s="26"/>
      <c r="BWF181" s="26"/>
      <c r="BWG181" s="26"/>
      <c r="BWH181" s="26"/>
      <c r="BWI181" s="26"/>
      <c r="BWJ181" s="26"/>
      <c r="BWK181" s="26"/>
      <c r="BWL181" s="26"/>
      <c r="BWM181" s="26"/>
      <c r="BWN181" s="26"/>
      <c r="BWO181" s="26"/>
      <c r="BWP181" s="26"/>
      <c r="BWQ181" s="26"/>
      <c r="BWR181" s="26"/>
      <c r="BWS181" s="26"/>
      <c r="BWT181" s="26"/>
      <c r="BWU181" s="26"/>
      <c r="BWV181" s="26"/>
      <c r="BWW181" s="26"/>
      <c r="BWX181" s="26"/>
      <c r="BWY181" s="26"/>
      <c r="BWZ181" s="26"/>
      <c r="BXA181" s="26"/>
      <c r="BXB181" s="26"/>
      <c r="BXC181" s="26"/>
      <c r="BXD181" s="26"/>
      <c r="BXE181" s="26"/>
      <c r="BXF181" s="26"/>
      <c r="BXG181" s="26"/>
      <c r="BXH181" s="26"/>
      <c r="BXI181" s="26"/>
      <c r="BXJ181" s="26"/>
      <c r="BXK181" s="26"/>
      <c r="BXL181" s="26"/>
      <c r="BXM181" s="26"/>
      <c r="BXN181" s="26"/>
      <c r="BXO181" s="26"/>
      <c r="BXP181" s="26"/>
      <c r="BXQ181" s="26"/>
      <c r="BXR181" s="26"/>
      <c r="BXS181" s="26"/>
      <c r="BXT181" s="26"/>
      <c r="BXU181" s="26"/>
      <c r="BXV181" s="26"/>
      <c r="BXW181" s="26"/>
      <c r="BXX181" s="26"/>
      <c r="BXY181" s="26"/>
      <c r="BXZ181" s="26"/>
      <c r="BYA181" s="26"/>
      <c r="BYB181" s="26"/>
      <c r="BYC181" s="26"/>
      <c r="BYD181" s="26"/>
      <c r="BYE181" s="26"/>
      <c r="BYF181" s="26"/>
      <c r="BYG181" s="26"/>
      <c r="BYH181" s="26"/>
      <c r="BYI181" s="26"/>
      <c r="BYJ181" s="26"/>
      <c r="BYK181" s="26"/>
      <c r="BYL181" s="26"/>
      <c r="BYM181" s="26"/>
      <c r="BYN181" s="26"/>
      <c r="BYO181" s="26"/>
      <c r="BYP181" s="26"/>
      <c r="BYQ181" s="26"/>
      <c r="BYR181" s="26"/>
      <c r="BYS181" s="26"/>
      <c r="BYT181" s="26"/>
      <c r="BYU181" s="26"/>
      <c r="BYV181" s="26"/>
      <c r="BYW181" s="26"/>
      <c r="BYX181" s="26"/>
      <c r="BYY181" s="26"/>
      <c r="BYZ181" s="26"/>
      <c r="BZA181" s="26"/>
      <c r="BZB181" s="26"/>
      <c r="BZC181" s="26"/>
      <c r="BZD181" s="26"/>
      <c r="BZE181" s="26"/>
      <c r="BZF181" s="26"/>
      <c r="BZG181" s="26"/>
      <c r="BZH181" s="26"/>
      <c r="BZI181" s="26"/>
      <c r="BZJ181" s="26"/>
      <c r="BZK181" s="26"/>
      <c r="BZL181" s="26"/>
      <c r="BZM181" s="26"/>
      <c r="BZN181" s="26"/>
      <c r="BZO181" s="26"/>
      <c r="BZP181" s="26"/>
      <c r="BZQ181" s="26"/>
      <c r="BZR181" s="26"/>
      <c r="BZS181" s="26"/>
      <c r="BZT181" s="26"/>
      <c r="BZU181" s="26"/>
      <c r="BZV181" s="26"/>
      <c r="BZW181" s="26"/>
      <c r="BZX181" s="26"/>
      <c r="BZY181" s="26"/>
      <c r="BZZ181" s="26"/>
      <c r="CAA181" s="26"/>
      <c r="CAB181" s="26"/>
      <c r="CAC181" s="26"/>
      <c r="CAD181" s="26"/>
      <c r="CAE181" s="26"/>
      <c r="CAF181" s="26"/>
      <c r="CAG181" s="26"/>
      <c r="CAH181" s="26"/>
      <c r="CAI181" s="26"/>
      <c r="CAJ181" s="26"/>
      <c r="CAK181" s="26"/>
      <c r="CAL181" s="26"/>
      <c r="CAM181" s="26"/>
      <c r="CAN181" s="26"/>
      <c r="CAO181" s="26"/>
      <c r="CAP181" s="26"/>
      <c r="CAQ181" s="26"/>
      <c r="CAR181" s="26"/>
      <c r="CAS181" s="26"/>
      <c r="CAT181" s="26"/>
      <c r="CAU181" s="26"/>
      <c r="CAV181" s="26"/>
      <c r="CAW181" s="26"/>
      <c r="CAX181" s="26"/>
      <c r="CAY181" s="26"/>
      <c r="CAZ181" s="26"/>
      <c r="CBA181" s="26"/>
      <c r="CBB181" s="26"/>
      <c r="CBC181" s="26"/>
      <c r="CBD181" s="26"/>
      <c r="CBE181" s="26"/>
      <c r="CBF181" s="26"/>
      <c r="CBG181" s="26"/>
      <c r="CBH181" s="26"/>
      <c r="CBI181" s="26"/>
      <c r="CBJ181" s="26"/>
      <c r="CBK181" s="26"/>
      <c r="CBL181" s="26"/>
      <c r="CBM181" s="26"/>
      <c r="CBN181" s="26"/>
      <c r="CBO181" s="26"/>
      <c r="CBP181" s="26"/>
      <c r="CBQ181" s="26"/>
      <c r="CBR181" s="26"/>
      <c r="CBS181" s="26"/>
      <c r="CBT181" s="26"/>
      <c r="CBU181" s="26"/>
      <c r="CBV181" s="26"/>
      <c r="CBW181" s="26"/>
      <c r="CBX181" s="26"/>
      <c r="CBY181" s="26"/>
      <c r="CBZ181" s="26"/>
      <c r="CCA181" s="26"/>
      <c r="CCB181" s="26"/>
      <c r="CCC181" s="26"/>
      <c r="CCD181" s="26"/>
      <c r="CCE181" s="26"/>
      <c r="CCF181" s="26"/>
      <c r="CCG181" s="26"/>
      <c r="CCH181" s="26"/>
      <c r="CCI181" s="26"/>
      <c r="CCJ181" s="26"/>
      <c r="CCK181" s="26"/>
      <c r="CCL181" s="26"/>
      <c r="CCM181" s="26"/>
      <c r="CCN181" s="26"/>
      <c r="CCO181" s="26"/>
      <c r="CCP181" s="26"/>
      <c r="CCQ181" s="26"/>
      <c r="CCR181" s="26"/>
      <c r="CCS181" s="26"/>
      <c r="CCT181" s="26"/>
      <c r="CCU181" s="26"/>
      <c r="CCV181" s="26"/>
      <c r="CCW181" s="26"/>
      <c r="CCX181" s="26"/>
      <c r="CCY181" s="26"/>
      <c r="CCZ181" s="26"/>
      <c r="CDA181" s="26"/>
      <c r="CDB181" s="26"/>
      <c r="CDC181" s="26"/>
      <c r="CDD181" s="26"/>
      <c r="CDE181" s="26"/>
      <c r="CDF181" s="26"/>
      <c r="CDG181" s="26"/>
      <c r="CDH181" s="26"/>
      <c r="CDI181" s="26"/>
      <c r="CDJ181" s="26"/>
      <c r="CDK181" s="26"/>
      <c r="CDL181" s="26"/>
      <c r="CDM181" s="26"/>
      <c r="CDN181" s="26"/>
      <c r="CDO181" s="26"/>
      <c r="CDP181" s="26"/>
      <c r="CDQ181" s="26"/>
      <c r="CDR181" s="26"/>
      <c r="CDS181" s="26"/>
      <c r="CDT181" s="26"/>
      <c r="CDU181" s="26"/>
      <c r="CDV181" s="26"/>
      <c r="CDW181" s="26"/>
      <c r="CDX181" s="26"/>
      <c r="CDY181" s="26"/>
      <c r="CDZ181" s="26"/>
      <c r="CEA181" s="26"/>
      <c r="CEB181" s="26"/>
      <c r="CEC181" s="26"/>
      <c r="CED181" s="26"/>
      <c r="CEE181" s="26"/>
      <c r="CEF181" s="26"/>
      <c r="CEG181" s="26"/>
      <c r="CEH181" s="26"/>
      <c r="CEI181" s="26"/>
      <c r="CEJ181" s="26"/>
      <c r="CEK181" s="26"/>
      <c r="CEL181" s="26"/>
      <c r="CEM181" s="26"/>
      <c r="CEN181" s="26"/>
      <c r="CEO181" s="26"/>
      <c r="CEP181" s="26"/>
      <c r="CEQ181" s="26"/>
      <c r="CER181" s="26"/>
      <c r="CES181" s="26"/>
      <c r="CET181" s="26"/>
      <c r="CEU181" s="26"/>
      <c r="CEV181" s="26"/>
      <c r="CEW181" s="26"/>
      <c r="CEX181" s="26"/>
      <c r="CEY181" s="26"/>
      <c r="CEZ181" s="26"/>
      <c r="CFA181" s="26"/>
      <c r="CFB181" s="26"/>
      <c r="CFC181" s="26"/>
      <c r="CFD181" s="26"/>
      <c r="CFE181" s="26"/>
      <c r="CFF181" s="26"/>
      <c r="CFG181" s="26"/>
      <c r="CFH181" s="26"/>
      <c r="CFI181" s="26"/>
      <c r="CFJ181" s="26"/>
      <c r="CFK181" s="26"/>
      <c r="CFL181" s="26"/>
      <c r="CFM181" s="26"/>
      <c r="CFN181" s="26"/>
      <c r="CFO181" s="26"/>
      <c r="CFP181" s="26"/>
      <c r="CFQ181" s="26"/>
      <c r="CFR181" s="26"/>
      <c r="CFS181" s="26"/>
      <c r="CFT181" s="26"/>
      <c r="CFU181" s="26"/>
      <c r="CFV181" s="26"/>
      <c r="CFW181" s="26"/>
      <c r="CFX181" s="26"/>
      <c r="CFY181" s="26"/>
      <c r="CFZ181" s="26"/>
      <c r="CGA181" s="26"/>
      <c r="CGB181" s="26"/>
      <c r="CGC181" s="26"/>
      <c r="CGD181" s="26"/>
      <c r="CGE181" s="26"/>
      <c r="CGF181" s="26"/>
      <c r="CGG181" s="26"/>
      <c r="CGH181" s="26"/>
      <c r="CGI181" s="26"/>
      <c r="CGJ181" s="26"/>
      <c r="CGK181" s="26"/>
      <c r="CGL181" s="26"/>
      <c r="CGM181" s="26"/>
      <c r="CGN181" s="26"/>
      <c r="CGO181" s="26"/>
      <c r="CGP181" s="26"/>
      <c r="CGQ181" s="26"/>
      <c r="CGR181" s="26"/>
      <c r="CGS181" s="26"/>
      <c r="CGT181" s="26"/>
      <c r="CGU181" s="26"/>
      <c r="CGV181" s="26"/>
      <c r="CGW181" s="26"/>
      <c r="CGX181" s="26"/>
      <c r="CGY181" s="26"/>
      <c r="CGZ181" s="26"/>
      <c r="CHA181" s="26"/>
      <c r="CHB181" s="26"/>
      <c r="CHC181" s="26"/>
      <c r="CHD181" s="26"/>
      <c r="CHE181" s="26"/>
      <c r="CHF181" s="26"/>
      <c r="CHG181" s="26"/>
      <c r="CHH181" s="26"/>
      <c r="CHI181" s="26"/>
      <c r="CHJ181" s="26"/>
      <c r="CHK181" s="26"/>
      <c r="CHL181" s="26"/>
      <c r="CHM181" s="26"/>
      <c r="CHN181" s="26"/>
      <c r="CHO181" s="26"/>
      <c r="CHP181" s="26"/>
      <c r="CHQ181" s="26"/>
      <c r="CHR181" s="26"/>
      <c r="CHS181" s="26"/>
      <c r="CHT181" s="26"/>
      <c r="CHU181" s="26"/>
      <c r="CHV181" s="26"/>
      <c r="CHW181" s="26"/>
      <c r="CHX181" s="26"/>
      <c r="CHY181" s="26"/>
      <c r="CHZ181" s="26"/>
      <c r="CIA181" s="26"/>
      <c r="CIB181" s="26"/>
      <c r="CIC181" s="26"/>
      <c r="CID181" s="26"/>
      <c r="CIE181" s="26"/>
      <c r="CIF181" s="26"/>
      <c r="CIG181" s="26"/>
      <c r="CIH181" s="26"/>
      <c r="CII181" s="26"/>
      <c r="CIJ181" s="26"/>
      <c r="CIK181" s="26"/>
      <c r="CIL181" s="26"/>
      <c r="CIM181" s="26"/>
      <c r="CIN181" s="26"/>
      <c r="CIO181" s="26"/>
      <c r="CIP181" s="26"/>
      <c r="CIQ181" s="26"/>
      <c r="CIR181" s="26"/>
      <c r="CIS181" s="26"/>
      <c r="CIT181" s="26"/>
      <c r="CIU181" s="26"/>
      <c r="CIV181" s="26"/>
      <c r="CIW181" s="26"/>
      <c r="CIX181" s="26"/>
      <c r="CIY181" s="26"/>
      <c r="CIZ181" s="26"/>
      <c r="CJA181" s="26"/>
      <c r="CJB181" s="26"/>
      <c r="CJC181" s="26"/>
      <c r="CJD181" s="26"/>
      <c r="CJE181" s="26"/>
      <c r="CJF181" s="26"/>
      <c r="CJG181" s="26"/>
      <c r="CJH181" s="26"/>
      <c r="CJI181" s="26"/>
      <c r="CJJ181" s="26"/>
      <c r="CJK181" s="26"/>
      <c r="CJL181" s="26"/>
      <c r="CJM181" s="26"/>
      <c r="CJN181" s="26"/>
      <c r="CJO181" s="26"/>
      <c r="CJP181" s="26"/>
      <c r="CJQ181" s="26"/>
      <c r="CJR181" s="26"/>
      <c r="CJS181" s="26"/>
      <c r="CJT181" s="26"/>
      <c r="CJU181" s="26"/>
      <c r="CJV181" s="26"/>
      <c r="CJW181" s="26"/>
      <c r="CJX181" s="26"/>
      <c r="CJY181" s="26"/>
      <c r="CJZ181" s="26"/>
      <c r="CKA181" s="26"/>
      <c r="CKB181" s="26"/>
      <c r="CKC181" s="26"/>
      <c r="CKD181" s="26"/>
      <c r="CKE181" s="26"/>
      <c r="CKF181" s="26"/>
      <c r="CKG181" s="26"/>
      <c r="CKH181" s="26"/>
      <c r="CKI181" s="26"/>
      <c r="CKJ181" s="26"/>
      <c r="CKK181" s="26"/>
      <c r="CKL181" s="26"/>
      <c r="CKM181" s="26"/>
      <c r="CKN181" s="26"/>
      <c r="CKO181" s="26"/>
      <c r="CKP181" s="26"/>
      <c r="CKQ181" s="26"/>
      <c r="CKR181" s="26"/>
      <c r="CKS181" s="26"/>
      <c r="CKT181" s="26"/>
      <c r="CKU181" s="26"/>
      <c r="CKV181" s="26"/>
      <c r="CKW181" s="26"/>
      <c r="CKX181" s="26"/>
      <c r="CKY181" s="26"/>
      <c r="CKZ181" s="26"/>
      <c r="CLA181" s="26"/>
      <c r="CLB181" s="26"/>
      <c r="CLC181" s="26"/>
      <c r="CLD181" s="26"/>
      <c r="CLE181" s="26"/>
      <c r="CLF181" s="26"/>
      <c r="CLG181" s="26"/>
      <c r="CLH181" s="26"/>
      <c r="CLI181" s="26"/>
      <c r="CLJ181" s="26"/>
      <c r="CLK181" s="26"/>
      <c r="CLL181" s="26"/>
      <c r="CLM181" s="26"/>
      <c r="CLN181" s="26"/>
      <c r="CLO181" s="26"/>
      <c r="CLP181" s="26"/>
      <c r="CLQ181" s="26"/>
      <c r="CLR181" s="26"/>
      <c r="CLS181" s="26"/>
      <c r="CLT181" s="26"/>
      <c r="CLU181" s="26"/>
      <c r="CLV181" s="26"/>
      <c r="CLW181" s="26"/>
      <c r="CLX181" s="26"/>
      <c r="CLY181" s="26"/>
      <c r="CLZ181" s="26"/>
      <c r="CMA181" s="26"/>
      <c r="CMB181" s="26"/>
      <c r="CMC181" s="26"/>
      <c r="CMD181" s="26"/>
      <c r="CME181" s="26"/>
      <c r="CMF181" s="26"/>
      <c r="CMG181" s="26"/>
      <c r="CMH181" s="26"/>
      <c r="CMI181" s="26"/>
      <c r="CMJ181" s="26"/>
      <c r="CMK181" s="26"/>
      <c r="CML181" s="26"/>
      <c r="CMM181" s="26"/>
      <c r="CMN181" s="26"/>
      <c r="CMO181" s="26"/>
      <c r="CMP181" s="26"/>
      <c r="CMQ181" s="26"/>
      <c r="CMR181" s="26"/>
      <c r="CMS181" s="26"/>
      <c r="CMT181" s="26"/>
      <c r="CMU181" s="26"/>
      <c r="CMV181" s="26"/>
      <c r="CMW181" s="26"/>
      <c r="CMX181" s="26"/>
      <c r="CMY181" s="26"/>
      <c r="CMZ181" s="26"/>
      <c r="CNA181" s="26"/>
      <c r="CNB181" s="26"/>
      <c r="CNC181" s="26"/>
      <c r="CND181" s="26"/>
      <c r="CNE181" s="26"/>
      <c r="CNF181" s="26"/>
      <c r="CNG181" s="26"/>
      <c r="CNH181" s="26"/>
      <c r="CNI181" s="26"/>
      <c r="CNJ181" s="26"/>
      <c r="CNK181" s="26"/>
      <c r="CNL181" s="26"/>
      <c r="CNM181" s="26"/>
      <c r="CNN181" s="26"/>
      <c r="CNO181" s="26"/>
      <c r="CNP181" s="26"/>
      <c r="CNQ181" s="26"/>
      <c r="CNR181" s="26"/>
      <c r="CNS181" s="26"/>
      <c r="CNT181" s="26"/>
      <c r="CNU181" s="26"/>
      <c r="CNV181" s="26"/>
      <c r="CNW181" s="26"/>
      <c r="CNX181" s="26"/>
      <c r="CNY181" s="26"/>
      <c r="CNZ181" s="26"/>
      <c r="COA181" s="26"/>
      <c r="COB181" s="26"/>
      <c r="COC181" s="26"/>
      <c r="COD181" s="26"/>
      <c r="COE181" s="26"/>
      <c r="COF181" s="26"/>
      <c r="COG181" s="26"/>
      <c r="COH181" s="26"/>
      <c r="COI181" s="26"/>
      <c r="COJ181" s="26"/>
      <c r="COK181" s="26"/>
      <c r="COL181" s="26"/>
      <c r="COM181" s="26"/>
      <c r="CON181" s="26"/>
      <c r="COO181" s="26"/>
      <c r="COP181" s="26"/>
      <c r="COQ181" s="26"/>
      <c r="COR181" s="26"/>
      <c r="COS181" s="26"/>
      <c r="COT181" s="26"/>
      <c r="COU181" s="26"/>
      <c r="COV181" s="26"/>
      <c r="COW181" s="26"/>
      <c r="COX181" s="26"/>
      <c r="COY181" s="26"/>
      <c r="COZ181" s="26"/>
      <c r="CPA181" s="26"/>
      <c r="CPB181" s="26"/>
      <c r="CPC181" s="26"/>
      <c r="CPD181" s="26"/>
      <c r="CPE181" s="26"/>
      <c r="CPF181" s="26"/>
      <c r="CPG181" s="26"/>
      <c r="CPH181" s="26"/>
      <c r="CPI181" s="26"/>
      <c r="CPJ181" s="26"/>
      <c r="CPK181" s="26"/>
      <c r="CPL181" s="26"/>
      <c r="CPM181" s="26"/>
      <c r="CPN181" s="26"/>
      <c r="CPO181" s="26"/>
      <c r="CPP181" s="26"/>
      <c r="CPQ181" s="26"/>
      <c r="CPR181" s="26"/>
      <c r="CPS181" s="26"/>
      <c r="CPT181" s="26"/>
      <c r="CPU181" s="26"/>
      <c r="CPV181" s="26"/>
      <c r="CPW181" s="26"/>
      <c r="CPX181" s="26"/>
      <c r="CPY181" s="26"/>
      <c r="CPZ181" s="26"/>
      <c r="CQA181" s="26"/>
      <c r="CQB181" s="26"/>
      <c r="CQC181" s="26"/>
      <c r="CQD181" s="26"/>
      <c r="CQE181" s="26"/>
      <c r="CQF181" s="26"/>
      <c r="CQG181" s="26"/>
      <c r="CQH181" s="26"/>
      <c r="CQI181" s="26"/>
      <c r="CQJ181" s="26"/>
      <c r="CQK181" s="26"/>
      <c r="CQL181" s="26"/>
      <c r="CQM181" s="26"/>
      <c r="CQN181" s="26"/>
      <c r="CQO181" s="26"/>
      <c r="CQP181" s="26"/>
      <c r="CQQ181" s="26"/>
      <c r="CQR181" s="26"/>
      <c r="CQS181" s="26"/>
      <c r="CQT181" s="26"/>
      <c r="CQU181" s="26"/>
      <c r="CQV181" s="26"/>
      <c r="CQW181" s="26"/>
      <c r="CQX181" s="26"/>
      <c r="CQY181" s="26"/>
      <c r="CQZ181" s="26"/>
      <c r="CRA181" s="26"/>
      <c r="CRB181" s="26"/>
      <c r="CRC181" s="26"/>
      <c r="CRD181" s="26"/>
      <c r="CRE181" s="26"/>
      <c r="CRF181" s="26"/>
      <c r="CRG181" s="26"/>
      <c r="CRH181" s="26"/>
      <c r="CRI181" s="26"/>
      <c r="CRJ181" s="26"/>
      <c r="CRK181" s="26"/>
      <c r="CRL181" s="26"/>
      <c r="CRM181" s="26"/>
      <c r="CRN181" s="26"/>
      <c r="CRO181" s="26"/>
      <c r="CRP181" s="26"/>
      <c r="CRQ181" s="26"/>
      <c r="CRR181" s="26"/>
      <c r="CRS181" s="26"/>
      <c r="CRT181" s="26"/>
      <c r="CRU181" s="26"/>
      <c r="CRV181" s="26"/>
      <c r="CRW181" s="26"/>
      <c r="CRX181" s="26"/>
      <c r="CRY181" s="26"/>
      <c r="CRZ181" s="26"/>
      <c r="CSA181" s="26"/>
      <c r="CSB181" s="26"/>
      <c r="CSC181" s="26"/>
      <c r="CSD181" s="26"/>
      <c r="CSE181" s="26"/>
      <c r="CSF181" s="26"/>
      <c r="CSG181" s="26"/>
      <c r="CSH181" s="26"/>
      <c r="CSI181" s="26"/>
      <c r="CSJ181" s="26"/>
      <c r="CSK181" s="26"/>
      <c r="CSL181" s="26"/>
      <c r="CSM181" s="26"/>
      <c r="CSN181" s="26"/>
      <c r="CSO181" s="26"/>
      <c r="CSP181" s="26"/>
      <c r="CSQ181" s="26"/>
      <c r="CSR181" s="26"/>
      <c r="CSS181" s="26"/>
      <c r="CST181" s="26"/>
      <c r="CSU181" s="26"/>
      <c r="CSV181" s="26"/>
      <c r="CSW181" s="26"/>
      <c r="CSX181" s="26"/>
      <c r="CSY181" s="26"/>
      <c r="CSZ181" s="26"/>
      <c r="CTA181" s="26"/>
      <c r="CTB181" s="26"/>
      <c r="CTC181" s="26"/>
      <c r="CTD181" s="26"/>
      <c r="CTE181" s="26"/>
      <c r="CTF181" s="26"/>
      <c r="CTG181" s="26"/>
      <c r="CTH181" s="26"/>
      <c r="CTI181" s="26"/>
      <c r="CTJ181" s="26"/>
      <c r="CTK181" s="26"/>
      <c r="CTL181" s="26"/>
      <c r="CTM181" s="26"/>
      <c r="CTN181" s="26"/>
      <c r="CTO181" s="26"/>
      <c r="CTP181" s="26"/>
      <c r="CTQ181" s="26"/>
      <c r="CTR181" s="26"/>
      <c r="CTS181" s="26"/>
      <c r="CTT181" s="26"/>
      <c r="CTU181" s="26"/>
      <c r="CTV181" s="26"/>
      <c r="CTW181" s="26"/>
      <c r="CTX181" s="26"/>
      <c r="CTY181" s="26"/>
      <c r="CTZ181" s="26"/>
      <c r="CUA181" s="26"/>
      <c r="CUB181" s="26"/>
      <c r="CUC181" s="26"/>
      <c r="CUD181" s="26"/>
      <c r="CUE181" s="26"/>
      <c r="CUF181" s="26"/>
      <c r="CUG181" s="26"/>
      <c r="CUH181" s="26"/>
      <c r="CUI181" s="26"/>
      <c r="CUJ181" s="26"/>
      <c r="CUK181" s="26"/>
      <c r="CUL181" s="26"/>
      <c r="CUM181" s="26"/>
      <c r="CUN181" s="26"/>
      <c r="CUO181" s="26"/>
      <c r="CUP181" s="26"/>
      <c r="CUQ181" s="26"/>
      <c r="CUR181" s="26"/>
      <c r="CUS181" s="26"/>
      <c r="CUT181" s="26"/>
      <c r="CUU181" s="26"/>
      <c r="CUV181" s="26"/>
      <c r="CUW181" s="26"/>
      <c r="CUX181" s="26"/>
      <c r="CUY181" s="26"/>
      <c r="CUZ181" s="26"/>
      <c r="CVA181" s="26"/>
      <c r="CVB181" s="26"/>
      <c r="CVC181" s="26"/>
      <c r="CVD181" s="26"/>
      <c r="CVE181" s="26"/>
      <c r="CVF181" s="26"/>
      <c r="CVG181" s="26"/>
      <c r="CVH181" s="26"/>
      <c r="CVI181" s="26"/>
      <c r="CVJ181" s="26"/>
      <c r="CVK181" s="26"/>
      <c r="CVL181" s="26"/>
      <c r="CVM181" s="26"/>
      <c r="CVN181" s="26"/>
      <c r="CVO181" s="26"/>
      <c r="CVP181" s="26"/>
      <c r="CVQ181" s="26"/>
      <c r="CVR181" s="26"/>
      <c r="CVS181" s="26"/>
      <c r="CVT181" s="26"/>
      <c r="CVU181" s="26"/>
      <c r="CVV181" s="26"/>
      <c r="CVW181" s="26"/>
      <c r="CVX181" s="26"/>
      <c r="CVY181" s="26"/>
      <c r="CVZ181" s="26"/>
      <c r="CWA181" s="26"/>
      <c r="CWB181" s="26"/>
      <c r="CWC181" s="26"/>
      <c r="CWD181" s="26"/>
      <c r="CWE181" s="26"/>
      <c r="CWF181" s="26"/>
      <c r="CWG181" s="26"/>
      <c r="CWH181" s="26"/>
      <c r="CWI181" s="26"/>
      <c r="CWJ181" s="26"/>
      <c r="CWK181" s="26"/>
      <c r="CWL181" s="26"/>
      <c r="CWM181" s="26"/>
      <c r="CWN181" s="26"/>
      <c r="CWO181" s="26"/>
      <c r="CWP181" s="26"/>
      <c r="CWQ181" s="26"/>
      <c r="CWR181" s="26"/>
      <c r="CWS181" s="26"/>
      <c r="CWT181" s="26"/>
      <c r="CWU181" s="26"/>
      <c r="CWV181" s="26"/>
      <c r="CWW181" s="26"/>
      <c r="CWX181" s="26"/>
      <c r="CWY181" s="26"/>
      <c r="CWZ181" s="26"/>
      <c r="CXA181" s="26"/>
      <c r="CXB181" s="26"/>
      <c r="CXC181" s="26"/>
      <c r="CXD181" s="26"/>
      <c r="CXE181" s="26"/>
      <c r="CXF181" s="26"/>
      <c r="CXG181" s="26"/>
      <c r="CXH181" s="26"/>
      <c r="CXI181" s="26"/>
      <c r="CXJ181" s="26"/>
      <c r="CXK181" s="26"/>
      <c r="CXL181" s="26"/>
      <c r="CXM181" s="26"/>
      <c r="CXN181" s="26"/>
      <c r="CXO181" s="26"/>
      <c r="CXP181" s="26"/>
      <c r="CXQ181" s="26"/>
      <c r="CXR181" s="26"/>
      <c r="CXS181" s="26"/>
      <c r="CXT181" s="26"/>
      <c r="CXU181" s="26"/>
      <c r="CXV181" s="26"/>
      <c r="CXW181" s="26"/>
      <c r="CXX181" s="26"/>
      <c r="CXY181" s="26"/>
      <c r="CXZ181" s="26"/>
      <c r="CYA181" s="26"/>
      <c r="CYB181" s="26"/>
      <c r="CYC181" s="26"/>
      <c r="CYD181" s="26"/>
      <c r="CYE181" s="26"/>
      <c r="CYF181" s="26"/>
      <c r="CYG181" s="26"/>
      <c r="CYH181" s="26"/>
      <c r="CYI181" s="26"/>
      <c r="CYJ181" s="26"/>
      <c r="CYK181" s="26"/>
      <c r="CYL181" s="26"/>
      <c r="CYM181" s="26"/>
      <c r="CYN181" s="26"/>
      <c r="CYO181" s="26"/>
      <c r="CYP181" s="26"/>
      <c r="CYQ181" s="26"/>
      <c r="CYR181" s="26"/>
      <c r="CYS181" s="26"/>
      <c r="CYT181" s="26"/>
      <c r="CYU181" s="26"/>
      <c r="CYV181" s="26"/>
      <c r="CYW181" s="26"/>
      <c r="CYX181" s="26"/>
      <c r="CYY181" s="26"/>
      <c r="CYZ181" s="26"/>
      <c r="CZA181" s="26"/>
      <c r="CZB181" s="26"/>
      <c r="CZC181" s="26"/>
      <c r="CZD181" s="26"/>
      <c r="CZE181" s="26"/>
      <c r="CZF181" s="26"/>
      <c r="CZG181" s="26"/>
      <c r="CZH181" s="26"/>
      <c r="CZI181" s="26"/>
      <c r="CZJ181" s="26"/>
      <c r="CZK181" s="26"/>
      <c r="CZL181" s="26"/>
      <c r="CZM181" s="26"/>
      <c r="CZN181" s="26"/>
      <c r="CZO181" s="26"/>
      <c r="CZP181" s="26"/>
      <c r="CZQ181" s="26"/>
      <c r="CZR181" s="26"/>
      <c r="CZS181" s="26"/>
      <c r="CZT181" s="26"/>
      <c r="CZU181" s="26"/>
      <c r="CZV181" s="26"/>
      <c r="CZW181" s="26"/>
      <c r="CZX181" s="26"/>
      <c r="CZY181" s="26"/>
      <c r="CZZ181" s="26"/>
      <c r="DAA181" s="26"/>
      <c r="DAB181" s="26"/>
      <c r="DAC181" s="26"/>
      <c r="DAD181" s="26"/>
      <c r="DAE181" s="26"/>
      <c r="DAF181" s="26"/>
      <c r="DAG181" s="26"/>
      <c r="DAH181" s="26"/>
      <c r="DAI181" s="26"/>
      <c r="DAJ181" s="26"/>
      <c r="DAK181" s="26"/>
      <c r="DAL181" s="26"/>
      <c r="DAM181" s="26"/>
      <c r="DAN181" s="26"/>
      <c r="DAO181" s="26"/>
      <c r="DAP181" s="26"/>
      <c r="DAQ181" s="26"/>
      <c r="DAR181" s="26"/>
      <c r="DAS181" s="26"/>
      <c r="DAT181" s="26"/>
      <c r="DAU181" s="26"/>
      <c r="DAV181" s="26"/>
      <c r="DAW181" s="26"/>
      <c r="DAX181" s="26"/>
      <c r="DAY181" s="26"/>
      <c r="DAZ181" s="26"/>
      <c r="DBA181" s="26"/>
      <c r="DBB181" s="26"/>
      <c r="DBC181" s="26"/>
      <c r="DBD181" s="26"/>
      <c r="DBE181" s="26"/>
      <c r="DBF181" s="26"/>
      <c r="DBG181" s="26"/>
      <c r="DBH181" s="26"/>
      <c r="DBI181" s="26"/>
      <c r="DBJ181" s="26"/>
      <c r="DBK181" s="26"/>
      <c r="DBL181" s="26"/>
      <c r="DBM181" s="26"/>
      <c r="DBN181" s="26"/>
      <c r="DBO181" s="26"/>
      <c r="DBP181" s="26"/>
      <c r="DBQ181" s="26"/>
      <c r="DBR181" s="26"/>
      <c r="DBS181" s="26"/>
      <c r="DBT181" s="26"/>
      <c r="DBU181" s="26"/>
      <c r="DBV181" s="26"/>
      <c r="DBW181" s="26"/>
      <c r="DBX181" s="26"/>
      <c r="DBY181" s="26"/>
      <c r="DBZ181" s="26"/>
      <c r="DCA181" s="26"/>
      <c r="DCB181" s="26"/>
      <c r="DCC181" s="26"/>
      <c r="DCD181" s="26"/>
      <c r="DCE181" s="26"/>
      <c r="DCF181" s="26"/>
      <c r="DCG181" s="26"/>
      <c r="DCH181" s="26"/>
      <c r="DCI181" s="26"/>
      <c r="DCJ181" s="26"/>
      <c r="DCK181" s="26"/>
      <c r="DCL181" s="26"/>
      <c r="DCM181" s="26"/>
      <c r="DCN181" s="26"/>
      <c r="DCO181" s="26"/>
      <c r="DCP181" s="26"/>
      <c r="DCQ181" s="26"/>
      <c r="DCR181" s="26"/>
      <c r="DCS181" s="26"/>
      <c r="DCT181" s="26"/>
      <c r="DCU181" s="26"/>
      <c r="DCV181" s="26"/>
      <c r="DCW181" s="26"/>
      <c r="DCX181" s="26"/>
      <c r="DCY181" s="26"/>
      <c r="DCZ181" s="26"/>
      <c r="DDA181" s="26"/>
      <c r="DDB181" s="26"/>
      <c r="DDC181" s="26"/>
      <c r="DDD181" s="26"/>
      <c r="DDE181" s="26"/>
      <c r="DDF181" s="26"/>
      <c r="DDG181" s="26"/>
      <c r="DDH181" s="26"/>
      <c r="DDI181" s="26"/>
      <c r="DDJ181" s="26"/>
      <c r="DDK181" s="26"/>
      <c r="DDL181" s="26"/>
      <c r="DDM181" s="26"/>
      <c r="DDN181" s="26"/>
      <c r="DDO181" s="26"/>
      <c r="DDP181" s="26"/>
      <c r="DDQ181" s="26"/>
      <c r="DDR181" s="26"/>
      <c r="DDS181" s="26"/>
      <c r="DDT181" s="26"/>
      <c r="DDU181" s="26"/>
      <c r="DDV181" s="26"/>
      <c r="DDW181" s="26"/>
      <c r="DDX181" s="26"/>
      <c r="DDY181" s="26"/>
      <c r="DDZ181" s="26"/>
      <c r="DEA181" s="26"/>
      <c r="DEB181" s="26"/>
      <c r="DEC181" s="26"/>
      <c r="DED181" s="26"/>
      <c r="DEE181" s="26"/>
      <c r="DEF181" s="26"/>
      <c r="DEG181" s="26"/>
      <c r="DEH181" s="26"/>
      <c r="DEI181" s="26"/>
      <c r="DEJ181" s="26"/>
      <c r="DEK181" s="26"/>
      <c r="DEL181" s="26"/>
      <c r="DEM181" s="26"/>
      <c r="DEN181" s="26"/>
      <c r="DEO181" s="26"/>
      <c r="DEP181" s="26"/>
      <c r="DEQ181" s="26"/>
      <c r="DER181" s="26"/>
      <c r="DES181" s="26"/>
      <c r="DET181" s="26"/>
      <c r="DEU181" s="26"/>
      <c r="DEV181" s="26"/>
      <c r="DEW181" s="26"/>
      <c r="DEX181" s="26"/>
      <c r="DEY181" s="26"/>
      <c r="DEZ181" s="26"/>
      <c r="DFA181" s="26"/>
      <c r="DFB181" s="26"/>
      <c r="DFC181" s="26"/>
      <c r="DFD181" s="26"/>
      <c r="DFE181" s="26"/>
      <c r="DFF181" s="26"/>
      <c r="DFG181" s="26"/>
      <c r="DFH181" s="26"/>
      <c r="DFI181" s="26"/>
      <c r="DFJ181" s="26"/>
      <c r="DFK181" s="26"/>
      <c r="DFL181" s="26"/>
      <c r="DFM181" s="26"/>
      <c r="DFN181" s="26"/>
      <c r="DFO181" s="26"/>
      <c r="DFP181" s="26"/>
      <c r="DFQ181" s="26"/>
      <c r="DFR181" s="26"/>
      <c r="DFS181" s="26"/>
      <c r="DFT181" s="26"/>
      <c r="DFU181" s="26"/>
      <c r="DFV181" s="26"/>
      <c r="DFW181" s="26"/>
      <c r="DFX181" s="26"/>
      <c r="DFY181" s="26"/>
      <c r="DFZ181" s="26"/>
      <c r="DGA181" s="26"/>
      <c r="DGB181" s="26"/>
      <c r="DGC181" s="26"/>
      <c r="DGD181" s="26"/>
      <c r="DGE181" s="26"/>
      <c r="DGF181" s="26"/>
      <c r="DGG181" s="26"/>
      <c r="DGH181" s="26"/>
      <c r="DGI181" s="26"/>
      <c r="DGJ181" s="26"/>
      <c r="DGK181" s="26"/>
      <c r="DGL181" s="26"/>
      <c r="DGM181" s="26"/>
      <c r="DGN181" s="26"/>
      <c r="DGO181" s="26"/>
      <c r="DGP181" s="26"/>
      <c r="DGQ181" s="26"/>
      <c r="DGR181" s="26"/>
      <c r="DGS181" s="26"/>
      <c r="DGT181" s="26"/>
      <c r="DGU181" s="26"/>
      <c r="DGV181" s="26"/>
      <c r="DGW181" s="26"/>
      <c r="DGX181" s="26"/>
      <c r="DGY181" s="26"/>
      <c r="DGZ181" s="26"/>
      <c r="DHA181" s="26"/>
      <c r="DHB181" s="26"/>
      <c r="DHC181" s="26"/>
      <c r="DHD181" s="26"/>
      <c r="DHE181" s="26"/>
      <c r="DHF181" s="26"/>
      <c r="DHG181" s="26"/>
      <c r="DHH181" s="26"/>
      <c r="DHI181" s="26"/>
      <c r="DHJ181" s="26"/>
      <c r="DHK181" s="26"/>
      <c r="DHL181" s="26"/>
      <c r="DHM181" s="26"/>
      <c r="DHN181" s="26"/>
      <c r="DHO181" s="26"/>
      <c r="DHP181" s="26"/>
      <c r="DHQ181" s="26"/>
      <c r="DHR181" s="26"/>
      <c r="DHS181" s="26"/>
      <c r="DHT181" s="26"/>
      <c r="DHU181" s="26"/>
      <c r="DHV181" s="26"/>
      <c r="DHW181" s="26"/>
      <c r="DHX181" s="26"/>
      <c r="DHY181" s="26"/>
      <c r="DHZ181" s="26"/>
      <c r="DIA181" s="26"/>
      <c r="DIB181" s="26"/>
      <c r="DIC181" s="26"/>
      <c r="DID181" s="26"/>
      <c r="DIE181" s="26"/>
      <c r="DIF181" s="26"/>
      <c r="DIG181" s="26"/>
      <c r="DIH181" s="26"/>
      <c r="DII181" s="26"/>
      <c r="DIJ181" s="26"/>
      <c r="DIK181" s="26"/>
      <c r="DIL181" s="26"/>
      <c r="DIM181" s="26"/>
      <c r="DIN181" s="26"/>
      <c r="DIO181" s="26"/>
      <c r="DIP181" s="26"/>
      <c r="DIQ181" s="26"/>
      <c r="DIR181" s="26"/>
      <c r="DIS181" s="26"/>
      <c r="DIT181" s="26"/>
      <c r="DIU181" s="26"/>
      <c r="DIV181" s="26"/>
      <c r="DIW181" s="26"/>
      <c r="DIX181" s="26"/>
      <c r="DIY181" s="26"/>
      <c r="DIZ181" s="26"/>
      <c r="DJA181" s="26"/>
      <c r="DJB181" s="26"/>
      <c r="DJC181" s="26"/>
      <c r="DJD181" s="26"/>
      <c r="DJE181" s="26"/>
      <c r="DJF181" s="26"/>
      <c r="DJG181" s="26"/>
      <c r="DJH181" s="26"/>
      <c r="DJI181" s="26"/>
      <c r="DJJ181" s="26"/>
      <c r="DJK181" s="26"/>
      <c r="DJL181" s="26"/>
      <c r="DJM181" s="26"/>
      <c r="DJN181" s="26"/>
      <c r="DJO181" s="26"/>
      <c r="DJP181" s="26"/>
      <c r="DJQ181" s="26"/>
      <c r="DJR181" s="26"/>
      <c r="DJS181" s="26"/>
      <c r="DJT181" s="26"/>
      <c r="DJU181" s="26"/>
      <c r="DJV181" s="26"/>
      <c r="DJW181" s="26"/>
      <c r="DJX181" s="26"/>
      <c r="DJY181" s="26"/>
      <c r="DJZ181" s="26"/>
      <c r="DKA181" s="26"/>
      <c r="DKB181" s="26"/>
      <c r="DKC181" s="26"/>
      <c r="DKD181" s="26"/>
      <c r="DKE181" s="26"/>
      <c r="DKF181" s="26"/>
      <c r="DKG181" s="26"/>
      <c r="DKH181" s="26"/>
      <c r="DKI181" s="26"/>
      <c r="DKJ181" s="26"/>
      <c r="DKK181" s="26"/>
      <c r="DKL181" s="26"/>
      <c r="DKM181" s="26"/>
      <c r="DKN181" s="26"/>
      <c r="DKO181" s="26"/>
      <c r="DKP181" s="26"/>
      <c r="DKQ181" s="26"/>
      <c r="DKR181" s="26"/>
      <c r="DKS181" s="26"/>
      <c r="DKT181" s="26"/>
      <c r="DKU181" s="26"/>
      <c r="DKV181" s="26"/>
      <c r="DKW181" s="26"/>
      <c r="DKX181" s="26"/>
      <c r="DKY181" s="26"/>
      <c r="DKZ181" s="26"/>
      <c r="DLA181" s="26"/>
      <c r="DLB181" s="26"/>
      <c r="DLC181" s="26"/>
      <c r="DLD181" s="26"/>
      <c r="DLE181" s="26"/>
      <c r="DLF181" s="26"/>
      <c r="DLG181" s="26"/>
      <c r="DLH181" s="26"/>
      <c r="DLI181" s="26"/>
      <c r="DLJ181" s="26"/>
      <c r="DLK181" s="26"/>
      <c r="DLL181" s="26"/>
      <c r="DLM181" s="26"/>
      <c r="DLN181" s="26"/>
      <c r="DLO181" s="26"/>
      <c r="DLP181" s="26"/>
      <c r="DLQ181" s="26"/>
      <c r="DLR181" s="26"/>
      <c r="DLS181" s="26"/>
      <c r="DLT181" s="26"/>
      <c r="DLU181" s="26"/>
      <c r="DLV181" s="26"/>
      <c r="DLW181" s="26"/>
      <c r="DLX181" s="26"/>
      <c r="DLY181" s="26"/>
      <c r="DLZ181" s="26"/>
      <c r="DMA181" s="26"/>
      <c r="DMB181" s="26"/>
      <c r="DMC181" s="26"/>
      <c r="DMD181" s="26"/>
      <c r="DME181" s="26"/>
      <c r="DMF181" s="26"/>
      <c r="DMG181" s="26"/>
      <c r="DMH181" s="26"/>
      <c r="DMI181" s="26"/>
      <c r="DMJ181" s="26"/>
      <c r="DMK181" s="26"/>
      <c r="DML181" s="26"/>
      <c r="DMM181" s="26"/>
      <c r="DMN181" s="26"/>
      <c r="DMO181" s="26"/>
      <c r="DMP181" s="26"/>
      <c r="DMQ181" s="26"/>
      <c r="DMR181" s="26"/>
      <c r="DMS181" s="26"/>
      <c r="DMT181" s="26"/>
      <c r="DMU181" s="26"/>
      <c r="DMV181" s="26"/>
      <c r="DMW181" s="26"/>
      <c r="DMX181" s="26"/>
      <c r="DMY181" s="26"/>
      <c r="DMZ181" s="26"/>
      <c r="DNA181" s="26"/>
      <c r="DNB181" s="26"/>
      <c r="DNC181" s="26"/>
      <c r="DND181" s="26"/>
      <c r="DNE181" s="26"/>
      <c r="DNF181" s="26"/>
      <c r="DNG181" s="26"/>
      <c r="DNH181" s="26"/>
      <c r="DNI181" s="26"/>
      <c r="DNJ181" s="26"/>
      <c r="DNK181" s="26"/>
      <c r="DNL181" s="26"/>
      <c r="DNM181" s="26"/>
      <c r="DNN181" s="26"/>
      <c r="DNO181" s="26"/>
      <c r="DNP181" s="26"/>
      <c r="DNQ181" s="26"/>
      <c r="DNR181" s="26"/>
      <c r="DNS181" s="26"/>
      <c r="DNT181" s="26"/>
      <c r="DNU181" s="26"/>
      <c r="DNV181" s="26"/>
      <c r="DNW181" s="26"/>
      <c r="DNX181" s="26"/>
      <c r="DNY181" s="26"/>
      <c r="DNZ181" s="26"/>
      <c r="DOA181" s="26"/>
      <c r="DOB181" s="26"/>
      <c r="DOC181" s="26"/>
      <c r="DOD181" s="26"/>
      <c r="DOE181" s="26"/>
      <c r="DOF181" s="26"/>
      <c r="DOG181" s="26"/>
      <c r="DOH181" s="26"/>
      <c r="DOI181" s="26"/>
      <c r="DOJ181" s="26"/>
      <c r="DOK181" s="26"/>
      <c r="DOL181" s="26"/>
      <c r="DOM181" s="26"/>
      <c r="DON181" s="26"/>
      <c r="DOO181" s="26"/>
      <c r="DOP181" s="26"/>
      <c r="DOQ181" s="26"/>
      <c r="DOR181" s="26"/>
      <c r="DOS181" s="26"/>
      <c r="DOT181" s="26"/>
      <c r="DOU181" s="26"/>
      <c r="DOV181" s="26"/>
      <c r="DOW181" s="26"/>
      <c r="DOX181" s="26"/>
      <c r="DOY181" s="26"/>
      <c r="DOZ181" s="26"/>
      <c r="DPA181" s="26"/>
      <c r="DPB181" s="26"/>
      <c r="DPC181" s="26"/>
      <c r="DPD181" s="26"/>
      <c r="DPE181" s="26"/>
      <c r="DPF181" s="26"/>
      <c r="DPG181" s="26"/>
      <c r="DPH181" s="26"/>
      <c r="DPI181" s="26"/>
      <c r="DPJ181" s="26"/>
      <c r="DPK181" s="26"/>
      <c r="DPL181" s="26"/>
      <c r="DPM181" s="26"/>
      <c r="DPN181" s="26"/>
      <c r="DPO181" s="26"/>
      <c r="DPP181" s="26"/>
      <c r="DPQ181" s="26"/>
      <c r="DPR181" s="26"/>
      <c r="DPS181" s="26"/>
      <c r="DPT181" s="26"/>
      <c r="DPU181" s="26"/>
      <c r="DPV181" s="26"/>
      <c r="DPW181" s="26"/>
      <c r="DPX181" s="26"/>
      <c r="DPY181" s="26"/>
      <c r="DPZ181" s="26"/>
      <c r="DQA181" s="26"/>
      <c r="DQB181" s="26"/>
      <c r="DQC181" s="26"/>
      <c r="DQD181" s="26"/>
      <c r="DQE181" s="26"/>
      <c r="DQF181" s="26"/>
      <c r="DQG181" s="26"/>
      <c r="DQH181" s="26"/>
      <c r="DQI181" s="26"/>
      <c r="DQJ181" s="26"/>
      <c r="DQK181" s="26"/>
      <c r="DQL181" s="26"/>
      <c r="DQM181" s="26"/>
      <c r="DQN181" s="26"/>
      <c r="DQO181" s="26"/>
      <c r="DQP181" s="26"/>
      <c r="DQQ181" s="26"/>
      <c r="DQR181" s="26"/>
      <c r="DQS181" s="26"/>
      <c r="DQT181" s="26"/>
      <c r="DQU181" s="26"/>
      <c r="DQV181" s="26"/>
      <c r="DQW181" s="26"/>
      <c r="DQX181" s="26"/>
      <c r="DQY181" s="26"/>
      <c r="DQZ181" s="26"/>
      <c r="DRA181" s="26"/>
      <c r="DRB181" s="26"/>
      <c r="DRC181" s="26"/>
      <c r="DRD181" s="26"/>
      <c r="DRE181" s="26"/>
      <c r="DRF181" s="26"/>
      <c r="DRG181" s="26"/>
      <c r="DRH181" s="26"/>
      <c r="DRI181" s="26"/>
      <c r="DRJ181" s="26"/>
      <c r="DRK181" s="26"/>
      <c r="DRL181" s="26"/>
      <c r="DRM181" s="26"/>
      <c r="DRN181" s="26"/>
      <c r="DRO181" s="26"/>
      <c r="DRP181" s="26"/>
      <c r="DRQ181" s="26"/>
      <c r="DRR181" s="26"/>
      <c r="DRS181" s="26"/>
      <c r="DRT181" s="26"/>
      <c r="DRU181" s="26"/>
      <c r="DRV181" s="26"/>
      <c r="DRW181" s="26"/>
      <c r="DRX181" s="26"/>
      <c r="DRY181" s="26"/>
      <c r="DRZ181" s="26"/>
      <c r="DSA181" s="26"/>
      <c r="DSB181" s="26"/>
      <c r="DSC181" s="26"/>
      <c r="DSD181" s="26"/>
      <c r="DSE181" s="26"/>
      <c r="DSF181" s="26"/>
      <c r="DSG181" s="26"/>
      <c r="DSH181" s="26"/>
      <c r="DSI181" s="26"/>
      <c r="DSJ181" s="26"/>
      <c r="DSK181" s="26"/>
      <c r="DSL181" s="26"/>
      <c r="DSM181" s="26"/>
      <c r="DSN181" s="26"/>
      <c r="DSO181" s="26"/>
      <c r="DSP181" s="26"/>
      <c r="DSQ181" s="26"/>
      <c r="DSR181" s="26"/>
      <c r="DSS181" s="26"/>
      <c r="DST181" s="26"/>
      <c r="DSU181" s="26"/>
      <c r="DSV181" s="26"/>
      <c r="DSW181" s="26"/>
      <c r="DSX181" s="26"/>
      <c r="DSY181" s="26"/>
      <c r="DSZ181" s="26"/>
      <c r="DTA181" s="26"/>
      <c r="DTB181" s="26"/>
      <c r="DTC181" s="26"/>
      <c r="DTD181" s="26"/>
      <c r="DTE181" s="26"/>
      <c r="DTF181" s="26"/>
      <c r="DTG181" s="26"/>
      <c r="DTH181" s="26"/>
      <c r="DTI181" s="26"/>
      <c r="DTJ181" s="26"/>
      <c r="DTK181" s="26"/>
      <c r="DTL181" s="26"/>
      <c r="DTM181" s="26"/>
      <c r="DTN181" s="26"/>
      <c r="DTO181" s="26"/>
      <c r="DTP181" s="26"/>
      <c r="DTQ181" s="26"/>
      <c r="DTR181" s="26"/>
      <c r="DTS181" s="26"/>
      <c r="DTT181" s="26"/>
      <c r="DTU181" s="26"/>
      <c r="DTV181" s="26"/>
      <c r="DTW181" s="26"/>
      <c r="DTX181" s="26"/>
      <c r="DTY181" s="26"/>
      <c r="DTZ181" s="26"/>
      <c r="DUA181" s="26"/>
      <c r="DUB181" s="26"/>
      <c r="DUC181" s="26"/>
      <c r="DUD181" s="26"/>
      <c r="DUE181" s="26"/>
      <c r="DUF181" s="26"/>
      <c r="DUG181" s="26"/>
      <c r="DUH181" s="26"/>
      <c r="DUI181" s="26"/>
      <c r="DUJ181" s="26"/>
      <c r="DUK181" s="26"/>
      <c r="DUL181" s="26"/>
      <c r="DUM181" s="26"/>
      <c r="DUN181" s="26"/>
      <c r="DUO181" s="26"/>
      <c r="DUP181" s="26"/>
      <c r="DUQ181" s="26"/>
      <c r="DUR181" s="26"/>
      <c r="DUS181" s="26"/>
      <c r="DUT181" s="26"/>
      <c r="DUU181" s="26"/>
      <c r="DUV181" s="26"/>
      <c r="DUW181" s="26"/>
      <c r="DUX181" s="26"/>
      <c r="DUY181" s="26"/>
      <c r="DUZ181" s="26"/>
      <c r="DVA181" s="26"/>
      <c r="DVB181" s="26"/>
      <c r="DVC181" s="26"/>
      <c r="DVD181" s="26"/>
      <c r="DVE181" s="26"/>
      <c r="DVF181" s="26"/>
      <c r="DVG181" s="26"/>
      <c r="DVH181" s="26"/>
      <c r="DVI181" s="26"/>
      <c r="DVJ181" s="26"/>
      <c r="DVK181" s="26"/>
      <c r="DVL181" s="26"/>
      <c r="DVM181" s="26"/>
      <c r="DVN181" s="26"/>
      <c r="DVO181" s="26"/>
      <c r="DVP181" s="26"/>
      <c r="DVQ181" s="26"/>
      <c r="DVR181" s="26"/>
      <c r="DVS181" s="26"/>
      <c r="DVT181" s="26"/>
      <c r="DVU181" s="26"/>
      <c r="DVV181" s="26"/>
      <c r="DVW181" s="26"/>
      <c r="DVX181" s="26"/>
      <c r="DVY181" s="26"/>
      <c r="DVZ181" s="26"/>
      <c r="DWA181" s="26"/>
      <c r="DWB181" s="26"/>
      <c r="DWC181" s="26"/>
      <c r="DWD181" s="26"/>
      <c r="DWE181" s="26"/>
      <c r="DWF181" s="26"/>
      <c r="DWG181" s="26"/>
      <c r="DWH181" s="26"/>
      <c r="DWI181" s="26"/>
      <c r="DWJ181" s="26"/>
      <c r="DWK181" s="26"/>
      <c r="DWL181" s="26"/>
      <c r="DWM181" s="26"/>
      <c r="DWN181" s="26"/>
      <c r="DWO181" s="26"/>
      <c r="DWP181" s="26"/>
      <c r="DWQ181" s="26"/>
      <c r="DWR181" s="26"/>
      <c r="DWS181" s="26"/>
      <c r="DWT181" s="26"/>
      <c r="DWU181" s="26"/>
      <c r="DWV181" s="26"/>
      <c r="DWW181" s="26"/>
      <c r="DWX181" s="26"/>
      <c r="DWY181" s="26"/>
      <c r="DWZ181" s="26"/>
      <c r="DXA181" s="26"/>
      <c r="DXB181" s="26"/>
      <c r="DXC181" s="26"/>
      <c r="DXD181" s="26"/>
      <c r="DXE181" s="26"/>
      <c r="DXF181" s="26"/>
      <c r="DXG181" s="26"/>
      <c r="DXH181" s="26"/>
      <c r="DXI181" s="26"/>
      <c r="DXJ181" s="26"/>
      <c r="DXK181" s="26"/>
      <c r="DXL181" s="26"/>
      <c r="DXM181" s="26"/>
      <c r="DXN181" s="26"/>
      <c r="DXO181" s="26"/>
      <c r="DXP181" s="26"/>
      <c r="DXQ181" s="26"/>
      <c r="DXR181" s="26"/>
      <c r="DXS181" s="26"/>
      <c r="DXT181" s="26"/>
      <c r="DXU181" s="26"/>
      <c r="DXV181" s="26"/>
      <c r="DXW181" s="26"/>
      <c r="DXX181" s="26"/>
      <c r="DXY181" s="26"/>
      <c r="DXZ181" s="26"/>
      <c r="DYA181" s="26"/>
      <c r="DYB181" s="26"/>
      <c r="DYC181" s="26"/>
      <c r="DYD181" s="26"/>
      <c r="DYE181" s="26"/>
      <c r="DYF181" s="26"/>
      <c r="DYG181" s="26"/>
      <c r="DYH181" s="26"/>
      <c r="DYI181" s="26"/>
      <c r="DYJ181" s="26"/>
      <c r="DYK181" s="26"/>
      <c r="DYL181" s="26"/>
      <c r="DYM181" s="26"/>
      <c r="DYN181" s="26"/>
      <c r="DYO181" s="26"/>
      <c r="DYP181" s="26"/>
      <c r="DYQ181" s="26"/>
      <c r="DYR181" s="26"/>
      <c r="DYS181" s="26"/>
      <c r="DYT181" s="26"/>
      <c r="DYU181" s="26"/>
      <c r="DYV181" s="26"/>
      <c r="DYW181" s="26"/>
      <c r="DYX181" s="26"/>
      <c r="DYY181" s="26"/>
      <c r="DYZ181" s="26"/>
      <c r="DZA181" s="26"/>
      <c r="DZB181" s="26"/>
      <c r="DZC181" s="26"/>
      <c r="DZD181" s="26"/>
      <c r="DZE181" s="26"/>
      <c r="DZF181" s="26"/>
      <c r="DZG181" s="26"/>
      <c r="DZH181" s="26"/>
      <c r="DZI181" s="26"/>
      <c r="DZJ181" s="26"/>
      <c r="DZK181" s="26"/>
      <c r="DZL181" s="26"/>
      <c r="DZM181" s="26"/>
      <c r="DZN181" s="26"/>
      <c r="DZO181" s="26"/>
      <c r="DZP181" s="26"/>
      <c r="DZQ181" s="26"/>
      <c r="DZR181" s="26"/>
      <c r="DZS181" s="26"/>
      <c r="DZT181" s="26"/>
      <c r="DZU181" s="26"/>
      <c r="DZV181" s="26"/>
      <c r="DZW181" s="26"/>
      <c r="DZX181" s="26"/>
      <c r="DZY181" s="26"/>
      <c r="DZZ181" s="26"/>
      <c r="EAA181" s="26"/>
      <c r="EAB181" s="26"/>
      <c r="EAC181" s="26"/>
      <c r="EAD181" s="26"/>
      <c r="EAE181" s="26"/>
      <c r="EAF181" s="26"/>
      <c r="EAG181" s="26"/>
      <c r="EAH181" s="26"/>
      <c r="EAI181" s="26"/>
      <c r="EAJ181" s="26"/>
      <c r="EAK181" s="26"/>
      <c r="EAL181" s="26"/>
      <c r="EAM181" s="26"/>
      <c r="EAN181" s="26"/>
      <c r="EAO181" s="26"/>
      <c r="EAP181" s="26"/>
      <c r="EAQ181" s="26"/>
      <c r="EAR181" s="26"/>
      <c r="EAS181" s="26"/>
      <c r="EAT181" s="26"/>
      <c r="EAU181" s="26"/>
      <c r="EAV181" s="26"/>
      <c r="EAW181" s="26"/>
      <c r="EAX181" s="26"/>
      <c r="EAY181" s="26"/>
      <c r="EAZ181" s="26"/>
      <c r="EBA181" s="26"/>
      <c r="EBB181" s="26"/>
      <c r="EBC181" s="26"/>
      <c r="EBD181" s="26"/>
      <c r="EBE181" s="26"/>
      <c r="EBF181" s="26"/>
      <c r="EBG181" s="26"/>
      <c r="EBH181" s="26"/>
      <c r="EBI181" s="26"/>
      <c r="EBJ181" s="26"/>
      <c r="EBK181" s="26"/>
      <c r="EBL181" s="26"/>
      <c r="EBM181" s="26"/>
      <c r="EBN181" s="26"/>
      <c r="EBO181" s="26"/>
      <c r="EBP181" s="26"/>
      <c r="EBQ181" s="26"/>
      <c r="EBR181" s="26"/>
      <c r="EBS181" s="26"/>
      <c r="EBT181" s="26"/>
      <c r="EBU181" s="26"/>
      <c r="EBV181" s="26"/>
      <c r="EBW181" s="26"/>
      <c r="EBX181" s="26"/>
      <c r="EBY181" s="26"/>
      <c r="EBZ181" s="26"/>
      <c r="ECA181" s="26"/>
      <c r="ECB181" s="26"/>
      <c r="ECC181" s="26"/>
      <c r="ECD181" s="26"/>
      <c r="ECE181" s="26"/>
      <c r="ECF181" s="26"/>
      <c r="ECG181" s="26"/>
      <c r="ECH181" s="26"/>
      <c r="ECI181" s="26"/>
      <c r="ECJ181" s="26"/>
      <c r="ECK181" s="26"/>
      <c r="ECL181" s="26"/>
      <c r="ECM181" s="26"/>
      <c r="ECN181" s="26"/>
      <c r="ECO181" s="26"/>
      <c r="ECP181" s="26"/>
      <c r="ECQ181" s="26"/>
      <c r="ECR181" s="26"/>
      <c r="ECS181" s="26"/>
      <c r="ECT181" s="26"/>
      <c r="ECU181" s="26"/>
      <c r="ECV181" s="26"/>
      <c r="ECW181" s="26"/>
      <c r="ECX181" s="26"/>
      <c r="ECY181" s="26"/>
      <c r="ECZ181" s="26"/>
      <c r="EDA181" s="26"/>
      <c r="EDB181" s="26"/>
      <c r="EDC181" s="26"/>
      <c r="EDD181" s="26"/>
      <c r="EDE181" s="26"/>
      <c r="EDF181" s="26"/>
      <c r="EDG181" s="26"/>
      <c r="EDH181" s="26"/>
      <c r="EDI181" s="26"/>
      <c r="EDJ181" s="26"/>
      <c r="EDK181" s="26"/>
      <c r="EDL181" s="26"/>
      <c r="EDM181" s="26"/>
      <c r="EDN181" s="26"/>
      <c r="EDO181" s="26"/>
      <c r="EDP181" s="26"/>
      <c r="EDQ181" s="26"/>
      <c r="EDR181" s="26"/>
      <c r="EDS181" s="26"/>
      <c r="EDT181" s="26"/>
      <c r="EDU181" s="26"/>
      <c r="EDV181" s="26"/>
      <c r="EDW181" s="26"/>
      <c r="EDX181" s="26"/>
      <c r="EDY181" s="26"/>
      <c r="EDZ181" s="26"/>
      <c r="EEA181" s="26"/>
      <c r="EEB181" s="26"/>
      <c r="EEC181" s="26"/>
      <c r="EED181" s="26"/>
      <c r="EEE181" s="26"/>
      <c r="EEF181" s="26"/>
      <c r="EEG181" s="26"/>
      <c r="EEH181" s="26"/>
      <c r="EEI181" s="26"/>
      <c r="EEJ181" s="26"/>
      <c r="EEK181" s="26"/>
      <c r="EEL181" s="26"/>
      <c r="EEM181" s="26"/>
      <c r="EEN181" s="26"/>
      <c r="EEO181" s="26"/>
      <c r="EEP181" s="26"/>
      <c r="EEQ181" s="26"/>
      <c r="EER181" s="26"/>
      <c r="EES181" s="26"/>
      <c r="EET181" s="26"/>
      <c r="EEU181" s="26"/>
      <c r="EEV181" s="26"/>
      <c r="EEW181" s="26"/>
      <c r="EEX181" s="26"/>
      <c r="EEY181" s="26"/>
      <c r="EEZ181" s="26"/>
      <c r="EFA181" s="26"/>
      <c r="EFB181" s="26"/>
      <c r="EFC181" s="26"/>
      <c r="EFD181" s="26"/>
      <c r="EFE181" s="26"/>
      <c r="EFF181" s="26"/>
      <c r="EFG181" s="26"/>
      <c r="EFH181" s="26"/>
      <c r="EFI181" s="26"/>
      <c r="EFJ181" s="26"/>
      <c r="EFK181" s="26"/>
      <c r="EFL181" s="26"/>
      <c r="EFM181" s="26"/>
      <c r="EFN181" s="26"/>
      <c r="EFO181" s="26"/>
      <c r="EFP181" s="26"/>
      <c r="EFQ181" s="26"/>
      <c r="EFR181" s="26"/>
      <c r="EFS181" s="26"/>
      <c r="EFT181" s="26"/>
      <c r="EFU181" s="26"/>
      <c r="EFV181" s="26"/>
      <c r="EFW181" s="26"/>
      <c r="EFX181" s="26"/>
      <c r="EFY181" s="26"/>
      <c r="EFZ181" s="26"/>
      <c r="EGA181" s="26"/>
      <c r="EGB181" s="26"/>
      <c r="EGC181" s="26"/>
      <c r="EGD181" s="26"/>
      <c r="EGE181" s="26"/>
      <c r="EGF181" s="26"/>
      <c r="EGG181" s="26"/>
      <c r="EGH181" s="26"/>
      <c r="EGI181" s="26"/>
      <c r="EGJ181" s="26"/>
      <c r="EGK181" s="26"/>
      <c r="EGL181" s="26"/>
      <c r="EGM181" s="26"/>
      <c r="EGN181" s="26"/>
      <c r="EGO181" s="26"/>
      <c r="EGP181" s="26"/>
      <c r="EGQ181" s="26"/>
      <c r="EGR181" s="26"/>
      <c r="EGS181" s="26"/>
      <c r="EGT181" s="26"/>
      <c r="EGU181" s="26"/>
      <c r="EGV181" s="26"/>
      <c r="EGW181" s="26"/>
      <c r="EGX181" s="26"/>
      <c r="EGY181" s="26"/>
      <c r="EGZ181" s="26"/>
      <c r="EHA181" s="26"/>
      <c r="EHB181" s="26"/>
      <c r="EHC181" s="26"/>
      <c r="EHD181" s="26"/>
      <c r="EHE181" s="26"/>
      <c r="EHF181" s="26"/>
      <c r="EHG181" s="26"/>
      <c r="EHH181" s="26"/>
      <c r="EHI181" s="26"/>
      <c r="EHJ181" s="26"/>
      <c r="EHK181" s="26"/>
      <c r="EHL181" s="26"/>
      <c r="EHM181" s="26"/>
      <c r="EHN181" s="26"/>
      <c r="EHO181" s="26"/>
      <c r="EHP181" s="26"/>
      <c r="EHQ181" s="26"/>
      <c r="EHR181" s="26"/>
      <c r="EHS181" s="26"/>
      <c r="EHT181" s="26"/>
      <c r="EHU181" s="26"/>
      <c r="EHV181" s="26"/>
      <c r="EHW181" s="26"/>
      <c r="EHX181" s="26"/>
      <c r="EHY181" s="26"/>
      <c r="EHZ181" s="26"/>
      <c r="EIA181" s="26"/>
      <c r="EIB181" s="26"/>
      <c r="EIC181" s="26"/>
      <c r="EID181" s="26"/>
      <c r="EIE181" s="26"/>
      <c r="EIF181" s="26"/>
      <c r="EIG181" s="26"/>
      <c r="EIH181" s="26"/>
      <c r="EII181" s="26"/>
      <c r="EIJ181" s="26"/>
      <c r="EIK181" s="26"/>
      <c r="EIL181" s="26"/>
      <c r="EIM181" s="26"/>
      <c r="EIN181" s="26"/>
      <c r="EIO181" s="26"/>
      <c r="EIP181" s="26"/>
      <c r="EIQ181" s="26"/>
      <c r="EIR181" s="26"/>
      <c r="EIS181" s="26"/>
      <c r="EIT181" s="26"/>
      <c r="EIU181" s="26"/>
      <c r="EIV181" s="26"/>
      <c r="EIW181" s="26"/>
      <c r="EIX181" s="26"/>
      <c r="EIY181" s="26"/>
      <c r="EIZ181" s="26"/>
      <c r="EJA181" s="26"/>
      <c r="EJB181" s="26"/>
      <c r="EJC181" s="26"/>
      <c r="EJD181" s="26"/>
      <c r="EJE181" s="26"/>
      <c r="EJF181" s="26"/>
      <c r="EJG181" s="26"/>
      <c r="EJH181" s="26"/>
      <c r="EJI181" s="26"/>
      <c r="EJJ181" s="26"/>
      <c r="EJK181" s="26"/>
      <c r="EJL181" s="26"/>
      <c r="EJM181" s="26"/>
      <c r="EJN181" s="26"/>
      <c r="EJO181" s="26"/>
      <c r="EJP181" s="26"/>
      <c r="EJQ181" s="26"/>
      <c r="EJR181" s="26"/>
      <c r="EJS181" s="26"/>
      <c r="EJT181" s="26"/>
      <c r="EJU181" s="26"/>
      <c r="EJV181" s="26"/>
      <c r="EJW181" s="26"/>
      <c r="EJX181" s="26"/>
      <c r="EJY181" s="26"/>
      <c r="EJZ181" s="26"/>
      <c r="EKA181" s="26"/>
      <c r="EKB181" s="26"/>
      <c r="EKC181" s="26"/>
      <c r="EKD181" s="26"/>
      <c r="EKE181" s="26"/>
      <c r="EKF181" s="26"/>
      <c r="EKG181" s="26"/>
      <c r="EKH181" s="26"/>
      <c r="EKI181" s="26"/>
      <c r="EKJ181" s="26"/>
      <c r="EKK181" s="26"/>
      <c r="EKL181" s="26"/>
      <c r="EKM181" s="26"/>
      <c r="EKN181" s="26"/>
      <c r="EKO181" s="26"/>
      <c r="EKP181" s="26"/>
      <c r="EKQ181" s="26"/>
      <c r="EKR181" s="26"/>
      <c r="EKS181" s="26"/>
      <c r="EKT181" s="26"/>
      <c r="EKU181" s="26"/>
      <c r="EKV181" s="26"/>
      <c r="EKW181" s="26"/>
      <c r="EKX181" s="26"/>
      <c r="EKY181" s="26"/>
      <c r="EKZ181" s="26"/>
      <c r="ELA181" s="26"/>
      <c r="ELB181" s="26"/>
      <c r="ELC181" s="26"/>
      <c r="ELD181" s="26"/>
      <c r="ELE181" s="26"/>
      <c r="ELF181" s="26"/>
      <c r="ELG181" s="26"/>
      <c r="ELH181" s="26"/>
      <c r="ELI181" s="26"/>
      <c r="ELJ181" s="26"/>
      <c r="ELK181" s="26"/>
      <c r="ELL181" s="26"/>
      <c r="ELM181" s="26"/>
      <c r="ELN181" s="26"/>
      <c r="ELO181" s="26"/>
      <c r="ELP181" s="26"/>
      <c r="ELQ181" s="26"/>
      <c r="ELR181" s="26"/>
      <c r="ELS181" s="26"/>
      <c r="ELT181" s="26"/>
      <c r="ELU181" s="26"/>
      <c r="ELV181" s="26"/>
      <c r="ELW181" s="26"/>
      <c r="ELX181" s="26"/>
      <c r="ELY181" s="26"/>
      <c r="ELZ181" s="26"/>
      <c r="EMA181" s="26"/>
      <c r="EMB181" s="26"/>
      <c r="EMC181" s="26"/>
      <c r="EMD181" s="26"/>
      <c r="EME181" s="26"/>
      <c r="EMF181" s="26"/>
      <c r="EMG181" s="26"/>
      <c r="EMH181" s="26"/>
      <c r="EMI181" s="26"/>
      <c r="EMJ181" s="26"/>
      <c r="EMK181" s="26"/>
      <c r="EML181" s="26"/>
      <c r="EMM181" s="26"/>
      <c r="EMN181" s="26"/>
      <c r="EMO181" s="26"/>
      <c r="EMP181" s="26"/>
      <c r="EMQ181" s="26"/>
      <c r="EMR181" s="26"/>
      <c r="EMS181" s="26"/>
      <c r="EMT181" s="26"/>
      <c r="EMU181" s="26"/>
      <c r="EMV181" s="26"/>
      <c r="EMW181" s="26"/>
      <c r="EMX181" s="26"/>
      <c r="EMY181" s="26"/>
      <c r="EMZ181" s="26"/>
      <c r="ENA181" s="26"/>
      <c r="ENB181" s="26"/>
      <c r="ENC181" s="26"/>
      <c r="END181" s="26"/>
      <c r="ENE181" s="26"/>
      <c r="ENF181" s="26"/>
      <c r="ENG181" s="26"/>
      <c r="ENH181" s="26"/>
      <c r="ENI181" s="26"/>
      <c r="ENJ181" s="26"/>
      <c r="ENK181" s="26"/>
      <c r="ENL181" s="26"/>
      <c r="ENM181" s="26"/>
      <c r="ENN181" s="26"/>
      <c r="ENO181" s="26"/>
      <c r="ENP181" s="26"/>
      <c r="ENQ181" s="26"/>
      <c r="ENR181" s="26"/>
      <c r="ENS181" s="26"/>
      <c r="ENT181" s="26"/>
      <c r="ENU181" s="26"/>
      <c r="ENV181" s="26"/>
      <c r="ENW181" s="26"/>
      <c r="ENX181" s="26"/>
      <c r="ENY181" s="26"/>
      <c r="ENZ181" s="26"/>
      <c r="EOA181" s="26"/>
      <c r="EOB181" s="26"/>
      <c r="EOC181" s="26"/>
      <c r="EOD181" s="26"/>
      <c r="EOE181" s="26"/>
      <c r="EOF181" s="26"/>
      <c r="EOG181" s="26"/>
      <c r="EOH181" s="26"/>
      <c r="EOI181" s="26"/>
      <c r="EOJ181" s="26"/>
      <c r="EOK181" s="26"/>
      <c r="EOL181" s="26"/>
      <c r="EOM181" s="26"/>
      <c r="EON181" s="26"/>
      <c r="EOO181" s="26"/>
      <c r="EOP181" s="26"/>
      <c r="EOQ181" s="26"/>
      <c r="EOR181" s="26"/>
      <c r="EOS181" s="26"/>
      <c r="EOT181" s="26"/>
      <c r="EOU181" s="26"/>
      <c r="EOV181" s="26"/>
      <c r="EOW181" s="26"/>
      <c r="EOX181" s="26"/>
      <c r="EOY181" s="26"/>
      <c r="EOZ181" s="26"/>
      <c r="EPA181" s="26"/>
      <c r="EPB181" s="26"/>
      <c r="EPC181" s="26"/>
      <c r="EPD181" s="26"/>
      <c r="EPE181" s="26"/>
      <c r="EPF181" s="26"/>
      <c r="EPG181" s="26"/>
      <c r="EPH181" s="26"/>
      <c r="EPI181" s="26"/>
      <c r="EPJ181" s="26"/>
      <c r="EPK181" s="26"/>
      <c r="EPL181" s="26"/>
      <c r="EPM181" s="26"/>
      <c r="EPN181" s="26"/>
      <c r="EPO181" s="26"/>
      <c r="EPP181" s="26"/>
      <c r="EPQ181" s="26"/>
      <c r="EPR181" s="26"/>
      <c r="EPS181" s="26"/>
      <c r="EPT181" s="26"/>
      <c r="EPU181" s="26"/>
      <c r="EPV181" s="26"/>
      <c r="EPW181" s="26"/>
      <c r="EPX181" s="26"/>
      <c r="EPY181" s="26"/>
      <c r="EPZ181" s="26"/>
      <c r="EQA181" s="26"/>
      <c r="EQB181" s="26"/>
      <c r="EQC181" s="26"/>
      <c r="EQD181" s="26"/>
      <c r="EQE181" s="26"/>
      <c r="EQF181" s="26"/>
      <c r="EQG181" s="26"/>
      <c r="EQH181" s="26"/>
      <c r="EQI181" s="26"/>
      <c r="EQJ181" s="26"/>
      <c r="EQK181" s="26"/>
      <c r="EQL181" s="26"/>
      <c r="EQM181" s="26"/>
      <c r="EQN181" s="26"/>
      <c r="EQO181" s="26"/>
      <c r="EQP181" s="26"/>
      <c r="EQQ181" s="26"/>
      <c r="EQR181" s="26"/>
      <c r="EQS181" s="26"/>
      <c r="EQT181" s="26"/>
      <c r="EQU181" s="26"/>
      <c r="EQV181" s="26"/>
      <c r="EQW181" s="26"/>
      <c r="EQX181" s="26"/>
      <c r="EQY181" s="26"/>
      <c r="EQZ181" s="26"/>
      <c r="ERA181" s="26"/>
      <c r="ERB181" s="26"/>
      <c r="ERC181" s="26"/>
      <c r="ERD181" s="26"/>
      <c r="ERE181" s="26"/>
      <c r="ERF181" s="26"/>
      <c r="ERG181" s="26"/>
      <c r="ERH181" s="26"/>
      <c r="ERI181" s="26"/>
      <c r="ERJ181" s="26"/>
      <c r="ERK181" s="26"/>
      <c r="ERL181" s="26"/>
      <c r="ERM181" s="26"/>
      <c r="ERN181" s="26"/>
      <c r="ERO181" s="26"/>
      <c r="ERP181" s="26"/>
      <c r="ERQ181" s="26"/>
      <c r="ERR181" s="26"/>
      <c r="ERS181" s="26"/>
      <c r="ERT181" s="26"/>
      <c r="ERU181" s="26"/>
      <c r="ERV181" s="26"/>
      <c r="ERW181" s="26"/>
      <c r="ERX181" s="26"/>
      <c r="ERY181" s="26"/>
      <c r="ERZ181" s="26"/>
      <c r="ESA181" s="26"/>
      <c r="ESB181" s="26"/>
      <c r="ESC181" s="26"/>
      <c r="ESD181" s="26"/>
      <c r="ESE181" s="26"/>
      <c r="ESF181" s="26"/>
      <c r="ESG181" s="26"/>
      <c r="ESH181" s="26"/>
      <c r="ESI181" s="26"/>
      <c r="ESJ181" s="26"/>
      <c r="ESK181" s="26"/>
      <c r="ESL181" s="26"/>
      <c r="ESM181" s="26"/>
      <c r="ESN181" s="26"/>
      <c r="ESO181" s="26"/>
      <c r="ESP181" s="26"/>
      <c r="ESQ181" s="26"/>
      <c r="ESR181" s="26"/>
      <c r="ESS181" s="26"/>
      <c r="EST181" s="26"/>
      <c r="ESU181" s="26"/>
      <c r="ESV181" s="26"/>
      <c r="ESW181" s="26"/>
      <c r="ESX181" s="26"/>
      <c r="ESY181" s="26"/>
      <c r="ESZ181" s="26"/>
      <c r="ETA181" s="26"/>
      <c r="ETB181" s="26"/>
      <c r="ETC181" s="26"/>
      <c r="ETD181" s="26"/>
      <c r="ETE181" s="26"/>
      <c r="ETF181" s="26"/>
      <c r="ETG181" s="26"/>
      <c r="ETH181" s="26"/>
      <c r="ETI181" s="26"/>
      <c r="ETJ181" s="26"/>
      <c r="ETK181" s="26"/>
      <c r="ETL181" s="26"/>
      <c r="ETM181" s="26"/>
      <c r="ETN181" s="26"/>
      <c r="ETO181" s="26"/>
      <c r="ETP181" s="26"/>
      <c r="ETQ181" s="26"/>
      <c r="ETR181" s="26"/>
      <c r="ETS181" s="26"/>
      <c r="ETT181" s="26"/>
      <c r="ETU181" s="26"/>
      <c r="ETV181" s="26"/>
      <c r="ETW181" s="26"/>
      <c r="ETX181" s="26"/>
      <c r="ETY181" s="26"/>
      <c r="ETZ181" s="26"/>
      <c r="EUA181" s="26"/>
      <c r="EUB181" s="26"/>
      <c r="EUC181" s="26"/>
      <c r="EUD181" s="26"/>
      <c r="EUE181" s="26"/>
      <c r="EUF181" s="26"/>
      <c r="EUG181" s="26"/>
      <c r="EUH181" s="26"/>
      <c r="EUI181" s="26"/>
      <c r="EUJ181" s="26"/>
      <c r="EUK181" s="26"/>
      <c r="EUL181" s="26"/>
      <c r="EUM181" s="26"/>
      <c r="EUN181" s="26"/>
      <c r="EUO181" s="26"/>
      <c r="EUP181" s="26"/>
      <c r="EUQ181" s="26"/>
      <c r="EUR181" s="26"/>
      <c r="EUS181" s="26"/>
      <c r="EUT181" s="26"/>
      <c r="EUU181" s="26"/>
      <c r="EUV181" s="26"/>
      <c r="EUW181" s="26"/>
      <c r="EUX181" s="26"/>
      <c r="EUY181" s="26"/>
      <c r="EUZ181" s="26"/>
      <c r="EVA181" s="26"/>
      <c r="EVB181" s="26"/>
      <c r="EVC181" s="26"/>
      <c r="EVD181" s="26"/>
      <c r="EVE181" s="26"/>
      <c r="EVF181" s="26"/>
      <c r="EVG181" s="26"/>
      <c r="EVH181" s="26"/>
      <c r="EVI181" s="26"/>
      <c r="EVJ181" s="26"/>
      <c r="EVK181" s="26"/>
      <c r="EVL181" s="26"/>
      <c r="EVM181" s="26"/>
      <c r="EVN181" s="26"/>
      <c r="EVO181" s="26"/>
      <c r="EVP181" s="26"/>
      <c r="EVQ181" s="26"/>
      <c r="EVR181" s="26"/>
      <c r="EVS181" s="26"/>
      <c r="EVT181" s="26"/>
      <c r="EVU181" s="26"/>
      <c r="EVV181" s="26"/>
      <c r="EVW181" s="26"/>
      <c r="EVX181" s="26"/>
      <c r="EVY181" s="26"/>
      <c r="EVZ181" s="26"/>
      <c r="EWA181" s="26"/>
      <c r="EWB181" s="26"/>
      <c r="EWC181" s="26"/>
      <c r="EWD181" s="26"/>
      <c r="EWE181" s="26"/>
      <c r="EWF181" s="26"/>
      <c r="EWG181" s="26"/>
      <c r="EWH181" s="26"/>
      <c r="EWI181" s="26"/>
      <c r="EWJ181" s="26"/>
      <c r="EWK181" s="26"/>
      <c r="EWL181" s="26"/>
      <c r="EWM181" s="26"/>
      <c r="EWN181" s="26"/>
      <c r="EWO181" s="26"/>
      <c r="EWP181" s="26"/>
      <c r="EWQ181" s="26"/>
      <c r="EWR181" s="26"/>
      <c r="EWS181" s="26"/>
      <c r="EWT181" s="26"/>
      <c r="EWU181" s="26"/>
      <c r="EWV181" s="26"/>
      <c r="EWW181" s="26"/>
      <c r="EWX181" s="26"/>
      <c r="EWY181" s="26"/>
      <c r="EWZ181" s="26"/>
      <c r="EXA181" s="26"/>
      <c r="EXB181" s="26"/>
      <c r="EXC181" s="26"/>
      <c r="EXD181" s="26"/>
      <c r="EXE181" s="26"/>
      <c r="EXF181" s="26"/>
      <c r="EXG181" s="26"/>
      <c r="EXH181" s="26"/>
      <c r="EXI181" s="26"/>
      <c r="EXJ181" s="26"/>
      <c r="EXK181" s="26"/>
      <c r="EXL181" s="26"/>
      <c r="EXM181" s="26"/>
      <c r="EXN181" s="26"/>
      <c r="EXO181" s="26"/>
      <c r="EXP181" s="26"/>
      <c r="EXQ181" s="26"/>
      <c r="EXR181" s="26"/>
      <c r="EXS181" s="26"/>
      <c r="EXT181" s="26"/>
      <c r="EXU181" s="26"/>
      <c r="EXV181" s="26"/>
      <c r="EXW181" s="26"/>
      <c r="EXX181" s="26"/>
      <c r="EXY181" s="26"/>
      <c r="EXZ181" s="26"/>
      <c r="EYA181" s="26"/>
      <c r="EYB181" s="26"/>
      <c r="EYC181" s="26"/>
      <c r="EYD181" s="26"/>
      <c r="EYE181" s="26"/>
      <c r="EYF181" s="26"/>
      <c r="EYG181" s="26"/>
      <c r="EYH181" s="26"/>
      <c r="EYI181" s="26"/>
      <c r="EYJ181" s="26"/>
      <c r="EYK181" s="26"/>
      <c r="EYL181" s="26"/>
      <c r="EYM181" s="26"/>
      <c r="EYN181" s="26"/>
      <c r="EYO181" s="26"/>
      <c r="EYP181" s="26"/>
      <c r="EYQ181" s="26"/>
      <c r="EYR181" s="26"/>
      <c r="EYS181" s="26"/>
      <c r="EYT181" s="26"/>
      <c r="EYU181" s="26"/>
      <c r="EYV181" s="26"/>
      <c r="EYW181" s="26"/>
      <c r="EYX181" s="26"/>
      <c r="EYY181" s="26"/>
      <c r="EYZ181" s="26"/>
      <c r="EZA181" s="26"/>
      <c r="EZB181" s="26"/>
      <c r="EZC181" s="26"/>
      <c r="EZD181" s="26"/>
      <c r="EZE181" s="26"/>
      <c r="EZF181" s="26"/>
      <c r="EZG181" s="26"/>
      <c r="EZH181" s="26"/>
      <c r="EZI181" s="26"/>
      <c r="EZJ181" s="26"/>
      <c r="EZK181" s="26"/>
      <c r="EZL181" s="26"/>
      <c r="EZM181" s="26"/>
      <c r="EZN181" s="26"/>
      <c r="EZO181" s="26"/>
      <c r="EZP181" s="26"/>
      <c r="EZQ181" s="26"/>
      <c r="EZR181" s="26"/>
      <c r="EZS181" s="26"/>
      <c r="EZT181" s="26"/>
      <c r="EZU181" s="26"/>
      <c r="EZV181" s="26"/>
      <c r="EZW181" s="26"/>
      <c r="EZX181" s="26"/>
      <c r="EZY181" s="26"/>
      <c r="EZZ181" s="26"/>
      <c r="FAA181" s="26"/>
      <c r="FAB181" s="26"/>
      <c r="FAC181" s="26"/>
      <c r="FAD181" s="26"/>
      <c r="FAE181" s="26"/>
      <c r="FAF181" s="26"/>
      <c r="FAG181" s="26"/>
      <c r="FAH181" s="26"/>
      <c r="FAI181" s="26"/>
      <c r="FAJ181" s="26"/>
      <c r="FAK181" s="26"/>
      <c r="FAL181" s="26"/>
      <c r="FAM181" s="26"/>
      <c r="FAN181" s="26"/>
      <c r="FAO181" s="26"/>
      <c r="FAP181" s="26"/>
      <c r="FAQ181" s="26"/>
      <c r="FAR181" s="26"/>
      <c r="FAS181" s="26"/>
      <c r="FAT181" s="26"/>
      <c r="FAU181" s="26"/>
      <c r="FAV181" s="26"/>
      <c r="FAW181" s="26"/>
      <c r="FAX181" s="26"/>
      <c r="FAY181" s="26"/>
      <c r="FAZ181" s="26"/>
      <c r="FBA181" s="26"/>
      <c r="FBB181" s="26"/>
      <c r="FBC181" s="26"/>
      <c r="FBD181" s="26"/>
      <c r="FBE181" s="26"/>
      <c r="FBF181" s="26"/>
      <c r="FBG181" s="26"/>
      <c r="FBH181" s="26"/>
      <c r="FBI181" s="26"/>
      <c r="FBJ181" s="26"/>
      <c r="FBK181" s="26"/>
      <c r="FBL181" s="26"/>
      <c r="FBM181" s="26"/>
      <c r="FBN181" s="26"/>
      <c r="FBO181" s="26"/>
      <c r="FBP181" s="26"/>
      <c r="FBQ181" s="26"/>
      <c r="FBR181" s="26"/>
      <c r="FBS181" s="26"/>
      <c r="FBT181" s="26"/>
      <c r="FBU181" s="26"/>
      <c r="FBV181" s="26"/>
      <c r="FBW181" s="26"/>
      <c r="FBX181" s="26"/>
      <c r="FBY181" s="26"/>
      <c r="FBZ181" s="26"/>
      <c r="FCA181" s="26"/>
      <c r="FCB181" s="26"/>
      <c r="FCC181" s="26"/>
      <c r="FCD181" s="26"/>
      <c r="FCE181" s="26"/>
      <c r="FCF181" s="26"/>
      <c r="FCG181" s="26"/>
      <c r="FCH181" s="26"/>
      <c r="FCI181" s="26"/>
      <c r="FCJ181" s="26"/>
      <c r="FCK181" s="26"/>
      <c r="FCL181" s="26"/>
      <c r="FCM181" s="26"/>
      <c r="FCN181" s="26"/>
      <c r="FCO181" s="26"/>
      <c r="FCP181" s="26"/>
      <c r="FCQ181" s="26"/>
      <c r="FCR181" s="26"/>
      <c r="FCS181" s="26"/>
      <c r="FCT181" s="26"/>
      <c r="FCU181" s="26"/>
      <c r="FCV181" s="26"/>
      <c r="FCW181" s="26"/>
      <c r="FCX181" s="26"/>
      <c r="FCY181" s="26"/>
      <c r="FCZ181" s="26"/>
      <c r="FDA181" s="26"/>
      <c r="FDB181" s="26"/>
      <c r="FDC181" s="26"/>
      <c r="FDD181" s="26"/>
      <c r="FDE181" s="26"/>
      <c r="FDF181" s="26"/>
      <c r="FDG181" s="26"/>
      <c r="FDH181" s="26"/>
      <c r="FDI181" s="26"/>
      <c r="FDJ181" s="26"/>
      <c r="FDK181" s="26"/>
      <c r="FDL181" s="26"/>
      <c r="FDM181" s="26"/>
      <c r="FDN181" s="26"/>
      <c r="FDO181" s="26"/>
      <c r="FDP181" s="26"/>
      <c r="FDQ181" s="26"/>
      <c r="FDR181" s="26"/>
      <c r="FDS181" s="26"/>
      <c r="FDT181" s="26"/>
      <c r="FDU181" s="26"/>
      <c r="FDV181" s="26"/>
      <c r="FDW181" s="26"/>
      <c r="FDX181" s="26"/>
      <c r="FDY181" s="26"/>
      <c r="FDZ181" s="26"/>
      <c r="FEA181" s="26"/>
      <c r="FEB181" s="26"/>
      <c r="FEC181" s="26"/>
      <c r="FED181" s="26"/>
      <c r="FEE181" s="26"/>
      <c r="FEF181" s="26"/>
      <c r="FEG181" s="26"/>
      <c r="FEH181" s="26"/>
      <c r="FEI181" s="26"/>
      <c r="FEJ181" s="26"/>
      <c r="FEK181" s="26"/>
      <c r="FEL181" s="26"/>
      <c r="FEM181" s="26"/>
      <c r="FEN181" s="26"/>
      <c r="FEO181" s="26"/>
      <c r="FEP181" s="26"/>
      <c r="FEQ181" s="26"/>
      <c r="FER181" s="26"/>
      <c r="FES181" s="26"/>
      <c r="FET181" s="26"/>
      <c r="FEU181" s="26"/>
      <c r="FEV181" s="26"/>
      <c r="FEW181" s="26"/>
      <c r="FEX181" s="26"/>
      <c r="FEY181" s="26"/>
      <c r="FEZ181" s="26"/>
      <c r="FFA181" s="26"/>
      <c r="FFB181" s="26"/>
      <c r="FFC181" s="26"/>
      <c r="FFD181" s="26"/>
      <c r="FFE181" s="26"/>
      <c r="FFF181" s="26"/>
      <c r="FFG181" s="26"/>
      <c r="FFH181" s="26"/>
      <c r="FFI181" s="26"/>
      <c r="FFJ181" s="26"/>
      <c r="FFK181" s="26"/>
      <c r="FFL181" s="26"/>
      <c r="FFM181" s="26"/>
      <c r="FFN181" s="26"/>
      <c r="FFO181" s="26"/>
      <c r="FFP181" s="26"/>
      <c r="FFQ181" s="26"/>
      <c r="FFR181" s="26"/>
      <c r="FFS181" s="26"/>
      <c r="FFT181" s="26"/>
      <c r="FFU181" s="26"/>
      <c r="FFV181" s="26"/>
      <c r="FFW181" s="26"/>
      <c r="FFX181" s="26"/>
      <c r="FFY181" s="26"/>
      <c r="FFZ181" s="26"/>
      <c r="FGA181" s="26"/>
      <c r="FGB181" s="26"/>
      <c r="FGC181" s="26"/>
      <c r="FGD181" s="26"/>
      <c r="FGE181" s="26"/>
      <c r="FGF181" s="26"/>
      <c r="FGG181" s="26"/>
      <c r="FGH181" s="26"/>
      <c r="FGI181" s="26"/>
      <c r="FGJ181" s="26"/>
      <c r="FGK181" s="26"/>
      <c r="FGL181" s="26"/>
      <c r="FGM181" s="26"/>
      <c r="FGN181" s="26"/>
      <c r="FGO181" s="26"/>
      <c r="FGP181" s="26"/>
      <c r="FGQ181" s="26"/>
      <c r="FGR181" s="26"/>
      <c r="FGS181" s="26"/>
      <c r="FGT181" s="26"/>
      <c r="FGU181" s="26"/>
      <c r="FGV181" s="26"/>
      <c r="FGW181" s="26"/>
      <c r="FGX181" s="26"/>
      <c r="FGY181" s="26"/>
      <c r="FGZ181" s="26"/>
      <c r="FHA181" s="26"/>
      <c r="FHB181" s="26"/>
      <c r="FHC181" s="26"/>
      <c r="FHD181" s="26"/>
      <c r="FHE181" s="26"/>
      <c r="FHF181" s="26"/>
      <c r="FHG181" s="26"/>
      <c r="FHH181" s="26"/>
      <c r="FHI181" s="26"/>
      <c r="FHJ181" s="26"/>
      <c r="FHK181" s="26"/>
      <c r="FHL181" s="26"/>
      <c r="FHM181" s="26"/>
      <c r="FHN181" s="26"/>
      <c r="FHO181" s="26"/>
      <c r="FHP181" s="26"/>
      <c r="FHQ181" s="26"/>
      <c r="FHR181" s="26"/>
      <c r="FHS181" s="26"/>
      <c r="FHT181" s="26"/>
      <c r="FHU181" s="26"/>
      <c r="FHV181" s="26"/>
      <c r="FHW181" s="26"/>
      <c r="FHX181" s="26"/>
      <c r="FHY181" s="26"/>
      <c r="FHZ181" s="26"/>
      <c r="FIA181" s="26"/>
      <c r="FIB181" s="26"/>
      <c r="FIC181" s="26"/>
      <c r="FID181" s="26"/>
      <c r="FIE181" s="26"/>
      <c r="FIF181" s="26"/>
      <c r="FIG181" s="26"/>
      <c r="FIH181" s="26"/>
      <c r="FII181" s="26"/>
      <c r="FIJ181" s="26"/>
      <c r="FIK181" s="26"/>
      <c r="FIL181" s="26"/>
      <c r="FIM181" s="26"/>
      <c r="FIN181" s="26"/>
      <c r="FIO181" s="26"/>
      <c r="FIP181" s="26"/>
      <c r="FIQ181" s="26"/>
      <c r="FIR181" s="26"/>
      <c r="FIS181" s="26"/>
      <c r="FIT181" s="26"/>
      <c r="FIU181" s="26"/>
      <c r="FIV181" s="26"/>
      <c r="FIW181" s="26"/>
      <c r="FIX181" s="26"/>
      <c r="FIY181" s="26"/>
      <c r="FIZ181" s="26"/>
      <c r="FJA181" s="26"/>
      <c r="FJB181" s="26"/>
      <c r="FJC181" s="26"/>
      <c r="FJD181" s="26"/>
      <c r="FJE181" s="26"/>
      <c r="FJF181" s="26"/>
      <c r="FJG181" s="26"/>
      <c r="FJH181" s="26"/>
      <c r="FJI181" s="26"/>
      <c r="FJJ181" s="26"/>
      <c r="FJK181" s="26"/>
      <c r="FJL181" s="26"/>
      <c r="FJM181" s="26"/>
      <c r="FJN181" s="26"/>
      <c r="FJO181" s="26"/>
      <c r="FJP181" s="26"/>
      <c r="FJQ181" s="26"/>
      <c r="FJR181" s="26"/>
      <c r="FJS181" s="26"/>
      <c r="FJT181" s="26"/>
      <c r="FJU181" s="26"/>
      <c r="FJV181" s="26"/>
      <c r="FJW181" s="26"/>
      <c r="FJX181" s="26"/>
      <c r="FJY181" s="26"/>
      <c r="FJZ181" s="26"/>
      <c r="FKA181" s="26"/>
      <c r="FKB181" s="26"/>
      <c r="FKC181" s="26"/>
      <c r="FKD181" s="26"/>
      <c r="FKE181" s="26"/>
      <c r="FKF181" s="26"/>
      <c r="FKG181" s="26"/>
      <c r="FKH181" s="26"/>
      <c r="FKI181" s="26"/>
      <c r="FKJ181" s="26"/>
      <c r="FKK181" s="26"/>
      <c r="FKL181" s="26"/>
      <c r="FKM181" s="26"/>
      <c r="FKN181" s="26"/>
      <c r="FKO181" s="26"/>
      <c r="FKP181" s="26"/>
      <c r="FKQ181" s="26"/>
      <c r="FKR181" s="26"/>
      <c r="FKS181" s="26"/>
      <c r="FKT181" s="26"/>
      <c r="FKU181" s="26"/>
      <c r="FKV181" s="26"/>
      <c r="FKW181" s="26"/>
      <c r="FKX181" s="26"/>
      <c r="FKY181" s="26"/>
      <c r="FKZ181" s="26"/>
      <c r="FLA181" s="26"/>
      <c r="FLB181" s="26"/>
      <c r="FLC181" s="26"/>
      <c r="FLD181" s="26"/>
      <c r="FLE181" s="26"/>
      <c r="FLF181" s="26"/>
      <c r="FLG181" s="26"/>
      <c r="FLH181" s="26"/>
      <c r="FLI181" s="26"/>
      <c r="FLJ181" s="26"/>
      <c r="FLK181" s="26"/>
      <c r="FLL181" s="26"/>
      <c r="FLM181" s="26"/>
      <c r="FLN181" s="26"/>
      <c r="FLO181" s="26"/>
      <c r="FLP181" s="26"/>
      <c r="FLQ181" s="26"/>
      <c r="FLR181" s="26"/>
      <c r="FLS181" s="26"/>
      <c r="FLT181" s="26"/>
      <c r="FLU181" s="26"/>
      <c r="FLV181" s="26"/>
      <c r="FLW181" s="26"/>
      <c r="FLX181" s="26"/>
      <c r="FLY181" s="26"/>
      <c r="FLZ181" s="26"/>
      <c r="FMA181" s="26"/>
      <c r="FMB181" s="26"/>
      <c r="FMC181" s="26"/>
      <c r="FMD181" s="26"/>
      <c r="FME181" s="26"/>
      <c r="FMF181" s="26"/>
      <c r="FMG181" s="26"/>
      <c r="FMH181" s="26"/>
      <c r="FMI181" s="26"/>
      <c r="FMJ181" s="26"/>
      <c r="FMK181" s="26"/>
      <c r="FML181" s="26"/>
      <c r="FMM181" s="26"/>
      <c r="FMN181" s="26"/>
      <c r="FMO181" s="26"/>
      <c r="FMP181" s="26"/>
      <c r="FMQ181" s="26"/>
      <c r="FMR181" s="26"/>
      <c r="FMS181" s="26"/>
      <c r="FMT181" s="26"/>
      <c r="FMU181" s="26"/>
      <c r="FMV181" s="26"/>
      <c r="FMW181" s="26"/>
      <c r="FMX181" s="26"/>
      <c r="FMY181" s="26"/>
      <c r="FMZ181" s="26"/>
      <c r="FNA181" s="26"/>
      <c r="FNB181" s="26"/>
      <c r="FNC181" s="26"/>
      <c r="FND181" s="26"/>
      <c r="FNE181" s="26"/>
      <c r="FNF181" s="26"/>
      <c r="FNG181" s="26"/>
      <c r="FNH181" s="26"/>
      <c r="FNI181" s="26"/>
      <c r="FNJ181" s="26"/>
      <c r="FNK181" s="26"/>
      <c r="FNL181" s="26"/>
      <c r="FNM181" s="26"/>
      <c r="FNN181" s="26"/>
      <c r="FNO181" s="26"/>
      <c r="FNP181" s="26"/>
      <c r="FNQ181" s="26"/>
      <c r="FNR181" s="26"/>
      <c r="FNS181" s="26"/>
      <c r="FNT181" s="26"/>
      <c r="FNU181" s="26"/>
      <c r="FNV181" s="26"/>
      <c r="FNW181" s="26"/>
      <c r="FNX181" s="26"/>
      <c r="FNY181" s="26"/>
      <c r="FNZ181" s="26"/>
      <c r="FOA181" s="26"/>
      <c r="FOB181" s="26"/>
      <c r="FOC181" s="26"/>
      <c r="FOD181" s="26"/>
      <c r="FOE181" s="26"/>
      <c r="FOF181" s="26"/>
      <c r="FOG181" s="26"/>
      <c r="FOH181" s="26"/>
      <c r="FOI181" s="26"/>
      <c r="FOJ181" s="26"/>
      <c r="FOK181" s="26"/>
      <c r="FOL181" s="26"/>
      <c r="FOM181" s="26"/>
      <c r="FON181" s="26"/>
      <c r="FOO181" s="26"/>
      <c r="FOP181" s="26"/>
      <c r="FOQ181" s="26"/>
      <c r="FOR181" s="26"/>
      <c r="FOS181" s="26"/>
      <c r="FOT181" s="26"/>
      <c r="FOU181" s="26"/>
      <c r="FOV181" s="26"/>
      <c r="FOW181" s="26"/>
      <c r="FOX181" s="26"/>
      <c r="FOY181" s="26"/>
      <c r="FOZ181" s="26"/>
      <c r="FPA181" s="26"/>
      <c r="FPB181" s="26"/>
      <c r="FPC181" s="26"/>
      <c r="FPD181" s="26"/>
      <c r="FPE181" s="26"/>
      <c r="FPF181" s="26"/>
      <c r="FPG181" s="26"/>
      <c r="FPH181" s="26"/>
      <c r="FPI181" s="26"/>
      <c r="FPJ181" s="26"/>
      <c r="FPK181" s="26"/>
      <c r="FPL181" s="26"/>
      <c r="FPM181" s="26"/>
      <c r="FPN181" s="26"/>
      <c r="FPO181" s="26"/>
      <c r="FPP181" s="26"/>
      <c r="FPQ181" s="26"/>
      <c r="FPR181" s="26"/>
      <c r="FPS181" s="26"/>
      <c r="FPT181" s="26"/>
      <c r="FPU181" s="26"/>
      <c r="FPV181" s="26"/>
      <c r="FPW181" s="26"/>
      <c r="FPX181" s="26"/>
      <c r="FPY181" s="26"/>
      <c r="FPZ181" s="26"/>
      <c r="FQA181" s="26"/>
      <c r="FQB181" s="26"/>
      <c r="FQC181" s="26"/>
      <c r="FQD181" s="26"/>
      <c r="FQE181" s="26"/>
      <c r="FQF181" s="26"/>
      <c r="FQG181" s="26"/>
      <c r="FQH181" s="26"/>
      <c r="FQI181" s="26"/>
      <c r="FQJ181" s="26"/>
      <c r="FQK181" s="26"/>
      <c r="FQL181" s="26"/>
      <c r="FQM181" s="26"/>
      <c r="FQN181" s="26"/>
      <c r="FQO181" s="26"/>
      <c r="FQP181" s="26"/>
      <c r="FQQ181" s="26"/>
      <c r="FQR181" s="26"/>
      <c r="FQS181" s="26"/>
      <c r="FQT181" s="26"/>
      <c r="FQU181" s="26"/>
      <c r="FQV181" s="26"/>
      <c r="FQW181" s="26"/>
      <c r="FQX181" s="26"/>
      <c r="FQY181" s="26"/>
      <c r="FQZ181" s="26"/>
      <c r="FRA181" s="26"/>
      <c r="FRB181" s="26"/>
      <c r="FRC181" s="26"/>
      <c r="FRD181" s="26"/>
      <c r="FRE181" s="26"/>
      <c r="FRF181" s="26"/>
      <c r="FRG181" s="26"/>
      <c r="FRH181" s="26"/>
      <c r="FRI181" s="26"/>
      <c r="FRJ181" s="26"/>
      <c r="FRK181" s="26"/>
      <c r="FRL181" s="26"/>
      <c r="FRM181" s="26"/>
      <c r="FRN181" s="26"/>
      <c r="FRO181" s="26"/>
      <c r="FRP181" s="26"/>
      <c r="FRQ181" s="26"/>
      <c r="FRR181" s="26"/>
      <c r="FRS181" s="26"/>
      <c r="FRT181" s="26"/>
      <c r="FRU181" s="26"/>
      <c r="FRV181" s="26"/>
      <c r="FRW181" s="26"/>
      <c r="FRX181" s="26"/>
      <c r="FRY181" s="26"/>
      <c r="FRZ181" s="26"/>
      <c r="FSA181" s="26"/>
      <c r="FSB181" s="26"/>
      <c r="FSC181" s="26"/>
      <c r="FSD181" s="26"/>
      <c r="FSE181" s="26"/>
      <c r="FSF181" s="26"/>
      <c r="FSG181" s="26"/>
      <c r="FSH181" s="26"/>
      <c r="FSI181" s="26"/>
      <c r="FSJ181" s="26"/>
      <c r="FSK181" s="26"/>
      <c r="FSL181" s="26"/>
      <c r="FSM181" s="26"/>
      <c r="FSN181" s="26"/>
      <c r="FSO181" s="26"/>
      <c r="FSP181" s="26"/>
      <c r="FSQ181" s="26"/>
      <c r="FSR181" s="26"/>
      <c r="FSS181" s="26"/>
      <c r="FST181" s="26"/>
      <c r="FSU181" s="26"/>
      <c r="FSV181" s="26"/>
      <c r="FSW181" s="26"/>
      <c r="FSX181" s="26"/>
      <c r="FSY181" s="26"/>
      <c r="FSZ181" s="26"/>
      <c r="FTA181" s="26"/>
      <c r="FTB181" s="26"/>
      <c r="FTC181" s="26"/>
      <c r="FTD181" s="26"/>
      <c r="FTE181" s="26"/>
      <c r="FTF181" s="26"/>
      <c r="FTG181" s="26"/>
      <c r="FTH181" s="26"/>
      <c r="FTI181" s="26"/>
      <c r="FTJ181" s="26"/>
      <c r="FTK181" s="26"/>
      <c r="FTL181" s="26"/>
      <c r="FTM181" s="26"/>
      <c r="FTN181" s="26"/>
      <c r="FTO181" s="26"/>
      <c r="FTP181" s="26"/>
      <c r="FTQ181" s="26"/>
      <c r="FTR181" s="26"/>
      <c r="FTS181" s="26"/>
      <c r="FTT181" s="26"/>
      <c r="FTU181" s="26"/>
      <c r="FTV181" s="26"/>
      <c r="FTW181" s="26"/>
      <c r="FTX181" s="26"/>
      <c r="FTY181" s="26"/>
      <c r="FTZ181" s="26"/>
      <c r="FUA181" s="26"/>
      <c r="FUB181" s="26"/>
      <c r="FUC181" s="26"/>
      <c r="FUD181" s="26"/>
      <c r="FUE181" s="26"/>
      <c r="FUF181" s="26"/>
      <c r="FUG181" s="26"/>
      <c r="FUH181" s="26"/>
      <c r="FUI181" s="26"/>
      <c r="FUJ181" s="26"/>
      <c r="FUK181" s="26"/>
      <c r="FUL181" s="26"/>
      <c r="FUM181" s="26"/>
      <c r="FUN181" s="26"/>
      <c r="FUO181" s="26"/>
      <c r="FUP181" s="26"/>
      <c r="FUQ181" s="26"/>
      <c r="FUR181" s="26"/>
      <c r="FUS181" s="26"/>
      <c r="FUT181" s="26"/>
      <c r="FUU181" s="26"/>
      <c r="FUV181" s="26"/>
      <c r="FUW181" s="26"/>
      <c r="FUX181" s="26"/>
      <c r="FUY181" s="26"/>
      <c r="FUZ181" s="26"/>
      <c r="FVA181" s="26"/>
      <c r="FVB181" s="26"/>
      <c r="FVC181" s="26"/>
      <c r="FVD181" s="26"/>
      <c r="FVE181" s="26"/>
      <c r="FVF181" s="26"/>
      <c r="FVG181" s="26"/>
      <c r="FVH181" s="26"/>
      <c r="FVI181" s="26"/>
      <c r="FVJ181" s="26"/>
      <c r="FVK181" s="26"/>
      <c r="FVL181" s="26"/>
      <c r="FVM181" s="26"/>
      <c r="FVN181" s="26"/>
      <c r="FVO181" s="26"/>
      <c r="FVP181" s="26"/>
      <c r="FVQ181" s="26"/>
      <c r="FVR181" s="26"/>
      <c r="FVS181" s="26"/>
      <c r="FVT181" s="26"/>
      <c r="FVU181" s="26"/>
      <c r="FVV181" s="26"/>
      <c r="FVW181" s="26"/>
      <c r="FVX181" s="26"/>
      <c r="FVY181" s="26"/>
      <c r="FVZ181" s="26"/>
      <c r="FWA181" s="26"/>
      <c r="FWB181" s="26"/>
      <c r="FWC181" s="26"/>
      <c r="FWD181" s="26"/>
      <c r="FWE181" s="26"/>
      <c r="FWF181" s="26"/>
      <c r="FWG181" s="26"/>
      <c r="FWH181" s="26"/>
      <c r="FWI181" s="26"/>
      <c r="FWJ181" s="26"/>
      <c r="FWK181" s="26"/>
      <c r="FWL181" s="26"/>
      <c r="FWM181" s="26"/>
      <c r="FWN181" s="26"/>
      <c r="FWO181" s="26"/>
      <c r="FWP181" s="26"/>
      <c r="FWQ181" s="26"/>
      <c r="FWR181" s="26"/>
      <c r="FWS181" s="26"/>
      <c r="FWT181" s="26"/>
      <c r="FWU181" s="26"/>
      <c r="FWV181" s="26"/>
      <c r="FWW181" s="26"/>
      <c r="FWX181" s="26"/>
      <c r="FWY181" s="26"/>
      <c r="FWZ181" s="26"/>
      <c r="FXA181" s="26"/>
      <c r="FXB181" s="26"/>
      <c r="FXC181" s="26"/>
      <c r="FXD181" s="26"/>
      <c r="FXE181" s="26"/>
      <c r="FXF181" s="26"/>
      <c r="FXG181" s="26"/>
      <c r="FXH181" s="26"/>
      <c r="FXI181" s="26"/>
      <c r="FXJ181" s="26"/>
      <c r="FXK181" s="26"/>
      <c r="FXL181" s="26"/>
      <c r="FXM181" s="26"/>
      <c r="FXN181" s="26"/>
      <c r="FXO181" s="26"/>
      <c r="FXP181" s="26"/>
      <c r="FXQ181" s="26"/>
      <c r="FXR181" s="26"/>
      <c r="FXS181" s="26"/>
      <c r="FXT181" s="26"/>
      <c r="FXU181" s="26"/>
      <c r="FXV181" s="26"/>
      <c r="FXW181" s="26"/>
      <c r="FXX181" s="26"/>
      <c r="FXY181" s="26"/>
      <c r="FXZ181" s="26"/>
      <c r="FYA181" s="26"/>
      <c r="FYB181" s="26"/>
      <c r="FYC181" s="26"/>
      <c r="FYD181" s="26"/>
      <c r="FYE181" s="26"/>
      <c r="FYF181" s="26"/>
      <c r="FYG181" s="26"/>
      <c r="FYH181" s="26"/>
      <c r="FYI181" s="26"/>
      <c r="FYJ181" s="26"/>
      <c r="FYK181" s="26"/>
      <c r="FYL181" s="26"/>
      <c r="FYM181" s="26"/>
      <c r="FYN181" s="26"/>
      <c r="FYO181" s="26"/>
      <c r="FYP181" s="26"/>
      <c r="FYQ181" s="26"/>
      <c r="FYR181" s="26"/>
      <c r="FYS181" s="26"/>
      <c r="FYT181" s="26"/>
      <c r="FYU181" s="26"/>
      <c r="FYV181" s="26"/>
      <c r="FYW181" s="26"/>
      <c r="FYX181" s="26"/>
      <c r="FYY181" s="26"/>
      <c r="FYZ181" s="26"/>
      <c r="FZA181" s="26"/>
      <c r="FZB181" s="26"/>
      <c r="FZC181" s="26"/>
      <c r="FZD181" s="26"/>
      <c r="FZE181" s="26"/>
      <c r="FZF181" s="26"/>
      <c r="FZG181" s="26"/>
      <c r="FZH181" s="26"/>
      <c r="FZI181" s="26"/>
      <c r="FZJ181" s="26"/>
      <c r="FZK181" s="26"/>
      <c r="FZL181" s="26"/>
      <c r="FZM181" s="26"/>
      <c r="FZN181" s="26"/>
      <c r="FZO181" s="26"/>
      <c r="FZP181" s="26"/>
      <c r="FZQ181" s="26"/>
      <c r="FZR181" s="26"/>
      <c r="FZS181" s="26"/>
      <c r="FZT181" s="26"/>
      <c r="FZU181" s="26"/>
      <c r="FZV181" s="26"/>
      <c r="FZW181" s="26"/>
      <c r="FZX181" s="26"/>
      <c r="FZY181" s="26"/>
      <c r="FZZ181" s="26"/>
      <c r="GAA181" s="26"/>
      <c r="GAB181" s="26"/>
      <c r="GAC181" s="26"/>
      <c r="GAD181" s="26"/>
      <c r="GAE181" s="26"/>
      <c r="GAF181" s="26"/>
      <c r="GAG181" s="26"/>
      <c r="GAH181" s="26"/>
      <c r="GAI181" s="26"/>
      <c r="GAJ181" s="26"/>
      <c r="GAK181" s="26"/>
      <c r="GAL181" s="26"/>
      <c r="GAM181" s="26"/>
      <c r="GAN181" s="26"/>
      <c r="GAO181" s="26"/>
      <c r="GAP181" s="26"/>
      <c r="GAQ181" s="26"/>
      <c r="GAR181" s="26"/>
      <c r="GAS181" s="26"/>
      <c r="GAT181" s="26"/>
      <c r="GAU181" s="26"/>
      <c r="GAV181" s="26"/>
      <c r="GAW181" s="26"/>
      <c r="GAX181" s="26"/>
      <c r="GAY181" s="26"/>
      <c r="GAZ181" s="26"/>
      <c r="GBA181" s="26"/>
      <c r="GBB181" s="26"/>
      <c r="GBC181" s="26"/>
      <c r="GBD181" s="26"/>
      <c r="GBE181" s="26"/>
      <c r="GBF181" s="26"/>
      <c r="GBG181" s="26"/>
      <c r="GBH181" s="26"/>
      <c r="GBI181" s="26"/>
      <c r="GBJ181" s="26"/>
      <c r="GBK181" s="26"/>
      <c r="GBL181" s="26"/>
      <c r="GBM181" s="26"/>
      <c r="GBN181" s="26"/>
      <c r="GBO181" s="26"/>
      <c r="GBP181" s="26"/>
      <c r="GBQ181" s="26"/>
      <c r="GBR181" s="26"/>
      <c r="GBS181" s="26"/>
      <c r="GBT181" s="26"/>
      <c r="GBU181" s="26"/>
      <c r="GBV181" s="26"/>
      <c r="GBW181" s="26"/>
      <c r="GBX181" s="26"/>
      <c r="GBY181" s="26"/>
      <c r="GBZ181" s="26"/>
      <c r="GCA181" s="26"/>
      <c r="GCB181" s="26"/>
      <c r="GCC181" s="26"/>
      <c r="GCD181" s="26"/>
      <c r="GCE181" s="26"/>
      <c r="GCF181" s="26"/>
      <c r="GCG181" s="26"/>
      <c r="GCH181" s="26"/>
      <c r="GCI181" s="26"/>
      <c r="GCJ181" s="26"/>
      <c r="GCK181" s="26"/>
      <c r="GCL181" s="26"/>
      <c r="GCM181" s="26"/>
      <c r="GCN181" s="26"/>
      <c r="GCO181" s="26"/>
      <c r="GCP181" s="26"/>
      <c r="GCQ181" s="26"/>
      <c r="GCR181" s="26"/>
      <c r="GCS181" s="26"/>
      <c r="GCT181" s="26"/>
      <c r="GCU181" s="26"/>
      <c r="GCV181" s="26"/>
      <c r="GCW181" s="26"/>
      <c r="GCX181" s="26"/>
      <c r="GCY181" s="26"/>
      <c r="GCZ181" s="26"/>
      <c r="GDA181" s="26"/>
      <c r="GDB181" s="26"/>
      <c r="GDC181" s="26"/>
      <c r="GDD181" s="26"/>
      <c r="GDE181" s="26"/>
      <c r="GDF181" s="26"/>
      <c r="GDG181" s="26"/>
      <c r="GDH181" s="26"/>
      <c r="GDI181" s="26"/>
      <c r="GDJ181" s="26"/>
      <c r="GDK181" s="26"/>
      <c r="GDL181" s="26"/>
      <c r="GDM181" s="26"/>
      <c r="GDN181" s="26"/>
      <c r="GDO181" s="26"/>
      <c r="GDP181" s="26"/>
      <c r="GDQ181" s="26"/>
      <c r="GDR181" s="26"/>
      <c r="GDS181" s="26"/>
      <c r="GDT181" s="26"/>
      <c r="GDU181" s="26"/>
      <c r="GDV181" s="26"/>
      <c r="GDW181" s="26"/>
      <c r="GDX181" s="26"/>
      <c r="GDY181" s="26"/>
      <c r="GDZ181" s="26"/>
      <c r="GEA181" s="26"/>
      <c r="GEB181" s="26"/>
      <c r="GEC181" s="26"/>
      <c r="GED181" s="26"/>
      <c r="GEE181" s="26"/>
      <c r="GEF181" s="26"/>
      <c r="GEG181" s="26"/>
      <c r="GEH181" s="26"/>
      <c r="GEI181" s="26"/>
      <c r="GEJ181" s="26"/>
      <c r="GEK181" s="26"/>
      <c r="GEL181" s="26"/>
      <c r="GEM181" s="26"/>
      <c r="GEN181" s="26"/>
      <c r="GEO181" s="26"/>
      <c r="GEP181" s="26"/>
      <c r="GEQ181" s="26"/>
      <c r="GER181" s="26"/>
      <c r="GES181" s="26"/>
      <c r="GET181" s="26"/>
      <c r="GEU181" s="26"/>
      <c r="GEV181" s="26"/>
      <c r="GEW181" s="26"/>
      <c r="GEX181" s="26"/>
      <c r="GEY181" s="26"/>
      <c r="GEZ181" s="26"/>
      <c r="GFA181" s="26"/>
      <c r="GFB181" s="26"/>
      <c r="GFC181" s="26"/>
      <c r="GFD181" s="26"/>
      <c r="GFE181" s="26"/>
      <c r="GFF181" s="26"/>
      <c r="GFG181" s="26"/>
      <c r="GFH181" s="26"/>
      <c r="GFI181" s="26"/>
      <c r="GFJ181" s="26"/>
      <c r="GFK181" s="26"/>
      <c r="GFL181" s="26"/>
      <c r="GFM181" s="26"/>
      <c r="GFN181" s="26"/>
      <c r="GFO181" s="26"/>
      <c r="GFP181" s="26"/>
      <c r="GFQ181" s="26"/>
      <c r="GFR181" s="26"/>
      <c r="GFS181" s="26"/>
      <c r="GFT181" s="26"/>
      <c r="GFU181" s="26"/>
      <c r="GFV181" s="26"/>
      <c r="GFW181" s="26"/>
      <c r="GFX181" s="26"/>
      <c r="GFY181" s="26"/>
      <c r="GFZ181" s="26"/>
      <c r="GGA181" s="26"/>
      <c r="GGB181" s="26"/>
      <c r="GGC181" s="26"/>
      <c r="GGD181" s="26"/>
      <c r="GGE181" s="26"/>
      <c r="GGF181" s="26"/>
      <c r="GGG181" s="26"/>
      <c r="GGH181" s="26"/>
      <c r="GGI181" s="26"/>
      <c r="GGJ181" s="26"/>
      <c r="GGK181" s="26"/>
      <c r="GGL181" s="26"/>
      <c r="GGM181" s="26"/>
      <c r="GGN181" s="26"/>
      <c r="GGO181" s="26"/>
      <c r="GGP181" s="26"/>
      <c r="GGQ181" s="26"/>
      <c r="GGR181" s="26"/>
      <c r="GGS181" s="26"/>
      <c r="GGT181" s="26"/>
      <c r="GGU181" s="26"/>
      <c r="GGV181" s="26"/>
      <c r="GGW181" s="26"/>
      <c r="GGX181" s="26"/>
      <c r="GGY181" s="26"/>
      <c r="GGZ181" s="26"/>
      <c r="GHA181" s="26"/>
      <c r="GHB181" s="26"/>
      <c r="GHC181" s="26"/>
      <c r="GHD181" s="26"/>
      <c r="GHE181" s="26"/>
      <c r="GHF181" s="26"/>
      <c r="GHG181" s="26"/>
      <c r="GHH181" s="26"/>
      <c r="GHI181" s="26"/>
      <c r="GHJ181" s="26"/>
      <c r="GHK181" s="26"/>
      <c r="GHL181" s="26"/>
      <c r="GHM181" s="26"/>
      <c r="GHN181" s="26"/>
      <c r="GHO181" s="26"/>
      <c r="GHP181" s="26"/>
      <c r="GHQ181" s="26"/>
      <c r="GHR181" s="26"/>
      <c r="GHS181" s="26"/>
      <c r="GHT181" s="26"/>
      <c r="GHU181" s="26"/>
      <c r="GHV181" s="26"/>
      <c r="GHW181" s="26"/>
      <c r="GHX181" s="26"/>
      <c r="GHY181" s="26"/>
      <c r="GHZ181" s="26"/>
      <c r="GIA181" s="26"/>
      <c r="GIB181" s="26"/>
      <c r="GIC181" s="26"/>
      <c r="GID181" s="26"/>
      <c r="GIE181" s="26"/>
      <c r="GIF181" s="26"/>
      <c r="GIG181" s="26"/>
      <c r="GIH181" s="26"/>
      <c r="GII181" s="26"/>
      <c r="GIJ181" s="26"/>
      <c r="GIK181" s="26"/>
      <c r="GIL181" s="26"/>
      <c r="GIM181" s="26"/>
      <c r="GIN181" s="26"/>
      <c r="GIO181" s="26"/>
      <c r="GIP181" s="26"/>
      <c r="GIQ181" s="26"/>
      <c r="GIR181" s="26"/>
      <c r="GIS181" s="26"/>
      <c r="GIT181" s="26"/>
      <c r="GIU181" s="26"/>
      <c r="GIV181" s="26"/>
      <c r="GIW181" s="26"/>
      <c r="GIX181" s="26"/>
      <c r="GIY181" s="26"/>
      <c r="GIZ181" s="26"/>
      <c r="GJA181" s="26"/>
      <c r="GJB181" s="26"/>
      <c r="GJC181" s="26"/>
      <c r="GJD181" s="26"/>
      <c r="GJE181" s="26"/>
      <c r="GJF181" s="26"/>
      <c r="GJG181" s="26"/>
      <c r="GJH181" s="26"/>
      <c r="GJI181" s="26"/>
      <c r="GJJ181" s="26"/>
      <c r="GJK181" s="26"/>
      <c r="GJL181" s="26"/>
      <c r="GJM181" s="26"/>
      <c r="GJN181" s="26"/>
      <c r="GJO181" s="26"/>
      <c r="GJP181" s="26"/>
      <c r="GJQ181" s="26"/>
      <c r="GJR181" s="26"/>
      <c r="GJS181" s="26"/>
      <c r="GJT181" s="26"/>
      <c r="GJU181" s="26"/>
      <c r="GJV181" s="26"/>
      <c r="GJW181" s="26"/>
      <c r="GJX181" s="26"/>
      <c r="GJY181" s="26"/>
      <c r="GJZ181" s="26"/>
      <c r="GKA181" s="26"/>
      <c r="GKB181" s="26"/>
      <c r="GKC181" s="26"/>
      <c r="GKD181" s="26"/>
      <c r="GKE181" s="26"/>
      <c r="GKF181" s="26"/>
      <c r="GKG181" s="26"/>
      <c r="GKH181" s="26"/>
      <c r="GKI181" s="26"/>
      <c r="GKJ181" s="26"/>
      <c r="GKK181" s="26"/>
      <c r="GKL181" s="26"/>
      <c r="GKM181" s="26"/>
      <c r="GKN181" s="26"/>
      <c r="GKO181" s="26"/>
      <c r="GKP181" s="26"/>
      <c r="GKQ181" s="26"/>
      <c r="GKR181" s="26"/>
      <c r="GKS181" s="26"/>
      <c r="GKT181" s="26"/>
      <c r="GKU181" s="26"/>
      <c r="GKV181" s="26"/>
      <c r="GKW181" s="26"/>
      <c r="GKX181" s="26"/>
      <c r="GKY181" s="26"/>
      <c r="GKZ181" s="26"/>
      <c r="GLA181" s="26"/>
      <c r="GLB181" s="26"/>
      <c r="GLC181" s="26"/>
      <c r="GLD181" s="26"/>
      <c r="GLE181" s="26"/>
      <c r="GLF181" s="26"/>
      <c r="GLG181" s="26"/>
      <c r="GLH181" s="26"/>
      <c r="GLI181" s="26"/>
      <c r="GLJ181" s="26"/>
      <c r="GLK181" s="26"/>
      <c r="GLL181" s="26"/>
      <c r="GLM181" s="26"/>
      <c r="GLN181" s="26"/>
      <c r="GLO181" s="26"/>
      <c r="GLP181" s="26"/>
      <c r="GLQ181" s="26"/>
      <c r="GLR181" s="26"/>
      <c r="GLS181" s="26"/>
      <c r="GLT181" s="26"/>
      <c r="GLU181" s="26"/>
      <c r="GLV181" s="26"/>
      <c r="GLW181" s="26"/>
      <c r="GLX181" s="26"/>
      <c r="GLY181" s="26"/>
      <c r="GLZ181" s="26"/>
      <c r="GMA181" s="26"/>
      <c r="GMB181" s="26"/>
      <c r="GMC181" s="26"/>
      <c r="GMD181" s="26"/>
      <c r="GME181" s="26"/>
      <c r="GMF181" s="26"/>
      <c r="GMG181" s="26"/>
      <c r="GMH181" s="26"/>
      <c r="GMI181" s="26"/>
      <c r="GMJ181" s="26"/>
      <c r="GMK181" s="26"/>
      <c r="GML181" s="26"/>
      <c r="GMM181" s="26"/>
      <c r="GMN181" s="26"/>
      <c r="GMO181" s="26"/>
      <c r="GMP181" s="26"/>
      <c r="GMQ181" s="26"/>
      <c r="GMR181" s="26"/>
      <c r="GMS181" s="26"/>
      <c r="GMT181" s="26"/>
      <c r="GMU181" s="26"/>
      <c r="GMV181" s="26"/>
      <c r="GMW181" s="26"/>
      <c r="GMX181" s="26"/>
      <c r="GMY181" s="26"/>
      <c r="GMZ181" s="26"/>
      <c r="GNA181" s="26"/>
      <c r="GNB181" s="26"/>
      <c r="GNC181" s="26"/>
      <c r="GND181" s="26"/>
      <c r="GNE181" s="26"/>
      <c r="GNF181" s="26"/>
      <c r="GNG181" s="26"/>
      <c r="GNH181" s="26"/>
      <c r="GNI181" s="26"/>
      <c r="GNJ181" s="26"/>
      <c r="GNK181" s="26"/>
      <c r="GNL181" s="26"/>
      <c r="GNM181" s="26"/>
      <c r="GNN181" s="26"/>
      <c r="GNO181" s="26"/>
      <c r="GNP181" s="26"/>
      <c r="GNQ181" s="26"/>
      <c r="GNR181" s="26"/>
      <c r="GNS181" s="26"/>
      <c r="GNT181" s="26"/>
      <c r="GNU181" s="26"/>
      <c r="GNV181" s="26"/>
      <c r="GNW181" s="26"/>
      <c r="GNX181" s="26"/>
      <c r="GNY181" s="26"/>
      <c r="GNZ181" s="26"/>
      <c r="GOA181" s="26"/>
      <c r="GOB181" s="26"/>
      <c r="GOC181" s="26"/>
      <c r="GOD181" s="26"/>
      <c r="GOE181" s="26"/>
      <c r="GOF181" s="26"/>
      <c r="GOG181" s="26"/>
      <c r="GOH181" s="26"/>
      <c r="GOI181" s="26"/>
      <c r="GOJ181" s="26"/>
      <c r="GOK181" s="26"/>
      <c r="GOL181" s="26"/>
      <c r="GOM181" s="26"/>
      <c r="GON181" s="26"/>
      <c r="GOO181" s="26"/>
      <c r="GOP181" s="26"/>
      <c r="GOQ181" s="26"/>
      <c r="GOR181" s="26"/>
      <c r="GOS181" s="26"/>
      <c r="GOT181" s="26"/>
      <c r="GOU181" s="26"/>
      <c r="GOV181" s="26"/>
      <c r="GOW181" s="26"/>
      <c r="GOX181" s="26"/>
      <c r="GOY181" s="26"/>
      <c r="GOZ181" s="26"/>
      <c r="GPA181" s="26"/>
      <c r="GPB181" s="26"/>
      <c r="GPC181" s="26"/>
      <c r="GPD181" s="26"/>
      <c r="GPE181" s="26"/>
      <c r="GPF181" s="26"/>
      <c r="GPG181" s="26"/>
      <c r="GPH181" s="26"/>
      <c r="GPI181" s="26"/>
      <c r="GPJ181" s="26"/>
      <c r="GPK181" s="26"/>
      <c r="GPL181" s="26"/>
      <c r="GPM181" s="26"/>
      <c r="GPN181" s="26"/>
      <c r="GPO181" s="26"/>
      <c r="GPP181" s="26"/>
      <c r="GPQ181" s="26"/>
      <c r="GPR181" s="26"/>
      <c r="GPS181" s="26"/>
      <c r="GPT181" s="26"/>
      <c r="GPU181" s="26"/>
      <c r="GPV181" s="26"/>
      <c r="GPW181" s="26"/>
      <c r="GPX181" s="26"/>
      <c r="GPY181" s="26"/>
      <c r="GPZ181" s="26"/>
      <c r="GQA181" s="26"/>
      <c r="GQB181" s="26"/>
      <c r="GQC181" s="26"/>
      <c r="GQD181" s="26"/>
      <c r="GQE181" s="26"/>
      <c r="GQF181" s="26"/>
      <c r="GQG181" s="26"/>
      <c r="GQH181" s="26"/>
      <c r="GQI181" s="26"/>
      <c r="GQJ181" s="26"/>
      <c r="GQK181" s="26"/>
      <c r="GQL181" s="26"/>
      <c r="GQM181" s="26"/>
      <c r="GQN181" s="26"/>
      <c r="GQO181" s="26"/>
      <c r="GQP181" s="26"/>
      <c r="GQQ181" s="26"/>
      <c r="GQR181" s="26"/>
      <c r="GQS181" s="26"/>
      <c r="GQT181" s="26"/>
      <c r="GQU181" s="26"/>
      <c r="GQV181" s="26"/>
      <c r="GQW181" s="26"/>
      <c r="GQX181" s="26"/>
      <c r="GQY181" s="26"/>
      <c r="GQZ181" s="26"/>
      <c r="GRA181" s="26"/>
      <c r="GRB181" s="26"/>
      <c r="GRC181" s="26"/>
      <c r="GRD181" s="26"/>
      <c r="GRE181" s="26"/>
      <c r="GRF181" s="26"/>
      <c r="GRG181" s="26"/>
      <c r="GRH181" s="26"/>
      <c r="GRI181" s="26"/>
      <c r="GRJ181" s="26"/>
      <c r="GRK181" s="26"/>
      <c r="GRL181" s="26"/>
      <c r="GRM181" s="26"/>
      <c r="GRN181" s="26"/>
      <c r="GRO181" s="26"/>
      <c r="GRP181" s="26"/>
      <c r="GRQ181" s="26"/>
      <c r="GRR181" s="26"/>
      <c r="GRS181" s="26"/>
      <c r="GRT181" s="26"/>
      <c r="GRU181" s="26"/>
      <c r="GRV181" s="26"/>
      <c r="GRW181" s="26"/>
      <c r="GRX181" s="26"/>
      <c r="GRY181" s="26"/>
      <c r="GRZ181" s="26"/>
      <c r="GSA181" s="26"/>
      <c r="GSB181" s="26"/>
      <c r="GSC181" s="26"/>
      <c r="GSD181" s="26"/>
      <c r="GSE181" s="26"/>
      <c r="GSF181" s="26"/>
      <c r="GSG181" s="26"/>
      <c r="GSH181" s="26"/>
      <c r="GSI181" s="26"/>
      <c r="GSJ181" s="26"/>
      <c r="GSK181" s="26"/>
      <c r="GSL181" s="26"/>
      <c r="GSM181" s="26"/>
      <c r="GSN181" s="26"/>
      <c r="GSO181" s="26"/>
      <c r="GSP181" s="26"/>
      <c r="GSQ181" s="26"/>
      <c r="GSR181" s="26"/>
      <c r="GSS181" s="26"/>
      <c r="GST181" s="26"/>
      <c r="GSU181" s="26"/>
      <c r="GSV181" s="26"/>
      <c r="GSW181" s="26"/>
      <c r="GSX181" s="26"/>
      <c r="GSY181" s="26"/>
      <c r="GSZ181" s="26"/>
      <c r="GTA181" s="26"/>
      <c r="GTB181" s="26"/>
      <c r="GTC181" s="26"/>
      <c r="GTD181" s="26"/>
      <c r="GTE181" s="26"/>
      <c r="GTF181" s="26"/>
      <c r="GTG181" s="26"/>
      <c r="GTH181" s="26"/>
      <c r="GTI181" s="26"/>
      <c r="GTJ181" s="26"/>
      <c r="GTK181" s="26"/>
      <c r="GTL181" s="26"/>
      <c r="GTM181" s="26"/>
      <c r="GTN181" s="26"/>
      <c r="GTO181" s="26"/>
      <c r="GTP181" s="26"/>
      <c r="GTQ181" s="26"/>
      <c r="GTR181" s="26"/>
      <c r="GTS181" s="26"/>
      <c r="GTT181" s="26"/>
      <c r="GTU181" s="26"/>
      <c r="GTV181" s="26"/>
      <c r="GTW181" s="26"/>
      <c r="GTX181" s="26"/>
      <c r="GTY181" s="26"/>
      <c r="GTZ181" s="26"/>
      <c r="GUA181" s="26"/>
      <c r="GUB181" s="26"/>
      <c r="GUC181" s="26"/>
      <c r="GUD181" s="26"/>
      <c r="GUE181" s="26"/>
      <c r="GUF181" s="26"/>
      <c r="GUG181" s="26"/>
      <c r="GUH181" s="26"/>
      <c r="GUI181" s="26"/>
      <c r="GUJ181" s="26"/>
      <c r="GUK181" s="26"/>
      <c r="GUL181" s="26"/>
      <c r="GUM181" s="26"/>
      <c r="GUN181" s="26"/>
      <c r="GUO181" s="26"/>
      <c r="GUP181" s="26"/>
      <c r="GUQ181" s="26"/>
      <c r="GUR181" s="26"/>
      <c r="GUS181" s="26"/>
      <c r="GUT181" s="26"/>
      <c r="GUU181" s="26"/>
      <c r="GUV181" s="26"/>
      <c r="GUW181" s="26"/>
      <c r="GUX181" s="26"/>
      <c r="GUY181" s="26"/>
      <c r="GUZ181" s="26"/>
      <c r="GVA181" s="26"/>
      <c r="GVB181" s="26"/>
      <c r="GVC181" s="26"/>
      <c r="GVD181" s="26"/>
      <c r="GVE181" s="26"/>
      <c r="GVF181" s="26"/>
      <c r="GVG181" s="26"/>
      <c r="GVH181" s="26"/>
      <c r="GVI181" s="26"/>
      <c r="GVJ181" s="26"/>
      <c r="GVK181" s="26"/>
      <c r="GVL181" s="26"/>
      <c r="GVM181" s="26"/>
      <c r="GVN181" s="26"/>
      <c r="GVO181" s="26"/>
      <c r="GVP181" s="26"/>
      <c r="GVQ181" s="26"/>
      <c r="GVR181" s="26"/>
      <c r="GVS181" s="26"/>
      <c r="GVT181" s="26"/>
      <c r="GVU181" s="26"/>
      <c r="GVV181" s="26"/>
      <c r="GVW181" s="26"/>
      <c r="GVX181" s="26"/>
      <c r="GVY181" s="26"/>
      <c r="GVZ181" s="26"/>
      <c r="GWA181" s="26"/>
      <c r="GWB181" s="26"/>
      <c r="GWC181" s="26"/>
      <c r="GWD181" s="26"/>
      <c r="GWE181" s="26"/>
      <c r="GWF181" s="26"/>
      <c r="GWG181" s="26"/>
      <c r="GWH181" s="26"/>
      <c r="GWI181" s="26"/>
      <c r="GWJ181" s="26"/>
      <c r="GWK181" s="26"/>
      <c r="GWL181" s="26"/>
      <c r="GWM181" s="26"/>
      <c r="GWN181" s="26"/>
      <c r="GWO181" s="26"/>
      <c r="GWP181" s="26"/>
      <c r="GWQ181" s="26"/>
      <c r="GWR181" s="26"/>
      <c r="GWS181" s="26"/>
      <c r="GWT181" s="26"/>
      <c r="GWU181" s="26"/>
      <c r="GWV181" s="26"/>
      <c r="GWW181" s="26"/>
      <c r="GWX181" s="26"/>
      <c r="GWY181" s="26"/>
      <c r="GWZ181" s="26"/>
      <c r="GXA181" s="26"/>
      <c r="GXB181" s="26"/>
      <c r="GXC181" s="26"/>
      <c r="GXD181" s="26"/>
      <c r="GXE181" s="26"/>
      <c r="GXF181" s="26"/>
      <c r="GXG181" s="26"/>
      <c r="GXH181" s="26"/>
      <c r="GXI181" s="26"/>
      <c r="GXJ181" s="26"/>
      <c r="GXK181" s="26"/>
      <c r="GXL181" s="26"/>
      <c r="GXM181" s="26"/>
      <c r="GXN181" s="26"/>
      <c r="GXO181" s="26"/>
      <c r="GXP181" s="26"/>
      <c r="GXQ181" s="26"/>
      <c r="GXR181" s="26"/>
      <c r="GXS181" s="26"/>
      <c r="GXT181" s="26"/>
      <c r="GXU181" s="26"/>
      <c r="GXV181" s="26"/>
      <c r="GXW181" s="26"/>
      <c r="GXX181" s="26"/>
      <c r="GXY181" s="26"/>
      <c r="GXZ181" s="26"/>
      <c r="GYA181" s="26"/>
      <c r="GYB181" s="26"/>
      <c r="GYC181" s="26"/>
      <c r="GYD181" s="26"/>
      <c r="GYE181" s="26"/>
      <c r="GYF181" s="26"/>
      <c r="GYG181" s="26"/>
      <c r="GYH181" s="26"/>
      <c r="GYI181" s="26"/>
      <c r="GYJ181" s="26"/>
      <c r="GYK181" s="26"/>
      <c r="GYL181" s="26"/>
      <c r="GYM181" s="26"/>
      <c r="GYN181" s="26"/>
      <c r="GYO181" s="26"/>
      <c r="GYP181" s="26"/>
      <c r="GYQ181" s="26"/>
      <c r="GYR181" s="26"/>
      <c r="GYS181" s="26"/>
      <c r="GYT181" s="26"/>
      <c r="GYU181" s="26"/>
      <c r="GYV181" s="26"/>
      <c r="GYW181" s="26"/>
      <c r="GYX181" s="26"/>
      <c r="GYY181" s="26"/>
      <c r="GYZ181" s="26"/>
      <c r="GZA181" s="26"/>
      <c r="GZB181" s="26"/>
      <c r="GZC181" s="26"/>
      <c r="GZD181" s="26"/>
      <c r="GZE181" s="26"/>
      <c r="GZF181" s="26"/>
      <c r="GZG181" s="26"/>
      <c r="GZH181" s="26"/>
      <c r="GZI181" s="26"/>
      <c r="GZJ181" s="26"/>
      <c r="GZK181" s="26"/>
      <c r="GZL181" s="26"/>
      <c r="GZM181" s="26"/>
      <c r="GZN181" s="26"/>
      <c r="GZO181" s="26"/>
      <c r="GZP181" s="26"/>
      <c r="GZQ181" s="26"/>
      <c r="GZR181" s="26"/>
      <c r="GZS181" s="26"/>
      <c r="GZT181" s="26"/>
      <c r="GZU181" s="26"/>
      <c r="GZV181" s="26"/>
      <c r="GZW181" s="26"/>
      <c r="GZX181" s="26"/>
      <c r="GZY181" s="26"/>
      <c r="GZZ181" s="26"/>
      <c r="HAA181" s="26"/>
      <c r="HAB181" s="26"/>
      <c r="HAC181" s="26"/>
      <c r="HAD181" s="26"/>
      <c r="HAE181" s="26"/>
      <c r="HAF181" s="26"/>
      <c r="HAG181" s="26"/>
      <c r="HAH181" s="26"/>
      <c r="HAI181" s="26"/>
      <c r="HAJ181" s="26"/>
      <c r="HAK181" s="26"/>
      <c r="HAL181" s="26"/>
      <c r="HAM181" s="26"/>
      <c r="HAN181" s="26"/>
      <c r="HAO181" s="26"/>
      <c r="HAP181" s="26"/>
      <c r="HAQ181" s="26"/>
      <c r="HAR181" s="26"/>
      <c r="HAS181" s="26"/>
      <c r="HAT181" s="26"/>
      <c r="HAU181" s="26"/>
      <c r="HAV181" s="26"/>
      <c r="HAW181" s="26"/>
      <c r="HAX181" s="26"/>
      <c r="HAY181" s="26"/>
      <c r="HAZ181" s="26"/>
      <c r="HBA181" s="26"/>
      <c r="HBB181" s="26"/>
      <c r="HBC181" s="26"/>
      <c r="HBD181" s="26"/>
      <c r="HBE181" s="26"/>
      <c r="HBF181" s="26"/>
      <c r="HBG181" s="26"/>
      <c r="HBH181" s="26"/>
      <c r="HBI181" s="26"/>
      <c r="HBJ181" s="26"/>
      <c r="HBK181" s="26"/>
      <c r="HBL181" s="26"/>
      <c r="HBM181" s="26"/>
      <c r="HBN181" s="26"/>
      <c r="HBO181" s="26"/>
      <c r="HBP181" s="26"/>
      <c r="HBQ181" s="26"/>
      <c r="HBR181" s="26"/>
      <c r="HBS181" s="26"/>
      <c r="HBT181" s="26"/>
      <c r="HBU181" s="26"/>
      <c r="HBV181" s="26"/>
      <c r="HBW181" s="26"/>
      <c r="HBX181" s="26"/>
      <c r="HBY181" s="26"/>
      <c r="HBZ181" s="26"/>
      <c r="HCA181" s="26"/>
      <c r="HCB181" s="26"/>
      <c r="HCC181" s="26"/>
      <c r="HCD181" s="26"/>
      <c r="HCE181" s="26"/>
      <c r="HCF181" s="26"/>
      <c r="HCG181" s="26"/>
      <c r="HCH181" s="26"/>
      <c r="HCI181" s="26"/>
      <c r="HCJ181" s="26"/>
      <c r="HCK181" s="26"/>
      <c r="HCL181" s="26"/>
      <c r="HCM181" s="26"/>
      <c r="HCN181" s="26"/>
      <c r="HCO181" s="26"/>
      <c r="HCP181" s="26"/>
      <c r="HCQ181" s="26"/>
      <c r="HCR181" s="26"/>
      <c r="HCS181" s="26"/>
      <c r="HCT181" s="26"/>
      <c r="HCU181" s="26"/>
      <c r="HCV181" s="26"/>
      <c r="HCW181" s="26"/>
      <c r="HCX181" s="26"/>
      <c r="HCY181" s="26"/>
      <c r="HCZ181" s="26"/>
      <c r="HDA181" s="26"/>
      <c r="HDB181" s="26"/>
      <c r="HDC181" s="26"/>
      <c r="HDD181" s="26"/>
      <c r="HDE181" s="26"/>
      <c r="HDF181" s="26"/>
      <c r="HDG181" s="26"/>
      <c r="HDH181" s="26"/>
      <c r="HDI181" s="26"/>
      <c r="HDJ181" s="26"/>
      <c r="HDK181" s="26"/>
      <c r="HDL181" s="26"/>
      <c r="HDM181" s="26"/>
      <c r="HDN181" s="26"/>
      <c r="HDO181" s="26"/>
      <c r="HDP181" s="26"/>
      <c r="HDQ181" s="26"/>
      <c r="HDR181" s="26"/>
      <c r="HDS181" s="26"/>
      <c r="HDT181" s="26"/>
      <c r="HDU181" s="26"/>
      <c r="HDV181" s="26"/>
      <c r="HDW181" s="26"/>
      <c r="HDX181" s="26"/>
      <c r="HDY181" s="26"/>
      <c r="HDZ181" s="26"/>
      <c r="HEA181" s="26"/>
      <c r="HEB181" s="26"/>
      <c r="HEC181" s="26"/>
      <c r="HED181" s="26"/>
      <c r="HEE181" s="26"/>
      <c r="HEF181" s="26"/>
      <c r="HEG181" s="26"/>
      <c r="HEH181" s="26"/>
      <c r="HEI181" s="26"/>
      <c r="HEJ181" s="26"/>
      <c r="HEK181" s="26"/>
      <c r="HEL181" s="26"/>
      <c r="HEM181" s="26"/>
      <c r="HEN181" s="26"/>
      <c r="HEO181" s="26"/>
      <c r="HEP181" s="26"/>
      <c r="HEQ181" s="26"/>
      <c r="HER181" s="26"/>
      <c r="HES181" s="26"/>
      <c r="HET181" s="26"/>
      <c r="HEU181" s="26"/>
      <c r="HEV181" s="26"/>
      <c r="HEW181" s="26"/>
      <c r="HEX181" s="26"/>
      <c r="HEY181" s="26"/>
      <c r="HEZ181" s="26"/>
      <c r="HFA181" s="26"/>
      <c r="HFB181" s="26"/>
      <c r="HFC181" s="26"/>
      <c r="HFD181" s="26"/>
      <c r="HFE181" s="26"/>
      <c r="HFF181" s="26"/>
      <c r="HFG181" s="26"/>
      <c r="HFH181" s="26"/>
      <c r="HFI181" s="26"/>
      <c r="HFJ181" s="26"/>
      <c r="HFK181" s="26"/>
      <c r="HFL181" s="26"/>
      <c r="HFM181" s="26"/>
      <c r="HFN181" s="26"/>
      <c r="HFO181" s="26"/>
      <c r="HFP181" s="26"/>
      <c r="HFQ181" s="26"/>
      <c r="HFR181" s="26"/>
      <c r="HFS181" s="26"/>
      <c r="HFT181" s="26"/>
      <c r="HFU181" s="26"/>
      <c r="HFV181" s="26"/>
      <c r="HFW181" s="26"/>
      <c r="HFX181" s="26"/>
      <c r="HFY181" s="26"/>
      <c r="HFZ181" s="26"/>
      <c r="HGA181" s="26"/>
      <c r="HGB181" s="26"/>
      <c r="HGC181" s="26"/>
      <c r="HGD181" s="26"/>
      <c r="HGE181" s="26"/>
      <c r="HGF181" s="26"/>
      <c r="HGG181" s="26"/>
      <c r="HGH181" s="26"/>
      <c r="HGI181" s="26"/>
      <c r="HGJ181" s="26"/>
      <c r="HGK181" s="26"/>
      <c r="HGL181" s="26"/>
      <c r="HGM181" s="26"/>
      <c r="HGN181" s="26"/>
      <c r="HGO181" s="26"/>
      <c r="HGP181" s="26"/>
      <c r="HGQ181" s="26"/>
      <c r="HGR181" s="26"/>
      <c r="HGS181" s="26"/>
      <c r="HGT181" s="26"/>
      <c r="HGU181" s="26"/>
      <c r="HGV181" s="26"/>
      <c r="HGW181" s="26"/>
      <c r="HGX181" s="26"/>
      <c r="HGY181" s="26"/>
      <c r="HGZ181" s="26"/>
      <c r="HHA181" s="26"/>
      <c r="HHB181" s="26"/>
      <c r="HHC181" s="26"/>
      <c r="HHD181" s="26"/>
      <c r="HHE181" s="26"/>
      <c r="HHF181" s="26"/>
      <c r="HHG181" s="26"/>
      <c r="HHH181" s="26"/>
      <c r="HHI181" s="26"/>
      <c r="HHJ181" s="26"/>
      <c r="HHK181" s="26"/>
      <c r="HHL181" s="26"/>
      <c r="HHM181" s="26"/>
      <c r="HHN181" s="26"/>
      <c r="HHO181" s="26"/>
      <c r="HHP181" s="26"/>
      <c r="HHQ181" s="26"/>
      <c r="HHR181" s="26"/>
      <c r="HHS181" s="26"/>
      <c r="HHT181" s="26"/>
      <c r="HHU181" s="26"/>
      <c r="HHV181" s="26"/>
      <c r="HHW181" s="26"/>
      <c r="HHX181" s="26"/>
      <c r="HHY181" s="26"/>
      <c r="HHZ181" s="26"/>
      <c r="HIA181" s="26"/>
      <c r="HIB181" s="26"/>
      <c r="HIC181" s="26"/>
      <c r="HID181" s="26"/>
      <c r="HIE181" s="26"/>
      <c r="HIF181" s="26"/>
      <c r="HIG181" s="26"/>
      <c r="HIH181" s="26"/>
      <c r="HII181" s="26"/>
      <c r="HIJ181" s="26"/>
      <c r="HIK181" s="26"/>
      <c r="HIL181" s="26"/>
      <c r="HIM181" s="26"/>
      <c r="HIN181" s="26"/>
      <c r="HIO181" s="26"/>
      <c r="HIP181" s="26"/>
      <c r="HIQ181" s="26"/>
      <c r="HIR181" s="26"/>
      <c r="HIS181" s="26"/>
      <c r="HIT181" s="26"/>
      <c r="HIU181" s="26"/>
      <c r="HIV181" s="26"/>
      <c r="HIW181" s="26"/>
      <c r="HIX181" s="26"/>
      <c r="HIY181" s="26"/>
      <c r="HIZ181" s="26"/>
      <c r="HJA181" s="26"/>
      <c r="HJB181" s="26"/>
      <c r="HJC181" s="26"/>
      <c r="HJD181" s="26"/>
      <c r="HJE181" s="26"/>
      <c r="HJF181" s="26"/>
      <c r="HJG181" s="26"/>
      <c r="HJH181" s="26"/>
      <c r="HJI181" s="26"/>
      <c r="HJJ181" s="26"/>
      <c r="HJK181" s="26"/>
      <c r="HJL181" s="26"/>
      <c r="HJM181" s="26"/>
      <c r="HJN181" s="26"/>
      <c r="HJO181" s="26"/>
      <c r="HJP181" s="26"/>
      <c r="HJQ181" s="26"/>
      <c r="HJR181" s="26"/>
      <c r="HJS181" s="26"/>
      <c r="HJT181" s="26"/>
      <c r="HJU181" s="26"/>
      <c r="HJV181" s="26"/>
      <c r="HJW181" s="26"/>
      <c r="HJX181" s="26"/>
      <c r="HJY181" s="26"/>
      <c r="HJZ181" s="26"/>
      <c r="HKA181" s="26"/>
      <c r="HKB181" s="26"/>
      <c r="HKC181" s="26"/>
      <c r="HKD181" s="26"/>
      <c r="HKE181" s="26"/>
      <c r="HKF181" s="26"/>
      <c r="HKG181" s="26"/>
      <c r="HKH181" s="26"/>
      <c r="HKI181" s="26"/>
      <c r="HKJ181" s="26"/>
      <c r="HKK181" s="26"/>
      <c r="HKL181" s="26"/>
      <c r="HKM181" s="26"/>
      <c r="HKN181" s="26"/>
      <c r="HKO181" s="26"/>
      <c r="HKP181" s="26"/>
      <c r="HKQ181" s="26"/>
      <c r="HKR181" s="26"/>
      <c r="HKS181" s="26"/>
      <c r="HKT181" s="26"/>
      <c r="HKU181" s="26"/>
      <c r="HKV181" s="26"/>
      <c r="HKW181" s="26"/>
      <c r="HKX181" s="26"/>
      <c r="HKY181" s="26"/>
      <c r="HKZ181" s="26"/>
      <c r="HLA181" s="26"/>
      <c r="HLB181" s="26"/>
      <c r="HLC181" s="26"/>
      <c r="HLD181" s="26"/>
      <c r="HLE181" s="26"/>
      <c r="HLF181" s="26"/>
      <c r="HLG181" s="26"/>
      <c r="HLH181" s="26"/>
      <c r="HLI181" s="26"/>
      <c r="HLJ181" s="26"/>
      <c r="HLK181" s="26"/>
      <c r="HLL181" s="26"/>
      <c r="HLM181" s="26"/>
      <c r="HLN181" s="26"/>
      <c r="HLO181" s="26"/>
      <c r="HLP181" s="26"/>
      <c r="HLQ181" s="26"/>
      <c r="HLR181" s="26"/>
      <c r="HLS181" s="26"/>
      <c r="HLT181" s="26"/>
      <c r="HLU181" s="26"/>
      <c r="HLV181" s="26"/>
      <c r="HLW181" s="26"/>
      <c r="HLX181" s="26"/>
      <c r="HLY181" s="26"/>
      <c r="HLZ181" s="26"/>
      <c r="HMA181" s="26"/>
      <c r="HMB181" s="26"/>
      <c r="HMC181" s="26"/>
      <c r="HMD181" s="26"/>
      <c r="HME181" s="26"/>
      <c r="HMF181" s="26"/>
      <c r="HMG181" s="26"/>
      <c r="HMH181" s="26"/>
      <c r="HMI181" s="26"/>
      <c r="HMJ181" s="26"/>
      <c r="HMK181" s="26"/>
      <c r="HML181" s="26"/>
      <c r="HMM181" s="26"/>
      <c r="HMN181" s="26"/>
      <c r="HMO181" s="26"/>
      <c r="HMP181" s="26"/>
      <c r="HMQ181" s="26"/>
      <c r="HMR181" s="26"/>
      <c r="HMS181" s="26"/>
      <c r="HMT181" s="26"/>
      <c r="HMU181" s="26"/>
      <c r="HMV181" s="26"/>
      <c r="HMW181" s="26"/>
      <c r="HMX181" s="26"/>
      <c r="HMY181" s="26"/>
      <c r="HMZ181" s="26"/>
      <c r="HNA181" s="26"/>
      <c r="HNB181" s="26"/>
      <c r="HNC181" s="26"/>
      <c r="HND181" s="26"/>
      <c r="HNE181" s="26"/>
      <c r="HNF181" s="26"/>
      <c r="HNG181" s="26"/>
      <c r="HNH181" s="26"/>
      <c r="HNI181" s="26"/>
      <c r="HNJ181" s="26"/>
      <c r="HNK181" s="26"/>
      <c r="HNL181" s="26"/>
      <c r="HNM181" s="26"/>
      <c r="HNN181" s="26"/>
      <c r="HNO181" s="26"/>
      <c r="HNP181" s="26"/>
      <c r="HNQ181" s="26"/>
      <c r="HNR181" s="26"/>
      <c r="HNS181" s="26"/>
      <c r="HNT181" s="26"/>
      <c r="HNU181" s="26"/>
      <c r="HNV181" s="26"/>
      <c r="HNW181" s="26"/>
      <c r="HNX181" s="26"/>
      <c r="HNY181" s="26"/>
      <c r="HNZ181" s="26"/>
      <c r="HOA181" s="26"/>
      <c r="HOB181" s="26"/>
      <c r="HOC181" s="26"/>
      <c r="HOD181" s="26"/>
      <c r="HOE181" s="26"/>
      <c r="HOF181" s="26"/>
      <c r="HOG181" s="26"/>
      <c r="HOH181" s="26"/>
      <c r="HOI181" s="26"/>
      <c r="HOJ181" s="26"/>
      <c r="HOK181" s="26"/>
      <c r="HOL181" s="26"/>
      <c r="HOM181" s="26"/>
      <c r="HON181" s="26"/>
      <c r="HOO181" s="26"/>
      <c r="HOP181" s="26"/>
      <c r="HOQ181" s="26"/>
      <c r="HOR181" s="26"/>
      <c r="HOS181" s="26"/>
      <c r="HOT181" s="26"/>
      <c r="HOU181" s="26"/>
      <c r="HOV181" s="26"/>
      <c r="HOW181" s="26"/>
      <c r="HOX181" s="26"/>
      <c r="HOY181" s="26"/>
      <c r="HOZ181" s="26"/>
      <c r="HPA181" s="26"/>
      <c r="HPB181" s="26"/>
      <c r="HPC181" s="26"/>
      <c r="HPD181" s="26"/>
      <c r="HPE181" s="26"/>
      <c r="HPF181" s="26"/>
      <c r="HPG181" s="26"/>
      <c r="HPH181" s="26"/>
      <c r="HPI181" s="26"/>
      <c r="HPJ181" s="26"/>
      <c r="HPK181" s="26"/>
      <c r="HPL181" s="26"/>
      <c r="HPM181" s="26"/>
      <c r="HPN181" s="26"/>
      <c r="HPO181" s="26"/>
      <c r="HPP181" s="26"/>
      <c r="HPQ181" s="26"/>
      <c r="HPR181" s="26"/>
      <c r="HPS181" s="26"/>
      <c r="HPT181" s="26"/>
      <c r="HPU181" s="26"/>
      <c r="HPV181" s="26"/>
      <c r="HPW181" s="26"/>
      <c r="HPX181" s="26"/>
      <c r="HPY181" s="26"/>
      <c r="HPZ181" s="26"/>
      <c r="HQA181" s="26"/>
      <c r="HQB181" s="26"/>
      <c r="HQC181" s="26"/>
      <c r="HQD181" s="26"/>
      <c r="HQE181" s="26"/>
      <c r="HQF181" s="26"/>
      <c r="HQG181" s="26"/>
      <c r="HQH181" s="26"/>
      <c r="HQI181" s="26"/>
      <c r="HQJ181" s="26"/>
      <c r="HQK181" s="26"/>
      <c r="HQL181" s="26"/>
      <c r="HQM181" s="26"/>
      <c r="HQN181" s="26"/>
      <c r="HQO181" s="26"/>
      <c r="HQP181" s="26"/>
      <c r="HQQ181" s="26"/>
      <c r="HQR181" s="26"/>
      <c r="HQS181" s="26"/>
      <c r="HQT181" s="26"/>
      <c r="HQU181" s="26"/>
      <c r="HQV181" s="26"/>
      <c r="HQW181" s="26"/>
      <c r="HQX181" s="26"/>
      <c r="HQY181" s="26"/>
      <c r="HQZ181" s="26"/>
      <c r="HRA181" s="26"/>
      <c r="HRB181" s="26"/>
      <c r="HRC181" s="26"/>
      <c r="HRD181" s="26"/>
      <c r="HRE181" s="26"/>
      <c r="HRF181" s="26"/>
      <c r="HRG181" s="26"/>
      <c r="HRH181" s="26"/>
      <c r="HRI181" s="26"/>
      <c r="HRJ181" s="26"/>
      <c r="HRK181" s="26"/>
      <c r="HRL181" s="26"/>
      <c r="HRM181" s="26"/>
      <c r="HRN181" s="26"/>
      <c r="HRO181" s="26"/>
      <c r="HRP181" s="26"/>
      <c r="HRQ181" s="26"/>
      <c r="HRR181" s="26"/>
      <c r="HRS181" s="26"/>
      <c r="HRT181" s="26"/>
      <c r="HRU181" s="26"/>
      <c r="HRV181" s="26"/>
      <c r="HRW181" s="26"/>
      <c r="HRX181" s="26"/>
      <c r="HRY181" s="26"/>
      <c r="HRZ181" s="26"/>
      <c r="HSA181" s="26"/>
      <c r="HSB181" s="26"/>
      <c r="HSC181" s="26"/>
      <c r="HSD181" s="26"/>
      <c r="HSE181" s="26"/>
      <c r="HSF181" s="26"/>
      <c r="HSG181" s="26"/>
      <c r="HSH181" s="26"/>
      <c r="HSI181" s="26"/>
      <c r="HSJ181" s="26"/>
      <c r="HSK181" s="26"/>
      <c r="HSL181" s="26"/>
      <c r="HSM181" s="26"/>
      <c r="HSN181" s="26"/>
      <c r="HSO181" s="26"/>
      <c r="HSP181" s="26"/>
      <c r="HSQ181" s="26"/>
      <c r="HSR181" s="26"/>
      <c r="HSS181" s="26"/>
      <c r="HST181" s="26"/>
      <c r="HSU181" s="26"/>
      <c r="HSV181" s="26"/>
      <c r="HSW181" s="26"/>
      <c r="HSX181" s="26"/>
      <c r="HSY181" s="26"/>
      <c r="HSZ181" s="26"/>
      <c r="HTA181" s="26"/>
      <c r="HTB181" s="26"/>
      <c r="HTC181" s="26"/>
      <c r="HTD181" s="26"/>
      <c r="HTE181" s="26"/>
      <c r="HTF181" s="26"/>
      <c r="HTG181" s="26"/>
      <c r="HTH181" s="26"/>
      <c r="HTI181" s="26"/>
      <c r="HTJ181" s="26"/>
      <c r="HTK181" s="26"/>
      <c r="HTL181" s="26"/>
      <c r="HTM181" s="26"/>
      <c r="HTN181" s="26"/>
      <c r="HTO181" s="26"/>
      <c r="HTP181" s="26"/>
      <c r="HTQ181" s="26"/>
      <c r="HTR181" s="26"/>
      <c r="HTS181" s="26"/>
      <c r="HTT181" s="26"/>
      <c r="HTU181" s="26"/>
      <c r="HTV181" s="26"/>
      <c r="HTW181" s="26"/>
      <c r="HTX181" s="26"/>
      <c r="HTY181" s="26"/>
      <c r="HTZ181" s="26"/>
      <c r="HUA181" s="26"/>
      <c r="HUB181" s="26"/>
      <c r="HUC181" s="26"/>
      <c r="HUD181" s="26"/>
      <c r="HUE181" s="26"/>
      <c r="HUF181" s="26"/>
      <c r="HUG181" s="26"/>
      <c r="HUH181" s="26"/>
      <c r="HUI181" s="26"/>
      <c r="HUJ181" s="26"/>
      <c r="HUK181" s="26"/>
      <c r="HUL181" s="26"/>
      <c r="HUM181" s="26"/>
      <c r="HUN181" s="26"/>
      <c r="HUO181" s="26"/>
      <c r="HUP181" s="26"/>
      <c r="HUQ181" s="26"/>
      <c r="HUR181" s="26"/>
      <c r="HUS181" s="26"/>
      <c r="HUT181" s="26"/>
      <c r="HUU181" s="26"/>
      <c r="HUV181" s="26"/>
      <c r="HUW181" s="26"/>
      <c r="HUX181" s="26"/>
      <c r="HUY181" s="26"/>
      <c r="HUZ181" s="26"/>
      <c r="HVA181" s="26"/>
      <c r="HVB181" s="26"/>
      <c r="HVC181" s="26"/>
      <c r="HVD181" s="26"/>
      <c r="HVE181" s="26"/>
      <c r="HVF181" s="26"/>
      <c r="HVG181" s="26"/>
      <c r="HVH181" s="26"/>
      <c r="HVI181" s="26"/>
      <c r="HVJ181" s="26"/>
      <c r="HVK181" s="26"/>
      <c r="HVL181" s="26"/>
      <c r="HVM181" s="26"/>
      <c r="HVN181" s="26"/>
      <c r="HVO181" s="26"/>
      <c r="HVP181" s="26"/>
      <c r="HVQ181" s="26"/>
      <c r="HVR181" s="26"/>
      <c r="HVS181" s="26"/>
      <c r="HVT181" s="26"/>
      <c r="HVU181" s="26"/>
      <c r="HVV181" s="26"/>
      <c r="HVW181" s="26"/>
      <c r="HVX181" s="26"/>
      <c r="HVY181" s="26"/>
      <c r="HVZ181" s="26"/>
      <c r="HWA181" s="26"/>
      <c r="HWB181" s="26"/>
      <c r="HWC181" s="26"/>
      <c r="HWD181" s="26"/>
      <c r="HWE181" s="26"/>
      <c r="HWF181" s="26"/>
      <c r="HWG181" s="26"/>
      <c r="HWH181" s="26"/>
      <c r="HWI181" s="26"/>
      <c r="HWJ181" s="26"/>
      <c r="HWK181" s="26"/>
      <c r="HWL181" s="26"/>
      <c r="HWM181" s="26"/>
      <c r="HWN181" s="26"/>
      <c r="HWO181" s="26"/>
      <c r="HWP181" s="26"/>
      <c r="HWQ181" s="26"/>
      <c r="HWR181" s="26"/>
      <c r="HWS181" s="26"/>
      <c r="HWT181" s="26"/>
      <c r="HWU181" s="26"/>
      <c r="HWV181" s="26"/>
      <c r="HWW181" s="26"/>
      <c r="HWX181" s="26"/>
      <c r="HWY181" s="26"/>
      <c r="HWZ181" s="26"/>
      <c r="HXA181" s="26"/>
      <c r="HXB181" s="26"/>
      <c r="HXC181" s="26"/>
      <c r="HXD181" s="26"/>
      <c r="HXE181" s="26"/>
      <c r="HXF181" s="26"/>
      <c r="HXG181" s="26"/>
      <c r="HXH181" s="26"/>
      <c r="HXI181" s="26"/>
      <c r="HXJ181" s="26"/>
      <c r="HXK181" s="26"/>
      <c r="HXL181" s="26"/>
      <c r="HXM181" s="26"/>
      <c r="HXN181" s="26"/>
      <c r="HXO181" s="26"/>
      <c r="HXP181" s="26"/>
      <c r="HXQ181" s="26"/>
      <c r="HXR181" s="26"/>
      <c r="HXS181" s="26"/>
      <c r="HXT181" s="26"/>
      <c r="HXU181" s="26"/>
      <c r="HXV181" s="26"/>
      <c r="HXW181" s="26"/>
      <c r="HXX181" s="26"/>
      <c r="HXY181" s="26"/>
      <c r="HXZ181" s="26"/>
      <c r="HYA181" s="26"/>
      <c r="HYB181" s="26"/>
      <c r="HYC181" s="26"/>
      <c r="HYD181" s="26"/>
      <c r="HYE181" s="26"/>
      <c r="HYF181" s="26"/>
      <c r="HYG181" s="26"/>
      <c r="HYH181" s="26"/>
      <c r="HYI181" s="26"/>
      <c r="HYJ181" s="26"/>
      <c r="HYK181" s="26"/>
      <c r="HYL181" s="26"/>
      <c r="HYM181" s="26"/>
      <c r="HYN181" s="26"/>
      <c r="HYO181" s="26"/>
      <c r="HYP181" s="26"/>
      <c r="HYQ181" s="26"/>
      <c r="HYR181" s="26"/>
      <c r="HYS181" s="26"/>
      <c r="HYT181" s="26"/>
      <c r="HYU181" s="26"/>
      <c r="HYV181" s="26"/>
      <c r="HYW181" s="26"/>
      <c r="HYX181" s="26"/>
      <c r="HYY181" s="26"/>
      <c r="HYZ181" s="26"/>
      <c r="HZA181" s="26"/>
      <c r="HZB181" s="26"/>
      <c r="HZC181" s="26"/>
      <c r="HZD181" s="26"/>
      <c r="HZE181" s="26"/>
      <c r="HZF181" s="26"/>
      <c r="HZG181" s="26"/>
      <c r="HZH181" s="26"/>
      <c r="HZI181" s="26"/>
      <c r="HZJ181" s="26"/>
      <c r="HZK181" s="26"/>
      <c r="HZL181" s="26"/>
      <c r="HZM181" s="26"/>
      <c r="HZN181" s="26"/>
      <c r="HZO181" s="26"/>
      <c r="HZP181" s="26"/>
      <c r="HZQ181" s="26"/>
      <c r="HZR181" s="26"/>
      <c r="HZS181" s="26"/>
      <c r="HZT181" s="26"/>
      <c r="HZU181" s="26"/>
      <c r="HZV181" s="26"/>
      <c r="HZW181" s="26"/>
      <c r="HZX181" s="26"/>
      <c r="HZY181" s="26"/>
      <c r="HZZ181" s="26"/>
      <c r="IAA181" s="26"/>
      <c r="IAB181" s="26"/>
      <c r="IAC181" s="26"/>
      <c r="IAD181" s="26"/>
      <c r="IAE181" s="26"/>
      <c r="IAF181" s="26"/>
      <c r="IAG181" s="26"/>
      <c r="IAH181" s="26"/>
      <c r="IAI181" s="26"/>
      <c r="IAJ181" s="26"/>
      <c r="IAK181" s="26"/>
      <c r="IAL181" s="26"/>
      <c r="IAM181" s="26"/>
      <c r="IAN181" s="26"/>
      <c r="IAO181" s="26"/>
      <c r="IAP181" s="26"/>
      <c r="IAQ181" s="26"/>
      <c r="IAR181" s="26"/>
      <c r="IAS181" s="26"/>
      <c r="IAT181" s="26"/>
      <c r="IAU181" s="26"/>
      <c r="IAV181" s="26"/>
      <c r="IAW181" s="26"/>
      <c r="IAX181" s="26"/>
      <c r="IAY181" s="26"/>
      <c r="IAZ181" s="26"/>
      <c r="IBA181" s="26"/>
      <c r="IBB181" s="26"/>
      <c r="IBC181" s="26"/>
      <c r="IBD181" s="26"/>
      <c r="IBE181" s="26"/>
      <c r="IBF181" s="26"/>
      <c r="IBG181" s="26"/>
      <c r="IBH181" s="26"/>
      <c r="IBI181" s="26"/>
      <c r="IBJ181" s="26"/>
      <c r="IBK181" s="26"/>
      <c r="IBL181" s="26"/>
      <c r="IBM181" s="26"/>
      <c r="IBN181" s="26"/>
      <c r="IBO181" s="26"/>
      <c r="IBP181" s="26"/>
      <c r="IBQ181" s="26"/>
      <c r="IBR181" s="26"/>
      <c r="IBS181" s="26"/>
      <c r="IBT181" s="26"/>
      <c r="IBU181" s="26"/>
      <c r="IBV181" s="26"/>
      <c r="IBW181" s="26"/>
      <c r="IBX181" s="26"/>
      <c r="IBY181" s="26"/>
      <c r="IBZ181" s="26"/>
      <c r="ICA181" s="26"/>
      <c r="ICB181" s="26"/>
      <c r="ICC181" s="26"/>
      <c r="ICD181" s="26"/>
      <c r="ICE181" s="26"/>
      <c r="ICF181" s="26"/>
      <c r="ICG181" s="26"/>
      <c r="ICH181" s="26"/>
      <c r="ICI181" s="26"/>
      <c r="ICJ181" s="26"/>
      <c r="ICK181" s="26"/>
      <c r="ICL181" s="26"/>
      <c r="ICM181" s="26"/>
      <c r="ICN181" s="26"/>
      <c r="ICO181" s="26"/>
      <c r="ICP181" s="26"/>
      <c r="ICQ181" s="26"/>
      <c r="ICR181" s="26"/>
      <c r="ICS181" s="26"/>
      <c r="ICT181" s="26"/>
      <c r="ICU181" s="26"/>
      <c r="ICV181" s="26"/>
      <c r="ICW181" s="26"/>
      <c r="ICX181" s="26"/>
      <c r="ICY181" s="26"/>
      <c r="ICZ181" s="26"/>
      <c r="IDA181" s="26"/>
      <c r="IDB181" s="26"/>
      <c r="IDC181" s="26"/>
      <c r="IDD181" s="26"/>
      <c r="IDE181" s="26"/>
      <c r="IDF181" s="26"/>
      <c r="IDG181" s="26"/>
      <c r="IDH181" s="26"/>
      <c r="IDI181" s="26"/>
      <c r="IDJ181" s="26"/>
      <c r="IDK181" s="26"/>
      <c r="IDL181" s="26"/>
      <c r="IDM181" s="26"/>
      <c r="IDN181" s="26"/>
      <c r="IDO181" s="26"/>
      <c r="IDP181" s="26"/>
      <c r="IDQ181" s="26"/>
      <c r="IDR181" s="26"/>
      <c r="IDS181" s="26"/>
      <c r="IDT181" s="26"/>
      <c r="IDU181" s="26"/>
      <c r="IDV181" s="26"/>
      <c r="IDW181" s="26"/>
      <c r="IDX181" s="26"/>
      <c r="IDY181" s="26"/>
      <c r="IDZ181" s="26"/>
      <c r="IEA181" s="26"/>
      <c r="IEB181" s="26"/>
      <c r="IEC181" s="26"/>
      <c r="IED181" s="26"/>
      <c r="IEE181" s="26"/>
      <c r="IEF181" s="26"/>
      <c r="IEG181" s="26"/>
      <c r="IEH181" s="26"/>
      <c r="IEI181" s="26"/>
      <c r="IEJ181" s="26"/>
      <c r="IEK181" s="26"/>
      <c r="IEL181" s="26"/>
      <c r="IEM181" s="26"/>
      <c r="IEN181" s="26"/>
      <c r="IEO181" s="26"/>
      <c r="IEP181" s="26"/>
      <c r="IEQ181" s="26"/>
      <c r="IER181" s="26"/>
      <c r="IES181" s="26"/>
      <c r="IET181" s="26"/>
      <c r="IEU181" s="26"/>
      <c r="IEV181" s="26"/>
      <c r="IEW181" s="26"/>
      <c r="IEX181" s="26"/>
      <c r="IEY181" s="26"/>
      <c r="IEZ181" s="26"/>
      <c r="IFA181" s="26"/>
      <c r="IFB181" s="26"/>
      <c r="IFC181" s="26"/>
      <c r="IFD181" s="26"/>
      <c r="IFE181" s="26"/>
      <c r="IFF181" s="26"/>
      <c r="IFG181" s="26"/>
      <c r="IFH181" s="26"/>
      <c r="IFI181" s="26"/>
      <c r="IFJ181" s="26"/>
      <c r="IFK181" s="26"/>
      <c r="IFL181" s="26"/>
      <c r="IFM181" s="26"/>
      <c r="IFN181" s="26"/>
      <c r="IFO181" s="26"/>
      <c r="IFP181" s="26"/>
      <c r="IFQ181" s="26"/>
      <c r="IFR181" s="26"/>
      <c r="IFS181" s="26"/>
      <c r="IFT181" s="26"/>
      <c r="IFU181" s="26"/>
      <c r="IFV181" s="26"/>
      <c r="IFW181" s="26"/>
      <c r="IFX181" s="26"/>
      <c r="IFY181" s="26"/>
      <c r="IFZ181" s="26"/>
      <c r="IGA181" s="26"/>
      <c r="IGB181" s="26"/>
      <c r="IGC181" s="26"/>
      <c r="IGD181" s="26"/>
      <c r="IGE181" s="26"/>
      <c r="IGF181" s="26"/>
      <c r="IGG181" s="26"/>
      <c r="IGH181" s="26"/>
      <c r="IGI181" s="26"/>
      <c r="IGJ181" s="26"/>
      <c r="IGK181" s="26"/>
      <c r="IGL181" s="26"/>
      <c r="IGM181" s="26"/>
      <c r="IGN181" s="26"/>
      <c r="IGO181" s="26"/>
      <c r="IGP181" s="26"/>
      <c r="IGQ181" s="26"/>
      <c r="IGR181" s="26"/>
      <c r="IGS181" s="26"/>
      <c r="IGT181" s="26"/>
      <c r="IGU181" s="26"/>
      <c r="IGV181" s="26"/>
      <c r="IGW181" s="26"/>
      <c r="IGX181" s="26"/>
      <c r="IGY181" s="26"/>
      <c r="IGZ181" s="26"/>
      <c r="IHA181" s="26"/>
      <c r="IHB181" s="26"/>
      <c r="IHC181" s="26"/>
      <c r="IHD181" s="26"/>
      <c r="IHE181" s="26"/>
      <c r="IHF181" s="26"/>
      <c r="IHG181" s="26"/>
      <c r="IHH181" s="26"/>
      <c r="IHI181" s="26"/>
      <c r="IHJ181" s="26"/>
      <c r="IHK181" s="26"/>
      <c r="IHL181" s="26"/>
      <c r="IHM181" s="26"/>
      <c r="IHN181" s="26"/>
      <c r="IHO181" s="26"/>
      <c r="IHP181" s="26"/>
      <c r="IHQ181" s="26"/>
      <c r="IHR181" s="26"/>
      <c r="IHS181" s="26"/>
      <c r="IHT181" s="26"/>
      <c r="IHU181" s="26"/>
      <c r="IHV181" s="26"/>
      <c r="IHW181" s="26"/>
      <c r="IHX181" s="26"/>
      <c r="IHY181" s="26"/>
      <c r="IHZ181" s="26"/>
      <c r="IIA181" s="26"/>
      <c r="IIB181" s="26"/>
      <c r="IIC181" s="26"/>
      <c r="IID181" s="26"/>
      <c r="IIE181" s="26"/>
      <c r="IIF181" s="26"/>
      <c r="IIG181" s="26"/>
      <c r="IIH181" s="26"/>
      <c r="III181" s="26"/>
      <c r="IIJ181" s="26"/>
      <c r="IIK181" s="26"/>
      <c r="IIL181" s="26"/>
      <c r="IIM181" s="26"/>
      <c r="IIN181" s="26"/>
      <c r="IIO181" s="26"/>
      <c r="IIP181" s="26"/>
      <c r="IIQ181" s="26"/>
      <c r="IIR181" s="26"/>
      <c r="IIS181" s="26"/>
      <c r="IIT181" s="26"/>
      <c r="IIU181" s="26"/>
      <c r="IIV181" s="26"/>
      <c r="IIW181" s="26"/>
      <c r="IIX181" s="26"/>
      <c r="IIY181" s="26"/>
      <c r="IIZ181" s="26"/>
      <c r="IJA181" s="26"/>
      <c r="IJB181" s="26"/>
      <c r="IJC181" s="26"/>
      <c r="IJD181" s="26"/>
      <c r="IJE181" s="26"/>
      <c r="IJF181" s="26"/>
      <c r="IJG181" s="26"/>
      <c r="IJH181" s="26"/>
      <c r="IJI181" s="26"/>
      <c r="IJJ181" s="26"/>
      <c r="IJK181" s="26"/>
      <c r="IJL181" s="26"/>
      <c r="IJM181" s="26"/>
      <c r="IJN181" s="26"/>
      <c r="IJO181" s="26"/>
      <c r="IJP181" s="26"/>
      <c r="IJQ181" s="26"/>
      <c r="IJR181" s="26"/>
      <c r="IJS181" s="26"/>
      <c r="IJT181" s="26"/>
      <c r="IJU181" s="26"/>
      <c r="IJV181" s="26"/>
      <c r="IJW181" s="26"/>
      <c r="IJX181" s="26"/>
      <c r="IJY181" s="26"/>
      <c r="IJZ181" s="26"/>
      <c r="IKA181" s="26"/>
      <c r="IKB181" s="26"/>
      <c r="IKC181" s="26"/>
      <c r="IKD181" s="26"/>
      <c r="IKE181" s="26"/>
      <c r="IKF181" s="26"/>
      <c r="IKG181" s="26"/>
      <c r="IKH181" s="26"/>
      <c r="IKI181" s="26"/>
      <c r="IKJ181" s="26"/>
      <c r="IKK181" s="26"/>
      <c r="IKL181" s="26"/>
      <c r="IKM181" s="26"/>
      <c r="IKN181" s="26"/>
      <c r="IKO181" s="26"/>
      <c r="IKP181" s="26"/>
      <c r="IKQ181" s="26"/>
      <c r="IKR181" s="26"/>
      <c r="IKS181" s="26"/>
      <c r="IKT181" s="26"/>
      <c r="IKU181" s="26"/>
      <c r="IKV181" s="26"/>
      <c r="IKW181" s="26"/>
      <c r="IKX181" s="26"/>
      <c r="IKY181" s="26"/>
      <c r="IKZ181" s="26"/>
      <c r="ILA181" s="26"/>
      <c r="ILB181" s="26"/>
      <c r="ILC181" s="26"/>
      <c r="ILD181" s="26"/>
      <c r="ILE181" s="26"/>
      <c r="ILF181" s="26"/>
      <c r="ILG181" s="26"/>
      <c r="ILH181" s="26"/>
      <c r="ILI181" s="26"/>
      <c r="ILJ181" s="26"/>
      <c r="ILK181" s="26"/>
      <c r="ILL181" s="26"/>
      <c r="ILM181" s="26"/>
      <c r="ILN181" s="26"/>
      <c r="ILO181" s="26"/>
      <c r="ILP181" s="26"/>
      <c r="ILQ181" s="26"/>
      <c r="ILR181" s="26"/>
      <c r="ILS181" s="26"/>
      <c r="ILT181" s="26"/>
      <c r="ILU181" s="26"/>
      <c r="ILV181" s="26"/>
      <c r="ILW181" s="26"/>
      <c r="ILX181" s="26"/>
      <c r="ILY181" s="26"/>
      <c r="ILZ181" s="26"/>
      <c r="IMA181" s="26"/>
      <c r="IMB181" s="26"/>
      <c r="IMC181" s="26"/>
      <c r="IMD181" s="26"/>
      <c r="IME181" s="26"/>
      <c r="IMF181" s="26"/>
      <c r="IMG181" s="26"/>
      <c r="IMH181" s="26"/>
      <c r="IMI181" s="26"/>
      <c r="IMJ181" s="26"/>
      <c r="IMK181" s="26"/>
      <c r="IML181" s="26"/>
      <c r="IMM181" s="26"/>
      <c r="IMN181" s="26"/>
      <c r="IMO181" s="26"/>
      <c r="IMP181" s="26"/>
      <c r="IMQ181" s="26"/>
      <c r="IMR181" s="26"/>
      <c r="IMS181" s="26"/>
      <c r="IMT181" s="26"/>
      <c r="IMU181" s="26"/>
      <c r="IMV181" s="26"/>
      <c r="IMW181" s="26"/>
      <c r="IMX181" s="26"/>
      <c r="IMY181" s="26"/>
      <c r="IMZ181" s="26"/>
      <c r="INA181" s="26"/>
      <c r="INB181" s="26"/>
      <c r="INC181" s="26"/>
      <c r="IND181" s="26"/>
      <c r="INE181" s="26"/>
      <c r="INF181" s="26"/>
      <c r="ING181" s="26"/>
      <c r="INH181" s="26"/>
      <c r="INI181" s="26"/>
      <c r="INJ181" s="26"/>
      <c r="INK181" s="26"/>
      <c r="INL181" s="26"/>
      <c r="INM181" s="26"/>
      <c r="INN181" s="26"/>
      <c r="INO181" s="26"/>
      <c r="INP181" s="26"/>
      <c r="INQ181" s="26"/>
      <c r="INR181" s="26"/>
      <c r="INS181" s="26"/>
      <c r="INT181" s="26"/>
      <c r="INU181" s="26"/>
      <c r="INV181" s="26"/>
      <c r="INW181" s="26"/>
      <c r="INX181" s="26"/>
      <c r="INY181" s="26"/>
      <c r="INZ181" s="26"/>
      <c r="IOA181" s="26"/>
      <c r="IOB181" s="26"/>
      <c r="IOC181" s="26"/>
      <c r="IOD181" s="26"/>
      <c r="IOE181" s="26"/>
      <c r="IOF181" s="26"/>
      <c r="IOG181" s="26"/>
      <c r="IOH181" s="26"/>
      <c r="IOI181" s="26"/>
      <c r="IOJ181" s="26"/>
      <c r="IOK181" s="26"/>
      <c r="IOL181" s="26"/>
      <c r="IOM181" s="26"/>
      <c r="ION181" s="26"/>
      <c r="IOO181" s="26"/>
      <c r="IOP181" s="26"/>
      <c r="IOQ181" s="26"/>
      <c r="IOR181" s="26"/>
      <c r="IOS181" s="26"/>
      <c r="IOT181" s="26"/>
      <c r="IOU181" s="26"/>
      <c r="IOV181" s="26"/>
      <c r="IOW181" s="26"/>
      <c r="IOX181" s="26"/>
      <c r="IOY181" s="26"/>
      <c r="IOZ181" s="26"/>
      <c r="IPA181" s="26"/>
      <c r="IPB181" s="26"/>
      <c r="IPC181" s="26"/>
      <c r="IPD181" s="26"/>
      <c r="IPE181" s="26"/>
      <c r="IPF181" s="26"/>
      <c r="IPG181" s="26"/>
      <c r="IPH181" s="26"/>
      <c r="IPI181" s="26"/>
      <c r="IPJ181" s="26"/>
      <c r="IPK181" s="26"/>
      <c r="IPL181" s="26"/>
      <c r="IPM181" s="26"/>
      <c r="IPN181" s="26"/>
      <c r="IPO181" s="26"/>
      <c r="IPP181" s="26"/>
      <c r="IPQ181" s="26"/>
      <c r="IPR181" s="26"/>
      <c r="IPS181" s="26"/>
      <c r="IPT181" s="26"/>
      <c r="IPU181" s="26"/>
      <c r="IPV181" s="26"/>
      <c r="IPW181" s="26"/>
      <c r="IPX181" s="26"/>
      <c r="IPY181" s="26"/>
      <c r="IPZ181" s="26"/>
      <c r="IQA181" s="26"/>
      <c r="IQB181" s="26"/>
      <c r="IQC181" s="26"/>
      <c r="IQD181" s="26"/>
      <c r="IQE181" s="26"/>
      <c r="IQF181" s="26"/>
      <c r="IQG181" s="26"/>
      <c r="IQH181" s="26"/>
      <c r="IQI181" s="26"/>
      <c r="IQJ181" s="26"/>
      <c r="IQK181" s="26"/>
      <c r="IQL181" s="26"/>
      <c r="IQM181" s="26"/>
      <c r="IQN181" s="26"/>
      <c r="IQO181" s="26"/>
      <c r="IQP181" s="26"/>
      <c r="IQQ181" s="26"/>
      <c r="IQR181" s="26"/>
      <c r="IQS181" s="26"/>
      <c r="IQT181" s="26"/>
      <c r="IQU181" s="26"/>
      <c r="IQV181" s="26"/>
      <c r="IQW181" s="26"/>
      <c r="IQX181" s="26"/>
      <c r="IQY181" s="26"/>
      <c r="IQZ181" s="26"/>
      <c r="IRA181" s="26"/>
      <c r="IRB181" s="26"/>
      <c r="IRC181" s="26"/>
      <c r="IRD181" s="26"/>
      <c r="IRE181" s="26"/>
      <c r="IRF181" s="26"/>
      <c r="IRG181" s="26"/>
      <c r="IRH181" s="26"/>
      <c r="IRI181" s="26"/>
      <c r="IRJ181" s="26"/>
      <c r="IRK181" s="26"/>
      <c r="IRL181" s="26"/>
      <c r="IRM181" s="26"/>
      <c r="IRN181" s="26"/>
      <c r="IRO181" s="26"/>
      <c r="IRP181" s="26"/>
      <c r="IRQ181" s="26"/>
      <c r="IRR181" s="26"/>
      <c r="IRS181" s="26"/>
      <c r="IRT181" s="26"/>
      <c r="IRU181" s="26"/>
      <c r="IRV181" s="26"/>
      <c r="IRW181" s="26"/>
      <c r="IRX181" s="26"/>
      <c r="IRY181" s="26"/>
      <c r="IRZ181" s="26"/>
      <c r="ISA181" s="26"/>
      <c r="ISB181" s="26"/>
      <c r="ISC181" s="26"/>
      <c r="ISD181" s="26"/>
      <c r="ISE181" s="26"/>
      <c r="ISF181" s="26"/>
      <c r="ISG181" s="26"/>
      <c r="ISH181" s="26"/>
      <c r="ISI181" s="26"/>
      <c r="ISJ181" s="26"/>
      <c r="ISK181" s="26"/>
      <c r="ISL181" s="26"/>
      <c r="ISM181" s="26"/>
      <c r="ISN181" s="26"/>
      <c r="ISO181" s="26"/>
      <c r="ISP181" s="26"/>
      <c r="ISQ181" s="26"/>
      <c r="ISR181" s="26"/>
      <c r="ISS181" s="26"/>
      <c r="IST181" s="26"/>
      <c r="ISU181" s="26"/>
      <c r="ISV181" s="26"/>
      <c r="ISW181" s="26"/>
      <c r="ISX181" s="26"/>
      <c r="ISY181" s="26"/>
      <c r="ISZ181" s="26"/>
      <c r="ITA181" s="26"/>
      <c r="ITB181" s="26"/>
      <c r="ITC181" s="26"/>
      <c r="ITD181" s="26"/>
      <c r="ITE181" s="26"/>
      <c r="ITF181" s="26"/>
      <c r="ITG181" s="26"/>
      <c r="ITH181" s="26"/>
      <c r="ITI181" s="26"/>
      <c r="ITJ181" s="26"/>
      <c r="ITK181" s="26"/>
      <c r="ITL181" s="26"/>
      <c r="ITM181" s="26"/>
      <c r="ITN181" s="26"/>
      <c r="ITO181" s="26"/>
      <c r="ITP181" s="26"/>
      <c r="ITQ181" s="26"/>
      <c r="ITR181" s="26"/>
      <c r="ITS181" s="26"/>
      <c r="ITT181" s="26"/>
      <c r="ITU181" s="26"/>
      <c r="ITV181" s="26"/>
      <c r="ITW181" s="26"/>
      <c r="ITX181" s="26"/>
      <c r="ITY181" s="26"/>
      <c r="ITZ181" s="26"/>
      <c r="IUA181" s="26"/>
      <c r="IUB181" s="26"/>
      <c r="IUC181" s="26"/>
      <c r="IUD181" s="26"/>
      <c r="IUE181" s="26"/>
      <c r="IUF181" s="26"/>
      <c r="IUG181" s="26"/>
      <c r="IUH181" s="26"/>
      <c r="IUI181" s="26"/>
      <c r="IUJ181" s="26"/>
      <c r="IUK181" s="26"/>
      <c r="IUL181" s="26"/>
      <c r="IUM181" s="26"/>
      <c r="IUN181" s="26"/>
      <c r="IUO181" s="26"/>
      <c r="IUP181" s="26"/>
      <c r="IUQ181" s="26"/>
      <c r="IUR181" s="26"/>
      <c r="IUS181" s="26"/>
      <c r="IUT181" s="26"/>
      <c r="IUU181" s="26"/>
      <c r="IUV181" s="26"/>
      <c r="IUW181" s="26"/>
      <c r="IUX181" s="26"/>
      <c r="IUY181" s="26"/>
      <c r="IUZ181" s="26"/>
      <c r="IVA181" s="26"/>
      <c r="IVB181" s="26"/>
      <c r="IVC181" s="26"/>
      <c r="IVD181" s="26"/>
      <c r="IVE181" s="26"/>
      <c r="IVF181" s="26"/>
      <c r="IVG181" s="26"/>
      <c r="IVH181" s="26"/>
      <c r="IVI181" s="26"/>
      <c r="IVJ181" s="26"/>
      <c r="IVK181" s="26"/>
      <c r="IVL181" s="26"/>
      <c r="IVM181" s="26"/>
      <c r="IVN181" s="26"/>
      <c r="IVO181" s="26"/>
      <c r="IVP181" s="26"/>
      <c r="IVQ181" s="26"/>
      <c r="IVR181" s="26"/>
      <c r="IVS181" s="26"/>
      <c r="IVT181" s="26"/>
      <c r="IVU181" s="26"/>
      <c r="IVV181" s="26"/>
      <c r="IVW181" s="26"/>
      <c r="IVX181" s="26"/>
      <c r="IVY181" s="26"/>
      <c r="IVZ181" s="26"/>
      <c r="IWA181" s="26"/>
      <c r="IWB181" s="26"/>
      <c r="IWC181" s="26"/>
      <c r="IWD181" s="26"/>
      <c r="IWE181" s="26"/>
      <c r="IWF181" s="26"/>
      <c r="IWG181" s="26"/>
      <c r="IWH181" s="26"/>
      <c r="IWI181" s="26"/>
      <c r="IWJ181" s="26"/>
      <c r="IWK181" s="26"/>
      <c r="IWL181" s="26"/>
      <c r="IWM181" s="26"/>
      <c r="IWN181" s="26"/>
      <c r="IWO181" s="26"/>
      <c r="IWP181" s="26"/>
      <c r="IWQ181" s="26"/>
      <c r="IWR181" s="26"/>
      <c r="IWS181" s="26"/>
      <c r="IWT181" s="26"/>
      <c r="IWU181" s="26"/>
      <c r="IWV181" s="26"/>
      <c r="IWW181" s="26"/>
      <c r="IWX181" s="26"/>
      <c r="IWY181" s="26"/>
      <c r="IWZ181" s="26"/>
      <c r="IXA181" s="26"/>
      <c r="IXB181" s="26"/>
      <c r="IXC181" s="26"/>
      <c r="IXD181" s="26"/>
      <c r="IXE181" s="26"/>
      <c r="IXF181" s="26"/>
      <c r="IXG181" s="26"/>
      <c r="IXH181" s="26"/>
      <c r="IXI181" s="26"/>
      <c r="IXJ181" s="26"/>
      <c r="IXK181" s="26"/>
      <c r="IXL181" s="26"/>
      <c r="IXM181" s="26"/>
      <c r="IXN181" s="26"/>
      <c r="IXO181" s="26"/>
      <c r="IXP181" s="26"/>
      <c r="IXQ181" s="26"/>
      <c r="IXR181" s="26"/>
      <c r="IXS181" s="26"/>
      <c r="IXT181" s="26"/>
      <c r="IXU181" s="26"/>
      <c r="IXV181" s="26"/>
      <c r="IXW181" s="26"/>
      <c r="IXX181" s="26"/>
      <c r="IXY181" s="26"/>
      <c r="IXZ181" s="26"/>
      <c r="IYA181" s="26"/>
      <c r="IYB181" s="26"/>
      <c r="IYC181" s="26"/>
      <c r="IYD181" s="26"/>
      <c r="IYE181" s="26"/>
      <c r="IYF181" s="26"/>
      <c r="IYG181" s="26"/>
      <c r="IYH181" s="26"/>
      <c r="IYI181" s="26"/>
      <c r="IYJ181" s="26"/>
      <c r="IYK181" s="26"/>
      <c r="IYL181" s="26"/>
      <c r="IYM181" s="26"/>
      <c r="IYN181" s="26"/>
      <c r="IYO181" s="26"/>
      <c r="IYP181" s="26"/>
      <c r="IYQ181" s="26"/>
      <c r="IYR181" s="26"/>
      <c r="IYS181" s="26"/>
      <c r="IYT181" s="26"/>
      <c r="IYU181" s="26"/>
      <c r="IYV181" s="26"/>
      <c r="IYW181" s="26"/>
      <c r="IYX181" s="26"/>
      <c r="IYY181" s="26"/>
      <c r="IYZ181" s="26"/>
      <c r="IZA181" s="26"/>
      <c r="IZB181" s="26"/>
      <c r="IZC181" s="26"/>
      <c r="IZD181" s="26"/>
      <c r="IZE181" s="26"/>
      <c r="IZF181" s="26"/>
      <c r="IZG181" s="26"/>
      <c r="IZH181" s="26"/>
      <c r="IZI181" s="26"/>
      <c r="IZJ181" s="26"/>
      <c r="IZK181" s="26"/>
      <c r="IZL181" s="26"/>
      <c r="IZM181" s="26"/>
      <c r="IZN181" s="26"/>
      <c r="IZO181" s="26"/>
      <c r="IZP181" s="26"/>
      <c r="IZQ181" s="26"/>
      <c r="IZR181" s="26"/>
      <c r="IZS181" s="26"/>
      <c r="IZT181" s="26"/>
      <c r="IZU181" s="26"/>
      <c r="IZV181" s="26"/>
      <c r="IZW181" s="26"/>
      <c r="IZX181" s="26"/>
      <c r="IZY181" s="26"/>
      <c r="IZZ181" s="26"/>
      <c r="JAA181" s="26"/>
      <c r="JAB181" s="26"/>
      <c r="JAC181" s="26"/>
      <c r="JAD181" s="26"/>
      <c r="JAE181" s="26"/>
      <c r="JAF181" s="26"/>
      <c r="JAG181" s="26"/>
      <c r="JAH181" s="26"/>
      <c r="JAI181" s="26"/>
      <c r="JAJ181" s="26"/>
      <c r="JAK181" s="26"/>
      <c r="JAL181" s="26"/>
      <c r="JAM181" s="26"/>
      <c r="JAN181" s="26"/>
      <c r="JAO181" s="26"/>
      <c r="JAP181" s="26"/>
      <c r="JAQ181" s="26"/>
      <c r="JAR181" s="26"/>
      <c r="JAS181" s="26"/>
      <c r="JAT181" s="26"/>
      <c r="JAU181" s="26"/>
      <c r="JAV181" s="26"/>
      <c r="JAW181" s="26"/>
      <c r="JAX181" s="26"/>
      <c r="JAY181" s="26"/>
      <c r="JAZ181" s="26"/>
      <c r="JBA181" s="26"/>
      <c r="JBB181" s="26"/>
      <c r="JBC181" s="26"/>
      <c r="JBD181" s="26"/>
      <c r="JBE181" s="26"/>
      <c r="JBF181" s="26"/>
      <c r="JBG181" s="26"/>
      <c r="JBH181" s="26"/>
      <c r="JBI181" s="26"/>
      <c r="JBJ181" s="26"/>
      <c r="JBK181" s="26"/>
      <c r="JBL181" s="26"/>
      <c r="JBM181" s="26"/>
      <c r="JBN181" s="26"/>
      <c r="JBO181" s="26"/>
      <c r="JBP181" s="26"/>
      <c r="JBQ181" s="26"/>
      <c r="JBR181" s="26"/>
      <c r="JBS181" s="26"/>
      <c r="JBT181" s="26"/>
      <c r="JBU181" s="26"/>
      <c r="JBV181" s="26"/>
      <c r="JBW181" s="26"/>
      <c r="JBX181" s="26"/>
      <c r="JBY181" s="26"/>
      <c r="JBZ181" s="26"/>
      <c r="JCA181" s="26"/>
      <c r="JCB181" s="26"/>
      <c r="JCC181" s="26"/>
      <c r="JCD181" s="26"/>
      <c r="JCE181" s="26"/>
      <c r="JCF181" s="26"/>
      <c r="JCG181" s="26"/>
      <c r="JCH181" s="26"/>
      <c r="JCI181" s="26"/>
      <c r="JCJ181" s="26"/>
      <c r="JCK181" s="26"/>
      <c r="JCL181" s="26"/>
      <c r="JCM181" s="26"/>
      <c r="JCN181" s="26"/>
      <c r="JCO181" s="26"/>
      <c r="JCP181" s="26"/>
      <c r="JCQ181" s="26"/>
      <c r="JCR181" s="26"/>
      <c r="JCS181" s="26"/>
      <c r="JCT181" s="26"/>
      <c r="JCU181" s="26"/>
      <c r="JCV181" s="26"/>
      <c r="JCW181" s="26"/>
      <c r="JCX181" s="26"/>
      <c r="JCY181" s="26"/>
      <c r="JCZ181" s="26"/>
      <c r="JDA181" s="26"/>
      <c r="JDB181" s="26"/>
      <c r="JDC181" s="26"/>
      <c r="JDD181" s="26"/>
      <c r="JDE181" s="26"/>
      <c r="JDF181" s="26"/>
      <c r="JDG181" s="26"/>
      <c r="JDH181" s="26"/>
      <c r="JDI181" s="26"/>
      <c r="JDJ181" s="26"/>
      <c r="JDK181" s="26"/>
      <c r="JDL181" s="26"/>
      <c r="JDM181" s="26"/>
      <c r="JDN181" s="26"/>
      <c r="JDO181" s="26"/>
      <c r="JDP181" s="26"/>
      <c r="JDQ181" s="26"/>
      <c r="JDR181" s="26"/>
      <c r="JDS181" s="26"/>
      <c r="JDT181" s="26"/>
      <c r="JDU181" s="26"/>
      <c r="JDV181" s="26"/>
      <c r="JDW181" s="26"/>
      <c r="JDX181" s="26"/>
      <c r="JDY181" s="26"/>
      <c r="JDZ181" s="26"/>
      <c r="JEA181" s="26"/>
      <c r="JEB181" s="26"/>
      <c r="JEC181" s="26"/>
      <c r="JED181" s="26"/>
      <c r="JEE181" s="26"/>
      <c r="JEF181" s="26"/>
      <c r="JEG181" s="26"/>
      <c r="JEH181" s="26"/>
      <c r="JEI181" s="26"/>
      <c r="JEJ181" s="26"/>
      <c r="JEK181" s="26"/>
      <c r="JEL181" s="26"/>
      <c r="JEM181" s="26"/>
      <c r="JEN181" s="26"/>
      <c r="JEO181" s="26"/>
      <c r="JEP181" s="26"/>
      <c r="JEQ181" s="26"/>
      <c r="JER181" s="26"/>
      <c r="JES181" s="26"/>
      <c r="JET181" s="26"/>
      <c r="JEU181" s="26"/>
      <c r="JEV181" s="26"/>
      <c r="JEW181" s="26"/>
      <c r="JEX181" s="26"/>
      <c r="JEY181" s="26"/>
      <c r="JEZ181" s="26"/>
      <c r="JFA181" s="26"/>
      <c r="JFB181" s="26"/>
      <c r="JFC181" s="26"/>
      <c r="JFD181" s="26"/>
      <c r="JFE181" s="26"/>
      <c r="JFF181" s="26"/>
      <c r="JFG181" s="26"/>
      <c r="JFH181" s="26"/>
      <c r="JFI181" s="26"/>
      <c r="JFJ181" s="26"/>
      <c r="JFK181" s="26"/>
      <c r="JFL181" s="26"/>
      <c r="JFM181" s="26"/>
      <c r="JFN181" s="26"/>
      <c r="JFO181" s="26"/>
      <c r="JFP181" s="26"/>
      <c r="JFQ181" s="26"/>
      <c r="JFR181" s="26"/>
      <c r="JFS181" s="26"/>
      <c r="JFT181" s="26"/>
      <c r="JFU181" s="26"/>
      <c r="JFV181" s="26"/>
      <c r="JFW181" s="26"/>
      <c r="JFX181" s="26"/>
      <c r="JFY181" s="26"/>
      <c r="JFZ181" s="26"/>
      <c r="JGA181" s="26"/>
      <c r="JGB181" s="26"/>
      <c r="JGC181" s="26"/>
      <c r="JGD181" s="26"/>
      <c r="JGE181" s="26"/>
      <c r="JGF181" s="26"/>
      <c r="JGG181" s="26"/>
      <c r="JGH181" s="26"/>
      <c r="JGI181" s="26"/>
      <c r="JGJ181" s="26"/>
      <c r="JGK181" s="26"/>
      <c r="JGL181" s="26"/>
      <c r="JGM181" s="26"/>
      <c r="JGN181" s="26"/>
      <c r="JGO181" s="26"/>
      <c r="JGP181" s="26"/>
      <c r="JGQ181" s="26"/>
      <c r="JGR181" s="26"/>
      <c r="JGS181" s="26"/>
      <c r="JGT181" s="26"/>
      <c r="JGU181" s="26"/>
      <c r="JGV181" s="26"/>
      <c r="JGW181" s="26"/>
      <c r="JGX181" s="26"/>
      <c r="JGY181" s="26"/>
      <c r="JGZ181" s="26"/>
      <c r="JHA181" s="26"/>
      <c r="JHB181" s="26"/>
      <c r="JHC181" s="26"/>
      <c r="JHD181" s="26"/>
      <c r="JHE181" s="26"/>
      <c r="JHF181" s="26"/>
      <c r="JHG181" s="26"/>
      <c r="JHH181" s="26"/>
      <c r="JHI181" s="26"/>
      <c r="JHJ181" s="26"/>
      <c r="JHK181" s="26"/>
      <c r="JHL181" s="26"/>
      <c r="JHM181" s="26"/>
      <c r="JHN181" s="26"/>
      <c r="JHO181" s="26"/>
      <c r="JHP181" s="26"/>
      <c r="JHQ181" s="26"/>
      <c r="JHR181" s="26"/>
      <c r="JHS181" s="26"/>
      <c r="JHT181" s="26"/>
      <c r="JHU181" s="26"/>
      <c r="JHV181" s="26"/>
      <c r="JHW181" s="26"/>
      <c r="JHX181" s="26"/>
      <c r="JHY181" s="26"/>
      <c r="JHZ181" s="26"/>
      <c r="JIA181" s="26"/>
      <c r="JIB181" s="26"/>
      <c r="JIC181" s="26"/>
      <c r="JID181" s="26"/>
      <c r="JIE181" s="26"/>
      <c r="JIF181" s="26"/>
      <c r="JIG181" s="26"/>
      <c r="JIH181" s="26"/>
      <c r="JII181" s="26"/>
      <c r="JIJ181" s="26"/>
      <c r="JIK181" s="26"/>
      <c r="JIL181" s="26"/>
      <c r="JIM181" s="26"/>
      <c r="JIN181" s="26"/>
      <c r="JIO181" s="26"/>
      <c r="JIP181" s="26"/>
      <c r="JIQ181" s="26"/>
      <c r="JIR181" s="26"/>
      <c r="JIS181" s="26"/>
      <c r="JIT181" s="26"/>
      <c r="JIU181" s="26"/>
      <c r="JIV181" s="26"/>
      <c r="JIW181" s="26"/>
      <c r="JIX181" s="26"/>
      <c r="JIY181" s="26"/>
      <c r="JIZ181" s="26"/>
      <c r="JJA181" s="26"/>
      <c r="JJB181" s="26"/>
      <c r="JJC181" s="26"/>
      <c r="JJD181" s="26"/>
      <c r="JJE181" s="26"/>
      <c r="JJF181" s="26"/>
      <c r="JJG181" s="26"/>
      <c r="JJH181" s="26"/>
      <c r="JJI181" s="26"/>
      <c r="JJJ181" s="26"/>
      <c r="JJK181" s="26"/>
      <c r="JJL181" s="26"/>
      <c r="JJM181" s="26"/>
      <c r="JJN181" s="26"/>
      <c r="JJO181" s="26"/>
      <c r="JJP181" s="26"/>
      <c r="JJQ181" s="26"/>
      <c r="JJR181" s="26"/>
      <c r="JJS181" s="26"/>
      <c r="JJT181" s="26"/>
      <c r="JJU181" s="26"/>
      <c r="JJV181" s="26"/>
      <c r="JJW181" s="26"/>
      <c r="JJX181" s="26"/>
      <c r="JJY181" s="26"/>
      <c r="JJZ181" s="26"/>
      <c r="JKA181" s="26"/>
      <c r="JKB181" s="26"/>
      <c r="JKC181" s="26"/>
      <c r="JKD181" s="26"/>
      <c r="JKE181" s="26"/>
      <c r="JKF181" s="26"/>
      <c r="JKG181" s="26"/>
      <c r="JKH181" s="26"/>
      <c r="JKI181" s="26"/>
      <c r="JKJ181" s="26"/>
      <c r="JKK181" s="26"/>
      <c r="JKL181" s="26"/>
      <c r="JKM181" s="26"/>
      <c r="JKN181" s="26"/>
      <c r="JKO181" s="26"/>
      <c r="JKP181" s="26"/>
      <c r="JKQ181" s="26"/>
      <c r="JKR181" s="26"/>
      <c r="JKS181" s="26"/>
      <c r="JKT181" s="26"/>
      <c r="JKU181" s="26"/>
      <c r="JKV181" s="26"/>
      <c r="JKW181" s="26"/>
      <c r="JKX181" s="26"/>
      <c r="JKY181" s="26"/>
      <c r="JKZ181" s="26"/>
      <c r="JLA181" s="26"/>
      <c r="JLB181" s="26"/>
      <c r="JLC181" s="26"/>
      <c r="JLD181" s="26"/>
      <c r="JLE181" s="26"/>
      <c r="JLF181" s="26"/>
      <c r="JLG181" s="26"/>
      <c r="JLH181" s="26"/>
      <c r="JLI181" s="26"/>
      <c r="JLJ181" s="26"/>
      <c r="JLK181" s="26"/>
      <c r="JLL181" s="26"/>
      <c r="JLM181" s="26"/>
      <c r="JLN181" s="26"/>
      <c r="JLO181" s="26"/>
      <c r="JLP181" s="26"/>
      <c r="JLQ181" s="26"/>
      <c r="JLR181" s="26"/>
      <c r="JLS181" s="26"/>
      <c r="JLT181" s="26"/>
      <c r="JLU181" s="26"/>
      <c r="JLV181" s="26"/>
      <c r="JLW181" s="26"/>
      <c r="JLX181" s="26"/>
      <c r="JLY181" s="26"/>
      <c r="JLZ181" s="26"/>
      <c r="JMA181" s="26"/>
      <c r="JMB181" s="26"/>
      <c r="JMC181" s="26"/>
      <c r="JMD181" s="26"/>
      <c r="JME181" s="26"/>
      <c r="JMF181" s="26"/>
      <c r="JMG181" s="26"/>
      <c r="JMH181" s="26"/>
      <c r="JMI181" s="26"/>
      <c r="JMJ181" s="26"/>
      <c r="JMK181" s="26"/>
      <c r="JML181" s="26"/>
      <c r="JMM181" s="26"/>
      <c r="JMN181" s="26"/>
      <c r="JMO181" s="26"/>
      <c r="JMP181" s="26"/>
      <c r="JMQ181" s="26"/>
      <c r="JMR181" s="26"/>
      <c r="JMS181" s="26"/>
      <c r="JMT181" s="26"/>
      <c r="JMU181" s="26"/>
      <c r="JMV181" s="26"/>
      <c r="JMW181" s="26"/>
      <c r="JMX181" s="26"/>
      <c r="JMY181" s="26"/>
      <c r="JMZ181" s="26"/>
      <c r="JNA181" s="26"/>
      <c r="JNB181" s="26"/>
      <c r="JNC181" s="26"/>
      <c r="JND181" s="26"/>
      <c r="JNE181" s="26"/>
      <c r="JNF181" s="26"/>
      <c r="JNG181" s="26"/>
      <c r="JNH181" s="26"/>
      <c r="JNI181" s="26"/>
      <c r="JNJ181" s="26"/>
      <c r="JNK181" s="26"/>
      <c r="JNL181" s="26"/>
      <c r="JNM181" s="26"/>
      <c r="JNN181" s="26"/>
      <c r="JNO181" s="26"/>
      <c r="JNP181" s="26"/>
      <c r="JNQ181" s="26"/>
      <c r="JNR181" s="26"/>
      <c r="JNS181" s="26"/>
      <c r="JNT181" s="26"/>
      <c r="JNU181" s="26"/>
      <c r="JNV181" s="26"/>
      <c r="JNW181" s="26"/>
      <c r="JNX181" s="26"/>
      <c r="JNY181" s="26"/>
      <c r="JNZ181" s="26"/>
      <c r="JOA181" s="26"/>
      <c r="JOB181" s="26"/>
      <c r="JOC181" s="26"/>
      <c r="JOD181" s="26"/>
      <c r="JOE181" s="26"/>
      <c r="JOF181" s="26"/>
      <c r="JOG181" s="26"/>
      <c r="JOH181" s="26"/>
      <c r="JOI181" s="26"/>
      <c r="JOJ181" s="26"/>
      <c r="JOK181" s="26"/>
      <c r="JOL181" s="26"/>
      <c r="JOM181" s="26"/>
      <c r="JON181" s="26"/>
      <c r="JOO181" s="26"/>
      <c r="JOP181" s="26"/>
      <c r="JOQ181" s="26"/>
      <c r="JOR181" s="26"/>
      <c r="JOS181" s="26"/>
      <c r="JOT181" s="26"/>
      <c r="JOU181" s="26"/>
      <c r="JOV181" s="26"/>
      <c r="JOW181" s="26"/>
      <c r="JOX181" s="26"/>
      <c r="JOY181" s="26"/>
      <c r="JOZ181" s="26"/>
      <c r="JPA181" s="26"/>
      <c r="JPB181" s="26"/>
      <c r="JPC181" s="26"/>
      <c r="JPD181" s="26"/>
      <c r="JPE181" s="26"/>
      <c r="JPF181" s="26"/>
      <c r="JPG181" s="26"/>
      <c r="JPH181" s="26"/>
      <c r="JPI181" s="26"/>
      <c r="JPJ181" s="26"/>
      <c r="JPK181" s="26"/>
      <c r="JPL181" s="26"/>
      <c r="JPM181" s="26"/>
      <c r="JPN181" s="26"/>
      <c r="JPO181" s="26"/>
      <c r="JPP181" s="26"/>
      <c r="JPQ181" s="26"/>
      <c r="JPR181" s="26"/>
      <c r="JPS181" s="26"/>
      <c r="JPT181" s="26"/>
      <c r="JPU181" s="26"/>
      <c r="JPV181" s="26"/>
      <c r="JPW181" s="26"/>
      <c r="JPX181" s="26"/>
      <c r="JPY181" s="26"/>
      <c r="JPZ181" s="26"/>
      <c r="JQA181" s="26"/>
      <c r="JQB181" s="26"/>
      <c r="JQC181" s="26"/>
      <c r="JQD181" s="26"/>
      <c r="JQE181" s="26"/>
      <c r="JQF181" s="26"/>
      <c r="JQG181" s="26"/>
      <c r="JQH181" s="26"/>
      <c r="JQI181" s="26"/>
      <c r="JQJ181" s="26"/>
      <c r="JQK181" s="26"/>
      <c r="JQL181" s="26"/>
      <c r="JQM181" s="26"/>
      <c r="JQN181" s="26"/>
      <c r="JQO181" s="26"/>
      <c r="JQP181" s="26"/>
      <c r="JQQ181" s="26"/>
      <c r="JQR181" s="26"/>
      <c r="JQS181" s="26"/>
      <c r="JQT181" s="26"/>
      <c r="JQU181" s="26"/>
      <c r="JQV181" s="26"/>
      <c r="JQW181" s="26"/>
      <c r="JQX181" s="26"/>
      <c r="JQY181" s="26"/>
      <c r="JQZ181" s="26"/>
      <c r="JRA181" s="26"/>
      <c r="JRB181" s="26"/>
      <c r="JRC181" s="26"/>
      <c r="JRD181" s="26"/>
      <c r="JRE181" s="26"/>
      <c r="JRF181" s="26"/>
      <c r="JRG181" s="26"/>
      <c r="JRH181" s="26"/>
      <c r="JRI181" s="26"/>
      <c r="JRJ181" s="26"/>
      <c r="JRK181" s="26"/>
      <c r="JRL181" s="26"/>
      <c r="JRM181" s="26"/>
      <c r="JRN181" s="26"/>
      <c r="JRO181" s="26"/>
      <c r="JRP181" s="26"/>
      <c r="JRQ181" s="26"/>
      <c r="JRR181" s="26"/>
      <c r="JRS181" s="26"/>
      <c r="JRT181" s="26"/>
      <c r="JRU181" s="26"/>
      <c r="JRV181" s="26"/>
      <c r="JRW181" s="26"/>
      <c r="JRX181" s="26"/>
      <c r="JRY181" s="26"/>
      <c r="JRZ181" s="26"/>
      <c r="JSA181" s="26"/>
      <c r="JSB181" s="26"/>
      <c r="JSC181" s="26"/>
      <c r="JSD181" s="26"/>
      <c r="JSE181" s="26"/>
      <c r="JSF181" s="26"/>
      <c r="JSG181" s="26"/>
      <c r="JSH181" s="26"/>
      <c r="JSI181" s="26"/>
      <c r="JSJ181" s="26"/>
      <c r="JSK181" s="26"/>
      <c r="JSL181" s="26"/>
      <c r="JSM181" s="26"/>
      <c r="JSN181" s="26"/>
      <c r="JSO181" s="26"/>
      <c r="JSP181" s="26"/>
      <c r="JSQ181" s="26"/>
      <c r="JSR181" s="26"/>
      <c r="JSS181" s="26"/>
      <c r="JST181" s="26"/>
      <c r="JSU181" s="26"/>
      <c r="JSV181" s="26"/>
      <c r="JSW181" s="26"/>
      <c r="JSX181" s="26"/>
      <c r="JSY181" s="26"/>
      <c r="JSZ181" s="26"/>
      <c r="JTA181" s="26"/>
      <c r="JTB181" s="26"/>
      <c r="JTC181" s="26"/>
      <c r="JTD181" s="26"/>
      <c r="JTE181" s="26"/>
      <c r="JTF181" s="26"/>
      <c r="JTG181" s="26"/>
      <c r="JTH181" s="26"/>
      <c r="JTI181" s="26"/>
      <c r="JTJ181" s="26"/>
      <c r="JTK181" s="26"/>
      <c r="JTL181" s="26"/>
      <c r="JTM181" s="26"/>
      <c r="JTN181" s="26"/>
      <c r="JTO181" s="26"/>
      <c r="JTP181" s="26"/>
      <c r="JTQ181" s="26"/>
      <c r="JTR181" s="26"/>
      <c r="JTS181" s="26"/>
      <c r="JTT181" s="26"/>
      <c r="JTU181" s="26"/>
      <c r="JTV181" s="26"/>
      <c r="JTW181" s="26"/>
      <c r="JTX181" s="26"/>
      <c r="JTY181" s="26"/>
      <c r="JTZ181" s="26"/>
      <c r="JUA181" s="26"/>
      <c r="JUB181" s="26"/>
      <c r="JUC181" s="26"/>
      <c r="JUD181" s="26"/>
      <c r="JUE181" s="26"/>
      <c r="JUF181" s="26"/>
      <c r="JUG181" s="26"/>
      <c r="JUH181" s="26"/>
      <c r="JUI181" s="26"/>
      <c r="JUJ181" s="26"/>
      <c r="JUK181" s="26"/>
      <c r="JUL181" s="26"/>
      <c r="JUM181" s="26"/>
      <c r="JUN181" s="26"/>
      <c r="JUO181" s="26"/>
      <c r="JUP181" s="26"/>
      <c r="JUQ181" s="26"/>
      <c r="JUR181" s="26"/>
      <c r="JUS181" s="26"/>
      <c r="JUT181" s="26"/>
      <c r="JUU181" s="26"/>
      <c r="JUV181" s="26"/>
      <c r="JUW181" s="26"/>
      <c r="JUX181" s="26"/>
      <c r="JUY181" s="26"/>
      <c r="JUZ181" s="26"/>
      <c r="JVA181" s="26"/>
      <c r="JVB181" s="26"/>
      <c r="JVC181" s="26"/>
      <c r="JVD181" s="26"/>
      <c r="JVE181" s="26"/>
      <c r="JVF181" s="26"/>
      <c r="JVG181" s="26"/>
      <c r="JVH181" s="26"/>
      <c r="JVI181" s="26"/>
      <c r="JVJ181" s="26"/>
      <c r="JVK181" s="26"/>
      <c r="JVL181" s="26"/>
      <c r="JVM181" s="26"/>
      <c r="JVN181" s="26"/>
      <c r="JVO181" s="26"/>
      <c r="JVP181" s="26"/>
      <c r="JVQ181" s="26"/>
      <c r="JVR181" s="26"/>
      <c r="JVS181" s="26"/>
      <c r="JVT181" s="26"/>
      <c r="JVU181" s="26"/>
      <c r="JVV181" s="26"/>
      <c r="JVW181" s="26"/>
      <c r="JVX181" s="26"/>
      <c r="JVY181" s="26"/>
      <c r="JVZ181" s="26"/>
      <c r="JWA181" s="26"/>
      <c r="JWB181" s="26"/>
      <c r="JWC181" s="26"/>
      <c r="JWD181" s="26"/>
      <c r="JWE181" s="26"/>
      <c r="JWF181" s="26"/>
      <c r="JWG181" s="26"/>
      <c r="JWH181" s="26"/>
      <c r="JWI181" s="26"/>
      <c r="JWJ181" s="26"/>
      <c r="JWK181" s="26"/>
      <c r="JWL181" s="26"/>
      <c r="JWM181" s="26"/>
      <c r="JWN181" s="26"/>
      <c r="JWO181" s="26"/>
      <c r="JWP181" s="26"/>
      <c r="JWQ181" s="26"/>
      <c r="JWR181" s="26"/>
      <c r="JWS181" s="26"/>
      <c r="JWT181" s="26"/>
      <c r="JWU181" s="26"/>
      <c r="JWV181" s="26"/>
      <c r="JWW181" s="26"/>
      <c r="JWX181" s="26"/>
      <c r="JWY181" s="26"/>
      <c r="JWZ181" s="26"/>
      <c r="JXA181" s="26"/>
      <c r="JXB181" s="26"/>
      <c r="JXC181" s="26"/>
      <c r="JXD181" s="26"/>
      <c r="JXE181" s="26"/>
      <c r="JXF181" s="26"/>
      <c r="JXG181" s="26"/>
      <c r="JXH181" s="26"/>
      <c r="JXI181" s="26"/>
      <c r="JXJ181" s="26"/>
      <c r="JXK181" s="26"/>
      <c r="JXL181" s="26"/>
      <c r="JXM181" s="26"/>
      <c r="JXN181" s="26"/>
      <c r="JXO181" s="26"/>
      <c r="JXP181" s="26"/>
      <c r="JXQ181" s="26"/>
      <c r="JXR181" s="26"/>
      <c r="JXS181" s="26"/>
      <c r="JXT181" s="26"/>
      <c r="JXU181" s="26"/>
      <c r="JXV181" s="26"/>
      <c r="JXW181" s="26"/>
      <c r="JXX181" s="26"/>
      <c r="JXY181" s="26"/>
      <c r="JXZ181" s="26"/>
      <c r="JYA181" s="26"/>
      <c r="JYB181" s="26"/>
      <c r="JYC181" s="26"/>
      <c r="JYD181" s="26"/>
      <c r="JYE181" s="26"/>
      <c r="JYF181" s="26"/>
      <c r="JYG181" s="26"/>
      <c r="JYH181" s="26"/>
      <c r="JYI181" s="26"/>
      <c r="JYJ181" s="26"/>
      <c r="JYK181" s="26"/>
      <c r="JYL181" s="26"/>
      <c r="JYM181" s="26"/>
      <c r="JYN181" s="26"/>
      <c r="JYO181" s="26"/>
      <c r="JYP181" s="26"/>
      <c r="JYQ181" s="26"/>
      <c r="JYR181" s="26"/>
      <c r="JYS181" s="26"/>
      <c r="JYT181" s="26"/>
      <c r="JYU181" s="26"/>
      <c r="JYV181" s="26"/>
      <c r="JYW181" s="26"/>
      <c r="JYX181" s="26"/>
      <c r="JYY181" s="26"/>
      <c r="JYZ181" s="26"/>
      <c r="JZA181" s="26"/>
      <c r="JZB181" s="26"/>
      <c r="JZC181" s="26"/>
      <c r="JZD181" s="26"/>
      <c r="JZE181" s="26"/>
      <c r="JZF181" s="26"/>
      <c r="JZG181" s="26"/>
      <c r="JZH181" s="26"/>
      <c r="JZI181" s="26"/>
      <c r="JZJ181" s="26"/>
      <c r="JZK181" s="26"/>
      <c r="JZL181" s="26"/>
      <c r="JZM181" s="26"/>
      <c r="JZN181" s="26"/>
      <c r="JZO181" s="26"/>
      <c r="JZP181" s="26"/>
      <c r="JZQ181" s="26"/>
      <c r="JZR181" s="26"/>
      <c r="JZS181" s="26"/>
      <c r="JZT181" s="26"/>
      <c r="JZU181" s="26"/>
      <c r="JZV181" s="26"/>
      <c r="JZW181" s="26"/>
      <c r="JZX181" s="26"/>
      <c r="JZY181" s="26"/>
      <c r="JZZ181" s="26"/>
      <c r="KAA181" s="26"/>
      <c r="KAB181" s="26"/>
      <c r="KAC181" s="26"/>
      <c r="KAD181" s="26"/>
      <c r="KAE181" s="26"/>
      <c r="KAF181" s="26"/>
      <c r="KAG181" s="26"/>
      <c r="KAH181" s="26"/>
      <c r="KAI181" s="26"/>
      <c r="KAJ181" s="26"/>
      <c r="KAK181" s="26"/>
      <c r="KAL181" s="26"/>
      <c r="KAM181" s="26"/>
      <c r="KAN181" s="26"/>
      <c r="KAO181" s="26"/>
      <c r="KAP181" s="26"/>
      <c r="KAQ181" s="26"/>
      <c r="KAR181" s="26"/>
      <c r="KAS181" s="26"/>
      <c r="KAT181" s="26"/>
      <c r="KAU181" s="26"/>
      <c r="KAV181" s="26"/>
      <c r="KAW181" s="26"/>
      <c r="KAX181" s="26"/>
      <c r="KAY181" s="26"/>
      <c r="KAZ181" s="26"/>
      <c r="KBA181" s="26"/>
      <c r="KBB181" s="26"/>
      <c r="KBC181" s="26"/>
      <c r="KBD181" s="26"/>
      <c r="KBE181" s="26"/>
      <c r="KBF181" s="26"/>
      <c r="KBG181" s="26"/>
      <c r="KBH181" s="26"/>
      <c r="KBI181" s="26"/>
      <c r="KBJ181" s="26"/>
      <c r="KBK181" s="26"/>
      <c r="KBL181" s="26"/>
      <c r="KBM181" s="26"/>
      <c r="KBN181" s="26"/>
      <c r="KBO181" s="26"/>
      <c r="KBP181" s="26"/>
      <c r="KBQ181" s="26"/>
      <c r="KBR181" s="26"/>
      <c r="KBS181" s="26"/>
      <c r="KBT181" s="26"/>
      <c r="KBU181" s="26"/>
      <c r="KBV181" s="26"/>
      <c r="KBW181" s="26"/>
      <c r="KBX181" s="26"/>
      <c r="KBY181" s="26"/>
      <c r="KBZ181" s="26"/>
      <c r="KCA181" s="26"/>
      <c r="KCB181" s="26"/>
      <c r="KCC181" s="26"/>
      <c r="KCD181" s="26"/>
      <c r="KCE181" s="26"/>
      <c r="KCF181" s="26"/>
      <c r="KCG181" s="26"/>
      <c r="KCH181" s="26"/>
      <c r="KCI181" s="26"/>
      <c r="KCJ181" s="26"/>
      <c r="KCK181" s="26"/>
      <c r="KCL181" s="26"/>
      <c r="KCM181" s="26"/>
      <c r="KCN181" s="26"/>
      <c r="KCO181" s="26"/>
      <c r="KCP181" s="26"/>
      <c r="KCQ181" s="26"/>
      <c r="KCR181" s="26"/>
      <c r="KCS181" s="26"/>
      <c r="KCT181" s="26"/>
      <c r="KCU181" s="26"/>
      <c r="KCV181" s="26"/>
      <c r="KCW181" s="26"/>
      <c r="KCX181" s="26"/>
      <c r="KCY181" s="26"/>
      <c r="KCZ181" s="26"/>
      <c r="KDA181" s="26"/>
      <c r="KDB181" s="26"/>
      <c r="KDC181" s="26"/>
      <c r="KDD181" s="26"/>
      <c r="KDE181" s="26"/>
      <c r="KDF181" s="26"/>
      <c r="KDG181" s="26"/>
      <c r="KDH181" s="26"/>
      <c r="KDI181" s="26"/>
      <c r="KDJ181" s="26"/>
      <c r="KDK181" s="26"/>
      <c r="KDL181" s="26"/>
      <c r="KDM181" s="26"/>
      <c r="KDN181" s="26"/>
      <c r="KDO181" s="26"/>
      <c r="KDP181" s="26"/>
      <c r="KDQ181" s="26"/>
      <c r="KDR181" s="26"/>
      <c r="KDS181" s="26"/>
      <c r="KDT181" s="26"/>
      <c r="KDU181" s="26"/>
      <c r="KDV181" s="26"/>
      <c r="KDW181" s="26"/>
      <c r="KDX181" s="26"/>
      <c r="KDY181" s="26"/>
      <c r="KDZ181" s="26"/>
      <c r="KEA181" s="26"/>
      <c r="KEB181" s="26"/>
      <c r="KEC181" s="26"/>
      <c r="KED181" s="26"/>
      <c r="KEE181" s="26"/>
      <c r="KEF181" s="26"/>
      <c r="KEG181" s="26"/>
      <c r="KEH181" s="26"/>
      <c r="KEI181" s="26"/>
      <c r="KEJ181" s="26"/>
      <c r="KEK181" s="26"/>
      <c r="KEL181" s="26"/>
      <c r="KEM181" s="26"/>
      <c r="KEN181" s="26"/>
      <c r="KEO181" s="26"/>
      <c r="KEP181" s="26"/>
      <c r="KEQ181" s="26"/>
      <c r="KER181" s="26"/>
      <c r="KES181" s="26"/>
      <c r="KET181" s="26"/>
      <c r="KEU181" s="26"/>
      <c r="KEV181" s="26"/>
      <c r="KEW181" s="26"/>
      <c r="KEX181" s="26"/>
      <c r="KEY181" s="26"/>
      <c r="KEZ181" s="26"/>
      <c r="KFA181" s="26"/>
      <c r="KFB181" s="26"/>
      <c r="KFC181" s="26"/>
      <c r="KFD181" s="26"/>
      <c r="KFE181" s="26"/>
      <c r="KFF181" s="26"/>
      <c r="KFG181" s="26"/>
      <c r="KFH181" s="26"/>
      <c r="KFI181" s="26"/>
      <c r="KFJ181" s="26"/>
      <c r="KFK181" s="26"/>
      <c r="KFL181" s="26"/>
      <c r="KFM181" s="26"/>
      <c r="KFN181" s="26"/>
      <c r="KFO181" s="26"/>
      <c r="KFP181" s="26"/>
      <c r="KFQ181" s="26"/>
      <c r="KFR181" s="26"/>
      <c r="KFS181" s="26"/>
      <c r="KFT181" s="26"/>
      <c r="KFU181" s="26"/>
      <c r="KFV181" s="26"/>
      <c r="KFW181" s="26"/>
      <c r="KFX181" s="26"/>
      <c r="KFY181" s="26"/>
      <c r="KFZ181" s="26"/>
      <c r="KGA181" s="26"/>
      <c r="KGB181" s="26"/>
      <c r="KGC181" s="26"/>
      <c r="KGD181" s="26"/>
      <c r="KGE181" s="26"/>
      <c r="KGF181" s="26"/>
      <c r="KGG181" s="26"/>
      <c r="KGH181" s="26"/>
      <c r="KGI181" s="26"/>
      <c r="KGJ181" s="26"/>
      <c r="KGK181" s="26"/>
      <c r="KGL181" s="26"/>
      <c r="KGM181" s="26"/>
      <c r="KGN181" s="26"/>
      <c r="KGO181" s="26"/>
      <c r="KGP181" s="26"/>
      <c r="KGQ181" s="26"/>
      <c r="KGR181" s="26"/>
      <c r="KGS181" s="26"/>
      <c r="KGT181" s="26"/>
      <c r="KGU181" s="26"/>
      <c r="KGV181" s="26"/>
      <c r="KGW181" s="26"/>
      <c r="KGX181" s="26"/>
      <c r="KGY181" s="26"/>
      <c r="KGZ181" s="26"/>
      <c r="KHA181" s="26"/>
      <c r="KHB181" s="26"/>
      <c r="KHC181" s="26"/>
      <c r="KHD181" s="26"/>
      <c r="KHE181" s="26"/>
      <c r="KHF181" s="26"/>
      <c r="KHG181" s="26"/>
      <c r="KHH181" s="26"/>
      <c r="KHI181" s="26"/>
      <c r="KHJ181" s="26"/>
      <c r="KHK181" s="26"/>
      <c r="KHL181" s="26"/>
      <c r="KHM181" s="26"/>
      <c r="KHN181" s="26"/>
      <c r="KHO181" s="26"/>
      <c r="KHP181" s="26"/>
      <c r="KHQ181" s="26"/>
      <c r="KHR181" s="26"/>
      <c r="KHS181" s="26"/>
      <c r="KHT181" s="26"/>
      <c r="KHU181" s="26"/>
      <c r="KHV181" s="26"/>
      <c r="KHW181" s="26"/>
      <c r="KHX181" s="26"/>
      <c r="KHY181" s="26"/>
      <c r="KHZ181" s="26"/>
      <c r="KIA181" s="26"/>
      <c r="KIB181" s="26"/>
      <c r="KIC181" s="26"/>
      <c r="KID181" s="26"/>
      <c r="KIE181" s="26"/>
      <c r="KIF181" s="26"/>
      <c r="KIG181" s="26"/>
      <c r="KIH181" s="26"/>
      <c r="KII181" s="26"/>
      <c r="KIJ181" s="26"/>
      <c r="KIK181" s="26"/>
      <c r="KIL181" s="26"/>
      <c r="KIM181" s="26"/>
      <c r="KIN181" s="26"/>
      <c r="KIO181" s="26"/>
      <c r="KIP181" s="26"/>
      <c r="KIQ181" s="26"/>
      <c r="KIR181" s="26"/>
      <c r="KIS181" s="26"/>
      <c r="KIT181" s="26"/>
      <c r="KIU181" s="26"/>
      <c r="KIV181" s="26"/>
      <c r="KIW181" s="26"/>
      <c r="KIX181" s="26"/>
      <c r="KIY181" s="26"/>
      <c r="KIZ181" s="26"/>
      <c r="KJA181" s="26"/>
      <c r="KJB181" s="26"/>
      <c r="KJC181" s="26"/>
      <c r="KJD181" s="26"/>
      <c r="KJE181" s="26"/>
      <c r="KJF181" s="26"/>
      <c r="KJG181" s="26"/>
      <c r="KJH181" s="26"/>
      <c r="KJI181" s="26"/>
      <c r="KJJ181" s="26"/>
      <c r="KJK181" s="26"/>
      <c r="KJL181" s="26"/>
      <c r="KJM181" s="26"/>
      <c r="KJN181" s="26"/>
      <c r="KJO181" s="26"/>
      <c r="KJP181" s="26"/>
      <c r="KJQ181" s="26"/>
      <c r="KJR181" s="26"/>
      <c r="KJS181" s="26"/>
      <c r="KJT181" s="26"/>
      <c r="KJU181" s="26"/>
      <c r="KJV181" s="26"/>
      <c r="KJW181" s="26"/>
      <c r="KJX181" s="26"/>
      <c r="KJY181" s="26"/>
      <c r="KJZ181" s="26"/>
      <c r="KKA181" s="26"/>
      <c r="KKB181" s="26"/>
      <c r="KKC181" s="26"/>
      <c r="KKD181" s="26"/>
      <c r="KKE181" s="26"/>
      <c r="KKF181" s="26"/>
      <c r="KKG181" s="26"/>
      <c r="KKH181" s="26"/>
      <c r="KKI181" s="26"/>
      <c r="KKJ181" s="26"/>
      <c r="KKK181" s="26"/>
      <c r="KKL181" s="26"/>
      <c r="KKM181" s="26"/>
      <c r="KKN181" s="26"/>
      <c r="KKO181" s="26"/>
      <c r="KKP181" s="26"/>
      <c r="KKQ181" s="26"/>
      <c r="KKR181" s="26"/>
      <c r="KKS181" s="26"/>
      <c r="KKT181" s="26"/>
      <c r="KKU181" s="26"/>
      <c r="KKV181" s="26"/>
      <c r="KKW181" s="26"/>
      <c r="KKX181" s="26"/>
      <c r="KKY181" s="26"/>
      <c r="KKZ181" s="26"/>
      <c r="KLA181" s="26"/>
      <c r="KLB181" s="26"/>
      <c r="KLC181" s="26"/>
      <c r="KLD181" s="26"/>
      <c r="KLE181" s="26"/>
      <c r="KLF181" s="26"/>
      <c r="KLG181" s="26"/>
      <c r="KLH181" s="26"/>
      <c r="KLI181" s="26"/>
      <c r="KLJ181" s="26"/>
      <c r="KLK181" s="26"/>
      <c r="KLL181" s="26"/>
      <c r="KLM181" s="26"/>
      <c r="KLN181" s="26"/>
      <c r="KLO181" s="26"/>
      <c r="KLP181" s="26"/>
      <c r="KLQ181" s="26"/>
      <c r="KLR181" s="26"/>
      <c r="KLS181" s="26"/>
      <c r="KLT181" s="26"/>
      <c r="KLU181" s="26"/>
      <c r="KLV181" s="26"/>
      <c r="KLW181" s="26"/>
      <c r="KLX181" s="26"/>
      <c r="KLY181" s="26"/>
      <c r="KLZ181" s="26"/>
      <c r="KMA181" s="26"/>
      <c r="KMB181" s="26"/>
      <c r="KMC181" s="26"/>
      <c r="KMD181" s="26"/>
      <c r="KME181" s="26"/>
      <c r="KMF181" s="26"/>
      <c r="KMG181" s="26"/>
      <c r="KMH181" s="26"/>
      <c r="KMI181" s="26"/>
      <c r="KMJ181" s="26"/>
      <c r="KMK181" s="26"/>
      <c r="KML181" s="26"/>
      <c r="KMM181" s="26"/>
      <c r="KMN181" s="26"/>
      <c r="KMO181" s="26"/>
      <c r="KMP181" s="26"/>
      <c r="KMQ181" s="26"/>
      <c r="KMR181" s="26"/>
      <c r="KMS181" s="26"/>
      <c r="KMT181" s="26"/>
      <c r="KMU181" s="26"/>
      <c r="KMV181" s="26"/>
      <c r="KMW181" s="26"/>
      <c r="KMX181" s="26"/>
      <c r="KMY181" s="26"/>
      <c r="KMZ181" s="26"/>
      <c r="KNA181" s="26"/>
      <c r="KNB181" s="26"/>
      <c r="KNC181" s="26"/>
      <c r="KND181" s="26"/>
      <c r="KNE181" s="26"/>
      <c r="KNF181" s="26"/>
      <c r="KNG181" s="26"/>
      <c r="KNH181" s="26"/>
      <c r="KNI181" s="26"/>
      <c r="KNJ181" s="26"/>
      <c r="KNK181" s="26"/>
      <c r="KNL181" s="26"/>
      <c r="KNM181" s="26"/>
      <c r="KNN181" s="26"/>
      <c r="KNO181" s="26"/>
      <c r="KNP181" s="26"/>
      <c r="KNQ181" s="26"/>
      <c r="KNR181" s="26"/>
      <c r="KNS181" s="26"/>
      <c r="KNT181" s="26"/>
      <c r="KNU181" s="26"/>
      <c r="KNV181" s="26"/>
      <c r="KNW181" s="26"/>
      <c r="KNX181" s="26"/>
      <c r="KNY181" s="26"/>
      <c r="KNZ181" s="26"/>
      <c r="KOA181" s="26"/>
      <c r="KOB181" s="26"/>
      <c r="KOC181" s="26"/>
      <c r="KOD181" s="26"/>
      <c r="KOE181" s="26"/>
      <c r="KOF181" s="26"/>
      <c r="KOG181" s="26"/>
      <c r="KOH181" s="26"/>
      <c r="KOI181" s="26"/>
      <c r="KOJ181" s="26"/>
      <c r="KOK181" s="26"/>
      <c r="KOL181" s="26"/>
      <c r="KOM181" s="26"/>
      <c r="KON181" s="26"/>
      <c r="KOO181" s="26"/>
      <c r="KOP181" s="26"/>
      <c r="KOQ181" s="26"/>
      <c r="KOR181" s="26"/>
      <c r="KOS181" s="26"/>
      <c r="KOT181" s="26"/>
      <c r="KOU181" s="26"/>
      <c r="KOV181" s="26"/>
      <c r="KOW181" s="26"/>
      <c r="KOX181" s="26"/>
      <c r="KOY181" s="26"/>
      <c r="KOZ181" s="26"/>
      <c r="KPA181" s="26"/>
      <c r="KPB181" s="26"/>
      <c r="KPC181" s="26"/>
      <c r="KPD181" s="26"/>
      <c r="KPE181" s="26"/>
      <c r="KPF181" s="26"/>
      <c r="KPG181" s="26"/>
      <c r="KPH181" s="26"/>
      <c r="KPI181" s="26"/>
      <c r="KPJ181" s="26"/>
      <c r="KPK181" s="26"/>
      <c r="KPL181" s="26"/>
      <c r="KPM181" s="26"/>
      <c r="KPN181" s="26"/>
      <c r="KPO181" s="26"/>
      <c r="KPP181" s="26"/>
      <c r="KPQ181" s="26"/>
      <c r="KPR181" s="26"/>
      <c r="KPS181" s="26"/>
      <c r="KPT181" s="26"/>
      <c r="KPU181" s="26"/>
      <c r="KPV181" s="26"/>
      <c r="KPW181" s="26"/>
      <c r="KPX181" s="26"/>
      <c r="KPY181" s="26"/>
      <c r="KPZ181" s="26"/>
      <c r="KQA181" s="26"/>
      <c r="KQB181" s="26"/>
      <c r="KQC181" s="26"/>
      <c r="KQD181" s="26"/>
      <c r="KQE181" s="26"/>
      <c r="KQF181" s="26"/>
      <c r="KQG181" s="26"/>
      <c r="KQH181" s="26"/>
      <c r="KQI181" s="26"/>
      <c r="KQJ181" s="26"/>
      <c r="KQK181" s="26"/>
      <c r="KQL181" s="26"/>
      <c r="KQM181" s="26"/>
      <c r="KQN181" s="26"/>
      <c r="KQO181" s="26"/>
      <c r="KQP181" s="26"/>
      <c r="KQQ181" s="26"/>
      <c r="KQR181" s="26"/>
      <c r="KQS181" s="26"/>
      <c r="KQT181" s="26"/>
      <c r="KQU181" s="26"/>
      <c r="KQV181" s="26"/>
      <c r="KQW181" s="26"/>
      <c r="KQX181" s="26"/>
      <c r="KQY181" s="26"/>
      <c r="KQZ181" s="26"/>
      <c r="KRA181" s="26"/>
      <c r="KRB181" s="26"/>
      <c r="KRC181" s="26"/>
      <c r="KRD181" s="26"/>
      <c r="KRE181" s="26"/>
      <c r="KRF181" s="26"/>
      <c r="KRG181" s="26"/>
      <c r="KRH181" s="26"/>
      <c r="KRI181" s="26"/>
      <c r="KRJ181" s="26"/>
      <c r="KRK181" s="26"/>
      <c r="KRL181" s="26"/>
      <c r="KRM181" s="26"/>
      <c r="KRN181" s="26"/>
      <c r="KRO181" s="26"/>
      <c r="KRP181" s="26"/>
      <c r="KRQ181" s="26"/>
      <c r="KRR181" s="26"/>
      <c r="KRS181" s="26"/>
      <c r="KRT181" s="26"/>
      <c r="KRU181" s="26"/>
      <c r="KRV181" s="26"/>
      <c r="KRW181" s="26"/>
      <c r="KRX181" s="26"/>
      <c r="KRY181" s="26"/>
      <c r="KRZ181" s="26"/>
      <c r="KSA181" s="26"/>
      <c r="KSB181" s="26"/>
      <c r="KSC181" s="26"/>
      <c r="KSD181" s="26"/>
      <c r="KSE181" s="26"/>
      <c r="KSF181" s="26"/>
      <c r="KSG181" s="26"/>
      <c r="KSH181" s="26"/>
      <c r="KSI181" s="26"/>
      <c r="KSJ181" s="26"/>
      <c r="KSK181" s="26"/>
      <c r="KSL181" s="26"/>
      <c r="KSM181" s="26"/>
      <c r="KSN181" s="26"/>
      <c r="KSO181" s="26"/>
      <c r="KSP181" s="26"/>
      <c r="KSQ181" s="26"/>
      <c r="KSR181" s="26"/>
      <c r="KSS181" s="26"/>
      <c r="KST181" s="26"/>
      <c r="KSU181" s="26"/>
      <c r="KSV181" s="26"/>
      <c r="KSW181" s="26"/>
      <c r="KSX181" s="26"/>
      <c r="KSY181" s="26"/>
      <c r="KSZ181" s="26"/>
      <c r="KTA181" s="26"/>
      <c r="KTB181" s="26"/>
      <c r="KTC181" s="26"/>
      <c r="KTD181" s="26"/>
      <c r="KTE181" s="26"/>
      <c r="KTF181" s="26"/>
      <c r="KTG181" s="26"/>
      <c r="KTH181" s="26"/>
      <c r="KTI181" s="26"/>
      <c r="KTJ181" s="26"/>
      <c r="KTK181" s="26"/>
      <c r="KTL181" s="26"/>
      <c r="KTM181" s="26"/>
      <c r="KTN181" s="26"/>
      <c r="KTO181" s="26"/>
      <c r="KTP181" s="26"/>
      <c r="KTQ181" s="26"/>
      <c r="KTR181" s="26"/>
      <c r="KTS181" s="26"/>
      <c r="KTT181" s="26"/>
      <c r="KTU181" s="26"/>
      <c r="KTV181" s="26"/>
      <c r="KTW181" s="26"/>
      <c r="KTX181" s="26"/>
      <c r="KTY181" s="26"/>
      <c r="KTZ181" s="26"/>
      <c r="KUA181" s="26"/>
      <c r="KUB181" s="26"/>
      <c r="KUC181" s="26"/>
      <c r="KUD181" s="26"/>
      <c r="KUE181" s="26"/>
      <c r="KUF181" s="26"/>
      <c r="KUG181" s="26"/>
      <c r="KUH181" s="26"/>
      <c r="KUI181" s="26"/>
      <c r="KUJ181" s="26"/>
      <c r="KUK181" s="26"/>
      <c r="KUL181" s="26"/>
      <c r="KUM181" s="26"/>
      <c r="KUN181" s="26"/>
      <c r="KUO181" s="26"/>
      <c r="KUP181" s="26"/>
      <c r="KUQ181" s="26"/>
      <c r="KUR181" s="26"/>
      <c r="KUS181" s="26"/>
      <c r="KUT181" s="26"/>
      <c r="KUU181" s="26"/>
      <c r="KUV181" s="26"/>
      <c r="KUW181" s="26"/>
      <c r="KUX181" s="26"/>
      <c r="KUY181" s="26"/>
      <c r="KUZ181" s="26"/>
      <c r="KVA181" s="26"/>
      <c r="KVB181" s="26"/>
      <c r="KVC181" s="26"/>
      <c r="KVD181" s="26"/>
      <c r="KVE181" s="26"/>
      <c r="KVF181" s="26"/>
      <c r="KVG181" s="26"/>
      <c r="KVH181" s="26"/>
      <c r="KVI181" s="26"/>
      <c r="KVJ181" s="26"/>
      <c r="KVK181" s="26"/>
      <c r="KVL181" s="26"/>
      <c r="KVM181" s="26"/>
      <c r="KVN181" s="26"/>
      <c r="KVO181" s="26"/>
      <c r="KVP181" s="26"/>
      <c r="KVQ181" s="26"/>
      <c r="KVR181" s="26"/>
      <c r="KVS181" s="26"/>
      <c r="KVT181" s="26"/>
      <c r="KVU181" s="26"/>
      <c r="KVV181" s="26"/>
      <c r="KVW181" s="26"/>
      <c r="KVX181" s="26"/>
      <c r="KVY181" s="26"/>
      <c r="KVZ181" s="26"/>
      <c r="KWA181" s="26"/>
      <c r="KWB181" s="26"/>
      <c r="KWC181" s="26"/>
      <c r="KWD181" s="26"/>
      <c r="KWE181" s="26"/>
      <c r="KWF181" s="26"/>
      <c r="KWG181" s="26"/>
      <c r="KWH181" s="26"/>
      <c r="KWI181" s="26"/>
      <c r="KWJ181" s="26"/>
      <c r="KWK181" s="26"/>
      <c r="KWL181" s="26"/>
      <c r="KWM181" s="26"/>
      <c r="KWN181" s="26"/>
      <c r="KWO181" s="26"/>
      <c r="KWP181" s="26"/>
      <c r="KWQ181" s="26"/>
      <c r="KWR181" s="26"/>
      <c r="KWS181" s="26"/>
      <c r="KWT181" s="26"/>
      <c r="KWU181" s="26"/>
      <c r="KWV181" s="26"/>
      <c r="KWW181" s="26"/>
      <c r="KWX181" s="26"/>
      <c r="KWY181" s="26"/>
      <c r="KWZ181" s="26"/>
      <c r="KXA181" s="26"/>
      <c r="KXB181" s="26"/>
      <c r="KXC181" s="26"/>
      <c r="KXD181" s="26"/>
      <c r="KXE181" s="26"/>
      <c r="KXF181" s="26"/>
      <c r="KXG181" s="26"/>
      <c r="KXH181" s="26"/>
      <c r="KXI181" s="26"/>
      <c r="KXJ181" s="26"/>
      <c r="KXK181" s="26"/>
      <c r="KXL181" s="26"/>
      <c r="KXM181" s="26"/>
      <c r="KXN181" s="26"/>
      <c r="KXO181" s="26"/>
      <c r="KXP181" s="26"/>
      <c r="KXQ181" s="26"/>
      <c r="KXR181" s="26"/>
      <c r="KXS181" s="26"/>
      <c r="KXT181" s="26"/>
      <c r="KXU181" s="26"/>
      <c r="KXV181" s="26"/>
      <c r="KXW181" s="26"/>
      <c r="KXX181" s="26"/>
      <c r="KXY181" s="26"/>
      <c r="KXZ181" s="26"/>
      <c r="KYA181" s="26"/>
      <c r="KYB181" s="26"/>
      <c r="KYC181" s="26"/>
      <c r="KYD181" s="26"/>
      <c r="KYE181" s="26"/>
      <c r="KYF181" s="26"/>
      <c r="KYG181" s="26"/>
      <c r="KYH181" s="26"/>
      <c r="KYI181" s="26"/>
      <c r="KYJ181" s="26"/>
      <c r="KYK181" s="26"/>
      <c r="KYL181" s="26"/>
      <c r="KYM181" s="26"/>
      <c r="KYN181" s="26"/>
      <c r="KYO181" s="26"/>
      <c r="KYP181" s="26"/>
      <c r="KYQ181" s="26"/>
      <c r="KYR181" s="26"/>
      <c r="KYS181" s="26"/>
      <c r="KYT181" s="26"/>
      <c r="KYU181" s="26"/>
      <c r="KYV181" s="26"/>
      <c r="KYW181" s="26"/>
      <c r="KYX181" s="26"/>
      <c r="KYY181" s="26"/>
      <c r="KYZ181" s="26"/>
      <c r="KZA181" s="26"/>
      <c r="KZB181" s="26"/>
      <c r="KZC181" s="26"/>
      <c r="KZD181" s="26"/>
      <c r="KZE181" s="26"/>
      <c r="KZF181" s="26"/>
      <c r="KZG181" s="26"/>
      <c r="KZH181" s="26"/>
      <c r="KZI181" s="26"/>
      <c r="KZJ181" s="26"/>
      <c r="KZK181" s="26"/>
      <c r="KZL181" s="26"/>
      <c r="KZM181" s="26"/>
      <c r="KZN181" s="26"/>
      <c r="KZO181" s="26"/>
      <c r="KZP181" s="26"/>
      <c r="KZQ181" s="26"/>
      <c r="KZR181" s="26"/>
      <c r="KZS181" s="26"/>
      <c r="KZT181" s="26"/>
      <c r="KZU181" s="26"/>
      <c r="KZV181" s="26"/>
      <c r="KZW181" s="26"/>
      <c r="KZX181" s="26"/>
      <c r="KZY181" s="26"/>
      <c r="KZZ181" s="26"/>
      <c r="LAA181" s="26"/>
      <c r="LAB181" s="26"/>
      <c r="LAC181" s="26"/>
      <c r="LAD181" s="26"/>
      <c r="LAE181" s="26"/>
      <c r="LAF181" s="26"/>
      <c r="LAG181" s="26"/>
      <c r="LAH181" s="26"/>
      <c r="LAI181" s="26"/>
      <c r="LAJ181" s="26"/>
      <c r="LAK181" s="26"/>
      <c r="LAL181" s="26"/>
      <c r="LAM181" s="26"/>
      <c r="LAN181" s="26"/>
      <c r="LAO181" s="26"/>
      <c r="LAP181" s="26"/>
      <c r="LAQ181" s="26"/>
      <c r="LAR181" s="26"/>
      <c r="LAS181" s="26"/>
      <c r="LAT181" s="26"/>
      <c r="LAU181" s="26"/>
      <c r="LAV181" s="26"/>
      <c r="LAW181" s="26"/>
      <c r="LAX181" s="26"/>
      <c r="LAY181" s="26"/>
      <c r="LAZ181" s="26"/>
      <c r="LBA181" s="26"/>
      <c r="LBB181" s="26"/>
      <c r="LBC181" s="26"/>
      <c r="LBD181" s="26"/>
      <c r="LBE181" s="26"/>
      <c r="LBF181" s="26"/>
      <c r="LBG181" s="26"/>
      <c r="LBH181" s="26"/>
      <c r="LBI181" s="26"/>
      <c r="LBJ181" s="26"/>
      <c r="LBK181" s="26"/>
      <c r="LBL181" s="26"/>
      <c r="LBM181" s="26"/>
      <c r="LBN181" s="26"/>
      <c r="LBO181" s="26"/>
      <c r="LBP181" s="26"/>
      <c r="LBQ181" s="26"/>
      <c r="LBR181" s="26"/>
      <c r="LBS181" s="26"/>
      <c r="LBT181" s="26"/>
      <c r="LBU181" s="26"/>
      <c r="LBV181" s="26"/>
      <c r="LBW181" s="26"/>
      <c r="LBX181" s="26"/>
      <c r="LBY181" s="26"/>
      <c r="LBZ181" s="26"/>
      <c r="LCA181" s="26"/>
      <c r="LCB181" s="26"/>
      <c r="LCC181" s="26"/>
      <c r="LCD181" s="26"/>
      <c r="LCE181" s="26"/>
      <c r="LCF181" s="26"/>
      <c r="LCG181" s="26"/>
      <c r="LCH181" s="26"/>
      <c r="LCI181" s="26"/>
      <c r="LCJ181" s="26"/>
      <c r="LCK181" s="26"/>
      <c r="LCL181" s="26"/>
      <c r="LCM181" s="26"/>
      <c r="LCN181" s="26"/>
      <c r="LCO181" s="26"/>
      <c r="LCP181" s="26"/>
      <c r="LCQ181" s="26"/>
      <c r="LCR181" s="26"/>
      <c r="LCS181" s="26"/>
      <c r="LCT181" s="26"/>
      <c r="LCU181" s="26"/>
      <c r="LCV181" s="26"/>
      <c r="LCW181" s="26"/>
      <c r="LCX181" s="26"/>
      <c r="LCY181" s="26"/>
      <c r="LCZ181" s="26"/>
      <c r="LDA181" s="26"/>
      <c r="LDB181" s="26"/>
      <c r="LDC181" s="26"/>
      <c r="LDD181" s="26"/>
      <c r="LDE181" s="26"/>
      <c r="LDF181" s="26"/>
      <c r="LDG181" s="26"/>
      <c r="LDH181" s="26"/>
      <c r="LDI181" s="26"/>
      <c r="LDJ181" s="26"/>
      <c r="LDK181" s="26"/>
      <c r="LDL181" s="26"/>
      <c r="LDM181" s="26"/>
      <c r="LDN181" s="26"/>
      <c r="LDO181" s="26"/>
      <c r="LDP181" s="26"/>
      <c r="LDQ181" s="26"/>
      <c r="LDR181" s="26"/>
      <c r="LDS181" s="26"/>
      <c r="LDT181" s="26"/>
      <c r="LDU181" s="26"/>
      <c r="LDV181" s="26"/>
      <c r="LDW181" s="26"/>
      <c r="LDX181" s="26"/>
      <c r="LDY181" s="26"/>
      <c r="LDZ181" s="26"/>
      <c r="LEA181" s="26"/>
      <c r="LEB181" s="26"/>
      <c r="LEC181" s="26"/>
      <c r="LED181" s="26"/>
      <c r="LEE181" s="26"/>
      <c r="LEF181" s="26"/>
      <c r="LEG181" s="26"/>
      <c r="LEH181" s="26"/>
      <c r="LEI181" s="26"/>
      <c r="LEJ181" s="26"/>
      <c r="LEK181" s="26"/>
      <c r="LEL181" s="26"/>
      <c r="LEM181" s="26"/>
      <c r="LEN181" s="26"/>
      <c r="LEO181" s="26"/>
      <c r="LEP181" s="26"/>
      <c r="LEQ181" s="26"/>
      <c r="LER181" s="26"/>
      <c r="LES181" s="26"/>
      <c r="LET181" s="26"/>
      <c r="LEU181" s="26"/>
      <c r="LEV181" s="26"/>
      <c r="LEW181" s="26"/>
      <c r="LEX181" s="26"/>
      <c r="LEY181" s="26"/>
      <c r="LEZ181" s="26"/>
      <c r="LFA181" s="26"/>
      <c r="LFB181" s="26"/>
      <c r="LFC181" s="26"/>
      <c r="LFD181" s="26"/>
      <c r="LFE181" s="26"/>
      <c r="LFF181" s="26"/>
      <c r="LFG181" s="26"/>
      <c r="LFH181" s="26"/>
      <c r="LFI181" s="26"/>
      <c r="LFJ181" s="26"/>
      <c r="LFK181" s="26"/>
      <c r="LFL181" s="26"/>
      <c r="LFM181" s="26"/>
      <c r="LFN181" s="26"/>
      <c r="LFO181" s="26"/>
      <c r="LFP181" s="26"/>
      <c r="LFQ181" s="26"/>
      <c r="LFR181" s="26"/>
      <c r="LFS181" s="26"/>
      <c r="LFT181" s="26"/>
      <c r="LFU181" s="26"/>
      <c r="LFV181" s="26"/>
      <c r="LFW181" s="26"/>
      <c r="LFX181" s="26"/>
      <c r="LFY181" s="26"/>
      <c r="LFZ181" s="26"/>
      <c r="LGA181" s="26"/>
      <c r="LGB181" s="26"/>
      <c r="LGC181" s="26"/>
      <c r="LGD181" s="26"/>
      <c r="LGE181" s="26"/>
      <c r="LGF181" s="26"/>
      <c r="LGG181" s="26"/>
      <c r="LGH181" s="26"/>
      <c r="LGI181" s="26"/>
      <c r="LGJ181" s="26"/>
      <c r="LGK181" s="26"/>
      <c r="LGL181" s="26"/>
      <c r="LGM181" s="26"/>
      <c r="LGN181" s="26"/>
      <c r="LGO181" s="26"/>
      <c r="LGP181" s="26"/>
      <c r="LGQ181" s="26"/>
      <c r="LGR181" s="26"/>
      <c r="LGS181" s="26"/>
      <c r="LGT181" s="26"/>
      <c r="LGU181" s="26"/>
      <c r="LGV181" s="26"/>
      <c r="LGW181" s="26"/>
      <c r="LGX181" s="26"/>
      <c r="LGY181" s="26"/>
      <c r="LGZ181" s="26"/>
      <c r="LHA181" s="26"/>
      <c r="LHB181" s="26"/>
      <c r="LHC181" s="26"/>
      <c r="LHD181" s="26"/>
      <c r="LHE181" s="26"/>
      <c r="LHF181" s="26"/>
      <c r="LHG181" s="26"/>
      <c r="LHH181" s="26"/>
      <c r="LHI181" s="26"/>
      <c r="LHJ181" s="26"/>
      <c r="LHK181" s="26"/>
      <c r="LHL181" s="26"/>
      <c r="LHM181" s="26"/>
      <c r="LHN181" s="26"/>
      <c r="LHO181" s="26"/>
      <c r="LHP181" s="26"/>
      <c r="LHQ181" s="26"/>
      <c r="LHR181" s="26"/>
      <c r="LHS181" s="26"/>
      <c r="LHT181" s="26"/>
      <c r="LHU181" s="26"/>
      <c r="LHV181" s="26"/>
      <c r="LHW181" s="26"/>
      <c r="LHX181" s="26"/>
      <c r="LHY181" s="26"/>
      <c r="LHZ181" s="26"/>
      <c r="LIA181" s="26"/>
      <c r="LIB181" s="26"/>
      <c r="LIC181" s="26"/>
      <c r="LID181" s="26"/>
      <c r="LIE181" s="26"/>
      <c r="LIF181" s="26"/>
      <c r="LIG181" s="26"/>
      <c r="LIH181" s="26"/>
      <c r="LII181" s="26"/>
      <c r="LIJ181" s="26"/>
      <c r="LIK181" s="26"/>
      <c r="LIL181" s="26"/>
      <c r="LIM181" s="26"/>
      <c r="LIN181" s="26"/>
      <c r="LIO181" s="26"/>
      <c r="LIP181" s="26"/>
      <c r="LIQ181" s="26"/>
      <c r="LIR181" s="26"/>
      <c r="LIS181" s="26"/>
      <c r="LIT181" s="26"/>
      <c r="LIU181" s="26"/>
      <c r="LIV181" s="26"/>
      <c r="LIW181" s="26"/>
      <c r="LIX181" s="26"/>
      <c r="LIY181" s="26"/>
      <c r="LIZ181" s="26"/>
      <c r="LJA181" s="26"/>
      <c r="LJB181" s="26"/>
      <c r="LJC181" s="26"/>
      <c r="LJD181" s="26"/>
      <c r="LJE181" s="26"/>
      <c r="LJF181" s="26"/>
      <c r="LJG181" s="26"/>
      <c r="LJH181" s="26"/>
      <c r="LJI181" s="26"/>
      <c r="LJJ181" s="26"/>
      <c r="LJK181" s="26"/>
      <c r="LJL181" s="26"/>
      <c r="LJM181" s="26"/>
      <c r="LJN181" s="26"/>
      <c r="LJO181" s="26"/>
      <c r="LJP181" s="26"/>
      <c r="LJQ181" s="26"/>
      <c r="LJR181" s="26"/>
      <c r="LJS181" s="26"/>
      <c r="LJT181" s="26"/>
      <c r="LJU181" s="26"/>
      <c r="LJV181" s="26"/>
      <c r="LJW181" s="26"/>
      <c r="LJX181" s="26"/>
      <c r="LJY181" s="26"/>
      <c r="LJZ181" s="26"/>
      <c r="LKA181" s="26"/>
      <c r="LKB181" s="26"/>
      <c r="LKC181" s="26"/>
      <c r="LKD181" s="26"/>
      <c r="LKE181" s="26"/>
      <c r="LKF181" s="26"/>
      <c r="LKG181" s="26"/>
      <c r="LKH181" s="26"/>
      <c r="LKI181" s="26"/>
      <c r="LKJ181" s="26"/>
      <c r="LKK181" s="26"/>
      <c r="LKL181" s="26"/>
      <c r="LKM181" s="26"/>
      <c r="LKN181" s="26"/>
      <c r="LKO181" s="26"/>
      <c r="LKP181" s="26"/>
      <c r="LKQ181" s="26"/>
      <c r="LKR181" s="26"/>
      <c r="LKS181" s="26"/>
      <c r="LKT181" s="26"/>
      <c r="LKU181" s="26"/>
      <c r="LKV181" s="26"/>
      <c r="LKW181" s="26"/>
      <c r="LKX181" s="26"/>
      <c r="LKY181" s="26"/>
      <c r="LKZ181" s="26"/>
      <c r="LLA181" s="26"/>
      <c r="LLB181" s="26"/>
      <c r="LLC181" s="26"/>
      <c r="LLD181" s="26"/>
      <c r="LLE181" s="26"/>
      <c r="LLF181" s="26"/>
      <c r="LLG181" s="26"/>
      <c r="LLH181" s="26"/>
      <c r="LLI181" s="26"/>
      <c r="LLJ181" s="26"/>
      <c r="LLK181" s="26"/>
      <c r="LLL181" s="26"/>
      <c r="LLM181" s="26"/>
      <c r="LLN181" s="26"/>
      <c r="LLO181" s="26"/>
      <c r="LLP181" s="26"/>
      <c r="LLQ181" s="26"/>
      <c r="LLR181" s="26"/>
      <c r="LLS181" s="26"/>
      <c r="LLT181" s="26"/>
      <c r="LLU181" s="26"/>
      <c r="LLV181" s="26"/>
      <c r="LLW181" s="26"/>
      <c r="LLX181" s="26"/>
      <c r="LLY181" s="26"/>
      <c r="LLZ181" s="26"/>
      <c r="LMA181" s="26"/>
      <c r="LMB181" s="26"/>
      <c r="LMC181" s="26"/>
      <c r="LMD181" s="26"/>
      <c r="LME181" s="26"/>
      <c r="LMF181" s="26"/>
      <c r="LMG181" s="26"/>
      <c r="LMH181" s="26"/>
      <c r="LMI181" s="26"/>
      <c r="LMJ181" s="26"/>
      <c r="LMK181" s="26"/>
      <c r="LML181" s="26"/>
      <c r="LMM181" s="26"/>
      <c r="LMN181" s="26"/>
      <c r="LMO181" s="26"/>
      <c r="LMP181" s="26"/>
      <c r="LMQ181" s="26"/>
      <c r="LMR181" s="26"/>
      <c r="LMS181" s="26"/>
      <c r="LMT181" s="26"/>
      <c r="LMU181" s="26"/>
      <c r="LMV181" s="26"/>
      <c r="LMW181" s="26"/>
      <c r="LMX181" s="26"/>
      <c r="LMY181" s="26"/>
      <c r="LMZ181" s="26"/>
      <c r="LNA181" s="26"/>
      <c r="LNB181" s="26"/>
      <c r="LNC181" s="26"/>
      <c r="LND181" s="26"/>
      <c r="LNE181" s="26"/>
      <c r="LNF181" s="26"/>
      <c r="LNG181" s="26"/>
      <c r="LNH181" s="26"/>
      <c r="LNI181" s="26"/>
      <c r="LNJ181" s="26"/>
      <c r="LNK181" s="26"/>
      <c r="LNL181" s="26"/>
      <c r="LNM181" s="26"/>
      <c r="LNN181" s="26"/>
      <c r="LNO181" s="26"/>
      <c r="LNP181" s="26"/>
      <c r="LNQ181" s="26"/>
      <c r="LNR181" s="26"/>
      <c r="LNS181" s="26"/>
      <c r="LNT181" s="26"/>
      <c r="LNU181" s="26"/>
      <c r="LNV181" s="26"/>
      <c r="LNW181" s="26"/>
      <c r="LNX181" s="26"/>
      <c r="LNY181" s="26"/>
      <c r="LNZ181" s="26"/>
      <c r="LOA181" s="26"/>
      <c r="LOB181" s="26"/>
      <c r="LOC181" s="26"/>
      <c r="LOD181" s="26"/>
      <c r="LOE181" s="26"/>
      <c r="LOF181" s="26"/>
      <c r="LOG181" s="26"/>
      <c r="LOH181" s="26"/>
      <c r="LOI181" s="26"/>
      <c r="LOJ181" s="26"/>
      <c r="LOK181" s="26"/>
      <c r="LOL181" s="26"/>
      <c r="LOM181" s="26"/>
      <c r="LON181" s="26"/>
      <c r="LOO181" s="26"/>
      <c r="LOP181" s="26"/>
      <c r="LOQ181" s="26"/>
      <c r="LOR181" s="26"/>
      <c r="LOS181" s="26"/>
      <c r="LOT181" s="26"/>
      <c r="LOU181" s="26"/>
      <c r="LOV181" s="26"/>
      <c r="LOW181" s="26"/>
      <c r="LOX181" s="26"/>
      <c r="LOY181" s="26"/>
      <c r="LOZ181" s="26"/>
      <c r="LPA181" s="26"/>
      <c r="LPB181" s="26"/>
      <c r="LPC181" s="26"/>
      <c r="LPD181" s="26"/>
      <c r="LPE181" s="26"/>
      <c r="LPF181" s="26"/>
      <c r="LPG181" s="26"/>
      <c r="LPH181" s="26"/>
      <c r="LPI181" s="26"/>
      <c r="LPJ181" s="26"/>
      <c r="LPK181" s="26"/>
      <c r="LPL181" s="26"/>
      <c r="LPM181" s="26"/>
      <c r="LPN181" s="26"/>
      <c r="LPO181" s="26"/>
      <c r="LPP181" s="26"/>
      <c r="LPQ181" s="26"/>
      <c r="LPR181" s="26"/>
      <c r="LPS181" s="26"/>
      <c r="LPT181" s="26"/>
      <c r="LPU181" s="26"/>
      <c r="LPV181" s="26"/>
      <c r="LPW181" s="26"/>
      <c r="LPX181" s="26"/>
      <c r="LPY181" s="26"/>
      <c r="LPZ181" s="26"/>
      <c r="LQA181" s="26"/>
      <c r="LQB181" s="26"/>
      <c r="LQC181" s="26"/>
      <c r="LQD181" s="26"/>
      <c r="LQE181" s="26"/>
      <c r="LQF181" s="26"/>
      <c r="LQG181" s="26"/>
      <c r="LQH181" s="26"/>
      <c r="LQI181" s="26"/>
      <c r="LQJ181" s="26"/>
      <c r="LQK181" s="26"/>
      <c r="LQL181" s="26"/>
      <c r="LQM181" s="26"/>
      <c r="LQN181" s="26"/>
      <c r="LQO181" s="26"/>
      <c r="LQP181" s="26"/>
      <c r="LQQ181" s="26"/>
      <c r="LQR181" s="26"/>
      <c r="LQS181" s="26"/>
      <c r="LQT181" s="26"/>
      <c r="LQU181" s="26"/>
      <c r="LQV181" s="26"/>
      <c r="LQW181" s="26"/>
      <c r="LQX181" s="26"/>
      <c r="LQY181" s="26"/>
      <c r="LQZ181" s="26"/>
      <c r="LRA181" s="26"/>
      <c r="LRB181" s="26"/>
      <c r="LRC181" s="26"/>
      <c r="LRD181" s="26"/>
      <c r="LRE181" s="26"/>
      <c r="LRF181" s="26"/>
      <c r="LRG181" s="26"/>
      <c r="LRH181" s="26"/>
      <c r="LRI181" s="26"/>
      <c r="LRJ181" s="26"/>
      <c r="LRK181" s="26"/>
      <c r="LRL181" s="26"/>
      <c r="LRM181" s="26"/>
      <c r="LRN181" s="26"/>
      <c r="LRO181" s="26"/>
      <c r="LRP181" s="26"/>
      <c r="LRQ181" s="26"/>
      <c r="LRR181" s="26"/>
      <c r="LRS181" s="26"/>
      <c r="LRT181" s="26"/>
      <c r="LRU181" s="26"/>
      <c r="LRV181" s="26"/>
      <c r="LRW181" s="26"/>
      <c r="LRX181" s="26"/>
      <c r="LRY181" s="26"/>
      <c r="LRZ181" s="26"/>
      <c r="LSA181" s="26"/>
      <c r="LSB181" s="26"/>
      <c r="LSC181" s="26"/>
      <c r="LSD181" s="26"/>
      <c r="LSE181" s="26"/>
      <c r="LSF181" s="26"/>
      <c r="LSG181" s="26"/>
      <c r="LSH181" s="26"/>
      <c r="LSI181" s="26"/>
      <c r="LSJ181" s="26"/>
      <c r="LSK181" s="26"/>
      <c r="LSL181" s="26"/>
      <c r="LSM181" s="26"/>
      <c r="LSN181" s="26"/>
      <c r="LSO181" s="26"/>
      <c r="LSP181" s="26"/>
      <c r="LSQ181" s="26"/>
      <c r="LSR181" s="26"/>
      <c r="LSS181" s="26"/>
      <c r="LST181" s="26"/>
      <c r="LSU181" s="26"/>
      <c r="LSV181" s="26"/>
      <c r="LSW181" s="26"/>
      <c r="LSX181" s="26"/>
      <c r="LSY181" s="26"/>
      <c r="LSZ181" s="26"/>
      <c r="LTA181" s="26"/>
      <c r="LTB181" s="26"/>
      <c r="LTC181" s="26"/>
      <c r="LTD181" s="26"/>
      <c r="LTE181" s="26"/>
      <c r="LTF181" s="26"/>
      <c r="LTG181" s="26"/>
      <c r="LTH181" s="26"/>
      <c r="LTI181" s="26"/>
      <c r="LTJ181" s="26"/>
      <c r="LTK181" s="26"/>
      <c r="LTL181" s="26"/>
      <c r="LTM181" s="26"/>
      <c r="LTN181" s="26"/>
      <c r="LTO181" s="26"/>
      <c r="LTP181" s="26"/>
      <c r="LTQ181" s="26"/>
      <c r="LTR181" s="26"/>
      <c r="LTS181" s="26"/>
      <c r="LTT181" s="26"/>
      <c r="LTU181" s="26"/>
      <c r="LTV181" s="26"/>
      <c r="LTW181" s="26"/>
      <c r="LTX181" s="26"/>
      <c r="LTY181" s="26"/>
      <c r="LTZ181" s="26"/>
      <c r="LUA181" s="26"/>
      <c r="LUB181" s="26"/>
      <c r="LUC181" s="26"/>
      <c r="LUD181" s="26"/>
      <c r="LUE181" s="26"/>
      <c r="LUF181" s="26"/>
      <c r="LUG181" s="26"/>
      <c r="LUH181" s="26"/>
      <c r="LUI181" s="26"/>
      <c r="LUJ181" s="26"/>
      <c r="LUK181" s="26"/>
      <c r="LUL181" s="26"/>
      <c r="LUM181" s="26"/>
      <c r="LUN181" s="26"/>
      <c r="LUO181" s="26"/>
      <c r="LUP181" s="26"/>
      <c r="LUQ181" s="26"/>
      <c r="LUR181" s="26"/>
      <c r="LUS181" s="26"/>
      <c r="LUT181" s="26"/>
      <c r="LUU181" s="26"/>
      <c r="LUV181" s="26"/>
      <c r="LUW181" s="26"/>
      <c r="LUX181" s="26"/>
      <c r="LUY181" s="26"/>
      <c r="LUZ181" s="26"/>
      <c r="LVA181" s="26"/>
      <c r="LVB181" s="26"/>
      <c r="LVC181" s="26"/>
      <c r="LVD181" s="26"/>
      <c r="LVE181" s="26"/>
      <c r="LVF181" s="26"/>
      <c r="LVG181" s="26"/>
      <c r="LVH181" s="26"/>
      <c r="LVI181" s="26"/>
      <c r="LVJ181" s="26"/>
      <c r="LVK181" s="26"/>
      <c r="LVL181" s="26"/>
      <c r="LVM181" s="26"/>
      <c r="LVN181" s="26"/>
      <c r="LVO181" s="26"/>
      <c r="LVP181" s="26"/>
      <c r="LVQ181" s="26"/>
      <c r="LVR181" s="26"/>
      <c r="LVS181" s="26"/>
      <c r="LVT181" s="26"/>
      <c r="LVU181" s="26"/>
      <c r="LVV181" s="26"/>
      <c r="LVW181" s="26"/>
      <c r="LVX181" s="26"/>
      <c r="LVY181" s="26"/>
      <c r="LVZ181" s="26"/>
      <c r="LWA181" s="26"/>
      <c r="LWB181" s="26"/>
      <c r="LWC181" s="26"/>
      <c r="LWD181" s="26"/>
      <c r="LWE181" s="26"/>
      <c r="LWF181" s="26"/>
      <c r="LWG181" s="26"/>
      <c r="LWH181" s="26"/>
      <c r="LWI181" s="26"/>
      <c r="LWJ181" s="26"/>
      <c r="LWK181" s="26"/>
      <c r="LWL181" s="26"/>
      <c r="LWM181" s="26"/>
      <c r="LWN181" s="26"/>
      <c r="LWO181" s="26"/>
      <c r="LWP181" s="26"/>
      <c r="LWQ181" s="26"/>
      <c r="LWR181" s="26"/>
      <c r="LWS181" s="26"/>
      <c r="LWT181" s="26"/>
      <c r="LWU181" s="26"/>
      <c r="LWV181" s="26"/>
      <c r="LWW181" s="26"/>
      <c r="LWX181" s="26"/>
      <c r="LWY181" s="26"/>
      <c r="LWZ181" s="26"/>
      <c r="LXA181" s="26"/>
      <c r="LXB181" s="26"/>
      <c r="LXC181" s="26"/>
      <c r="LXD181" s="26"/>
      <c r="LXE181" s="26"/>
      <c r="LXF181" s="26"/>
      <c r="LXG181" s="26"/>
      <c r="LXH181" s="26"/>
      <c r="LXI181" s="26"/>
      <c r="LXJ181" s="26"/>
      <c r="LXK181" s="26"/>
      <c r="LXL181" s="26"/>
      <c r="LXM181" s="26"/>
      <c r="LXN181" s="26"/>
      <c r="LXO181" s="26"/>
      <c r="LXP181" s="26"/>
      <c r="LXQ181" s="26"/>
      <c r="LXR181" s="26"/>
      <c r="LXS181" s="26"/>
      <c r="LXT181" s="26"/>
      <c r="LXU181" s="26"/>
      <c r="LXV181" s="26"/>
      <c r="LXW181" s="26"/>
      <c r="LXX181" s="26"/>
      <c r="LXY181" s="26"/>
      <c r="LXZ181" s="26"/>
      <c r="LYA181" s="26"/>
      <c r="LYB181" s="26"/>
      <c r="LYC181" s="26"/>
      <c r="LYD181" s="26"/>
      <c r="LYE181" s="26"/>
      <c r="LYF181" s="26"/>
      <c r="LYG181" s="26"/>
      <c r="LYH181" s="26"/>
      <c r="LYI181" s="26"/>
      <c r="LYJ181" s="26"/>
      <c r="LYK181" s="26"/>
      <c r="LYL181" s="26"/>
      <c r="LYM181" s="26"/>
      <c r="LYN181" s="26"/>
      <c r="LYO181" s="26"/>
      <c r="LYP181" s="26"/>
      <c r="LYQ181" s="26"/>
      <c r="LYR181" s="26"/>
      <c r="LYS181" s="26"/>
      <c r="LYT181" s="26"/>
      <c r="LYU181" s="26"/>
      <c r="LYV181" s="26"/>
      <c r="LYW181" s="26"/>
      <c r="LYX181" s="26"/>
      <c r="LYY181" s="26"/>
      <c r="LYZ181" s="26"/>
      <c r="LZA181" s="26"/>
      <c r="LZB181" s="26"/>
      <c r="LZC181" s="26"/>
      <c r="LZD181" s="26"/>
      <c r="LZE181" s="26"/>
      <c r="LZF181" s="26"/>
      <c r="LZG181" s="26"/>
      <c r="LZH181" s="26"/>
      <c r="LZI181" s="26"/>
      <c r="LZJ181" s="26"/>
      <c r="LZK181" s="26"/>
      <c r="LZL181" s="26"/>
      <c r="LZM181" s="26"/>
      <c r="LZN181" s="26"/>
      <c r="LZO181" s="26"/>
      <c r="LZP181" s="26"/>
      <c r="LZQ181" s="26"/>
      <c r="LZR181" s="26"/>
      <c r="LZS181" s="26"/>
      <c r="LZT181" s="26"/>
      <c r="LZU181" s="26"/>
      <c r="LZV181" s="26"/>
      <c r="LZW181" s="26"/>
      <c r="LZX181" s="26"/>
      <c r="LZY181" s="26"/>
      <c r="LZZ181" s="26"/>
      <c r="MAA181" s="26"/>
      <c r="MAB181" s="26"/>
      <c r="MAC181" s="26"/>
      <c r="MAD181" s="26"/>
      <c r="MAE181" s="26"/>
      <c r="MAF181" s="26"/>
      <c r="MAG181" s="26"/>
      <c r="MAH181" s="26"/>
      <c r="MAI181" s="26"/>
      <c r="MAJ181" s="26"/>
      <c r="MAK181" s="26"/>
      <c r="MAL181" s="26"/>
      <c r="MAM181" s="26"/>
      <c r="MAN181" s="26"/>
      <c r="MAO181" s="26"/>
      <c r="MAP181" s="26"/>
      <c r="MAQ181" s="26"/>
      <c r="MAR181" s="26"/>
      <c r="MAS181" s="26"/>
      <c r="MAT181" s="26"/>
      <c r="MAU181" s="26"/>
      <c r="MAV181" s="26"/>
      <c r="MAW181" s="26"/>
      <c r="MAX181" s="26"/>
      <c r="MAY181" s="26"/>
      <c r="MAZ181" s="26"/>
      <c r="MBA181" s="26"/>
      <c r="MBB181" s="26"/>
      <c r="MBC181" s="26"/>
      <c r="MBD181" s="26"/>
      <c r="MBE181" s="26"/>
      <c r="MBF181" s="26"/>
      <c r="MBG181" s="26"/>
      <c r="MBH181" s="26"/>
      <c r="MBI181" s="26"/>
      <c r="MBJ181" s="26"/>
      <c r="MBK181" s="26"/>
      <c r="MBL181" s="26"/>
      <c r="MBM181" s="26"/>
      <c r="MBN181" s="26"/>
      <c r="MBO181" s="26"/>
      <c r="MBP181" s="26"/>
      <c r="MBQ181" s="26"/>
      <c r="MBR181" s="26"/>
      <c r="MBS181" s="26"/>
      <c r="MBT181" s="26"/>
      <c r="MBU181" s="26"/>
      <c r="MBV181" s="26"/>
      <c r="MBW181" s="26"/>
      <c r="MBX181" s="26"/>
      <c r="MBY181" s="26"/>
      <c r="MBZ181" s="26"/>
      <c r="MCA181" s="26"/>
      <c r="MCB181" s="26"/>
      <c r="MCC181" s="26"/>
      <c r="MCD181" s="26"/>
      <c r="MCE181" s="26"/>
      <c r="MCF181" s="26"/>
      <c r="MCG181" s="26"/>
      <c r="MCH181" s="26"/>
      <c r="MCI181" s="26"/>
      <c r="MCJ181" s="26"/>
      <c r="MCK181" s="26"/>
      <c r="MCL181" s="26"/>
      <c r="MCM181" s="26"/>
      <c r="MCN181" s="26"/>
      <c r="MCO181" s="26"/>
      <c r="MCP181" s="26"/>
      <c r="MCQ181" s="26"/>
      <c r="MCR181" s="26"/>
      <c r="MCS181" s="26"/>
      <c r="MCT181" s="26"/>
      <c r="MCU181" s="26"/>
      <c r="MCV181" s="26"/>
      <c r="MCW181" s="26"/>
      <c r="MCX181" s="26"/>
      <c r="MCY181" s="26"/>
      <c r="MCZ181" s="26"/>
      <c r="MDA181" s="26"/>
      <c r="MDB181" s="26"/>
      <c r="MDC181" s="26"/>
      <c r="MDD181" s="26"/>
      <c r="MDE181" s="26"/>
      <c r="MDF181" s="26"/>
      <c r="MDG181" s="26"/>
      <c r="MDH181" s="26"/>
      <c r="MDI181" s="26"/>
      <c r="MDJ181" s="26"/>
      <c r="MDK181" s="26"/>
      <c r="MDL181" s="26"/>
      <c r="MDM181" s="26"/>
      <c r="MDN181" s="26"/>
      <c r="MDO181" s="26"/>
      <c r="MDP181" s="26"/>
      <c r="MDQ181" s="26"/>
      <c r="MDR181" s="26"/>
      <c r="MDS181" s="26"/>
      <c r="MDT181" s="26"/>
      <c r="MDU181" s="26"/>
      <c r="MDV181" s="26"/>
      <c r="MDW181" s="26"/>
      <c r="MDX181" s="26"/>
      <c r="MDY181" s="26"/>
      <c r="MDZ181" s="26"/>
      <c r="MEA181" s="26"/>
      <c r="MEB181" s="26"/>
      <c r="MEC181" s="26"/>
      <c r="MED181" s="26"/>
      <c r="MEE181" s="26"/>
      <c r="MEF181" s="26"/>
      <c r="MEG181" s="26"/>
      <c r="MEH181" s="26"/>
      <c r="MEI181" s="26"/>
      <c r="MEJ181" s="26"/>
      <c r="MEK181" s="26"/>
      <c r="MEL181" s="26"/>
      <c r="MEM181" s="26"/>
      <c r="MEN181" s="26"/>
      <c r="MEO181" s="26"/>
      <c r="MEP181" s="26"/>
      <c r="MEQ181" s="26"/>
      <c r="MER181" s="26"/>
      <c r="MES181" s="26"/>
      <c r="MET181" s="26"/>
      <c r="MEU181" s="26"/>
      <c r="MEV181" s="26"/>
      <c r="MEW181" s="26"/>
      <c r="MEX181" s="26"/>
      <c r="MEY181" s="26"/>
      <c r="MEZ181" s="26"/>
      <c r="MFA181" s="26"/>
      <c r="MFB181" s="26"/>
      <c r="MFC181" s="26"/>
      <c r="MFD181" s="26"/>
      <c r="MFE181" s="26"/>
      <c r="MFF181" s="26"/>
      <c r="MFG181" s="26"/>
      <c r="MFH181" s="26"/>
      <c r="MFI181" s="26"/>
      <c r="MFJ181" s="26"/>
      <c r="MFK181" s="26"/>
      <c r="MFL181" s="26"/>
      <c r="MFM181" s="26"/>
      <c r="MFN181" s="26"/>
      <c r="MFO181" s="26"/>
      <c r="MFP181" s="26"/>
      <c r="MFQ181" s="26"/>
      <c r="MFR181" s="26"/>
      <c r="MFS181" s="26"/>
      <c r="MFT181" s="26"/>
      <c r="MFU181" s="26"/>
      <c r="MFV181" s="26"/>
      <c r="MFW181" s="26"/>
      <c r="MFX181" s="26"/>
      <c r="MFY181" s="26"/>
      <c r="MFZ181" s="26"/>
      <c r="MGA181" s="26"/>
      <c r="MGB181" s="26"/>
      <c r="MGC181" s="26"/>
      <c r="MGD181" s="26"/>
      <c r="MGE181" s="26"/>
      <c r="MGF181" s="26"/>
      <c r="MGG181" s="26"/>
      <c r="MGH181" s="26"/>
      <c r="MGI181" s="26"/>
      <c r="MGJ181" s="26"/>
      <c r="MGK181" s="26"/>
      <c r="MGL181" s="26"/>
      <c r="MGM181" s="26"/>
      <c r="MGN181" s="26"/>
      <c r="MGO181" s="26"/>
      <c r="MGP181" s="26"/>
      <c r="MGQ181" s="26"/>
      <c r="MGR181" s="26"/>
      <c r="MGS181" s="26"/>
      <c r="MGT181" s="26"/>
      <c r="MGU181" s="26"/>
      <c r="MGV181" s="26"/>
      <c r="MGW181" s="26"/>
      <c r="MGX181" s="26"/>
      <c r="MGY181" s="26"/>
      <c r="MGZ181" s="26"/>
      <c r="MHA181" s="26"/>
      <c r="MHB181" s="26"/>
      <c r="MHC181" s="26"/>
      <c r="MHD181" s="26"/>
      <c r="MHE181" s="26"/>
      <c r="MHF181" s="26"/>
      <c r="MHG181" s="26"/>
      <c r="MHH181" s="26"/>
      <c r="MHI181" s="26"/>
      <c r="MHJ181" s="26"/>
      <c r="MHK181" s="26"/>
      <c r="MHL181" s="26"/>
      <c r="MHM181" s="26"/>
      <c r="MHN181" s="26"/>
      <c r="MHO181" s="26"/>
      <c r="MHP181" s="26"/>
      <c r="MHQ181" s="26"/>
      <c r="MHR181" s="26"/>
      <c r="MHS181" s="26"/>
      <c r="MHT181" s="26"/>
      <c r="MHU181" s="26"/>
      <c r="MHV181" s="26"/>
      <c r="MHW181" s="26"/>
      <c r="MHX181" s="26"/>
      <c r="MHY181" s="26"/>
      <c r="MHZ181" s="26"/>
      <c r="MIA181" s="26"/>
      <c r="MIB181" s="26"/>
      <c r="MIC181" s="26"/>
      <c r="MID181" s="26"/>
      <c r="MIE181" s="26"/>
      <c r="MIF181" s="26"/>
      <c r="MIG181" s="26"/>
      <c r="MIH181" s="26"/>
      <c r="MII181" s="26"/>
      <c r="MIJ181" s="26"/>
      <c r="MIK181" s="26"/>
      <c r="MIL181" s="26"/>
      <c r="MIM181" s="26"/>
      <c r="MIN181" s="26"/>
      <c r="MIO181" s="26"/>
      <c r="MIP181" s="26"/>
      <c r="MIQ181" s="26"/>
      <c r="MIR181" s="26"/>
      <c r="MIS181" s="26"/>
      <c r="MIT181" s="26"/>
      <c r="MIU181" s="26"/>
      <c r="MIV181" s="26"/>
      <c r="MIW181" s="26"/>
      <c r="MIX181" s="26"/>
      <c r="MIY181" s="26"/>
      <c r="MIZ181" s="26"/>
      <c r="MJA181" s="26"/>
      <c r="MJB181" s="26"/>
      <c r="MJC181" s="26"/>
      <c r="MJD181" s="26"/>
      <c r="MJE181" s="26"/>
      <c r="MJF181" s="26"/>
      <c r="MJG181" s="26"/>
      <c r="MJH181" s="26"/>
      <c r="MJI181" s="26"/>
      <c r="MJJ181" s="26"/>
      <c r="MJK181" s="26"/>
      <c r="MJL181" s="26"/>
      <c r="MJM181" s="26"/>
      <c r="MJN181" s="26"/>
      <c r="MJO181" s="26"/>
      <c r="MJP181" s="26"/>
      <c r="MJQ181" s="26"/>
      <c r="MJR181" s="26"/>
      <c r="MJS181" s="26"/>
      <c r="MJT181" s="26"/>
      <c r="MJU181" s="26"/>
      <c r="MJV181" s="26"/>
      <c r="MJW181" s="26"/>
      <c r="MJX181" s="26"/>
      <c r="MJY181" s="26"/>
      <c r="MJZ181" s="26"/>
      <c r="MKA181" s="26"/>
      <c r="MKB181" s="26"/>
      <c r="MKC181" s="26"/>
      <c r="MKD181" s="26"/>
      <c r="MKE181" s="26"/>
      <c r="MKF181" s="26"/>
      <c r="MKG181" s="26"/>
      <c r="MKH181" s="26"/>
      <c r="MKI181" s="26"/>
      <c r="MKJ181" s="26"/>
      <c r="MKK181" s="26"/>
      <c r="MKL181" s="26"/>
      <c r="MKM181" s="26"/>
      <c r="MKN181" s="26"/>
      <c r="MKO181" s="26"/>
      <c r="MKP181" s="26"/>
      <c r="MKQ181" s="26"/>
      <c r="MKR181" s="26"/>
      <c r="MKS181" s="26"/>
      <c r="MKT181" s="26"/>
      <c r="MKU181" s="26"/>
      <c r="MKV181" s="26"/>
      <c r="MKW181" s="26"/>
      <c r="MKX181" s="26"/>
      <c r="MKY181" s="26"/>
      <c r="MKZ181" s="26"/>
      <c r="MLA181" s="26"/>
      <c r="MLB181" s="26"/>
      <c r="MLC181" s="26"/>
      <c r="MLD181" s="26"/>
      <c r="MLE181" s="26"/>
      <c r="MLF181" s="26"/>
      <c r="MLG181" s="26"/>
      <c r="MLH181" s="26"/>
      <c r="MLI181" s="26"/>
      <c r="MLJ181" s="26"/>
      <c r="MLK181" s="26"/>
      <c r="MLL181" s="26"/>
      <c r="MLM181" s="26"/>
      <c r="MLN181" s="26"/>
      <c r="MLO181" s="26"/>
      <c r="MLP181" s="26"/>
      <c r="MLQ181" s="26"/>
      <c r="MLR181" s="26"/>
      <c r="MLS181" s="26"/>
      <c r="MLT181" s="26"/>
      <c r="MLU181" s="26"/>
      <c r="MLV181" s="26"/>
      <c r="MLW181" s="26"/>
      <c r="MLX181" s="26"/>
      <c r="MLY181" s="26"/>
      <c r="MLZ181" s="26"/>
      <c r="MMA181" s="26"/>
      <c r="MMB181" s="26"/>
      <c r="MMC181" s="26"/>
      <c r="MMD181" s="26"/>
      <c r="MME181" s="26"/>
      <c r="MMF181" s="26"/>
      <c r="MMG181" s="26"/>
      <c r="MMH181" s="26"/>
      <c r="MMI181" s="26"/>
      <c r="MMJ181" s="26"/>
      <c r="MMK181" s="26"/>
      <c r="MML181" s="26"/>
      <c r="MMM181" s="26"/>
      <c r="MMN181" s="26"/>
      <c r="MMO181" s="26"/>
      <c r="MMP181" s="26"/>
      <c r="MMQ181" s="26"/>
      <c r="MMR181" s="26"/>
      <c r="MMS181" s="26"/>
      <c r="MMT181" s="26"/>
      <c r="MMU181" s="26"/>
      <c r="MMV181" s="26"/>
      <c r="MMW181" s="26"/>
      <c r="MMX181" s="26"/>
      <c r="MMY181" s="26"/>
      <c r="MMZ181" s="26"/>
      <c r="MNA181" s="26"/>
      <c r="MNB181" s="26"/>
      <c r="MNC181" s="26"/>
      <c r="MND181" s="26"/>
      <c r="MNE181" s="26"/>
      <c r="MNF181" s="26"/>
      <c r="MNG181" s="26"/>
      <c r="MNH181" s="26"/>
      <c r="MNI181" s="26"/>
      <c r="MNJ181" s="26"/>
      <c r="MNK181" s="26"/>
      <c r="MNL181" s="26"/>
      <c r="MNM181" s="26"/>
      <c r="MNN181" s="26"/>
      <c r="MNO181" s="26"/>
      <c r="MNP181" s="26"/>
      <c r="MNQ181" s="26"/>
      <c r="MNR181" s="26"/>
      <c r="MNS181" s="26"/>
      <c r="MNT181" s="26"/>
      <c r="MNU181" s="26"/>
      <c r="MNV181" s="26"/>
      <c r="MNW181" s="26"/>
      <c r="MNX181" s="26"/>
      <c r="MNY181" s="26"/>
      <c r="MNZ181" s="26"/>
      <c r="MOA181" s="26"/>
      <c r="MOB181" s="26"/>
      <c r="MOC181" s="26"/>
      <c r="MOD181" s="26"/>
      <c r="MOE181" s="26"/>
      <c r="MOF181" s="26"/>
      <c r="MOG181" s="26"/>
      <c r="MOH181" s="26"/>
      <c r="MOI181" s="26"/>
      <c r="MOJ181" s="26"/>
      <c r="MOK181" s="26"/>
      <c r="MOL181" s="26"/>
      <c r="MOM181" s="26"/>
      <c r="MON181" s="26"/>
      <c r="MOO181" s="26"/>
      <c r="MOP181" s="26"/>
      <c r="MOQ181" s="26"/>
      <c r="MOR181" s="26"/>
      <c r="MOS181" s="26"/>
      <c r="MOT181" s="26"/>
      <c r="MOU181" s="26"/>
      <c r="MOV181" s="26"/>
      <c r="MOW181" s="26"/>
      <c r="MOX181" s="26"/>
      <c r="MOY181" s="26"/>
      <c r="MOZ181" s="26"/>
      <c r="MPA181" s="26"/>
      <c r="MPB181" s="26"/>
      <c r="MPC181" s="26"/>
      <c r="MPD181" s="26"/>
      <c r="MPE181" s="26"/>
      <c r="MPF181" s="26"/>
      <c r="MPG181" s="26"/>
      <c r="MPH181" s="26"/>
      <c r="MPI181" s="26"/>
      <c r="MPJ181" s="26"/>
      <c r="MPK181" s="26"/>
      <c r="MPL181" s="26"/>
      <c r="MPM181" s="26"/>
      <c r="MPN181" s="26"/>
      <c r="MPO181" s="26"/>
      <c r="MPP181" s="26"/>
      <c r="MPQ181" s="26"/>
      <c r="MPR181" s="26"/>
      <c r="MPS181" s="26"/>
      <c r="MPT181" s="26"/>
      <c r="MPU181" s="26"/>
      <c r="MPV181" s="26"/>
      <c r="MPW181" s="26"/>
      <c r="MPX181" s="26"/>
      <c r="MPY181" s="26"/>
      <c r="MPZ181" s="26"/>
      <c r="MQA181" s="26"/>
      <c r="MQB181" s="26"/>
      <c r="MQC181" s="26"/>
      <c r="MQD181" s="26"/>
      <c r="MQE181" s="26"/>
      <c r="MQF181" s="26"/>
      <c r="MQG181" s="26"/>
      <c r="MQH181" s="26"/>
      <c r="MQI181" s="26"/>
      <c r="MQJ181" s="26"/>
      <c r="MQK181" s="26"/>
      <c r="MQL181" s="26"/>
      <c r="MQM181" s="26"/>
      <c r="MQN181" s="26"/>
      <c r="MQO181" s="26"/>
      <c r="MQP181" s="26"/>
      <c r="MQQ181" s="26"/>
      <c r="MQR181" s="26"/>
      <c r="MQS181" s="26"/>
      <c r="MQT181" s="26"/>
      <c r="MQU181" s="26"/>
      <c r="MQV181" s="26"/>
      <c r="MQW181" s="26"/>
      <c r="MQX181" s="26"/>
      <c r="MQY181" s="26"/>
      <c r="MQZ181" s="26"/>
      <c r="MRA181" s="26"/>
      <c r="MRB181" s="26"/>
      <c r="MRC181" s="26"/>
      <c r="MRD181" s="26"/>
      <c r="MRE181" s="26"/>
      <c r="MRF181" s="26"/>
      <c r="MRG181" s="26"/>
      <c r="MRH181" s="26"/>
      <c r="MRI181" s="26"/>
      <c r="MRJ181" s="26"/>
      <c r="MRK181" s="26"/>
      <c r="MRL181" s="26"/>
      <c r="MRM181" s="26"/>
      <c r="MRN181" s="26"/>
      <c r="MRO181" s="26"/>
      <c r="MRP181" s="26"/>
      <c r="MRQ181" s="26"/>
      <c r="MRR181" s="26"/>
      <c r="MRS181" s="26"/>
      <c r="MRT181" s="26"/>
      <c r="MRU181" s="26"/>
      <c r="MRV181" s="26"/>
      <c r="MRW181" s="26"/>
      <c r="MRX181" s="26"/>
      <c r="MRY181" s="26"/>
      <c r="MRZ181" s="26"/>
      <c r="MSA181" s="26"/>
      <c r="MSB181" s="26"/>
      <c r="MSC181" s="26"/>
      <c r="MSD181" s="26"/>
      <c r="MSE181" s="26"/>
      <c r="MSF181" s="26"/>
      <c r="MSG181" s="26"/>
      <c r="MSH181" s="26"/>
      <c r="MSI181" s="26"/>
      <c r="MSJ181" s="26"/>
      <c r="MSK181" s="26"/>
      <c r="MSL181" s="26"/>
      <c r="MSM181" s="26"/>
      <c r="MSN181" s="26"/>
      <c r="MSO181" s="26"/>
      <c r="MSP181" s="26"/>
      <c r="MSQ181" s="26"/>
      <c r="MSR181" s="26"/>
      <c r="MSS181" s="26"/>
      <c r="MST181" s="26"/>
      <c r="MSU181" s="26"/>
      <c r="MSV181" s="26"/>
      <c r="MSW181" s="26"/>
      <c r="MSX181" s="26"/>
      <c r="MSY181" s="26"/>
      <c r="MSZ181" s="26"/>
      <c r="MTA181" s="26"/>
      <c r="MTB181" s="26"/>
      <c r="MTC181" s="26"/>
      <c r="MTD181" s="26"/>
      <c r="MTE181" s="26"/>
      <c r="MTF181" s="26"/>
      <c r="MTG181" s="26"/>
      <c r="MTH181" s="26"/>
      <c r="MTI181" s="26"/>
      <c r="MTJ181" s="26"/>
      <c r="MTK181" s="26"/>
      <c r="MTL181" s="26"/>
      <c r="MTM181" s="26"/>
      <c r="MTN181" s="26"/>
      <c r="MTO181" s="26"/>
      <c r="MTP181" s="26"/>
      <c r="MTQ181" s="26"/>
      <c r="MTR181" s="26"/>
      <c r="MTS181" s="26"/>
      <c r="MTT181" s="26"/>
      <c r="MTU181" s="26"/>
      <c r="MTV181" s="26"/>
      <c r="MTW181" s="26"/>
      <c r="MTX181" s="26"/>
      <c r="MTY181" s="26"/>
      <c r="MTZ181" s="26"/>
      <c r="MUA181" s="26"/>
      <c r="MUB181" s="26"/>
      <c r="MUC181" s="26"/>
      <c r="MUD181" s="26"/>
      <c r="MUE181" s="26"/>
      <c r="MUF181" s="26"/>
      <c r="MUG181" s="26"/>
      <c r="MUH181" s="26"/>
      <c r="MUI181" s="26"/>
      <c r="MUJ181" s="26"/>
      <c r="MUK181" s="26"/>
      <c r="MUL181" s="26"/>
      <c r="MUM181" s="26"/>
      <c r="MUN181" s="26"/>
      <c r="MUO181" s="26"/>
      <c r="MUP181" s="26"/>
      <c r="MUQ181" s="26"/>
      <c r="MUR181" s="26"/>
      <c r="MUS181" s="26"/>
      <c r="MUT181" s="26"/>
      <c r="MUU181" s="26"/>
      <c r="MUV181" s="26"/>
      <c r="MUW181" s="26"/>
      <c r="MUX181" s="26"/>
      <c r="MUY181" s="26"/>
      <c r="MUZ181" s="26"/>
      <c r="MVA181" s="26"/>
      <c r="MVB181" s="26"/>
      <c r="MVC181" s="26"/>
      <c r="MVD181" s="26"/>
      <c r="MVE181" s="26"/>
      <c r="MVF181" s="26"/>
      <c r="MVG181" s="26"/>
      <c r="MVH181" s="26"/>
      <c r="MVI181" s="26"/>
      <c r="MVJ181" s="26"/>
      <c r="MVK181" s="26"/>
      <c r="MVL181" s="26"/>
      <c r="MVM181" s="26"/>
      <c r="MVN181" s="26"/>
      <c r="MVO181" s="26"/>
      <c r="MVP181" s="26"/>
      <c r="MVQ181" s="26"/>
      <c r="MVR181" s="26"/>
      <c r="MVS181" s="26"/>
      <c r="MVT181" s="26"/>
      <c r="MVU181" s="26"/>
      <c r="MVV181" s="26"/>
      <c r="MVW181" s="26"/>
      <c r="MVX181" s="26"/>
      <c r="MVY181" s="26"/>
      <c r="MVZ181" s="26"/>
      <c r="MWA181" s="26"/>
      <c r="MWB181" s="26"/>
      <c r="MWC181" s="26"/>
      <c r="MWD181" s="26"/>
      <c r="MWE181" s="26"/>
      <c r="MWF181" s="26"/>
      <c r="MWG181" s="26"/>
      <c r="MWH181" s="26"/>
      <c r="MWI181" s="26"/>
      <c r="MWJ181" s="26"/>
      <c r="MWK181" s="26"/>
      <c r="MWL181" s="26"/>
      <c r="MWM181" s="26"/>
      <c r="MWN181" s="26"/>
      <c r="MWO181" s="26"/>
      <c r="MWP181" s="26"/>
      <c r="MWQ181" s="26"/>
      <c r="MWR181" s="26"/>
      <c r="MWS181" s="26"/>
      <c r="MWT181" s="26"/>
      <c r="MWU181" s="26"/>
      <c r="MWV181" s="26"/>
      <c r="MWW181" s="26"/>
      <c r="MWX181" s="26"/>
      <c r="MWY181" s="26"/>
      <c r="MWZ181" s="26"/>
      <c r="MXA181" s="26"/>
      <c r="MXB181" s="26"/>
      <c r="MXC181" s="26"/>
      <c r="MXD181" s="26"/>
      <c r="MXE181" s="26"/>
      <c r="MXF181" s="26"/>
      <c r="MXG181" s="26"/>
      <c r="MXH181" s="26"/>
      <c r="MXI181" s="26"/>
      <c r="MXJ181" s="26"/>
      <c r="MXK181" s="26"/>
      <c r="MXL181" s="26"/>
      <c r="MXM181" s="26"/>
      <c r="MXN181" s="26"/>
      <c r="MXO181" s="26"/>
      <c r="MXP181" s="26"/>
      <c r="MXQ181" s="26"/>
      <c r="MXR181" s="26"/>
      <c r="MXS181" s="26"/>
      <c r="MXT181" s="26"/>
      <c r="MXU181" s="26"/>
      <c r="MXV181" s="26"/>
      <c r="MXW181" s="26"/>
      <c r="MXX181" s="26"/>
      <c r="MXY181" s="26"/>
      <c r="MXZ181" s="26"/>
      <c r="MYA181" s="26"/>
      <c r="MYB181" s="26"/>
      <c r="MYC181" s="26"/>
      <c r="MYD181" s="26"/>
      <c r="MYE181" s="26"/>
      <c r="MYF181" s="26"/>
      <c r="MYG181" s="26"/>
      <c r="MYH181" s="26"/>
      <c r="MYI181" s="26"/>
      <c r="MYJ181" s="26"/>
      <c r="MYK181" s="26"/>
      <c r="MYL181" s="26"/>
      <c r="MYM181" s="26"/>
      <c r="MYN181" s="26"/>
      <c r="MYO181" s="26"/>
      <c r="MYP181" s="26"/>
      <c r="MYQ181" s="26"/>
      <c r="MYR181" s="26"/>
      <c r="MYS181" s="26"/>
      <c r="MYT181" s="26"/>
      <c r="MYU181" s="26"/>
      <c r="MYV181" s="26"/>
      <c r="MYW181" s="26"/>
      <c r="MYX181" s="26"/>
      <c r="MYY181" s="26"/>
      <c r="MYZ181" s="26"/>
      <c r="MZA181" s="26"/>
      <c r="MZB181" s="26"/>
      <c r="MZC181" s="26"/>
      <c r="MZD181" s="26"/>
      <c r="MZE181" s="26"/>
      <c r="MZF181" s="26"/>
      <c r="MZG181" s="26"/>
      <c r="MZH181" s="26"/>
      <c r="MZI181" s="26"/>
      <c r="MZJ181" s="26"/>
      <c r="MZK181" s="26"/>
      <c r="MZL181" s="26"/>
      <c r="MZM181" s="26"/>
      <c r="MZN181" s="26"/>
      <c r="MZO181" s="26"/>
      <c r="MZP181" s="26"/>
      <c r="MZQ181" s="26"/>
      <c r="MZR181" s="26"/>
      <c r="MZS181" s="26"/>
      <c r="MZT181" s="26"/>
      <c r="MZU181" s="26"/>
      <c r="MZV181" s="26"/>
      <c r="MZW181" s="26"/>
      <c r="MZX181" s="26"/>
      <c r="MZY181" s="26"/>
      <c r="MZZ181" s="26"/>
      <c r="NAA181" s="26"/>
      <c r="NAB181" s="26"/>
      <c r="NAC181" s="26"/>
      <c r="NAD181" s="26"/>
      <c r="NAE181" s="26"/>
      <c r="NAF181" s="26"/>
      <c r="NAG181" s="26"/>
      <c r="NAH181" s="26"/>
      <c r="NAI181" s="26"/>
      <c r="NAJ181" s="26"/>
      <c r="NAK181" s="26"/>
      <c r="NAL181" s="26"/>
      <c r="NAM181" s="26"/>
      <c r="NAN181" s="26"/>
      <c r="NAO181" s="26"/>
      <c r="NAP181" s="26"/>
      <c r="NAQ181" s="26"/>
      <c r="NAR181" s="26"/>
      <c r="NAS181" s="26"/>
      <c r="NAT181" s="26"/>
      <c r="NAU181" s="26"/>
      <c r="NAV181" s="26"/>
      <c r="NAW181" s="26"/>
      <c r="NAX181" s="26"/>
      <c r="NAY181" s="26"/>
      <c r="NAZ181" s="26"/>
      <c r="NBA181" s="26"/>
      <c r="NBB181" s="26"/>
      <c r="NBC181" s="26"/>
      <c r="NBD181" s="26"/>
      <c r="NBE181" s="26"/>
      <c r="NBF181" s="26"/>
      <c r="NBG181" s="26"/>
      <c r="NBH181" s="26"/>
      <c r="NBI181" s="26"/>
      <c r="NBJ181" s="26"/>
      <c r="NBK181" s="26"/>
      <c r="NBL181" s="26"/>
      <c r="NBM181" s="26"/>
      <c r="NBN181" s="26"/>
      <c r="NBO181" s="26"/>
      <c r="NBP181" s="26"/>
      <c r="NBQ181" s="26"/>
      <c r="NBR181" s="26"/>
      <c r="NBS181" s="26"/>
      <c r="NBT181" s="26"/>
      <c r="NBU181" s="26"/>
      <c r="NBV181" s="26"/>
      <c r="NBW181" s="26"/>
      <c r="NBX181" s="26"/>
      <c r="NBY181" s="26"/>
      <c r="NBZ181" s="26"/>
      <c r="NCA181" s="26"/>
      <c r="NCB181" s="26"/>
      <c r="NCC181" s="26"/>
      <c r="NCD181" s="26"/>
      <c r="NCE181" s="26"/>
      <c r="NCF181" s="26"/>
      <c r="NCG181" s="26"/>
      <c r="NCH181" s="26"/>
      <c r="NCI181" s="26"/>
      <c r="NCJ181" s="26"/>
      <c r="NCK181" s="26"/>
      <c r="NCL181" s="26"/>
      <c r="NCM181" s="26"/>
      <c r="NCN181" s="26"/>
      <c r="NCO181" s="26"/>
      <c r="NCP181" s="26"/>
      <c r="NCQ181" s="26"/>
      <c r="NCR181" s="26"/>
      <c r="NCS181" s="26"/>
      <c r="NCT181" s="26"/>
      <c r="NCU181" s="26"/>
      <c r="NCV181" s="26"/>
      <c r="NCW181" s="26"/>
      <c r="NCX181" s="26"/>
      <c r="NCY181" s="26"/>
      <c r="NCZ181" s="26"/>
      <c r="NDA181" s="26"/>
      <c r="NDB181" s="26"/>
      <c r="NDC181" s="26"/>
      <c r="NDD181" s="26"/>
      <c r="NDE181" s="26"/>
      <c r="NDF181" s="26"/>
      <c r="NDG181" s="26"/>
      <c r="NDH181" s="26"/>
      <c r="NDI181" s="26"/>
      <c r="NDJ181" s="26"/>
      <c r="NDK181" s="26"/>
      <c r="NDL181" s="26"/>
      <c r="NDM181" s="26"/>
      <c r="NDN181" s="26"/>
      <c r="NDO181" s="26"/>
      <c r="NDP181" s="26"/>
      <c r="NDQ181" s="26"/>
      <c r="NDR181" s="26"/>
      <c r="NDS181" s="26"/>
      <c r="NDT181" s="26"/>
      <c r="NDU181" s="26"/>
      <c r="NDV181" s="26"/>
      <c r="NDW181" s="26"/>
      <c r="NDX181" s="26"/>
      <c r="NDY181" s="26"/>
      <c r="NDZ181" s="26"/>
      <c r="NEA181" s="26"/>
      <c r="NEB181" s="26"/>
      <c r="NEC181" s="26"/>
      <c r="NED181" s="26"/>
      <c r="NEE181" s="26"/>
      <c r="NEF181" s="26"/>
      <c r="NEG181" s="26"/>
      <c r="NEH181" s="26"/>
      <c r="NEI181" s="26"/>
      <c r="NEJ181" s="26"/>
      <c r="NEK181" s="26"/>
      <c r="NEL181" s="26"/>
      <c r="NEM181" s="26"/>
      <c r="NEN181" s="26"/>
      <c r="NEO181" s="26"/>
      <c r="NEP181" s="26"/>
      <c r="NEQ181" s="26"/>
      <c r="NER181" s="26"/>
      <c r="NES181" s="26"/>
      <c r="NET181" s="26"/>
      <c r="NEU181" s="26"/>
      <c r="NEV181" s="26"/>
      <c r="NEW181" s="26"/>
      <c r="NEX181" s="26"/>
      <c r="NEY181" s="26"/>
      <c r="NEZ181" s="26"/>
      <c r="NFA181" s="26"/>
      <c r="NFB181" s="26"/>
      <c r="NFC181" s="26"/>
      <c r="NFD181" s="26"/>
      <c r="NFE181" s="26"/>
      <c r="NFF181" s="26"/>
      <c r="NFG181" s="26"/>
      <c r="NFH181" s="26"/>
      <c r="NFI181" s="26"/>
      <c r="NFJ181" s="26"/>
      <c r="NFK181" s="26"/>
      <c r="NFL181" s="26"/>
      <c r="NFM181" s="26"/>
      <c r="NFN181" s="26"/>
      <c r="NFO181" s="26"/>
      <c r="NFP181" s="26"/>
      <c r="NFQ181" s="26"/>
      <c r="NFR181" s="26"/>
      <c r="NFS181" s="26"/>
      <c r="NFT181" s="26"/>
      <c r="NFU181" s="26"/>
      <c r="NFV181" s="26"/>
      <c r="NFW181" s="26"/>
      <c r="NFX181" s="26"/>
      <c r="NFY181" s="26"/>
      <c r="NFZ181" s="26"/>
      <c r="NGA181" s="26"/>
      <c r="NGB181" s="26"/>
      <c r="NGC181" s="26"/>
      <c r="NGD181" s="26"/>
      <c r="NGE181" s="26"/>
      <c r="NGF181" s="26"/>
      <c r="NGG181" s="26"/>
      <c r="NGH181" s="26"/>
      <c r="NGI181" s="26"/>
      <c r="NGJ181" s="26"/>
      <c r="NGK181" s="26"/>
      <c r="NGL181" s="26"/>
      <c r="NGM181" s="26"/>
      <c r="NGN181" s="26"/>
      <c r="NGO181" s="26"/>
      <c r="NGP181" s="26"/>
      <c r="NGQ181" s="26"/>
      <c r="NGR181" s="26"/>
      <c r="NGS181" s="26"/>
      <c r="NGT181" s="26"/>
      <c r="NGU181" s="26"/>
      <c r="NGV181" s="26"/>
      <c r="NGW181" s="26"/>
      <c r="NGX181" s="26"/>
      <c r="NGY181" s="26"/>
      <c r="NGZ181" s="26"/>
      <c r="NHA181" s="26"/>
      <c r="NHB181" s="26"/>
      <c r="NHC181" s="26"/>
      <c r="NHD181" s="26"/>
      <c r="NHE181" s="26"/>
      <c r="NHF181" s="26"/>
      <c r="NHG181" s="26"/>
      <c r="NHH181" s="26"/>
      <c r="NHI181" s="26"/>
      <c r="NHJ181" s="26"/>
      <c r="NHK181" s="26"/>
      <c r="NHL181" s="26"/>
      <c r="NHM181" s="26"/>
      <c r="NHN181" s="26"/>
      <c r="NHO181" s="26"/>
      <c r="NHP181" s="26"/>
      <c r="NHQ181" s="26"/>
      <c r="NHR181" s="26"/>
      <c r="NHS181" s="26"/>
      <c r="NHT181" s="26"/>
      <c r="NHU181" s="26"/>
      <c r="NHV181" s="26"/>
      <c r="NHW181" s="26"/>
      <c r="NHX181" s="26"/>
      <c r="NHY181" s="26"/>
      <c r="NHZ181" s="26"/>
      <c r="NIA181" s="26"/>
      <c r="NIB181" s="26"/>
      <c r="NIC181" s="26"/>
      <c r="NID181" s="26"/>
      <c r="NIE181" s="26"/>
      <c r="NIF181" s="26"/>
      <c r="NIG181" s="26"/>
      <c r="NIH181" s="26"/>
      <c r="NII181" s="26"/>
      <c r="NIJ181" s="26"/>
      <c r="NIK181" s="26"/>
      <c r="NIL181" s="26"/>
      <c r="NIM181" s="26"/>
      <c r="NIN181" s="26"/>
      <c r="NIO181" s="26"/>
      <c r="NIP181" s="26"/>
      <c r="NIQ181" s="26"/>
      <c r="NIR181" s="26"/>
      <c r="NIS181" s="26"/>
      <c r="NIT181" s="26"/>
      <c r="NIU181" s="26"/>
      <c r="NIV181" s="26"/>
      <c r="NIW181" s="26"/>
      <c r="NIX181" s="26"/>
      <c r="NIY181" s="26"/>
      <c r="NIZ181" s="26"/>
      <c r="NJA181" s="26"/>
      <c r="NJB181" s="26"/>
      <c r="NJC181" s="26"/>
      <c r="NJD181" s="26"/>
      <c r="NJE181" s="26"/>
      <c r="NJF181" s="26"/>
      <c r="NJG181" s="26"/>
      <c r="NJH181" s="26"/>
      <c r="NJI181" s="26"/>
      <c r="NJJ181" s="26"/>
      <c r="NJK181" s="26"/>
      <c r="NJL181" s="26"/>
      <c r="NJM181" s="26"/>
      <c r="NJN181" s="26"/>
      <c r="NJO181" s="26"/>
      <c r="NJP181" s="26"/>
      <c r="NJQ181" s="26"/>
      <c r="NJR181" s="26"/>
      <c r="NJS181" s="26"/>
      <c r="NJT181" s="26"/>
      <c r="NJU181" s="26"/>
      <c r="NJV181" s="26"/>
      <c r="NJW181" s="26"/>
      <c r="NJX181" s="26"/>
      <c r="NJY181" s="26"/>
      <c r="NJZ181" s="26"/>
      <c r="NKA181" s="26"/>
      <c r="NKB181" s="26"/>
      <c r="NKC181" s="26"/>
      <c r="NKD181" s="26"/>
      <c r="NKE181" s="26"/>
      <c r="NKF181" s="26"/>
      <c r="NKG181" s="26"/>
      <c r="NKH181" s="26"/>
      <c r="NKI181" s="26"/>
      <c r="NKJ181" s="26"/>
      <c r="NKK181" s="26"/>
      <c r="NKL181" s="26"/>
      <c r="NKM181" s="26"/>
      <c r="NKN181" s="26"/>
      <c r="NKO181" s="26"/>
      <c r="NKP181" s="26"/>
      <c r="NKQ181" s="26"/>
      <c r="NKR181" s="26"/>
      <c r="NKS181" s="26"/>
      <c r="NKT181" s="26"/>
      <c r="NKU181" s="26"/>
      <c r="NKV181" s="26"/>
      <c r="NKW181" s="26"/>
      <c r="NKX181" s="26"/>
      <c r="NKY181" s="26"/>
      <c r="NKZ181" s="26"/>
      <c r="NLA181" s="26"/>
      <c r="NLB181" s="26"/>
      <c r="NLC181" s="26"/>
      <c r="NLD181" s="26"/>
      <c r="NLE181" s="26"/>
      <c r="NLF181" s="26"/>
      <c r="NLG181" s="26"/>
      <c r="NLH181" s="26"/>
      <c r="NLI181" s="26"/>
      <c r="NLJ181" s="26"/>
      <c r="NLK181" s="26"/>
      <c r="NLL181" s="26"/>
      <c r="NLM181" s="26"/>
      <c r="NLN181" s="26"/>
      <c r="NLO181" s="26"/>
      <c r="NLP181" s="26"/>
      <c r="NLQ181" s="26"/>
      <c r="NLR181" s="26"/>
      <c r="NLS181" s="26"/>
      <c r="NLT181" s="26"/>
      <c r="NLU181" s="26"/>
      <c r="NLV181" s="26"/>
      <c r="NLW181" s="26"/>
      <c r="NLX181" s="26"/>
      <c r="NLY181" s="26"/>
      <c r="NLZ181" s="26"/>
      <c r="NMA181" s="26"/>
      <c r="NMB181" s="26"/>
      <c r="NMC181" s="26"/>
      <c r="NMD181" s="26"/>
      <c r="NME181" s="26"/>
      <c r="NMF181" s="26"/>
      <c r="NMG181" s="26"/>
      <c r="NMH181" s="26"/>
      <c r="NMI181" s="26"/>
      <c r="NMJ181" s="26"/>
      <c r="NMK181" s="26"/>
      <c r="NML181" s="26"/>
      <c r="NMM181" s="26"/>
      <c r="NMN181" s="26"/>
      <c r="NMO181" s="26"/>
      <c r="NMP181" s="26"/>
      <c r="NMQ181" s="26"/>
      <c r="NMR181" s="26"/>
      <c r="NMS181" s="26"/>
      <c r="NMT181" s="26"/>
      <c r="NMU181" s="26"/>
      <c r="NMV181" s="26"/>
      <c r="NMW181" s="26"/>
      <c r="NMX181" s="26"/>
      <c r="NMY181" s="26"/>
      <c r="NMZ181" s="26"/>
      <c r="NNA181" s="26"/>
      <c r="NNB181" s="26"/>
      <c r="NNC181" s="26"/>
      <c r="NND181" s="26"/>
      <c r="NNE181" s="26"/>
      <c r="NNF181" s="26"/>
      <c r="NNG181" s="26"/>
      <c r="NNH181" s="26"/>
      <c r="NNI181" s="26"/>
      <c r="NNJ181" s="26"/>
      <c r="NNK181" s="26"/>
      <c r="NNL181" s="26"/>
      <c r="NNM181" s="26"/>
      <c r="NNN181" s="26"/>
      <c r="NNO181" s="26"/>
      <c r="NNP181" s="26"/>
      <c r="NNQ181" s="26"/>
      <c r="NNR181" s="26"/>
      <c r="NNS181" s="26"/>
      <c r="NNT181" s="26"/>
      <c r="NNU181" s="26"/>
      <c r="NNV181" s="26"/>
      <c r="NNW181" s="26"/>
      <c r="NNX181" s="26"/>
      <c r="NNY181" s="26"/>
      <c r="NNZ181" s="26"/>
      <c r="NOA181" s="26"/>
      <c r="NOB181" s="26"/>
      <c r="NOC181" s="26"/>
      <c r="NOD181" s="26"/>
      <c r="NOE181" s="26"/>
      <c r="NOF181" s="26"/>
      <c r="NOG181" s="26"/>
      <c r="NOH181" s="26"/>
      <c r="NOI181" s="26"/>
      <c r="NOJ181" s="26"/>
      <c r="NOK181" s="26"/>
      <c r="NOL181" s="26"/>
      <c r="NOM181" s="26"/>
      <c r="NON181" s="26"/>
      <c r="NOO181" s="26"/>
      <c r="NOP181" s="26"/>
      <c r="NOQ181" s="26"/>
      <c r="NOR181" s="26"/>
      <c r="NOS181" s="26"/>
      <c r="NOT181" s="26"/>
      <c r="NOU181" s="26"/>
      <c r="NOV181" s="26"/>
      <c r="NOW181" s="26"/>
      <c r="NOX181" s="26"/>
      <c r="NOY181" s="26"/>
      <c r="NOZ181" s="26"/>
      <c r="NPA181" s="26"/>
      <c r="NPB181" s="26"/>
      <c r="NPC181" s="26"/>
      <c r="NPD181" s="26"/>
      <c r="NPE181" s="26"/>
      <c r="NPF181" s="26"/>
      <c r="NPG181" s="26"/>
      <c r="NPH181" s="26"/>
      <c r="NPI181" s="26"/>
      <c r="NPJ181" s="26"/>
      <c r="NPK181" s="26"/>
      <c r="NPL181" s="26"/>
      <c r="NPM181" s="26"/>
      <c r="NPN181" s="26"/>
      <c r="NPO181" s="26"/>
      <c r="NPP181" s="26"/>
      <c r="NPQ181" s="26"/>
      <c r="NPR181" s="26"/>
      <c r="NPS181" s="26"/>
      <c r="NPT181" s="26"/>
      <c r="NPU181" s="26"/>
      <c r="NPV181" s="26"/>
      <c r="NPW181" s="26"/>
      <c r="NPX181" s="26"/>
      <c r="NPY181" s="26"/>
      <c r="NPZ181" s="26"/>
      <c r="NQA181" s="26"/>
      <c r="NQB181" s="26"/>
      <c r="NQC181" s="26"/>
      <c r="NQD181" s="26"/>
      <c r="NQE181" s="26"/>
      <c r="NQF181" s="26"/>
      <c r="NQG181" s="26"/>
      <c r="NQH181" s="26"/>
      <c r="NQI181" s="26"/>
      <c r="NQJ181" s="26"/>
      <c r="NQK181" s="26"/>
      <c r="NQL181" s="26"/>
      <c r="NQM181" s="26"/>
      <c r="NQN181" s="26"/>
      <c r="NQO181" s="26"/>
      <c r="NQP181" s="26"/>
      <c r="NQQ181" s="26"/>
      <c r="NQR181" s="26"/>
      <c r="NQS181" s="26"/>
      <c r="NQT181" s="26"/>
      <c r="NQU181" s="26"/>
      <c r="NQV181" s="26"/>
      <c r="NQW181" s="26"/>
      <c r="NQX181" s="26"/>
      <c r="NQY181" s="26"/>
      <c r="NQZ181" s="26"/>
      <c r="NRA181" s="26"/>
      <c r="NRB181" s="26"/>
      <c r="NRC181" s="26"/>
      <c r="NRD181" s="26"/>
      <c r="NRE181" s="26"/>
      <c r="NRF181" s="26"/>
      <c r="NRG181" s="26"/>
      <c r="NRH181" s="26"/>
      <c r="NRI181" s="26"/>
      <c r="NRJ181" s="26"/>
      <c r="NRK181" s="26"/>
      <c r="NRL181" s="26"/>
      <c r="NRM181" s="26"/>
      <c r="NRN181" s="26"/>
      <c r="NRO181" s="26"/>
      <c r="NRP181" s="26"/>
      <c r="NRQ181" s="26"/>
      <c r="NRR181" s="26"/>
      <c r="NRS181" s="26"/>
      <c r="NRT181" s="26"/>
      <c r="NRU181" s="26"/>
      <c r="NRV181" s="26"/>
      <c r="NRW181" s="26"/>
      <c r="NRX181" s="26"/>
      <c r="NRY181" s="26"/>
      <c r="NRZ181" s="26"/>
      <c r="NSA181" s="26"/>
      <c r="NSB181" s="26"/>
      <c r="NSC181" s="26"/>
      <c r="NSD181" s="26"/>
      <c r="NSE181" s="26"/>
      <c r="NSF181" s="26"/>
      <c r="NSG181" s="26"/>
      <c r="NSH181" s="26"/>
      <c r="NSI181" s="26"/>
      <c r="NSJ181" s="26"/>
      <c r="NSK181" s="26"/>
      <c r="NSL181" s="26"/>
      <c r="NSM181" s="26"/>
      <c r="NSN181" s="26"/>
      <c r="NSO181" s="26"/>
      <c r="NSP181" s="26"/>
      <c r="NSQ181" s="26"/>
      <c r="NSR181" s="26"/>
      <c r="NSS181" s="26"/>
      <c r="NST181" s="26"/>
      <c r="NSU181" s="26"/>
      <c r="NSV181" s="26"/>
      <c r="NSW181" s="26"/>
      <c r="NSX181" s="26"/>
      <c r="NSY181" s="26"/>
      <c r="NSZ181" s="26"/>
      <c r="NTA181" s="26"/>
      <c r="NTB181" s="26"/>
      <c r="NTC181" s="26"/>
      <c r="NTD181" s="26"/>
      <c r="NTE181" s="26"/>
      <c r="NTF181" s="26"/>
      <c r="NTG181" s="26"/>
      <c r="NTH181" s="26"/>
      <c r="NTI181" s="26"/>
      <c r="NTJ181" s="26"/>
      <c r="NTK181" s="26"/>
      <c r="NTL181" s="26"/>
      <c r="NTM181" s="26"/>
      <c r="NTN181" s="26"/>
      <c r="NTO181" s="26"/>
      <c r="NTP181" s="26"/>
      <c r="NTQ181" s="26"/>
      <c r="NTR181" s="26"/>
      <c r="NTS181" s="26"/>
      <c r="NTT181" s="26"/>
      <c r="NTU181" s="26"/>
      <c r="NTV181" s="26"/>
      <c r="NTW181" s="26"/>
      <c r="NTX181" s="26"/>
      <c r="NTY181" s="26"/>
      <c r="NTZ181" s="26"/>
      <c r="NUA181" s="26"/>
      <c r="NUB181" s="26"/>
      <c r="NUC181" s="26"/>
      <c r="NUD181" s="26"/>
      <c r="NUE181" s="26"/>
      <c r="NUF181" s="26"/>
      <c r="NUG181" s="26"/>
      <c r="NUH181" s="26"/>
      <c r="NUI181" s="26"/>
      <c r="NUJ181" s="26"/>
      <c r="NUK181" s="26"/>
      <c r="NUL181" s="26"/>
      <c r="NUM181" s="26"/>
      <c r="NUN181" s="26"/>
      <c r="NUO181" s="26"/>
      <c r="NUP181" s="26"/>
      <c r="NUQ181" s="26"/>
      <c r="NUR181" s="26"/>
      <c r="NUS181" s="26"/>
      <c r="NUT181" s="26"/>
      <c r="NUU181" s="26"/>
      <c r="NUV181" s="26"/>
      <c r="NUW181" s="26"/>
      <c r="NUX181" s="26"/>
      <c r="NUY181" s="26"/>
      <c r="NUZ181" s="26"/>
      <c r="NVA181" s="26"/>
      <c r="NVB181" s="26"/>
      <c r="NVC181" s="26"/>
      <c r="NVD181" s="26"/>
      <c r="NVE181" s="26"/>
      <c r="NVF181" s="26"/>
      <c r="NVG181" s="26"/>
      <c r="NVH181" s="26"/>
      <c r="NVI181" s="26"/>
      <c r="NVJ181" s="26"/>
      <c r="NVK181" s="26"/>
      <c r="NVL181" s="26"/>
      <c r="NVM181" s="26"/>
      <c r="NVN181" s="26"/>
      <c r="NVO181" s="26"/>
      <c r="NVP181" s="26"/>
      <c r="NVQ181" s="26"/>
      <c r="NVR181" s="26"/>
      <c r="NVS181" s="26"/>
      <c r="NVT181" s="26"/>
      <c r="NVU181" s="26"/>
      <c r="NVV181" s="26"/>
      <c r="NVW181" s="26"/>
      <c r="NVX181" s="26"/>
      <c r="NVY181" s="26"/>
      <c r="NVZ181" s="26"/>
      <c r="NWA181" s="26"/>
      <c r="NWB181" s="26"/>
      <c r="NWC181" s="26"/>
      <c r="NWD181" s="26"/>
      <c r="NWE181" s="26"/>
      <c r="NWF181" s="26"/>
      <c r="NWG181" s="26"/>
      <c r="NWH181" s="26"/>
      <c r="NWI181" s="26"/>
      <c r="NWJ181" s="26"/>
      <c r="NWK181" s="26"/>
      <c r="NWL181" s="26"/>
      <c r="NWM181" s="26"/>
      <c r="NWN181" s="26"/>
      <c r="NWO181" s="26"/>
      <c r="NWP181" s="26"/>
      <c r="NWQ181" s="26"/>
      <c r="NWR181" s="26"/>
      <c r="NWS181" s="26"/>
      <c r="NWT181" s="26"/>
      <c r="NWU181" s="26"/>
      <c r="NWV181" s="26"/>
      <c r="NWW181" s="26"/>
      <c r="NWX181" s="26"/>
      <c r="NWY181" s="26"/>
      <c r="NWZ181" s="26"/>
      <c r="NXA181" s="26"/>
      <c r="NXB181" s="26"/>
      <c r="NXC181" s="26"/>
      <c r="NXD181" s="26"/>
      <c r="NXE181" s="26"/>
      <c r="NXF181" s="26"/>
      <c r="NXG181" s="26"/>
      <c r="NXH181" s="26"/>
      <c r="NXI181" s="26"/>
      <c r="NXJ181" s="26"/>
      <c r="NXK181" s="26"/>
      <c r="NXL181" s="26"/>
      <c r="NXM181" s="26"/>
      <c r="NXN181" s="26"/>
      <c r="NXO181" s="26"/>
      <c r="NXP181" s="26"/>
      <c r="NXQ181" s="26"/>
      <c r="NXR181" s="26"/>
      <c r="NXS181" s="26"/>
      <c r="NXT181" s="26"/>
      <c r="NXU181" s="26"/>
      <c r="NXV181" s="26"/>
      <c r="NXW181" s="26"/>
      <c r="NXX181" s="26"/>
      <c r="NXY181" s="26"/>
      <c r="NXZ181" s="26"/>
      <c r="NYA181" s="26"/>
      <c r="NYB181" s="26"/>
      <c r="NYC181" s="26"/>
      <c r="NYD181" s="26"/>
      <c r="NYE181" s="26"/>
      <c r="NYF181" s="26"/>
      <c r="NYG181" s="26"/>
      <c r="NYH181" s="26"/>
      <c r="NYI181" s="26"/>
      <c r="NYJ181" s="26"/>
      <c r="NYK181" s="26"/>
      <c r="NYL181" s="26"/>
      <c r="NYM181" s="26"/>
      <c r="NYN181" s="26"/>
      <c r="NYO181" s="26"/>
      <c r="NYP181" s="26"/>
      <c r="NYQ181" s="26"/>
      <c r="NYR181" s="26"/>
      <c r="NYS181" s="26"/>
      <c r="NYT181" s="26"/>
      <c r="NYU181" s="26"/>
      <c r="NYV181" s="26"/>
      <c r="NYW181" s="26"/>
      <c r="NYX181" s="26"/>
      <c r="NYY181" s="26"/>
      <c r="NYZ181" s="26"/>
      <c r="NZA181" s="26"/>
      <c r="NZB181" s="26"/>
      <c r="NZC181" s="26"/>
      <c r="NZD181" s="26"/>
      <c r="NZE181" s="26"/>
      <c r="NZF181" s="26"/>
      <c r="NZG181" s="26"/>
      <c r="NZH181" s="26"/>
      <c r="NZI181" s="26"/>
      <c r="NZJ181" s="26"/>
      <c r="NZK181" s="26"/>
      <c r="NZL181" s="26"/>
      <c r="NZM181" s="26"/>
      <c r="NZN181" s="26"/>
      <c r="NZO181" s="26"/>
      <c r="NZP181" s="26"/>
      <c r="NZQ181" s="26"/>
      <c r="NZR181" s="26"/>
      <c r="NZS181" s="26"/>
      <c r="NZT181" s="26"/>
      <c r="NZU181" s="26"/>
      <c r="NZV181" s="26"/>
      <c r="NZW181" s="26"/>
      <c r="NZX181" s="26"/>
      <c r="NZY181" s="26"/>
      <c r="NZZ181" s="26"/>
      <c r="OAA181" s="26"/>
      <c r="OAB181" s="26"/>
      <c r="OAC181" s="26"/>
      <c r="OAD181" s="26"/>
      <c r="OAE181" s="26"/>
      <c r="OAF181" s="26"/>
      <c r="OAG181" s="26"/>
      <c r="OAH181" s="26"/>
      <c r="OAI181" s="26"/>
      <c r="OAJ181" s="26"/>
      <c r="OAK181" s="26"/>
      <c r="OAL181" s="26"/>
      <c r="OAM181" s="26"/>
      <c r="OAN181" s="26"/>
      <c r="OAO181" s="26"/>
      <c r="OAP181" s="26"/>
      <c r="OAQ181" s="26"/>
      <c r="OAR181" s="26"/>
      <c r="OAS181" s="26"/>
      <c r="OAT181" s="26"/>
      <c r="OAU181" s="26"/>
      <c r="OAV181" s="26"/>
      <c r="OAW181" s="26"/>
      <c r="OAX181" s="26"/>
      <c r="OAY181" s="26"/>
      <c r="OAZ181" s="26"/>
      <c r="OBA181" s="26"/>
      <c r="OBB181" s="26"/>
      <c r="OBC181" s="26"/>
      <c r="OBD181" s="26"/>
      <c r="OBE181" s="26"/>
      <c r="OBF181" s="26"/>
      <c r="OBG181" s="26"/>
      <c r="OBH181" s="26"/>
      <c r="OBI181" s="26"/>
      <c r="OBJ181" s="26"/>
      <c r="OBK181" s="26"/>
      <c r="OBL181" s="26"/>
      <c r="OBM181" s="26"/>
      <c r="OBN181" s="26"/>
      <c r="OBO181" s="26"/>
      <c r="OBP181" s="26"/>
      <c r="OBQ181" s="26"/>
      <c r="OBR181" s="26"/>
      <c r="OBS181" s="26"/>
      <c r="OBT181" s="26"/>
      <c r="OBU181" s="26"/>
      <c r="OBV181" s="26"/>
      <c r="OBW181" s="26"/>
      <c r="OBX181" s="26"/>
      <c r="OBY181" s="26"/>
      <c r="OBZ181" s="26"/>
      <c r="OCA181" s="26"/>
      <c r="OCB181" s="26"/>
      <c r="OCC181" s="26"/>
      <c r="OCD181" s="26"/>
      <c r="OCE181" s="26"/>
      <c r="OCF181" s="26"/>
      <c r="OCG181" s="26"/>
      <c r="OCH181" s="26"/>
      <c r="OCI181" s="26"/>
      <c r="OCJ181" s="26"/>
      <c r="OCK181" s="26"/>
      <c r="OCL181" s="26"/>
      <c r="OCM181" s="26"/>
      <c r="OCN181" s="26"/>
      <c r="OCO181" s="26"/>
      <c r="OCP181" s="26"/>
      <c r="OCQ181" s="26"/>
      <c r="OCR181" s="26"/>
      <c r="OCS181" s="26"/>
      <c r="OCT181" s="26"/>
      <c r="OCU181" s="26"/>
      <c r="OCV181" s="26"/>
      <c r="OCW181" s="26"/>
      <c r="OCX181" s="26"/>
      <c r="OCY181" s="26"/>
      <c r="OCZ181" s="26"/>
      <c r="ODA181" s="26"/>
      <c r="ODB181" s="26"/>
      <c r="ODC181" s="26"/>
      <c r="ODD181" s="26"/>
      <c r="ODE181" s="26"/>
      <c r="ODF181" s="26"/>
      <c r="ODG181" s="26"/>
      <c r="ODH181" s="26"/>
      <c r="ODI181" s="26"/>
      <c r="ODJ181" s="26"/>
      <c r="ODK181" s="26"/>
      <c r="ODL181" s="26"/>
      <c r="ODM181" s="26"/>
      <c r="ODN181" s="26"/>
      <c r="ODO181" s="26"/>
      <c r="ODP181" s="26"/>
      <c r="ODQ181" s="26"/>
      <c r="ODR181" s="26"/>
      <c r="ODS181" s="26"/>
      <c r="ODT181" s="26"/>
      <c r="ODU181" s="26"/>
      <c r="ODV181" s="26"/>
      <c r="ODW181" s="26"/>
      <c r="ODX181" s="26"/>
      <c r="ODY181" s="26"/>
      <c r="ODZ181" s="26"/>
      <c r="OEA181" s="26"/>
      <c r="OEB181" s="26"/>
      <c r="OEC181" s="26"/>
      <c r="OED181" s="26"/>
      <c r="OEE181" s="26"/>
      <c r="OEF181" s="26"/>
      <c r="OEG181" s="26"/>
      <c r="OEH181" s="26"/>
      <c r="OEI181" s="26"/>
      <c r="OEJ181" s="26"/>
      <c r="OEK181" s="26"/>
      <c r="OEL181" s="26"/>
      <c r="OEM181" s="26"/>
      <c r="OEN181" s="26"/>
      <c r="OEO181" s="26"/>
      <c r="OEP181" s="26"/>
      <c r="OEQ181" s="26"/>
      <c r="OER181" s="26"/>
      <c r="OES181" s="26"/>
      <c r="OET181" s="26"/>
      <c r="OEU181" s="26"/>
      <c r="OEV181" s="26"/>
      <c r="OEW181" s="26"/>
      <c r="OEX181" s="26"/>
      <c r="OEY181" s="26"/>
      <c r="OEZ181" s="26"/>
      <c r="OFA181" s="26"/>
      <c r="OFB181" s="26"/>
      <c r="OFC181" s="26"/>
      <c r="OFD181" s="26"/>
      <c r="OFE181" s="26"/>
      <c r="OFF181" s="26"/>
      <c r="OFG181" s="26"/>
      <c r="OFH181" s="26"/>
      <c r="OFI181" s="26"/>
      <c r="OFJ181" s="26"/>
      <c r="OFK181" s="26"/>
      <c r="OFL181" s="26"/>
      <c r="OFM181" s="26"/>
      <c r="OFN181" s="26"/>
      <c r="OFO181" s="26"/>
      <c r="OFP181" s="26"/>
      <c r="OFQ181" s="26"/>
      <c r="OFR181" s="26"/>
      <c r="OFS181" s="26"/>
      <c r="OFT181" s="26"/>
      <c r="OFU181" s="26"/>
      <c r="OFV181" s="26"/>
      <c r="OFW181" s="26"/>
      <c r="OFX181" s="26"/>
      <c r="OFY181" s="26"/>
      <c r="OFZ181" s="26"/>
      <c r="OGA181" s="26"/>
      <c r="OGB181" s="26"/>
      <c r="OGC181" s="26"/>
      <c r="OGD181" s="26"/>
      <c r="OGE181" s="26"/>
      <c r="OGF181" s="26"/>
      <c r="OGG181" s="26"/>
      <c r="OGH181" s="26"/>
      <c r="OGI181" s="26"/>
      <c r="OGJ181" s="26"/>
      <c r="OGK181" s="26"/>
      <c r="OGL181" s="26"/>
      <c r="OGM181" s="26"/>
      <c r="OGN181" s="26"/>
      <c r="OGO181" s="26"/>
      <c r="OGP181" s="26"/>
      <c r="OGQ181" s="26"/>
      <c r="OGR181" s="26"/>
      <c r="OGS181" s="26"/>
      <c r="OGT181" s="26"/>
      <c r="OGU181" s="26"/>
      <c r="OGV181" s="26"/>
      <c r="OGW181" s="26"/>
      <c r="OGX181" s="26"/>
      <c r="OGY181" s="26"/>
      <c r="OGZ181" s="26"/>
      <c r="OHA181" s="26"/>
      <c r="OHB181" s="26"/>
      <c r="OHC181" s="26"/>
      <c r="OHD181" s="26"/>
      <c r="OHE181" s="26"/>
      <c r="OHF181" s="26"/>
      <c r="OHG181" s="26"/>
      <c r="OHH181" s="26"/>
      <c r="OHI181" s="26"/>
      <c r="OHJ181" s="26"/>
      <c r="OHK181" s="26"/>
      <c r="OHL181" s="26"/>
      <c r="OHM181" s="26"/>
      <c r="OHN181" s="26"/>
      <c r="OHO181" s="26"/>
      <c r="OHP181" s="26"/>
      <c r="OHQ181" s="26"/>
      <c r="OHR181" s="26"/>
      <c r="OHS181" s="26"/>
      <c r="OHT181" s="26"/>
      <c r="OHU181" s="26"/>
      <c r="OHV181" s="26"/>
      <c r="OHW181" s="26"/>
      <c r="OHX181" s="26"/>
      <c r="OHY181" s="26"/>
      <c r="OHZ181" s="26"/>
      <c r="OIA181" s="26"/>
      <c r="OIB181" s="26"/>
      <c r="OIC181" s="26"/>
      <c r="OID181" s="26"/>
      <c r="OIE181" s="26"/>
      <c r="OIF181" s="26"/>
      <c r="OIG181" s="26"/>
      <c r="OIH181" s="26"/>
      <c r="OII181" s="26"/>
      <c r="OIJ181" s="26"/>
      <c r="OIK181" s="26"/>
      <c r="OIL181" s="26"/>
      <c r="OIM181" s="26"/>
      <c r="OIN181" s="26"/>
      <c r="OIO181" s="26"/>
      <c r="OIP181" s="26"/>
      <c r="OIQ181" s="26"/>
      <c r="OIR181" s="26"/>
      <c r="OIS181" s="26"/>
      <c r="OIT181" s="26"/>
      <c r="OIU181" s="26"/>
      <c r="OIV181" s="26"/>
      <c r="OIW181" s="26"/>
      <c r="OIX181" s="26"/>
      <c r="OIY181" s="26"/>
      <c r="OIZ181" s="26"/>
      <c r="OJA181" s="26"/>
      <c r="OJB181" s="26"/>
      <c r="OJC181" s="26"/>
      <c r="OJD181" s="26"/>
      <c r="OJE181" s="26"/>
      <c r="OJF181" s="26"/>
      <c r="OJG181" s="26"/>
      <c r="OJH181" s="26"/>
      <c r="OJI181" s="26"/>
      <c r="OJJ181" s="26"/>
      <c r="OJK181" s="26"/>
      <c r="OJL181" s="26"/>
      <c r="OJM181" s="26"/>
      <c r="OJN181" s="26"/>
      <c r="OJO181" s="26"/>
      <c r="OJP181" s="26"/>
      <c r="OJQ181" s="26"/>
      <c r="OJR181" s="26"/>
      <c r="OJS181" s="26"/>
      <c r="OJT181" s="26"/>
      <c r="OJU181" s="26"/>
      <c r="OJV181" s="26"/>
      <c r="OJW181" s="26"/>
      <c r="OJX181" s="26"/>
      <c r="OJY181" s="26"/>
      <c r="OJZ181" s="26"/>
      <c r="OKA181" s="26"/>
      <c r="OKB181" s="26"/>
      <c r="OKC181" s="26"/>
      <c r="OKD181" s="26"/>
      <c r="OKE181" s="26"/>
      <c r="OKF181" s="26"/>
      <c r="OKG181" s="26"/>
      <c r="OKH181" s="26"/>
      <c r="OKI181" s="26"/>
      <c r="OKJ181" s="26"/>
      <c r="OKK181" s="26"/>
      <c r="OKL181" s="26"/>
      <c r="OKM181" s="26"/>
      <c r="OKN181" s="26"/>
      <c r="OKO181" s="26"/>
      <c r="OKP181" s="26"/>
      <c r="OKQ181" s="26"/>
      <c r="OKR181" s="26"/>
      <c r="OKS181" s="26"/>
      <c r="OKT181" s="26"/>
      <c r="OKU181" s="26"/>
      <c r="OKV181" s="26"/>
      <c r="OKW181" s="26"/>
      <c r="OKX181" s="26"/>
      <c r="OKY181" s="26"/>
      <c r="OKZ181" s="26"/>
      <c r="OLA181" s="26"/>
      <c r="OLB181" s="26"/>
      <c r="OLC181" s="26"/>
      <c r="OLD181" s="26"/>
      <c r="OLE181" s="26"/>
      <c r="OLF181" s="26"/>
      <c r="OLG181" s="26"/>
      <c r="OLH181" s="26"/>
      <c r="OLI181" s="26"/>
      <c r="OLJ181" s="26"/>
      <c r="OLK181" s="26"/>
      <c r="OLL181" s="26"/>
      <c r="OLM181" s="26"/>
      <c r="OLN181" s="26"/>
      <c r="OLO181" s="26"/>
      <c r="OLP181" s="26"/>
      <c r="OLQ181" s="26"/>
      <c r="OLR181" s="26"/>
      <c r="OLS181" s="26"/>
      <c r="OLT181" s="26"/>
      <c r="OLU181" s="26"/>
      <c r="OLV181" s="26"/>
      <c r="OLW181" s="26"/>
      <c r="OLX181" s="26"/>
      <c r="OLY181" s="26"/>
      <c r="OLZ181" s="26"/>
      <c r="OMA181" s="26"/>
      <c r="OMB181" s="26"/>
      <c r="OMC181" s="26"/>
      <c r="OMD181" s="26"/>
      <c r="OME181" s="26"/>
      <c r="OMF181" s="26"/>
      <c r="OMG181" s="26"/>
      <c r="OMH181" s="26"/>
      <c r="OMI181" s="26"/>
      <c r="OMJ181" s="26"/>
      <c r="OMK181" s="26"/>
      <c r="OML181" s="26"/>
      <c r="OMM181" s="26"/>
      <c r="OMN181" s="26"/>
      <c r="OMO181" s="26"/>
      <c r="OMP181" s="26"/>
      <c r="OMQ181" s="26"/>
      <c r="OMR181" s="26"/>
      <c r="OMS181" s="26"/>
      <c r="OMT181" s="26"/>
      <c r="OMU181" s="26"/>
      <c r="OMV181" s="26"/>
      <c r="OMW181" s="26"/>
      <c r="OMX181" s="26"/>
      <c r="OMY181" s="26"/>
      <c r="OMZ181" s="26"/>
      <c r="ONA181" s="26"/>
      <c r="ONB181" s="26"/>
      <c r="ONC181" s="26"/>
      <c r="OND181" s="26"/>
      <c r="ONE181" s="26"/>
      <c r="ONF181" s="26"/>
      <c r="ONG181" s="26"/>
      <c r="ONH181" s="26"/>
      <c r="ONI181" s="26"/>
      <c r="ONJ181" s="26"/>
      <c r="ONK181" s="26"/>
      <c r="ONL181" s="26"/>
      <c r="ONM181" s="26"/>
      <c r="ONN181" s="26"/>
      <c r="ONO181" s="26"/>
      <c r="ONP181" s="26"/>
      <c r="ONQ181" s="26"/>
      <c r="ONR181" s="26"/>
      <c r="ONS181" s="26"/>
      <c r="ONT181" s="26"/>
      <c r="ONU181" s="26"/>
      <c r="ONV181" s="26"/>
      <c r="ONW181" s="26"/>
      <c r="ONX181" s="26"/>
      <c r="ONY181" s="26"/>
      <c r="ONZ181" s="26"/>
      <c r="OOA181" s="26"/>
      <c r="OOB181" s="26"/>
      <c r="OOC181" s="26"/>
      <c r="OOD181" s="26"/>
      <c r="OOE181" s="26"/>
      <c r="OOF181" s="26"/>
      <c r="OOG181" s="26"/>
      <c r="OOH181" s="26"/>
      <c r="OOI181" s="26"/>
      <c r="OOJ181" s="26"/>
      <c r="OOK181" s="26"/>
      <c r="OOL181" s="26"/>
      <c r="OOM181" s="26"/>
      <c r="OON181" s="26"/>
      <c r="OOO181" s="26"/>
      <c r="OOP181" s="26"/>
      <c r="OOQ181" s="26"/>
      <c r="OOR181" s="26"/>
      <c r="OOS181" s="26"/>
      <c r="OOT181" s="26"/>
      <c r="OOU181" s="26"/>
      <c r="OOV181" s="26"/>
      <c r="OOW181" s="26"/>
      <c r="OOX181" s="26"/>
      <c r="OOY181" s="26"/>
      <c r="OOZ181" s="26"/>
      <c r="OPA181" s="26"/>
      <c r="OPB181" s="26"/>
      <c r="OPC181" s="26"/>
      <c r="OPD181" s="26"/>
      <c r="OPE181" s="26"/>
      <c r="OPF181" s="26"/>
      <c r="OPG181" s="26"/>
      <c r="OPH181" s="26"/>
      <c r="OPI181" s="26"/>
      <c r="OPJ181" s="26"/>
      <c r="OPK181" s="26"/>
      <c r="OPL181" s="26"/>
      <c r="OPM181" s="26"/>
      <c r="OPN181" s="26"/>
      <c r="OPO181" s="26"/>
      <c r="OPP181" s="26"/>
      <c r="OPQ181" s="26"/>
      <c r="OPR181" s="26"/>
      <c r="OPS181" s="26"/>
      <c r="OPT181" s="26"/>
      <c r="OPU181" s="26"/>
      <c r="OPV181" s="26"/>
      <c r="OPW181" s="26"/>
      <c r="OPX181" s="26"/>
      <c r="OPY181" s="26"/>
      <c r="OPZ181" s="26"/>
      <c r="OQA181" s="26"/>
      <c r="OQB181" s="26"/>
      <c r="OQC181" s="26"/>
      <c r="OQD181" s="26"/>
      <c r="OQE181" s="26"/>
      <c r="OQF181" s="26"/>
      <c r="OQG181" s="26"/>
      <c r="OQH181" s="26"/>
      <c r="OQI181" s="26"/>
      <c r="OQJ181" s="26"/>
      <c r="OQK181" s="26"/>
      <c r="OQL181" s="26"/>
      <c r="OQM181" s="26"/>
      <c r="OQN181" s="26"/>
      <c r="OQO181" s="26"/>
      <c r="OQP181" s="26"/>
      <c r="OQQ181" s="26"/>
      <c r="OQR181" s="26"/>
      <c r="OQS181" s="26"/>
      <c r="OQT181" s="26"/>
      <c r="OQU181" s="26"/>
      <c r="OQV181" s="26"/>
      <c r="OQW181" s="26"/>
      <c r="OQX181" s="26"/>
      <c r="OQY181" s="26"/>
      <c r="OQZ181" s="26"/>
      <c r="ORA181" s="26"/>
      <c r="ORB181" s="26"/>
      <c r="ORC181" s="26"/>
      <c r="ORD181" s="26"/>
      <c r="ORE181" s="26"/>
      <c r="ORF181" s="26"/>
      <c r="ORG181" s="26"/>
      <c r="ORH181" s="26"/>
      <c r="ORI181" s="26"/>
      <c r="ORJ181" s="26"/>
      <c r="ORK181" s="26"/>
      <c r="ORL181" s="26"/>
      <c r="ORM181" s="26"/>
      <c r="ORN181" s="26"/>
      <c r="ORO181" s="26"/>
      <c r="ORP181" s="26"/>
      <c r="ORQ181" s="26"/>
      <c r="ORR181" s="26"/>
      <c r="ORS181" s="26"/>
      <c r="ORT181" s="26"/>
      <c r="ORU181" s="26"/>
      <c r="ORV181" s="26"/>
      <c r="ORW181" s="26"/>
      <c r="ORX181" s="26"/>
      <c r="ORY181" s="26"/>
      <c r="ORZ181" s="26"/>
      <c r="OSA181" s="26"/>
      <c r="OSB181" s="26"/>
      <c r="OSC181" s="26"/>
      <c r="OSD181" s="26"/>
      <c r="OSE181" s="26"/>
      <c r="OSF181" s="26"/>
      <c r="OSG181" s="26"/>
      <c r="OSH181" s="26"/>
      <c r="OSI181" s="26"/>
      <c r="OSJ181" s="26"/>
      <c r="OSK181" s="26"/>
      <c r="OSL181" s="26"/>
      <c r="OSM181" s="26"/>
      <c r="OSN181" s="26"/>
      <c r="OSO181" s="26"/>
      <c r="OSP181" s="26"/>
      <c r="OSQ181" s="26"/>
      <c r="OSR181" s="26"/>
      <c r="OSS181" s="26"/>
      <c r="OST181" s="26"/>
      <c r="OSU181" s="26"/>
      <c r="OSV181" s="26"/>
      <c r="OSW181" s="26"/>
      <c r="OSX181" s="26"/>
      <c r="OSY181" s="26"/>
      <c r="OSZ181" s="26"/>
      <c r="OTA181" s="26"/>
      <c r="OTB181" s="26"/>
      <c r="OTC181" s="26"/>
      <c r="OTD181" s="26"/>
      <c r="OTE181" s="26"/>
      <c r="OTF181" s="26"/>
      <c r="OTG181" s="26"/>
      <c r="OTH181" s="26"/>
      <c r="OTI181" s="26"/>
      <c r="OTJ181" s="26"/>
      <c r="OTK181" s="26"/>
      <c r="OTL181" s="26"/>
      <c r="OTM181" s="26"/>
      <c r="OTN181" s="26"/>
      <c r="OTO181" s="26"/>
      <c r="OTP181" s="26"/>
      <c r="OTQ181" s="26"/>
      <c r="OTR181" s="26"/>
      <c r="OTS181" s="26"/>
      <c r="OTT181" s="26"/>
      <c r="OTU181" s="26"/>
      <c r="OTV181" s="26"/>
      <c r="OTW181" s="26"/>
      <c r="OTX181" s="26"/>
      <c r="OTY181" s="26"/>
      <c r="OTZ181" s="26"/>
      <c r="OUA181" s="26"/>
      <c r="OUB181" s="26"/>
      <c r="OUC181" s="26"/>
      <c r="OUD181" s="26"/>
      <c r="OUE181" s="26"/>
      <c r="OUF181" s="26"/>
      <c r="OUG181" s="26"/>
      <c r="OUH181" s="26"/>
      <c r="OUI181" s="26"/>
      <c r="OUJ181" s="26"/>
      <c r="OUK181" s="26"/>
      <c r="OUL181" s="26"/>
      <c r="OUM181" s="26"/>
      <c r="OUN181" s="26"/>
      <c r="OUO181" s="26"/>
      <c r="OUP181" s="26"/>
      <c r="OUQ181" s="26"/>
      <c r="OUR181" s="26"/>
      <c r="OUS181" s="26"/>
      <c r="OUT181" s="26"/>
      <c r="OUU181" s="26"/>
      <c r="OUV181" s="26"/>
      <c r="OUW181" s="26"/>
      <c r="OUX181" s="26"/>
      <c r="OUY181" s="26"/>
      <c r="OUZ181" s="26"/>
      <c r="OVA181" s="26"/>
      <c r="OVB181" s="26"/>
      <c r="OVC181" s="26"/>
      <c r="OVD181" s="26"/>
      <c r="OVE181" s="26"/>
      <c r="OVF181" s="26"/>
      <c r="OVG181" s="26"/>
      <c r="OVH181" s="26"/>
      <c r="OVI181" s="26"/>
      <c r="OVJ181" s="26"/>
      <c r="OVK181" s="26"/>
      <c r="OVL181" s="26"/>
      <c r="OVM181" s="26"/>
      <c r="OVN181" s="26"/>
      <c r="OVO181" s="26"/>
      <c r="OVP181" s="26"/>
      <c r="OVQ181" s="26"/>
      <c r="OVR181" s="26"/>
      <c r="OVS181" s="26"/>
      <c r="OVT181" s="26"/>
      <c r="OVU181" s="26"/>
      <c r="OVV181" s="26"/>
      <c r="OVW181" s="26"/>
      <c r="OVX181" s="26"/>
      <c r="OVY181" s="26"/>
      <c r="OVZ181" s="26"/>
      <c r="OWA181" s="26"/>
      <c r="OWB181" s="26"/>
      <c r="OWC181" s="26"/>
      <c r="OWD181" s="26"/>
      <c r="OWE181" s="26"/>
      <c r="OWF181" s="26"/>
      <c r="OWG181" s="26"/>
      <c r="OWH181" s="26"/>
      <c r="OWI181" s="26"/>
      <c r="OWJ181" s="26"/>
      <c r="OWK181" s="26"/>
      <c r="OWL181" s="26"/>
      <c r="OWM181" s="26"/>
      <c r="OWN181" s="26"/>
      <c r="OWO181" s="26"/>
      <c r="OWP181" s="26"/>
      <c r="OWQ181" s="26"/>
      <c r="OWR181" s="26"/>
      <c r="OWS181" s="26"/>
      <c r="OWT181" s="26"/>
      <c r="OWU181" s="26"/>
      <c r="OWV181" s="26"/>
      <c r="OWW181" s="26"/>
      <c r="OWX181" s="26"/>
      <c r="OWY181" s="26"/>
      <c r="OWZ181" s="26"/>
      <c r="OXA181" s="26"/>
      <c r="OXB181" s="26"/>
      <c r="OXC181" s="26"/>
      <c r="OXD181" s="26"/>
      <c r="OXE181" s="26"/>
      <c r="OXF181" s="26"/>
      <c r="OXG181" s="26"/>
      <c r="OXH181" s="26"/>
      <c r="OXI181" s="26"/>
      <c r="OXJ181" s="26"/>
      <c r="OXK181" s="26"/>
      <c r="OXL181" s="26"/>
      <c r="OXM181" s="26"/>
      <c r="OXN181" s="26"/>
      <c r="OXO181" s="26"/>
      <c r="OXP181" s="26"/>
      <c r="OXQ181" s="26"/>
      <c r="OXR181" s="26"/>
      <c r="OXS181" s="26"/>
      <c r="OXT181" s="26"/>
      <c r="OXU181" s="26"/>
      <c r="OXV181" s="26"/>
      <c r="OXW181" s="26"/>
      <c r="OXX181" s="26"/>
      <c r="OXY181" s="26"/>
      <c r="OXZ181" s="26"/>
      <c r="OYA181" s="26"/>
      <c r="OYB181" s="26"/>
      <c r="OYC181" s="26"/>
      <c r="OYD181" s="26"/>
      <c r="OYE181" s="26"/>
      <c r="OYF181" s="26"/>
      <c r="OYG181" s="26"/>
      <c r="OYH181" s="26"/>
      <c r="OYI181" s="26"/>
      <c r="OYJ181" s="26"/>
      <c r="OYK181" s="26"/>
      <c r="OYL181" s="26"/>
      <c r="OYM181" s="26"/>
      <c r="OYN181" s="26"/>
      <c r="OYO181" s="26"/>
      <c r="OYP181" s="26"/>
      <c r="OYQ181" s="26"/>
      <c r="OYR181" s="26"/>
      <c r="OYS181" s="26"/>
      <c r="OYT181" s="26"/>
      <c r="OYU181" s="26"/>
      <c r="OYV181" s="26"/>
      <c r="OYW181" s="26"/>
      <c r="OYX181" s="26"/>
      <c r="OYY181" s="26"/>
      <c r="OYZ181" s="26"/>
      <c r="OZA181" s="26"/>
      <c r="OZB181" s="26"/>
      <c r="OZC181" s="26"/>
      <c r="OZD181" s="26"/>
      <c r="OZE181" s="26"/>
      <c r="OZF181" s="26"/>
      <c r="OZG181" s="26"/>
      <c r="OZH181" s="26"/>
      <c r="OZI181" s="26"/>
      <c r="OZJ181" s="26"/>
      <c r="OZK181" s="26"/>
      <c r="OZL181" s="26"/>
      <c r="OZM181" s="26"/>
      <c r="OZN181" s="26"/>
      <c r="OZO181" s="26"/>
      <c r="OZP181" s="26"/>
      <c r="OZQ181" s="26"/>
      <c r="OZR181" s="26"/>
      <c r="OZS181" s="26"/>
      <c r="OZT181" s="26"/>
      <c r="OZU181" s="26"/>
      <c r="OZV181" s="26"/>
      <c r="OZW181" s="26"/>
      <c r="OZX181" s="26"/>
      <c r="OZY181" s="26"/>
      <c r="OZZ181" s="26"/>
      <c r="PAA181" s="26"/>
      <c r="PAB181" s="26"/>
      <c r="PAC181" s="26"/>
      <c r="PAD181" s="26"/>
      <c r="PAE181" s="26"/>
      <c r="PAF181" s="26"/>
      <c r="PAG181" s="26"/>
      <c r="PAH181" s="26"/>
      <c r="PAI181" s="26"/>
      <c r="PAJ181" s="26"/>
      <c r="PAK181" s="26"/>
      <c r="PAL181" s="26"/>
      <c r="PAM181" s="26"/>
      <c r="PAN181" s="26"/>
      <c r="PAO181" s="26"/>
      <c r="PAP181" s="26"/>
      <c r="PAQ181" s="26"/>
      <c r="PAR181" s="26"/>
      <c r="PAS181" s="26"/>
      <c r="PAT181" s="26"/>
      <c r="PAU181" s="26"/>
      <c r="PAV181" s="26"/>
      <c r="PAW181" s="26"/>
      <c r="PAX181" s="26"/>
      <c r="PAY181" s="26"/>
      <c r="PAZ181" s="26"/>
      <c r="PBA181" s="26"/>
      <c r="PBB181" s="26"/>
      <c r="PBC181" s="26"/>
      <c r="PBD181" s="26"/>
      <c r="PBE181" s="26"/>
      <c r="PBF181" s="26"/>
      <c r="PBG181" s="26"/>
      <c r="PBH181" s="26"/>
      <c r="PBI181" s="26"/>
      <c r="PBJ181" s="26"/>
      <c r="PBK181" s="26"/>
      <c r="PBL181" s="26"/>
      <c r="PBM181" s="26"/>
      <c r="PBN181" s="26"/>
      <c r="PBO181" s="26"/>
      <c r="PBP181" s="26"/>
      <c r="PBQ181" s="26"/>
      <c r="PBR181" s="26"/>
      <c r="PBS181" s="26"/>
      <c r="PBT181" s="26"/>
      <c r="PBU181" s="26"/>
      <c r="PBV181" s="26"/>
      <c r="PBW181" s="26"/>
      <c r="PBX181" s="26"/>
      <c r="PBY181" s="26"/>
      <c r="PBZ181" s="26"/>
      <c r="PCA181" s="26"/>
      <c r="PCB181" s="26"/>
      <c r="PCC181" s="26"/>
      <c r="PCD181" s="26"/>
      <c r="PCE181" s="26"/>
      <c r="PCF181" s="26"/>
      <c r="PCG181" s="26"/>
      <c r="PCH181" s="26"/>
      <c r="PCI181" s="26"/>
      <c r="PCJ181" s="26"/>
      <c r="PCK181" s="26"/>
      <c r="PCL181" s="26"/>
      <c r="PCM181" s="26"/>
      <c r="PCN181" s="26"/>
      <c r="PCO181" s="26"/>
      <c r="PCP181" s="26"/>
      <c r="PCQ181" s="26"/>
      <c r="PCR181" s="26"/>
      <c r="PCS181" s="26"/>
      <c r="PCT181" s="26"/>
      <c r="PCU181" s="26"/>
      <c r="PCV181" s="26"/>
      <c r="PCW181" s="26"/>
      <c r="PCX181" s="26"/>
      <c r="PCY181" s="26"/>
      <c r="PCZ181" s="26"/>
      <c r="PDA181" s="26"/>
      <c r="PDB181" s="26"/>
      <c r="PDC181" s="26"/>
      <c r="PDD181" s="26"/>
      <c r="PDE181" s="26"/>
      <c r="PDF181" s="26"/>
      <c r="PDG181" s="26"/>
      <c r="PDH181" s="26"/>
      <c r="PDI181" s="26"/>
      <c r="PDJ181" s="26"/>
      <c r="PDK181" s="26"/>
      <c r="PDL181" s="26"/>
      <c r="PDM181" s="26"/>
      <c r="PDN181" s="26"/>
      <c r="PDO181" s="26"/>
      <c r="PDP181" s="26"/>
      <c r="PDQ181" s="26"/>
      <c r="PDR181" s="26"/>
      <c r="PDS181" s="26"/>
      <c r="PDT181" s="26"/>
      <c r="PDU181" s="26"/>
      <c r="PDV181" s="26"/>
      <c r="PDW181" s="26"/>
      <c r="PDX181" s="26"/>
      <c r="PDY181" s="26"/>
      <c r="PDZ181" s="26"/>
      <c r="PEA181" s="26"/>
      <c r="PEB181" s="26"/>
      <c r="PEC181" s="26"/>
      <c r="PED181" s="26"/>
      <c r="PEE181" s="26"/>
      <c r="PEF181" s="26"/>
      <c r="PEG181" s="26"/>
      <c r="PEH181" s="26"/>
      <c r="PEI181" s="26"/>
      <c r="PEJ181" s="26"/>
      <c r="PEK181" s="26"/>
      <c r="PEL181" s="26"/>
      <c r="PEM181" s="26"/>
      <c r="PEN181" s="26"/>
      <c r="PEO181" s="26"/>
      <c r="PEP181" s="26"/>
      <c r="PEQ181" s="26"/>
      <c r="PER181" s="26"/>
      <c r="PES181" s="26"/>
      <c r="PET181" s="26"/>
      <c r="PEU181" s="26"/>
      <c r="PEV181" s="26"/>
      <c r="PEW181" s="26"/>
      <c r="PEX181" s="26"/>
      <c r="PEY181" s="26"/>
      <c r="PEZ181" s="26"/>
      <c r="PFA181" s="26"/>
      <c r="PFB181" s="26"/>
      <c r="PFC181" s="26"/>
      <c r="PFD181" s="26"/>
      <c r="PFE181" s="26"/>
      <c r="PFF181" s="26"/>
      <c r="PFG181" s="26"/>
      <c r="PFH181" s="26"/>
      <c r="PFI181" s="26"/>
      <c r="PFJ181" s="26"/>
      <c r="PFK181" s="26"/>
      <c r="PFL181" s="26"/>
      <c r="PFM181" s="26"/>
      <c r="PFN181" s="26"/>
      <c r="PFO181" s="26"/>
      <c r="PFP181" s="26"/>
      <c r="PFQ181" s="26"/>
      <c r="PFR181" s="26"/>
      <c r="PFS181" s="26"/>
      <c r="PFT181" s="26"/>
      <c r="PFU181" s="26"/>
      <c r="PFV181" s="26"/>
      <c r="PFW181" s="26"/>
      <c r="PFX181" s="26"/>
      <c r="PFY181" s="26"/>
      <c r="PFZ181" s="26"/>
      <c r="PGA181" s="26"/>
      <c r="PGB181" s="26"/>
      <c r="PGC181" s="26"/>
      <c r="PGD181" s="26"/>
      <c r="PGE181" s="26"/>
      <c r="PGF181" s="26"/>
      <c r="PGG181" s="26"/>
      <c r="PGH181" s="26"/>
      <c r="PGI181" s="26"/>
      <c r="PGJ181" s="26"/>
      <c r="PGK181" s="26"/>
      <c r="PGL181" s="26"/>
      <c r="PGM181" s="26"/>
      <c r="PGN181" s="26"/>
      <c r="PGO181" s="26"/>
      <c r="PGP181" s="26"/>
      <c r="PGQ181" s="26"/>
      <c r="PGR181" s="26"/>
      <c r="PGS181" s="26"/>
      <c r="PGT181" s="26"/>
      <c r="PGU181" s="26"/>
      <c r="PGV181" s="26"/>
      <c r="PGW181" s="26"/>
      <c r="PGX181" s="26"/>
      <c r="PGY181" s="26"/>
      <c r="PGZ181" s="26"/>
      <c r="PHA181" s="26"/>
      <c r="PHB181" s="26"/>
      <c r="PHC181" s="26"/>
      <c r="PHD181" s="26"/>
      <c r="PHE181" s="26"/>
      <c r="PHF181" s="26"/>
      <c r="PHG181" s="26"/>
      <c r="PHH181" s="26"/>
      <c r="PHI181" s="26"/>
      <c r="PHJ181" s="26"/>
      <c r="PHK181" s="26"/>
      <c r="PHL181" s="26"/>
      <c r="PHM181" s="26"/>
      <c r="PHN181" s="26"/>
      <c r="PHO181" s="26"/>
      <c r="PHP181" s="26"/>
      <c r="PHQ181" s="26"/>
      <c r="PHR181" s="26"/>
      <c r="PHS181" s="26"/>
      <c r="PHT181" s="26"/>
      <c r="PHU181" s="26"/>
      <c r="PHV181" s="26"/>
      <c r="PHW181" s="26"/>
      <c r="PHX181" s="26"/>
      <c r="PHY181" s="26"/>
      <c r="PHZ181" s="26"/>
      <c r="PIA181" s="26"/>
      <c r="PIB181" s="26"/>
      <c r="PIC181" s="26"/>
      <c r="PID181" s="26"/>
      <c r="PIE181" s="26"/>
      <c r="PIF181" s="26"/>
      <c r="PIG181" s="26"/>
      <c r="PIH181" s="26"/>
      <c r="PII181" s="26"/>
      <c r="PIJ181" s="26"/>
      <c r="PIK181" s="26"/>
      <c r="PIL181" s="26"/>
      <c r="PIM181" s="26"/>
      <c r="PIN181" s="26"/>
      <c r="PIO181" s="26"/>
      <c r="PIP181" s="26"/>
      <c r="PIQ181" s="26"/>
      <c r="PIR181" s="26"/>
      <c r="PIS181" s="26"/>
      <c r="PIT181" s="26"/>
      <c r="PIU181" s="26"/>
      <c r="PIV181" s="26"/>
      <c r="PIW181" s="26"/>
      <c r="PIX181" s="26"/>
      <c r="PIY181" s="26"/>
      <c r="PIZ181" s="26"/>
      <c r="PJA181" s="26"/>
      <c r="PJB181" s="26"/>
      <c r="PJC181" s="26"/>
      <c r="PJD181" s="26"/>
      <c r="PJE181" s="26"/>
      <c r="PJF181" s="26"/>
      <c r="PJG181" s="26"/>
      <c r="PJH181" s="26"/>
      <c r="PJI181" s="26"/>
      <c r="PJJ181" s="26"/>
      <c r="PJK181" s="26"/>
      <c r="PJL181" s="26"/>
      <c r="PJM181" s="26"/>
      <c r="PJN181" s="26"/>
      <c r="PJO181" s="26"/>
      <c r="PJP181" s="26"/>
      <c r="PJQ181" s="26"/>
      <c r="PJR181" s="26"/>
      <c r="PJS181" s="26"/>
      <c r="PJT181" s="26"/>
      <c r="PJU181" s="26"/>
      <c r="PJV181" s="26"/>
      <c r="PJW181" s="26"/>
      <c r="PJX181" s="26"/>
      <c r="PJY181" s="26"/>
      <c r="PJZ181" s="26"/>
      <c r="PKA181" s="26"/>
      <c r="PKB181" s="26"/>
      <c r="PKC181" s="26"/>
      <c r="PKD181" s="26"/>
      <c r="PKE181" s="26"/>
      <c r="PKF181" s="26"/>
      <c r="PKG181" s="26"/>
      <c r="PKH181" s="26"/>
      <c r="PKI181" s="26"/>
      <c r="PKJ181" s="26"/>
      <c r="PKK181" s="26"/>
      <c r="PKL181" s="26"/>
      <c r="PKM181" s="26"/>
      <c r="PKN181" s="26"/>
      <c r="PKO181" s="26"/>
      <c r="PKP181" s="26"/>
      <c r="PKQ181" s="26"/>
      <c r="PKR181" s="26"/>
      <c r="PKS181" s="26"/>
      <c r="PKT181" s="26"/>
      <c r="PKU181" s="26"/>
      <c r="PKV181" s="26"/>
      <c r="PKW181" s="26"/>
      <c r="PKX181" s="26"/>
      <c r="PKY181" s="26"/>
      <c r="PKZ181" s="26"/>
      <c r="PLA181" s="26"/>
      <c r="PLB181" s="26"/>
      <c r="PLC181" s="26"/>
      <c r="PLD181" s="26"/>
      <c r="PLE181" s="26"/>
      <c r="PLF181" s="26"/>
      <c r="PLG181" s="26"/>
      <c r="PLH181" s="26"/>
      <c r="PLI181" s="26"/>
      <c r="PLJ181" s="26"/>
      <c r="PLK181" s="26"/>
      <c r="PLL181" s="26"/>
      <c r="PLM181" s="26"/>
      <c r="PLN181" s="26"/>
      <c r="PLO181" s="26"/>
      <c r="PLP181" s="26"/>
      <c r="PLQ181" s="26"/>
      <c r="PLR181" s="26"/>
      <c r="PLS181" s="26"/>
      <c r="PLT181" s="26"/>
      <c r="PLU181" s="26"/>
      <c r="PLV181" s="26"/>
      <c r="PLW181" s="26"/>
      <c r="PLX181" s="26"/>
      <c r="PLY181" s="26"/>
      <c r="PLZ181" s="26"/>
      <c r="PMA181" s="26"/>
      <c r="PMB181" s="26"/>
      <c r="PMC181" s="26"/>
      <c r="PMD181" s="26"/>
      <c r="PME181" s="26"/>
      <c r="PMF181" s="26"/>
      <c r="PMG181" s="26"/>
      <c r="PMH181" s="26"/>
      <c r="PMI181" s="26"/>
      <c r="PMJ181" s="26"/>
      <c r="PMK181" s="26"/>
      <c r="PML181" s="26"/>
      <c r="PMM181" s="26"/>
      <c r="PMN181" s="26"/>
      <c r="PMO181" s="26"/>
      <c r="PMP181" s="26"/>
      <c r="PMQ181" s="26"/>
      <c r="PMR181" s="26"/>
      <c r="PMS181" s="26"/>
      <c r="PMT181" s="26"/>
      <c r="PMU181" s="26"/>
      <c r="PMV181" s="26"/>
      <c r="PMW181" s="26"/>
      <c r="PMX181" s="26"/>
      <c r="PMY181" s="26"/>
      <c r="PMZ181" s="26"/>
      <c r="PNA181" s="26"/>
      <c r="PNB181" s="26"/>
      <c r="PNC181" s="26"/>
      <c r="PND181" s="26"/>
      <c r="PNE181" s="26"/>
      <c r="PNF181" s="26"/>
      <c r="PNG181" s="26"/>
      <c r="PNH181" s="26"/>
      <c r="PNI181" s="26"/>
      <c r="PNJ181" s="26"/>
      <c r="PNK181" s="26"/>
      <c r="PNL181" s="26"/>
      <c r="PNM181" s="26"/>
      <c r="PNN181" s="26"/>
      <c r="PNO181" s="26"/>
      <c r="PNP181" s="26"/>
      <c r="PNQ181" s="26"/>
      <c r="PNR181" s="26"/>
      <c r="PNS181" s="26"/>
      <c r="PNT181" s="26"/>
      <c r="PNU181" s="26"/>
      <c r="PNV181" s="26"/>
      <c r="PNW181" s="26"/>
      <c r="PNX181" s="26"/>
      <c r="PNY181" s="26"/>
      <c r="PNZ181" s="26"/>
      <c r="POA181" s="26"/>
      <c r="POB181" s="26"/>
      <c r="POC181" s="26"/>
      <c r="POD181" s="26"/>
      <c r="POE181" s="26"/>
      <c r="POF181" s="26"/>
      <c r="POG181" s="26"/>
      <c r="POH181" s="26"/>
      <c r="POI181" s="26"/>
      <c r="POJ181" s="26"/>
      <c r="POK181" s="26"/>
      <c r="POL181" s="26"/>
      <c r="POM181" s="26"/>
      <c r="PON181" s="26"/>
      <c r="POO181" s="26"/>
      <c r="POP181" s="26"/>
      <c r="POQ181" s="26"/>
      <c r="POR181" s="26"/>
      <c r="POS181" s="26"/>
      <c r="POT181" s="26"/>
      <c r="POU181" s="26"/>
      <c r="POV181" s="26"/>
      <c r="POW181" s="26"/>
      <c r="POX181" s="26"/>
      <c r="POY181" s="26"/>
      <c r="POZ181" s="26"/>
      <c r="PPA181" s="26"/>
      <c r="PPB181" s="26"/>
      <c r="PPC181" s="26"/>
      <c r="PPD181" s="26"/>
      <c r="PPE181" s="26"/>
      <c r="PPF181" s="26"/>
      <c r="PPG181" s="26"/>
      <c r="PPH181" s="26"/>
      <c r="PPI181" s="26"/>
      <c r="PPJ181" s="26"/>
      <c r="PPK181" s="26"/>
      <c r="PPL181" s="26"/>
      <c r="PPM181" s="26"/>
      <c r="PPN181" s="26"/>
      <c r="PPO181" s="26"/>
      <c r="PPP181" s="26"/>
      <c r="PPQ181" s="26"/>
      <c r="PPR181" s="26"/>
      <c r="PPS181" s="26"/>
      <c r="PPT181" s="26"/>
      <c r="PPU181" s="26"/>
      <c r="PPV181" s="26"/>
      <c r="PPW181" s="26"/>
      <c r="PPX181" s="26"/>
      <c r="PPY181" s="26"/>
      <c r="PPZ181" s="26"/>
      <c r="PQA181" s="26"/>
      <c r="PQB181" s="26"/>
      <c r="PQC181" s="26"/>
      <c r="PQD181" s="26"/>
      <c r="PQE181" s="26"/>
      <c r="PQF181" s="26"/>
      <c r="PQG181" s="26"/>
      <c r="PQH181" s="26"/>
      <c r="PQI181" s="26"/>
      <c r="PQJ181" s="26"/>
      <c r="PQK181" s="26"/>
      <c r="PQL181" s="26"/>
      <c r="PQM181" s="26"/>
      <c r="PQN181" s="26"/>
      <c r="PQO181" s="26"/>
      <c r="PQP181" s="26"/>
      <c r="PQQ181" s="26"/>
      <c r="PQR181" s="26"/>
      <c r="PQS181" s="26"/>
      <c r="PQT181" s="26"/>
      <c r="PQU181" s="26"/>
      <c r="PQV181" s="26"/>
      <c r="PQW181" s="26"/>
      <c r="PQX181" s="26"/>
      <c r="PQY181" s="26"/>
      <c r="PQZ181" s="26"/>
      <c r="PRA181" s="26"/>
      <c r="PRB181" s="26"/>
      <c r="PRC181" s="26"/>
      <c r="PRD181" s="26"/>
      <c r="PRE181" s="26"/>
      <c r="PRF181" s="26"/>
      <c r="PRG181" s="26"/>
      <c r="PRH181" s="26"/>
      <c r="PRI181" s="26"/>
      <c r="PRJ181" s="26"/>
      <c r="PRK181" s="26"/>
      <c r="PRL181" s="26"/>
      <c r="PRM181" s="26"/>
      <c r="PRN181" s="26"/>
      <c r="PRO181" s="26"/>
      <c r="PRP181" s="26"/>
      <c r="PRQ181" s="26"/>
      <c r="PRR181" s="26"/>
      <c r="PRS181" s="26"/>
      <c r="PRT181" s="26"/>
      <c r="PRU181" s="26"/>
      <c r="PRV181" s="26"/>
      <c r="PRW181" s="26"/>
      <c r="PRX181" s="26"/>
      <c r="PRY181" s="26"/>
      <c r="PRZ181" s="26"/>
      <c r="PSA181" s="26"/>
      <c r="PSB181" s="26"/>
      <c r="PSC181" s="26"/>
      <c r="PSD181" s="26"/>
      <c r="PSE181" s="26"/>
      <c r="PSF181" s="26"/>
      <c r="PSG181" s="26"/>
      <c r="PSH181" s="26"/>
      <c r="PSI181" s="26"/>
      <c r="PSJ181" s="26"/>
      <c r="PSK181" s="26"/>
      <c r="PSL181" s="26"/>
      <c r="PSM181" s="26"/>
      <c r="PSN181" s="26"/>
      <c r="PSO181" s="26"/>
      <c r="PSP181" s="26"/>
      <c r="PSQ181" s="26"/>
      <c r="PSR181" s="26"/>
      <c r="PSS181" s="26"/>
      <c r="PST181" s="26"/>
      <c r="PSU181" s="26"/>
      <c r="PSV181" s="26"/>
      <c r="PSW181" s="26"/>
      <c r="PSX181" s="26"/>
      <c r="PSY181" s="26"/>
      <c r="PSZ181" s="26"/>
      <c r="PTA181" s="26"/>
      <c r="PTB181" s="26"/>
      <c r="PTC181" s="26"/>
      <c r="PTD181" s="26"/>
      <c r="PTE181" s="26"/>
      <c r="PTF181" s="26"/>
      <c r="PTG181" s="26"/>
      <c r="PTH181" s="26"/>
      <c r="PTI181" s="26"/>
      <c r="PTJ181" s="26"/>
      <c r="PTK181" s="26"/>
      <c r="PTL181" s="26"/>
      <c r="PTM181" s="26"/>
      <c r="PTN181" s="26"/>
      <c r="PTO181" s="26"/>
      <c r="PTP181" s="26"/>
      <c r="PTQ181" s="26"/>
      <c r="PTR181" s="26"/>
      <c r="PTS181" s="26"/>
      <c r="PTT181" s="26"/>
      <c r="PTU181" s="26"/>
      <c r="PTV181" s="26"/>
      <c r="PTW181" s="26"/>
      <c r="PTX181" s="26"/>
      <c r="PTY181" s="26"/>
      <c r="PTZ181" s="26"/>
      <c r="PUA181" s="26"/>
      <c r="PUB181" s="26"/>
      <c r="PUC181" s="26"/>
      <c r="PUD181" s="26"/>
      <c r="PUE181" s="26"/>
      <c r="PUF181" s="26"/>
      <c r="PUG181" s="26"/>
      <c r="PUH181" s="26"/>
      <c r="PUI181" s="26"/>
      <c r="PUJ181" s="26"/>
      <c r="PUK181" s="26"/>
      <c r="PUL181" s="26"/>
      <c r="PUM181" s="26"/>
      <c r="PUN181" s="26"/>
      <c r="PUO181" s="26"/>
      <c r="PUP181" s="26"/>
      <c r="PUQ181" s="26"/>
      <c r="PUR181" s="26"/>
      <c r="PUS181" s="26"/>
      <c r="PUT181" s="26"/>
      <c r="PUU181" s="26"/>
      <c r="PUV181" s="26"/>
      <c r="PUW181" s="26"/>
      <c r="PUX181" s="26"/>
      <c r="PUY181" s="26"/>
      <c r="PUZ181" s="26"/>
      <c r="PVA181" s="26"/>
      <c r="PVB181" s="26"/>
      <c r="PVC181" s="26"/>
      <c r="PVD181" s="26"/>
      <c r="PVE181" s="26"/>
      <c r="PVF181" s="26"/>
      <c r="PVG181" s="26"/>
      <c r="PVH181" s="26"/>
      <c r="PVI181" s="26"/>
      <c r="PVJ181" s="26"/>
      <c r="PVK181" s="26"/>
      <c r="PVL181" s="26"/>
      <c r="PVM181" s="26"/>
      <c r="PVN181" s="26"/>
      <c r="PVO181" s="26"/>
      <c r="PVP181" s="26"/>
      <c r="PVQ181" s="26"/>
      <c r="PVR181" s="26"/>
      <c r="PVS181" s="26"/>
      <c r="PVT181" s="26"/>
      <c r="PVU181" s="26"/>
      <c r="PVV181" s="26"/>
      <c r="PVW181" s="26"/>
      <c r="PVX181" s="26"/>
      <c r="PVY181" s="26"/>
      <c r="PVZ181" s="26"/>
      <c r="PWA181" s="26"/>
      <c r="PWB181" s="26"/>
      <c r="PWC181" s="26"/>
      <c r="PWD181" s="26"/>
      <c r="PWE181" s="26"/>
      <c r="PWF181" s="26"/>
      <c r="PWG181" s="26"/>
      <c r="PWH181" s="26"/>
      <c r="PWI181" s="26"/>
      <c r="PWJ181" s="26"/>
      <c r="PWK181" s="26"/>
      <c r="PWL181" s="26"/>
      <c r="PWM181" s="26"/>
      <c r="PWN181" s="26"/>
      <c r="PWO181" s="26"/>
      <c r="PWP181" s="26"/>
      <c r="PWQ181" s="26"/>
      <c r="PWR181" s="26"/>
      <c r="PWS181" s="26"/>
      <c r="PWT181" s="26"/>
      <c r="PWU181" s="26"/>
      <c r="PWV181" s="26"/>
      <c r="PWW181" s="26"/>
      <c r="PWX181" s="26"/>
      <c r="PWY181" s="26"/>
      <c r="PWZ181" s="26"/>
      <c r="PXA181" s="26"/>
      <c r="PXB181" s="26"/>
      <c r="PXC181" s="26"/>
      <c r="PXD181" s="26"/>
      <c r="PXE181" s="26"/>
      <c r="PXF181" s="26"/>
      <c r="PXG181" s="26"/>
      <c r="PXH181" s="26"/>
      <c r="PXI181" s="26"/>
      <c r="PXJ181" s="26"/>
      <c r="PXK181" s="26"/>
      <c r="PXL181" s="26"/>
      <c r="PXM181" s="26"/>
      <c r="PXN181" s="26"/>
      <c r="PXO181" s="26"/>
      <c r="PXP181" s="26"/>
      <c r="PXQ181" s="26"/>
      <c r="PXR181" s="26"/>
      <c r="PXS181" s="26"/>
      <c r="PXT181" s="26"/>
      <c r="PXU181" s="26"/>
      <c r="PXV181" s="26"/>
      <c r="PXW181" s="26"/>
      <c r="PXX181" s="26"/>
      <c r="PXY181" s="26"/>
      <c r="PXZ181" s="26"/>
      <c r="PYA181" s="26"/>
      <c r="PYB181" s="26"/>
      <c r="PYC181" s="26"/>
      <c r="PYD181" s="26"/>
      <c r="PYE181" s="26"/>
      <c r="PYF181" s="26"/>
      <c r="PYG181" s="26"/>
      <c r="PYH181" s="26"/>
      <c r="PYI181" s="26"/>
      <c r="PYJ181" s="26"/>
      <c r="PYK181" s="26"/>
      <c r="PYL181" s="26"/>
      <c r="PYM181" s="26"/>
      <c r="PYN181" s="26"/>
      <c r="PYO181" s="26"/>
      <c r="PYP181" s="26"/>
      <c r="PYQ181" s="26"/>
      <c r="PYR181" s="26"/>
      <c r="PYS181" s="26"/>
      <c r="PYT181" s="26"/>
      <c r="PYU181" s="26"/>
      <c r="PYV181" s="26"/>
      <c r="PYW181" s="26"/>
      <c r="PYX181" s="26"/>
      <c r="PYY181" s="26"/>
      <c r="PYZ181" s="26"/>
      <c r="PZA181" s="26"/>
      <c r="PZB181" s="26"/>
      <c r="PZC181" s="26"/>
      <c r="PZD181" s="26"/>
      <c r="PZE181" s="26"/>
      <c r="PZF181" s="26"/>
      <c r="PZG181" s="26"/>
      <c r="PZH181" s="26"/>
      <c r="PZI181" s="26"/>
      <c r="PZJ181" s="26"/>
      <c r="PZK181" s="26"/>
      <c r="PZL181" s="26"/>
      <c r="PZM181" s="26"/>
      <c r="PZN181" s="26"/>
      <c r="PZO181" s="26"/>
      <c r="PZP181" s="26"/>
      <c r="PZQ181" s="26"/>
      <c r="PZR181" s="26"/>
      <c r="PZS181" s="26"/>
      <c r="PZT181" s="26"/>
      <c r="PZU181" s="26"/>
      <c r="PZV181" s="26"/>
      <c r="PZW181" s="26"/>
      <c r="PZX181" s="26"/>
      <c r="PZY181" s="26"/>
      <c r="PZZ181" s="26"/>
      <c r="QAA181" s="26"/>
      <c r="QAB181" s="26"/>
      <c r="QAC181" s="26"/>
      <c r="QAD181" s="26"/>
      <c r="QAE181" s="26"/>
      <c r="QAF181" s="26"/>
      <c r="QAG181" s="26"/>
      <c r="QAH181" s="26"/>
      <c r="QAI181" s="26"/>
      <c r="QAJ181" s="26"/>
      <c r="QAK181" s="26"/>
      <c r="QAL181" s="26"/>
      <c r="QAM181" s="26"/>
      <c r="QAN181" s="26"/>
      <c r="QAO181" s="26"/>
      <c r="QAP181" s="26"/>
      <c r="QAQ181" s="26"/>
      <c r="QAR181" s="26"/>
      <c r="QAS181" s="26"/>
      <c r="QAT181" s="26"/>
      <c r="QAU181" s="26"/>
      <c r="QAV181" s="26"/>
      <c r="QAW181" s="26"/>
      <c r="QAX181" s="26"/>
      <c r="QAY181" s="26"/>
      <c r="QAZ181" s="26"/>
      <c r="QBA181" s="26"/>
      <c r="QBB181" s="26"/>
      <c r="QBC181" s="26"/>
      <c r="QBD181" s="26"/>
      <c r="QBE181" s="26"/>
      <c r="QBF181" s="26"/>
      <c r="QBG181" s="26"/>
      <c r="QBH181" s="26"/>
      <c r="QBI181" s="26"/>
      <c r="QBJ181" s="26"/>
      <c r="QBK181" s="26"/>
      <c r="QBL181" s="26"/>
      <c r="QBM181" s="26"/>
      <c r="QBN181" s="26"/>
      <c r="QBO181" s="26"/>
      <c r="QBP181" s="26"/>
      <c r="QBQ181" s="26"/>
      <c r="QBR181" s="26"/>
      <c r="QBS181" s="26"/>
      <c r="QBT181" s="26"/>
      <c r="QBU181" s="26"/>
      <c r="QBV181" s="26"/>
      <c r="QBW181" s="26"/>
      <c r="QBX181" s="26"/>
      <c r="QBY181" s="26"/>
      <c r="QBZ181" s="26"/>
      <c r="QCA181" s="26"/>
      <c r="QCB181" s="26"/>
      <c r="QCC181" s="26"/>
      <c r="QCD181" s="26"/>
      <c r="QCE181" s="26"/>
      <c r="QCF181" s="26"/>
      <c r="QCG181" s="26"/>
      <c r="QCH181" s="26"/>
      <c r="QCI181" s="26"/>
      <c r="QCJ181" s="26"/>
      <c r="QCK181" s="26"/>
      <c r="QCL181" s="26"/>
      <c r="QCM181" s="26"/>
      <c r="QCN181" s="26"/>
      <c r="QCO181" s="26"/>
      <c r="QCP181" s="26"/>
      <c r="QCQ181" s="26"/>
      <c r="QCR181" s="26"/>
      <c r="QCS181" s="26"/>
      <c r="QCT181" s="26"/>
      <c r="QCU181" s="26"/>
      <c r="QCV181" s="26"/>
      <c r="QCW181" s="26"/>
      <c r="QCX181" s="26"/>
      <c r="QCY181" s="26"/>
      <c r="QCZ181" s="26"/>
      <c r="QDA181" s="26"/>
      <c r="QDB181" s="26"/>
      <c r="QDC181" s="26"/>
      <c r="QDD181" s="26"/>
      <c r="QDE181" s="26"/>
      <c r="QDF181" s="26"/>
      <c r="QDG181" s="26"/>
      <c r="QDH181" s="26"/>
      <c r="QDI181" s="26"/>
      <c r="QDJ181" s="26"/>
      <c r="QDK181" s="26"/>
      <c r="QDL181" s="26"/>
      <c r="QDM181" s="26"/>
      <c r="QDN181" s="26"/>
      <c r="QDO181" s="26"/>
      <c r="QDP181" s="26"/>
      <c r="QDQ181" s="26"/>
      <c r="QDR181" s="26"/>
      <c r="QDS181" s="26"/>
      <c r="QDT181" s="26"/>
      <c r="QDU181" s="26"/>
      <c r="QDV181" s="26"/>
      <c r="QDW181" s="26"/>
      <c r="QDX181" s="26"/>
      <c r="QDY181" s="26"/>
      <c r="QDZ181" s="26"/>
      <c r="QEA181" s="26"/>
      <c r="QEB181" s="26"/>
      <c r="QEC181" s="26"/>
      <c r="QED181" s="26"/>
      <c r="QEE181" s="26"/>
      <c r="QEF181" s="26"/>
      <c r="QEG181" s="26"/>
      <c r="QEH181" s="26"/>
      <c r="QEI181" s="26"/>
      <c r="QEJ181" s="26"/>
      <c r="QEK181" s="26"/>
      <c r="QEL181" s="26"/>
      <c r="QEM181" s="26"/>
      <c r="QEN181" s="26"/>
      <c r="QEO181" s="26"/>
      <c r="QEP181" s="26"/>
      <c r="QEQ181" s="26"/>
      <c r="QER181" s="26"/>
      <c r="QES181" s="26"/>
      <c r="QET181" s="26"/>
      <c r="QEU181" s="26"/>
      <c r="QEV181" s="26"/>
      <c r="QEW181" s="26"/>
      <c r="QEX181" s="26"/>
      <c r="QEY181" s="26"/>
      <c r="QEZ181" s="26"/>
      <c r="QFA181" s="26"/>
      <c r="QFB181" s="26"/>
      <c r="QFC181" s="26"/>
      <c r="QFD181" s="26"/>
      <c r="QFE181" s="26"/>
      <c r="QFF181" s="26"/>
      <c r="QFG181" s="26"/>
      <c r="QFH181" s="26"/>
      <c r="QFI181" s="26"/>
      <c r="QFJ181" s="26"/>
      <c r="QFK181" s="26"/>
      <c r="QFL181" s="26"/>
      <c r="QFM181" s="26"/>
      <c r="QFN181" s="26"/>
      <c r="QFO181" s="26"/>
      <c r="QFP181" s="26"/>
      <c r="QFQ181" s="26"/>
      <c r="QFR181" s="26"/>
      <c r="QFS181" s="26"/>
      <c r="QFT181" s="26"/>
      <c r="QFU181" s="26"/>
      <c r="QFV181" s="26"/>
      <c r="QFW181" s="26"/>
      <c r="QFX181" s="26"/>
      <c r="QFY181" s="26"/>
      <c r="QFZ181" s="26"/>
      <c r="QGA181" s="26"/>
      <c r="QGB181" s="26"/>
      <c r="QGC181" s="26"/>
      <c r="QGD181" s="26"/>
      <c r="QGE181" s="26"/>
      <c r="QGF181" s="26"/>
      <c r="QGG181" s="26"/>
      <c r="QGH181" s="26"/>
      <c r="QGI181" s="26"/>
      <c r="QGJ181" s="26"/>
      <c r="QGK181" s="26"/>
      <c r="QGL181" s="26"/>
      <c r="QGM181" s="26"/>
      <c r="QGN181" s="26"/>
      <c r="QGO181" s="26"/>
      <c r="QGP181" s="26"/>
      <c r="QGQ181" s="26"/>
      <c r="QGR181" s="26"/>
      <c r="QGS181" s="26"/>
      <c r="QGT181" s="26"/>
      <c r="QGU181" s="26"/>
      <c r="QGV181" s="26"/>
      <c r="QGW181" s="26"/>
      <c r="QGX181" s="26"/>
      <c r="QGY181" s="26"/>
      <c r="QGZ181" s="26"/>
      <c r="QHA181" s="26"/>
      <c r="QHB181" s="26"/>
      <c r="QHC181" s="26"/>
      <c r="QHD181" s="26"/>
      <c r="QHE181" s="26"/>
      <c r="QHF181" s="26"/>
      <c r="QHG181" s="26"/>
      <c r="QHH181" s="26"/>
      <c r="QHI181" s="26"/>
      <c r="QHJ181" s="26"/>
      <c r="QHK181" s="26"/>
      <c r="QHL181" s="26"/>
      <c r="QHM181" s="26"/>
      <c r="QHN181" s="26"/>
      <c r="QHO181" s="26"/>
      <c r="QHP181" s="26"/>
      <c r="QHQ181" s="26"/>
      <c r="QHR181" s="26"/>
      <c r="QHS181" s="26"/>
      <c r="QHT181" s="26"/>
      <c r="QHU181" s="26"/>
      <c r="QHV181" s="26"/>
      <c r="QHW181" s="26"/>
      <c r="QHX181" s="26"/>
      <c r="QHY181" s="26"/>
      <c r="QHZ181" s="26"/>
      <c r="QIA181" s="26"/>
      <c r="QIB181" s="26"/>
      <c r="QIC181" s="26"/>
      <c r="QID181" s="26"/>
      <c r="QIE181" s="26"/>
      <c r="QIF181" s="26"/>
      <c r="QIG181" s="26"/>
      <c r="QIH181" s="26"/>
      <c r="QII181" s="26"/>
      <c r="QIJ181" s="26"/>
      <c r="QIK181" s="26"/>
      <c r="QIL181" s="26"/>
      <c r="QIM181" s="26"/>
      <c r="QIN181" s="26"/>
      <c r="QIO181" s="26"/>
      <c r="QIP181" s="26"/>
      <c r="QIQ181" s="26"/>
      <c r="QIR181" s="26"/>
      <c r="QIS181" s="26"/>
      <c r="QIT181" s="26"/>
      <c r="QIU181" s="26"/>
      <c r="QIV181" s="26"/>
      <c r="QIW181" s="26"/>
      <c r="QIX181" s="26"/>
      <c r="QIY181" s="26"/>
      <c r="QIZ181" s="26"/>
      <c r="QJA181" s="26"/>
      <c r="QJB181" s="26"/>
      <c r="QJC181" s="26"/>
      <c r="QJD181" s="26"/>
      <c r="QJE181" s="26"/>
      <c r="QJF181" s="26"/>
      <c r="QJG181" s="26"/>
      <c r="QJH181" s="26"/>
      <c r="QJI181" s="26"/>
      <c r="QJJ181" s="26"/>
      <c r="QJK181" s="26"/>
      <c r="QJL181" s="26"/>
      <c r="QJM181" s="26"/>
      <c r="QJN181" s="26"/>
      <c r="QJO181" s="26"/>
      <c r="QJP181" s="26"/>
      <c r="QJQ181" s="26"/>
      <c r="QJR181" s="26"/>
      <c r="QJS181" s="26"/>
      <c r="QJT181" s="26"/>
      <c r="QJU181" s="26"/>
      <c r="QJV181" s="26"/>
      <c r="QJW181" s="26"/>
      <c r="QJX181" s="26"/>
      <c r="QJY181" s="26"/>
      <c r="QJZ181" s="26"/>
      <c r="QKA181" s="26"/>
      <c r="QKB181" s="26"/>
      <c r="QKC181" s="26"/>
      <c r="QKD181" s="26"/>
      <c r="QKE181" s="26"/>
      <c r="QKF181" s="26"/>
      <c r="QKG181" s="26"/>
      <c r="QKH181" s="26"/>
      <c r="QKI181" s="26"/>
      <c r="QKJ181" s="26"/>
      <c r="QKK181" s="26"/>
      <c r="QKL181" s="26"/>
      <c r="QKM181" s="26"/>
      <c r="QKN181" s="26"/>
      <c r="QKO181" s="26"/>
      <c r="QKP181" s="26"/>
      <c r="QKQ181" s="26"/>
      <c r="QKR181" s="26"/>
      <c r="QKS181" s="26"/>
      <c r="QKT181" s="26"/>
      <c r="QKU181" s="26"/>
      <c r="QKV181" s="26"/>
      <c r="QKW181" s="26"/>
      <c r="QKX181" s="26"/>
      <c r="QKY181" s="26"/>
      <c r="QKZ181" s="26"/>
      <c r="QLA181" s="26"/>
      <c r="QLB181" s="26"/>
      <c r="QLC181" s="26"/>
      <c r="QLD181" s="26"/>
      <c r="QLE181" s="26"/>
      <c r="QLF181" s="26"/>
      <c r="QLG181" s="26"/>
      <c r="QLH181" s="26"/>
      <c r="QLI181" s="26"/>
      <c r="QLJ181" s="26"/>
      <c r="QLK181" s="26"/>
      <c r="QLL181" s="26"/>
      <c r="QLM181" s="26"/>
      <c r="QLN181" s="26"/>
      <c r="QLO181" s="26"/>
      <c r="QLP181" s="26"/>
      <c r="QLQ181" s="26"/>
      <c r="QLR181" s="26"/>
      <c r="QLS181" s="26"/>
      <c r="QLT181" s="26"/>
      <c r="QLU181" s="26"/>
      <c r="QLV181" s="26"/>
      <c r="QLW181" s="26"/>
      <c r="QLX181" s="26"/>
      <c r="QLY181" s="26"/>
      <c r="QLZ181" s="26"/>
      <c r="QMA181" s="26"/>
      <c r="QMB181" s="26"/>
      <c r="QMC181" s="26"/>
      <c r="QMD181" s="26"/>
      <c r="QME181" s="26"/>
      <c r="QMF181" s="26"/>
      <c r="QMG181" s="26"/>
      <c r="QMH181" s="26"/>
      <c r="QMI181" s="26"/>
      <c r="QMJ181" s="26"/>
      <c r="QMK181" s="26"/>
      <c r="QML181" s="26"/>
      <c r="QMM181" s="26"/>
      <c r="QMN181" s="26"/>
      <c r="QMO181" s="26"/>
      <c r="QMP181" s="26"/>
      <c r="QMQ181" s="26"/>
      <c r="QMR181" s="26"/>
      <c r="QMS181" s="26"/>
      <c r="QMT181" s="26"/>
      <c r="QMU181" s="26"/>
      <c r="QMV181" s="26"/>
      <c r="QMW181" s="26"/>
      <c r="QMX181" s="26"/>
      <c r="QMY181" s="26"/>
      <c r="QMZ181" s="26"/>
      <c r="QNA181" s="26"/>
      <c r="QNB181" s="26"/>
      <c r="QNC181" s="26"/>
      <c r="QND181" s="26"/>
      <c r="QNE181" s="26"/>
      <c r="QNF181" s="26"/>
      <c r="QNG181" s="26"/>
      <c r="QNH181" s="26"/>
      <c r="QNI181" s="26"/>
      <c r="QNJ181" s="26"/>
      <c r="QNK181" s="26"/>
      <c r="QNL181" s="26"/>
      <c r="QNM181" s="26"/>
      <c r="QNN181" s="26"/>
      <c r="QNO181" s="26"/>
      <c r="QNP181" s="26"/>
      <c r="QNQ181" s="26"/>
      <c r="QNR181" s="26"/>
      <c r="QNS181" s="26"/>
      <c r="QNT181" s="26"/>
      <c r="QNU181" s="26"/>
      <c r="QNV181" s="26"/>
      <c r="QNW181" s="26"/>
      <c r="QNX181" s="26"/>
      <c r="QNY181" s="26"/>
      <c r="QNZ181" s="26"/>
      <c r="QOA181" s="26"/>
      <c r="QOB181" s="26"/>
      <c r="QOC181" s="26"/>
      <c r="QOD181" s="26"/>
      <c r="QOE181" s="26"/>
      <c r="QOF181" s="26"/>
      <c r="QOG181" s="26"/>
      <c r="QOH181" s="26"/>
      <c r="QOI181" s="26"/>
      <c r="QOJ181" s="26"/>
      <c r="QOK181" s="26"/>
      <c r="QOL181" s="26"/>
      <c r="QOM181" s="26"/>
      <c r="QON181" s="26"/>
      <c r="QOO181" s="26"/>
      <c r="QOP181" s="26"/>
      <c r="QOQ181" s="26"/>
      <c r="QOR181" s="26"/>
      <c r="QOS181" s="26"/>
      <c r="QOT181" s="26"/>
      <c r="QOU181" s="26"/>
      <c r="QOV181" s="26"/>
      <c r="QOW181" s="26"/>
      <c r="QOX181" s="26"/>
      <c r="QOY181" s="26"/>
      <c r="QOZ181" s="26"/>
      <c r="QPA181" s="26"/>
      <c r="QPB181" s="26"/>
      <c r="QPC181" s="26"/>
      <c r="QPD181" s="26"/>
      <c r="QPE181" s="26"/>
      <c r="QPF181" s="26"/>
      <c r="QPG181" s="26"/>
      <c r="QPH181" s="26"/>
      <c r="QPI181" s="26"/>
      <c r="QPJ181" s="26"/>
      <c r="QPK181" s="26"/>
      <c r="QPL181" s="26"/>
      <c r="QPM181" s="26"/>
      <c r="QPN181" s="26"/>
      <c r="QPO181" s="26"/>
      <c r="QPP181" s="26"/>
      <c r="QPQ181" s="26"/>
      <c r="QPR181" s="26"/>
      <c r="QPS181" s="26"/>
      <c r="QPT181" s="26"/>
      <c r="QPU181" s="26"/>
      <c r="QPV181" s="26"/>
      <c r="QPW181" s="26"/>
      <c r="QPX181" s="26"/>
      <c r="QPY181" s="26"/>
      <c r="QPZ181" s="26"/>
      <c r="QQA181" s="26"/>
      <c r="QQB181" s="26"/>
      <c r="QQC181" s="26"/>
      <c r="QQD181" s="26"/>
      <c r="QQE181" s="26"/>
      <c r="QQF181" s="26"/>
      <c r="QQG181" s="26"/>
      <c r="QQH181" s="26"/>
      <c r="QQI181" s="26"/>
      <c r="QQJ181" s="26"/>
      <c r="QQK181" s="26"/>
      <c r="QQL181" s="26"/>
      <c r="QQM181" s="26"/>
      <c r="QQN181" s="26"/>
      <c r="QQO181" s="26"/>
      <c r="QQP181" s="26"/>
      <c r="QQQ181" s="26"/>
      <c r="QQR181" s="26"/>
      <c r="QQS181" s="26"/>
      <c r="QQT181" s="26"/>
      <c r="QQU181" s="26"/>
      <c r="QQV181" s="26"/>
      <c r="QQW181" s="26"/>
      <c r="QQX181" s="26"/>
      <c r="QQY181" s="26"/>
      <c r="QQZ181" s="26"/>
      <c r="QRA181" s="26"/>
      <c r="QRB181" s="26"/>
      <c r="QRC181" s="26"/>
      <c r="QRD181" s="26"/>
      <c r="QRE181" s="26"/>
      <c r="QRF181" s="26"/>
      <c r="QRG181" s="26"/>
      <c r="QRH181" s="26"/>
      <c r="QRI181" s="26"/>
      <c r="QRJ181" s="26"/>
      <c r="QRK181" s="26"/>
      <c r="QRL181" s="26"/>
      <c r="QRM181" s="26"/>
      <c r="QRN181" s="26"/>
      <c r="QRO181" s="26"/>
      <c r="QRP181" s="26"/>
      <c r="QRQ181" s="26"/>
      <c r="QRR181" s="26"/>
      <c r="QRS181" s="26"/>
      <c r="QRT181" s="26"/>
      <c r="QRU181" s="26"/>
      <c r="QRV181" s="26"/>
      <c r="QRW181" s="26"/>
      <c r="QRX181" s="26"/>
      <c r="QRY181" s="26"/>
      <c r="QRZ181" s="26"/>
      <c r="QSA181" s="26"/>
      <c r="QSB181" s="26"/>
      <c r="QSC181" s="26"/>
      <c r="QSD181" s="26"/>
      <c r="QSE181" s="26"/>
      <c r="QSF181" s="26"/>
      <c r="QSG181" s="26"/>
      <c r="QSH181" s="26"/>
      <c r="QSI181" s="26"/>
      <c r="QSJ181" s="26"/>
      <c r="QSK181" s="26"/>
      <c r="QSL181" s="26"/>
      <c r="QSM181" s="26"/>
      <c r="QSN181" s="26"/>
      <c r="QSO181" s="26"/>
      <c r="QSP181" s="26"/>
      <c r="QSQ181" s="26"/>
      <c r="QSR181" s="26"/>
      <c r="QSS181" s="26"/>
      <c r="QST181" s="26"/>
      <c r="QSU181" s="26"/>
      <c r="QSV181" s="26"/>
      <c r="QSW181" s="26"/>
      <c r="QSX181" s="26"/>
      <c r="QSY181" s="26"/>
      <c r="QSZ181" s="26"/>
      <c r="QTA181" s="26"/>
      <c r="QTB181" s="26"/>
      <c r="QTC181" s="26"/>
      <c r="QTD181" s="26"/>
      <c r="QTE181" s="26"/>
      <c r="QTF181" s="26"/>
      <c r="QTG181" s="26"/>
      <c r="QTH181" s="26"/>
      <c r="QTI181" s="26"/>
      <c r="QTJ181" s="26"/>
      <c r="QTK181" s="26"/>
      <c r="QTL181" s="26"/>
      <c r="QTM181" s="26"/>
      <c r="QTN181" s="26"/>
      <c r="QTO181" s="26"/>
      <c r="QTP181" s="26"/>
      <c r="QTQ181" s="26"/>
      <c r="QTR181" s="26"/>
      <c r="QTS181" s="26"/>
      <c r="QTT181" s="26"/>
      <c r="QTU181" s="26"/>
      <c r="QTV181" s="26"/>
      <c r="QTW181" s="26"/>
      <c r="QTX181" s="26"/>
      <c r="QTY181" s="26"/>
      <c r="QTZ181" s="26"/>
      <c r="QUA181" s="26"/>
      <c r="QUB181" s="26"/>
      <c r="QUC181" s="26"/>
      <c r="QUD181" s="26"/>
      <c r="QUE181" s="26"/>
      <c r="QUF181" s="26"/>
      <c r="QUG181" s="26"/>
      <c r="QUH181" s="26"/>
      <c r="QUI181" s="26"/>
      <c r="QUJ181" s="26"/>
      <c r="QUK181" s="26"/>
      <c r="QUL181" s="26"/>
      <c r="QUM181" s="26"/>
      <c r="QUN181" s="26"/>
      <c r="QUO181" s="26"/>
      <c r="QUP181" s="26"/>
      <c r="QUQ181" s="26"/>
      <c r="QUR181" s="26"/>
      <c r="QUS181" s="26"/>
      <c r="QUT181" s="26"/>
      <c r="QUU181" s="26"/>
      <c r="QUV181" s="26"/>
      <c r="QUW181" s="26"/>
      <c r="QUX181" s="26"/>
      <c r="QUY181" s="26"/>
      <c r="QUZ181" s="26"/>
      <c r="QVA181" s="26"/>
      <c r="QVB181" s="26"/>
      <c r="QVC181" s="26"/>
      <c r="QVD181" s="26"/>
      <c r="QVE181" s="26"/>
      <c r="QVF181" s="26"/>
      <c r="QVG181" s="26"/>
      <c r="QVH181" s="26"/>
      <c r="QVI181" s="26"/>
      <c r="QVJ181" s="26"/>
      <c r="QVK181" s="26"/>
      <c r="QVL181" s="26"/>
      <c r="QVM181" s="26"/>
      <c r="QVN181" s="26"/>
      <c r="QVO181" s="26"/>
      <c r="QVP181" s="26"/>
      <c r="QVQ181" s="26"/>
      <c r="QVR181" s="26"/>
      <c r="QVS181" s="26"/>
      <c r="QVT181" s="26"/>
      <c r="QVU181" s="26"/>
      <c r="QVV181" s="26"/>
      <c r="QVW181" s="26"/>
      <c r="QVX181" s="26"/>
      <c r="QVY181" s="26"/>
      <c r="QVZ181" s="26"/>
      <c r="QWA181" s="26"/>
      <c r="QWB181" s="26"/>
      <c r="QWC181" s="26"/>
      <c r="QWD181" s="26"/>
      <c r="QWE181" s="26"/>
      <c r="QWF181" s="26"/>
      <c r="QWG181" s="26"/>
      <c r="QWH181" s="26"/>
      <c r="QWI181" s="26"/>
      <c r="QWJ181" s="26"/>
      <c r="QWK181" s="26"/>
      <c r="QWL181" s="26"/>
      <c r="QWM181" s="26"/>
      <c r="QWN181" s="26"/>
      <c r="QWO181" s="26"/>
      <c r="QWP181" s="26"/>
      <c r="QWQ181" s="26"/>
      <c r="QWR181" s="26"/>
      <c r="QWS181" s="26"/>
      <c r="QWT181" s="26"/>
      <c r="QWU181" s="26"/>
      <c r="QWV181" s="26"/>
      <c r="QWW181" s="26"/>
      <c r="QWX181" s="26"/>
      <c r="QWY181" s="26"/>
      <c r="QWZ181" s="26"/>
      <c r="QXA181" s="26"/>
      <c r="QXB181" s="26"/>
      <c r="QXC181" s="26"/>
      <c r="QXD181" s="26"/>
      <c r="QXE181" s="26"/>
      <c r="QXF181" s="26"/>
      <c r="QXG181" s="26"/>
      <c r="QXH181" s="26"/>
      <c r="QXI181" s="26"/>
      <c r="QXJ181" s="26"/>
      <c r="QXK181" s="26"/>
      <c r="QXL181" s="26"/>
      <c r="QXM181" s="26"/>
      <c r="QXN181" s="26"/>
      <c r="QXO181" s="26"/>
      <c r="QXP181" s="26"/>
      <c r="QXQ181" s="26"/>
      <c r="QXR181" s="26"/>
      <c r="QXS181" s="26"/>
      <c r="QXT181" s="26"/>
      <c r="QXU181" s="26"/>
      <c r="QXV181" s="26"/>
      <c r="QXW181" s="26"/>
      <c r="QXX181" s="26"/>
      <c r="QXY181" s="26"/>
      <c r="QXZ181" s="26"/>
      <c r="QYA181" s="26"/>
      <c r="QYB181" s="26"/>
      <c r="QYC181" s="26"/>
      <c r="QYD181" s="26"/>
      <c r="QYE181" s="26"/>
      <c r="QYF181" s="26"/>
      <c r="QYG181" s="26"/>
      <c r="QYH181" s="26"/>
      <c r="QYI181" s="26"/>
      <c r="QYJ181" s="26"/>
      <c r="QYK181" s="26"/>
      <c r="QYL181" s="26"/>
      <c r="QYM181" s="26"/>
      <c r="QYN181" s="26"/>
      <c r="QYO181" s="26"/>
      <c r="QYP181" s="26"/>
      <c r="QYQ181" s="26"/>
      <c r="QYR181" s="26"/>
      <c r="QYS181" s="26"/>
      <c r="QYT181" s="26"/>
      <c r="QYU181" s="26"/>
      <c r="QYV181" s="26"/>
      <c r="QYW181" s="26"/>
      <c r="QYX181" s="26"/>
      <c r="QYY181" s="26"/>
      <c r="QYZ181" s="26"/>
      <c r="QZA181" s="26"/>
      <c r="QZB181" s="26"/>
      <c r="QZC181" s="26"/>
      <c r="QZD181" s="26"/>
      <c r="QZE181" s="26"/>
      <c r="QZF181" s="26"/>
      <c r="QZG181" s="26"/>
      <c r="QZH181" s="26"/>
      <c r="QZI181" s="26"/>
      <c r="QZJ181" s="26"/>
      <c r="QZK181" s="26"/>
      <c r="QZL181" s="26"/>
      <c r="QZM181" s="26"/>
      <c r="QZN181" s="26"/>
      <c r="QZO181" s="26"/>
      <c r="QZP181" s="26"/>
      <c r="QZQ181" s="26"/>
      <c r="QZR181" s="26"/>
      <c r="QZS181" s="26"/>
      <c r="QZT181" s="26"/>
      <c r="QZU181" s="26"/>
      <c r="QZV181" s="26"/>
      <c r="QZW181" s="26"/>
      <c r="QZX181" s="26"/>
      <c r="QZY181" s="26"/>
      <c r="QZZ181" s="26"/>
      <c r="RAA181" s="26"/>
      <c r="RAB181" s="26"/>
      <c r="RAC181" s="26"/>
      <c r="RAD181" s="26"/>
      <c r="RAE181" s="26"/>
      <c r="RAF181" s="26"/>
      <c r="RAG181" s="26"/>
      <c r="RAH181" s="26"/>
      <c r="RAI181" s="26"/>
      <c r="RAJ181" s="26"/>
      <c r="RAK181" s="26"/>
      <c r="RAL181" s="26"/>
      <c r="RAM181" s="26"/>
      <c r="RAN181" s="26"/>
      <c r="RAO181" s="26"/>
      <c r="RAP181" s="26"/>
      <c r="RAQ181" s="26"/>
      <c r="RAR181" s="26"/>
      <c r="RAS181" s="26"/>
      <c r="RAT181" s="26"/>
      <c r="RAU181" s="26"/>
      <c r="RAV181" s="26"/>
      <c r="RAW181" s="26"/>
      <c r="RAX181" s="26"/>
      <c r="RAY181" s="26"/>
      <c r="RAZ181" s="26"/>
      <c r="RBA181" s="26"/>
      <c r="RBB181" s="26"/>
      <c r="RBC181" s="26"/>
      <c r="RBD181" s="26"/>
      <c r="RBE181" s="26"/>
      <c r="RBF181" s="26"/>
      <c r="RBG181" s="26"/>
      <c r="RBH181" s="26"/>
      <c r="RBI181" s="26"/>
      <c r="RBJ181" s="26"/>
      <c r="RBK181" s="26"/>
      <c r="RBL181" s="26"/>
      <c r="RBM181" s="26"/>
      <c r="RBN181" s="26"/>
      <c r="RBO181" s="26"/>
      <c r="RBP181" s="26"/>
      <c r="RBQ181" s="26"/>
      <c r="RBR181" s="26"/>
      <c r="RBS181" s="26"/>
      <c r="RBT181" s="26"/>
      <c r="RBU181" s="26"/>
      <c r="RBV181" s="26"/>
      <c r="RBW181" s="26"/>
      <c r="RBX181" s="26"/>
      <c r="RBY181" s="26"/>
      <c r="RBZ181" s="26"/>
      <c r="RCA181" s="26"/>
      <c r="RCB181" s="26"/>
      <c r="RCC181" s="26"/>
      <c r="RCD181" s="26"/>
      <c r="RCE181" s="26"/>
      <c r="RCF181" s="26"/>
      <c r="RCG181" s="26"/>
      <c r="RCH181" s="26"/>
      <c r="RCI181" s="26"/>
      <c r="RCJ181" s="26"/>
      <c r="RCK181" s="26"/>
      <c r="RCL181" s="26"/>
      <c r="RCM181" s="26"/>
      <c r="RCN181" s="26"/>
      <c r="RCO181" s="26"/>
      <c r="RCP181" s="26"/>
      <c r="RCQ181" s="26"/>
      <c r="RCR181" s="26"/>
      <c r="RCS181" s="26"/>
      <c r="RCT181" s="26"/>
      <c r="RCU181" s="26"/>
      <c r="RCV181" s="26"/>
      <c r="RCW181" s="26"/>
      <c r="RCX181" s="26"/>
      <c r="RCY181" s="26"/>
      <c r="RCZ181" s="26"/>
      <c r="RDA181" s="26"/>
      <c r="RDB181" s="26"/>
      <c r="RDC181" s="26"/>
      <c r="RDD181" s="26"/>
      <c r="RDE181" s="26"/>
      <c r="RDF181" s="26"/>
      <c r="RDG181" s="26"/>
      <c r="RDH181" s="26"/>
      <c r="RDI181" s="26"/>
      <c r="RDJ181" s="26"/>
      <c r="RDK181" s="26"/>
      <c r="RDL181" s="26"/>
      <c r="RDM181" s="26"/>
      <c r="RDN181" s="26"/>
      <c r="RDO181" s="26"/>
      <c r="RDP181" s="26"/>
      <c r="RDQ181" s="26"/>
      <c r="RDR181" s="26"/>
      <c r="RDS181" s="26"/>
      <c r="RDT181" s="26"/>
      <c r="RDU181" s="26"/>
      <c r="RDV181" s="26"/>
      <c r="RDW181" s="26"/>
      <c r="RDX181" s="26"/>
      <c r="RDY181" s="26"/>
      <c r="RDZ181" s="26"/>
      <c r="REA181" s="26"/>
      <c r="REB181" s="26"/>
      <c r="REC181" s="26"/>
      <c r="RED181" s="26"/>
      <c r="REE181" s="26"/>
      <c r="REF181" s="26"/>
      <c r="REG181" s="26"/>
      <c r="REH181" s="26"/>
      <c r="REI181" s="26"/>
      <c r="REJ181" s="26"/>
      <c r="REK181" s="26"/>
      <c r="REL181" s="26"/>
      <c r="REM181" s="26"/>
      <c r="REN181" s="26"/>
      <c r="REO181" s="26"/>
      <c r="REP181" s="26"/>
      <c r="REQ181" s="26"/>
      <c r="RER181" s="26"/>
      <c r="RES181" s="26"/>
      <c r="RET181" s="26"/>
      <c r="REU181" s="26"/>
      <c r="REV181" s="26"/>
      <c r="REW181" s="26"/>
      <c r="REX181" s="26"/>
      <c r="REY181" s="26"/>
      <c r="REZ181" s="26"/>
      <c r="RFA181" s="26"/>
      <c r="RFB181" s="26"/>
      <c r="RFC181" s="26"/>
      <c r="RFD181" s="26"/>
      <c r="RFE181" s="26"/>
      <c r="RFF181" s="26"/>
      <c r="RFG181" s="26"/>
      <c r="RFH181" s="26"/>
      <c r="RFI181" s="26"/>
      <c r="RFJ181" s="26"/>
      <c r="RFK181" s="26"/>
      <c r="RFL181" s="26"/>
      <c r="RFM181" s="26"/>
      <c r="RFN181" s="26"/>
      <c r="RFO181" s="26"/>
      <c r="RFP181" s="26"/>
      <c r="RFQ181" s="26"/>
      <c r="RFR181" s="26"/>
      <c r="RFS181" s="26"/>
      <c r="RFT181" s="26"/>
      <c r="RFU181" s="26"/>
      <c r="RFV181" s="26"/>
      <c r="RFW181" s="26"/>
      <c r="RFX181" s="26"/>
      <c r="RFY181" s="26"/>
      <c r="RFZ181" s="26"/>
      <c r="RGA181" s="26"/>
      <c r="RGB181" s="26"/>
      <c r="RGC181" s="26"/>
      <c r="RGD181" s="26"/>
      <c r="RGE181" s="26"/>
      <c r="RGF181" s="26"/>
      <c r="RGG181" s="26"/>
      <c r="RGH181" s="26"/>
      <c r="RGI181" s="26"/>
      <c r="RGJ181" s="26"/>
      <c r="RGK181" s="26"/>
      <c r="RGL181" s="26"/>
      <c r="RGM181" s="26"/>
      <c r="RGN181" s="26"/>
      <c r="RGO181" s="26"/>
      <c r="RGP181" s="26"/>
      <c r="RGQ181" s="26"/>
      <c r="RGR181" s="26"/>
      <c r="RGS181" s="26"/>
      <c r="RGT181" s="26"/>
      <c r="RGU181" s="26"/>
      <c r="RGV181" s="26"/>
      <c r="RGW181" s="26"/>
      <c r="RGX181" s="26"/>
      <c r="RGY181" s="26"/>
      <c r="RGZ181" s="26"/>
      <c r="RHA181" s="26"/>
      <c r="RHB181" s="26"/>
      <c r="RHC181" s="26"/>
      <c r="RHD181" s="26"/>
      <c r="RHE181" s="26"/>
      <c r="RHF181" s="26"/>
      <c r="RHG181" s="26"/>
      <c r="RHH181" s="26"/>
      <c r="RHI181" s="26"/>
      <c r="RHJ181" s="26"/>
      <c r="RHK181" s="26"/>
      <c r="RHL181" s="26"/>
      <c r="RHM181" s="26"/>
      <c r="RHN181" s="26"/>
      <c r="RHO181" s="26"/>
      <c r="RHP181" s="26"/>
      <c r="RHQ181" s="26"/>
      <c r="RHR181" s="26"/>
      <c r="RHS181" s="26"/>
      <c r="RHT181" s="26"/>
      <c r="RHU181" s="26"/>
      <c r="RHV181" s="26"/>
      <c r="RHW181" s="26"/>
      <c r="RHX181" s="26"/>
      <c r="RHY181" s="26"/>
      <c r="RHZ181" s="26"/>
      <c r="RIA181" s="26"/>
      <c r="RIB181" s="26"/>
      <c r="RIC181" s="26"/>
      <c r="RID181" s="26"/>
      <c r="RIE181" s="26"/>
      <c r="RIF181" s="26"/>
      <c r="RIG181" s="26"/>
      <c r="RIH181" s="26"/>
      <c r="RII181" s="26"/>
      <c r="RIJ181" s="26"/>
      <c r="RIK181" s="26"/>
      <c r="RIL181" s="26"/>
      <c r="RIM181" s="26"/>
      <c r="RIN181" s="26"/>
      <c r="RIO181" s="26"/>
      <c r="RIP181" s="26"/>
      <c r="RIQ181" s="26"/>
      <c r="RIR181" s="26"/>
      <c r="RIS181" s="26"/>
      <c r="RIT181" s="26"/>
      <c r="RIU181" s="26"/>
      <c r="RIV181" s="26"/>
      <c r="RIW181" s="26"/>
      <c r="RIX181" s="26"/>
      <c r="RIY181" s="26"/>
      <c r="RIZ181" s="26"/>
      <c r="RJA181" s="26"/>
      <c r="RJB181" s="26"/>
      <c r="RJC181" s="26"/>
      <c r="RJD181" s="26"/>
      <c r="RJE181" s="26"/>
      <c r="RJF181" s="26"/>
      <c r="RJG181" s="26"/>
      <c r="RJH181" s="26"/>
      <c r="RJI181" s="26"/>
      <c r="RJJ181" s="26"/>
      <c r="RJK181" s="26"/>
      <c r="RJL181" s="26"/>
      <c r="RJM181" s="26"/>
      <c r="RJN181" s="26"/>
      <c r="RJO181" s="26"/>
      <c r="RJP181" s="26"/>
      <c r="RJQ181" s="26"/>
      <c r="RJR181" s="26"/>
      <c r="RJS181" s="26"/>
      <c r="RJT181" s="26"/>
      <c r="RJU181" s="26"/>
      <c r="RJV181" s="26"/>
      <c r="RJW181" s="26"/>
      <c r="RJX181" s="26"/>
      <c r="RJY181" s="26"/>
      <c r="RJZ181" s="26"/>
      <c r="RKA181" s="26"/>
      <c r="RKB181" s="26"/>
      <c r="RKC181" s="26"/>
      <c r="RKD181" s="26"/>
      <c r="RKE181" s="26"/>
      <c r="RKF181" s="26"/>
      <c r="RKG181" s="26"/>
      <c r="RKH181" s="26"/>
      <c r="RKI181" s="26"/>
      <c r="RKJ181" s="26"/>
      <c r="RKK181" s="26"/>
      <c r="RKL181" s="26"/>
      <c r="RKM181" s="26"/>
      <c r="RKN181" s="26"/>
      <c r="RKO181" s="26"/>
      <c r="RKP181" s="26"/>
      <c r="RKQ181" s="26"/>
      <c r="RKR181" s="26"/>
      <c r="RKS181" s="26"/>
      <c r="RKT181" s="26"/>
      <c r="RKU181" s="26"/>
      <c r="RKV181" s="26"/>
      <c r="RKW181" s="26"/>
      <c r="RKX181" s="26"/>
      <c r="RKY181" s="26"/>
      <c r="RKZ181" s="26"/>
      <c r="RLA181" s="26"/>
      <c r="RLB181" s="26"/>
      <c r="RLC181" s="26"/>
      <c r="RLD181" s="26"/>
      <c r="RLE181" s="26"/>
      <c r="RLF181" s="26"/>
      <c r="RLG181" s="26"/>
      <c r="RLH181" s="26"/>
      <c r="RLI181" s="26"/>
      <c r="RLJ181" s="26"/>
      <c r="RLK181" s="26"/>
      <c r="RLL181" s="26"/>
      <c r="RLM181" s="26"/>
      <c r="RLN181" s="26"/>
      <c r="RLO181" s="26"/>
      <c r="RLP181" s="26"/>
      <c r="RLQ181" s="26"/>
      <c r="RLR181" s="26"/>
      <c r="RLS181" s="26"/>
      <c r="RLT181" s="26"/>
      <c r="RLU181" s="26"/>
      <c r="RLV181" s="26"/>
      <c r="RLW181" s="26"/>
      <c r="RLX181" s="26"/>
      <c r="RLY181" s="26"/>
      <c r="RLZ181" s="26"/>
      <c r="RMA181" s="26"/>
      <c r="RMB181" s="26"/>
      <c r="RMC181" s="26"/>
      <c r="RMD181" s="26"/>
      <c r="RME181" s="26"/>
      <c r="RMF181" s="26"/>
      <c r="RMG181" s="26"/>
      <c r="RMH181" s="26"/>
      <c r="RMI181" s="26"/>
      <c r="RMJ181" s="26"/>
      <c r="RMK181" s="26"/>
      <c r="RML181" s="26"/>
      <c r="RMM181" s="26"/>
      <c r="RMN181" s="26"/>
      <c r="RMO181" s="26"/>
      <c r="RMP181" s="26"/>
      <c r="RMQ181" s="26"/>
      <c r="RMR181" s="26"/>
      <c r="RMS181" s="26"/>
      <c r="RMT181" s="26"/>
      <c r="RMU181" s="26"/>
      <c r="RMV181" s="26"/>
      <c r="RMW181" s="26"/>
      <c r="RMX181" s="26"/>
      <c r="RMY181" s="26"/>
      <c r="RMZ181" s="26"/>
      <c r="RNA181" s="26"/>
      <c r="RNB181" s="26"/>
      <c r="RNC181" s="26"/>
      <c r="RND181" s="26"/>
      <c r="RNE181" s="26"/>
      <c r="RNF181" s="26"/>
      <c r="RNG181" s="26"/>
      <c r="RNH181" s="26"/>
      <c r="RNI181" s="26"/>
      <c r="RNJ181" s="26"/>
      <c r="RNK181" s="26"/>
      <c r="RNL181" s="26"/>
      <c r="RNM181" s="26"/>
      <c r="RNN181" s="26"/>
      <c r="RNO181" s="26"/>
      <c r="RNP181" s="26"/>
      <c r="RNQ181" s="26"/>
      <c r="RNR181" s="26"/>
      <c r="RNS181" s="26"/>
      <c r="RNT181" s="26"/>
      <c r="RNU181" s="26"/>
      <c r="RNV181" s="26"/>
      <c r="RNW181" s="26"/>
      <c r="RNX181" s="26"/>
      <c r="RNY181" s="26"/>
      <c r="RNZ181" s="26"/>
      <c r="ROA181" s="26"/>
      <c r="ROB181" s="26"/>
      <c r="ROC181" s="26"/>
      <c r="ROD181" s="26"/>
      <c r="ROE181" s="26"/>
      <c r="ROF181" s="26"/>
      <c r="ROG181" s="26"/>
      <c r="ROH181" s="26"/>
      <c r="ROI181" s="26"/>
      <c r="ROJ181" s="26"/>
      <c r="ROK181" s="26"/>
      <c r="ROL181" s="26"/>
      <c r="ROM181" s="26"/>
      <c r="RON181" s="26"/>
      <c r="ROO181" s="26"/>
      <c r="ROP181" s="26"/>
      <c r="ROQ181" s="26"/>
      <c r="ROR181" s="26"/>
      <c r="ROS181" s="26"/>
      <c r="ROT181" s="26"/>
      <c r="ROU181" s="26"/>
      <c r="ROV181" s="26"/>
      <c r="ROW181" s="26"/>
      <c r="ROX181" s="26"/>
      <c r="ROY181" s="26"/>
      <c r="ROZ181" s="26"/>
      <c r="RPA181" s="26"/>
      <c r="RPB181" s="26"/>
      <c r="RPC181" s="26"/>
      <c r="RPD181" s="26"/>
      <c r="RPE181" s="26"/>
      <c r="RPF181" s="26"/>
      <c r="RPG181" s="26"/>
      <c r="RPH181" s="26"/>
      <c r="RPI181" s="26"/>
      <c r="RPJ181" s="26"/>
      <c r="RPK181" s="26"/>
      <c r="RPL181" s="26"/>
      <c r="RPM181" s="26"/>
      <c r="RPN181" s="26"/>
      <c r="RPO181" s="26"/>
      <c r="RPP181" s="26"/>
      <c r="RPQ181" s="26"/>
      <c r="RPR181" s="26"/>
      <c r="RPS181" s="26"/>
      <c r="RPT181" s="26"/>
      <c r="RPU181" s="26"/>
      <c r="RPV181" s="26"/>
      <c r="RPW181" s="26"/>
      <c r="RPX181" s="26"/>
      <c r="RPY181" s="26"/>
      <c r="RPZ181" s="26"/>
      <c r="RQA181" s="26"/>
      <c r="RQB181" s="26"/>
      <c r="RQC181" s="26"/>
      <c r="RQD181" s="26"/>
      <c r="RQE181" s="26"/>
      <c r="RQF181" s="26"/>
      <c r="RQG181" s="26"/>
      <c r="RQH181" s="26"/>
      <c r="RQI181" s="26"/>
      <c r="RQJ181" s="26"/>
      <c r="RQK181" s="26"/>
      <c r="RQL181" s="26"/>
      <c r="RQM181" s="26"/>
      <c r="RQN181" s="26"/>
      <c r="RQO181" s="26"/>
      <c r="RQP181" s="26"/>
      <c r="RQQ181" s="26"/>
      <c r="RQR181" s="26"/>
      <c r="RQS181" s="26"/>
      <c r="RQT181" s="26"/>
      <c r="RQU181" s="26"/>
      <c r="RQV181" s="26"/>
      <c r="RQW181" s="26"/>
      <c r="RQX181" s="26"/>
      <c r="RQY181" s="26"/>
      <c r="RQZ181" s="26"/>
      <c r="RRA181" s="26"/>
      <c r="RRB181" s="26"/>
      <c r="RRC181" s="26"/>
      <c r="RRD181" s="26"/>
      <c r="RRE181" s="26"/>
      <c r="RRF181" s="26"/>
      <c r="RRG181" s="26"/>
      <c r="RRH181" s="26"/>
      <c r="RRI181" s="26"/>
      <c r="RRJ181" s="26"/>
      <c r="RRK181" s="26"/>
      <c r="RRL181" s="26"/>
      <c r="RRM181" s="26"/>
      <c r="RRN181" s="26"/>
      <c r="RRO181" s="26"/>
      <c r="RRP181" s="26"/>
      <c r="RRQ181" s="26"/>
      <c r="RRR181" s="26"/>
      <c r="RRS181" s="26"/>
      <c r="RRT181" s="26"/>
      <c r="RRU181" s="26"/>
      <c r="RRV181" s="26"/>
      <c r="RRW181" s="26"/>
      <c r="RRX181" s="26"/>
      <c r="RRY181" s="26"/>
      <c r="RRZ181" s="26"/>
      <c r="RSA181" s="26"/>
      <c r="RSB181" s="26"/>
      <c r="RSC181" s="26"/>
      <c r="RSD181" s="26"/>
      <c r="RSE181" s="26"/>
      <c r="RSF181" s="26"/>
      <c r="RSG181" s="26"/>
      <c r="RSH181" s="26"/>
      <c r="RSI181" s="26"/>
      <c r="RSJ181" s="26"/>
      <c r="RSK181" s="26"/>
      <c r="RSL181" s="26"/>
      <c r="RSM181" s="26"/>
      <c r="RSN181" s="26"/>
      <c r="RSO181" s="26"/>
      <c r="RSP181" s="26"/>
      <c r="RSQ181" s="26"/>
      <c r="RSR181" s="26"/>
      <c r="RSS181" s="26"/>
      <c r="RST181" s="26"/>
      <c r="RSU181" s="26"/>
      <c r="RSV181" s="26"/>
      <c r="RSW181" s="26"/>
      <c r="RSX181" s="26"/>
      <c r="RSY181" s="26"/>
      <c r="RSZ181" s="26"/>
      <c r="RTA181" s="26"/>
      <c r="RTB181" s="26"/>
      <c r="RTC181" s="26"/>
      <c r="RTD181" s="26"/>
      <c r="RTE181" s="26"/>
      <c r="RTF181" s="26"/>
      <c r="RTG181" s="26"/>
      <c r="RTH181" s="26"/>
      <c r="RTI181" s="26"/>
      <c r="RTJ181" s="26"/>
      <c r="RTK181" s="26"/>
      <c r="RTL181" s="26"/>
      <c r="RTM181" s="26"/>
      <c r="RTN181" s="26"/>
      <c r="RTO181" s="26"/>
      <c r="RTP181" s="26"/>
      <c r="RTQ181" s="26"/>
      <c r="RTR181" s="26"/>
      <c r="RTS181" s="26"/>
      <c r="RTT181" s="26"/>
      <c r="RTU181" s="26"/>
      <c r="RTV181" s="26"/>
      <c r="RTW181" s="26"/>
      <c r="RTX181" s="26"/>
      <c r="RTY181" s="26"/>
      <c r="RTZ181" s="26"/>
      <c r="RUA181" s="26"/>
      <c r="RUB181" s="26"/>
      <c r="RUC181" s="26"/>
      <c r="RUD181" s="26"/>
      <c r="RUE181" s="26"/>
      <c r="RUF181" s="26"/>
      <c r="RUG181" s="26"/>
      <c r="RUH181" s="26"/>
      <c r="RUI181" s="26"/>
      <c r="RUJ181" s="26"/>
      <c r="RUK181" s="26"/>
      <c r="RUL181" s="26"/>
      <c r="RUM181" s="26"/>
      <c r="RUN181" s="26"/>
      <c r="RUO181" s="26"/>
      <c r="RUP181" s="26"/>
      <c r="RUQ181" s="26"/>
      <c r="RUR181" s="26"/>
      <c r="RUS181" s="26"/>
      <c r="RUT181" s="26"/>
      <c r="RUU181" s="26"/>
      <c r="RUV181" s="26"/>
      <c r="RUW181" s="26"/>
      <c r="RUX181" s="26"/>
      <c r="RUY181" s="26"/>
      <c r="RUZ181" s="26"/>
      <c r="RVA181" s="26"/>
      <c r="RVB181" s="26"/>
      <c r="RVC181" s="26"/>
      <c r="RVD181" s="26"/>
      <c r="RVE181" s="26"/>
      <c r="RVF181" s="26"/>
      <c r="RVG181" s="26"/>
      <c r="RVH181" s="26"/>
      <c r="RVI181" s="26"/>
      <c r="RVJ181" s="26"/>
      <c r="RVK181" s="26"/>
      <c r="RVL181" s="26"/>
      <c r="RVM181" s="26"/>
      <c r="RVN181" s="26"/>
      <c r="RVO181" s="26"/>
      <c r="RVP181" s="26"/>
      <c r="RVQ181" s="26"/>
      <c r="RVR181" s="26"/>
      <c r="RVS181" s="26"/>
      <c r="RVT181" s="26"/>
      <c r="RVU181" s="26"/>
      <c r="RVV181" s="26"/>
      <c r="RVW181" s="26"/>
      <c r="RVX181" s="26"/>
      <c r="RVY181" s="26"/>
      <c r="RVZ181" s="26"/>
      <c r="RWA181" s="26"/>
      <c r="RWB181" s="26"/>
      <c r="RWC181" s="26"/>
      <c r="RWD181" s="26"/>
      <c r="RWE181" s="26"/>
      <c r="RWF181" s="26"/>
      <c r="RWG181" s="26"/>
      <c r="RWH181" s="26"/>
      <c r="RWI181" s="26"/>
      <c r="RWJ181" s="26"/>
      <c r="RWK181" s="26"/>
      <c r="RWL181" s="26"/>
      <c r="RWM181" s="26"/>
      <c r="RWN181" s="26"/>
      <c r="RWO181" s="26"/>
      <c r="RWP181" s="26"/>
      <c r="RWQ181" s="26"/>
      <c r="RWR181" s="26"/>
      <c r="RWS181" s="26"/>
      <c r="RWT181" s="26"/>
      <c r="RWU181" s="26"/>
      <c r="RWV181" s="26"/>
      <c r="RWW181" s="26"/>
      <c r="RWX181" s="26"/>
      <c r="RWY181" s="26"/>
      <c r="RWZ181" s="26"/>
      <c r="RXA181" s="26"/>
      <c r="RXB181" s="26"/>
      <c r="RXC181" s="26"/>
      <c r="RXD181" s="26"/>
      <c r="RXE181" s="26"/>
      <c r="RXF181" s="26"/>
      <c r="RXG181" s="26"/>
      <c r="RXH181" s="26"/>
      <c r="RXI181" s="26"/>
      <c r="RXJ181" s="26"/>
      <c r="RXK181" s="26"/>
      <c r="RXL181" s="26"/>
      <c r="RXM181" s="26"/>
      <c r="RXN181" s="26"/>
      <c r="RXO181" s="26"/>
      <c r="RXP181" s="26"/>
      <c r="RXQ181" s="26"/>
      <c r="RXR181" s="26"/>
      <c r="RXS181" s="26"/>
      <c r="RXT181" s="26"/>
      <c r="RXU181" s="26"/>
      <c r="RXV181" s="26"/>
      <c r="RXW181" s="26"/>
      <c r="RXX181" s="26"/>
      <c r="RXY181" s="26"/>
      <c r="RXZ181" s="26"/>
      <c r="RYA181" s="26"/>
      <c r="RYB181" s="26"/>
      <c r="RYC181" s="26"/>
      <c r="RYD181" s="26"/>
      <c r="RYE181" s="26"/>
      <c r="RYF181" s="26"/>
      <c r="RYG181" s="26"/>
      <c r="RYH181" s="26"/>
      <c r="RYI181" s="26"/>
      <c r="RYJ181" s="26"/>
      <c r="RYK181" s="26"/>
      <c r="RYL181" s="26"/>
      <c r="RYM181" s="26"/>
      <c r="RYN181" s="26"/>
      <c r="RYO181" s="26"/>
      <c r="RYP181" s="26"/>
      <c r="RYQ181" s="26"/>
      <c r="RYR181" s="26"/>
      <c r="RYS181" s="26"/>
      <c r="RYT181" s="26"/>
      <c r="RYU181" s="26"/>
      <c r="RYV181" s="26"/>
      <c r="RYW181" s="26"/>
      <c r="RYX181" s="26"/>
      <c r="RYY181" s="26"/>
      <c r="RYZ181" s="26"/>
      <c r="RZA181" s="26"/>
      <c r="RZB181" s="26"/>
      <c r="RZC181" s="26"/>
      <c r="RZD181" s="26"/>
      <c r="RZE181" s="26"/>
      <c r="RZF181" s="26"/>
      <c r="RZG181" s="26"/>
      <c r="RZH181" s="26"/>
      <c r="RZI181" s="26"/>
      <c r="RZJ181" s="26"/>
      <c r="RZK181" s="26"/>
      <c r="RZL181" s="26"/>
      <c r="RZM181" s="26"/>
      <c r="RZN181" s="26"/>
      <c r="RZO181" s="26"/>
      <c r="RZP181" s="26"/>
      <c r="RZQ181" s="26"/>
      <c r="RZR181" s="26"/>
      <c r="RZS181" s="26"/>
      <c r="RZT181" s="26"/>
      <c r="RZU181" s="26"/>
      <c r="RZV181" s="26"/>
      <c r="RZW181" s="26"/>
      <c r="RZX181" s="26"/>
      <c r="RZY181" s="26"/>
      <c r="RZZ181" s="26"/>
      <c r="SAA181" s="26"/>
      <c r="SAB181" s="26"/>
      <c r="SAC181" s="26"/>
      <c r="SAD181" s="26"/>
      <c r="SAE181" s="26"/>
      <c r="SAF181" s="26"/>
      <c r="SAG181" s="26"/>
      <c r="SAH181" s="26"/>
      <c r="SAI181" s="26"/>
      <c r="SAJ181" s="26"/>
      <c r="SAK181" s="26"/>
      <c r="SAL181" s="26"/>
      <c r="SAM181" s="26"/>
      <c r="SAN181" s="26"/>
      <c r="SAO181" s="26"/>
      <c r="SAP181" s="26"/>
      <c r="SAQ181" s="26"/>
      <c r="SAR181" s="26"/>
      <c r="SAS181" s="26"/>
      <c r="SAT181" s="26"/>
      <c r="SAU181" s="26"/>
      <c r="SAV181" s="26"/>
      <c r="SAW181" s="26"/>
      <c r="SAX181" s="26"/>
      <c r="SAY181" s="26"/>
      <c r="SAZ181" s="26"/>
      <c r="SBA181" s="26"/>
      <c r="SBB181" s="26"/>
      <c r="SBC181" s="26"/>
      <c r="SBD181" s="26"/>
      <c r="SBE181" s="26"/>
      <c r="SBF181" s="26"/>
      <c r="SBG181" s="26"/>
      <c r="SBH181" s="26"/>
      <c r="SBI181" s="26"/>
      <c r="SBJ181" s="26"/>
      <c r="SBK181" s="26"/>
      <c r="SBL181" s="26"/>
      <c r="SBM181" s="26"/>
      <c r="SBN181" s="26"/>
      <c r="SBO181" s="26"/>
      <c r="SBP181" s="26"/>
      <c r="SBQ181" s="26"/>
      <c r="SBR181" s="26"/>
      <c r="SBS181" s="26"/>
      <c r="SBT181" s="26"/>
      <c r="SBU181" s="26"/>
      <c r="SBV181" s="26"/>
      <c r="SBW181" s="26"/>
      <c r="SBX181" s="26"/>
      <c r="SBY181" s="26"/>
      <c r="SBZ181" s="26"/>
      <c r="SCA181" s="26"/>
      <c r="SCB181" s="26"/>
      <c r="SCC181" s="26"/>
      <c r="SCD181" s="26"/>
      <c r="SCE181" s="26"/>
      <c r="SCF181" s="26"/>
      <c r="SCG181" s="26"/>
      <c r="SCH181" s="26"/>
      <c r="SCI181" s="26"/>
      <c r="SCJ181" s="26"/>
      <c r="SCK181" s="26"/>
      <c r="SCL181" s="26"/>
      <c r="SCM181" s="26"/>
      <c r="SCN181" s="26"/>
      <c r="SCO181" s="26"/>
      <c r="SCP181" s="26"/>
      <c r="SCQ181" s="26"/>
      <c r="SCR181" s="26"/>
      <c r="SCS181" s="26"/>
      <c r="SCT181" s="26"/>
      <c r="SCU181" s="26"/>
      <c r="SCV181" s="26"/>
      <c r="SCW181" s="26"/>
      <c r="SCX181" s="26"/>
      <c r="SCY181" s="26"/>
      <c r="SCZ181" s="26"/>
      <c r="SDA181" s="26"/>
      <c r="SDB181" s="26"/>
      <c r="SDC181" s="26"/>
      <c r="SDD181" s="26"/>
      <c r="SDE181" s="26"/>
      <c r="SDF181" s="26"/>
      <c r="SDG181" s="26"/>
      <c r="SDH181" s="26"/>
      <c r="SDI181" s="26"/>
      <c r="SDJ181" s="26"/>
      <c r="SDK181" s="26"/>
      <c r="SDL181" s="26"/>
      <c r="SDM181" s="26"/>
      <c r="SDN181" s="26"/>
      <c r="SDO181" s="26"/>
      <c r="SDP181" s="26"/>
      <c r="SDQ181" s="26"/>
      <c r="SDR181" s="26"/>
      <c r="SDS181" s="26"/>
      <c r="SDT181" s="26"/>
      <c r="SDU181" s="26"/>
      <c r="SDV181" s="26"/>
      <c r="SDW181" s="26"/>
      <c r="SDX181" s="26"/>
      <c r="SDY181" s="26"/>
      <c r="SDZ181" s="26"/>
      <c r="SEA181" s="26"/>
      <c r="SEB181" s="26"/>
      <c r="SEC181" s="26"/>
      <c r="SED181" s="26"/>
      <c r="SEE181" s="26"/>
      <c r="SEF181" s="26"/>
      <c r="SEG181" s="26"/>
      <c r="SEH181" s="26"/>
      <c r="SEI181" s="26"/>
      <c r="SEJ181" s="26"/>
      <c r="SEK181" s="26"/>
      <c r="SEL181" s="26"/>
      <c r="SEM181" s="26"/>
      <c r="SEN181" s="26"/>
      <c r="SEO181" s="26"/>
      <c r="SEP181" s="26"/>
      <c r="SEQ181" s="26"/>
      <c r="SER181" s="26"/>
      <c r="SES181" s="26"/>
      <c r="SET181" s="26"/>
      <c r="SEU181" s="26"/>
      <c r="SEV181" s="26"/>
      <c r="SEW181" s="26"/>
      <c r="SEX181" s="26"/>
      <c r="SEY181" s="26"/>
      <c r="SEZ181" s="26"/>
      <c r="SFA181" s="26"/>
      <c r="SFB181" s="26"/>
      <c r="SFC181" s="26"/>
      <c r="SFD181" s="26"/>
      <c r="SFE181" s="26"/>
      <c r="SFF181" s="26"/>
      <c r="SFG181" s="26"/>
      <c r="SFH181" s="26"/>
      <c r="SFI181" s="26"/>
      <c r="SFJ181" s="26"/>
      <c r="SFK181" s="26"/>
      <c r="SFL181" s="26"/>
      <c r="SFM181" s="26"/>
      <c r="SFN181" s="26"/>
      <c r="SFO181" s="26"/>
      <c r="SFP181" s="26"/>
      <c r="SFQ181" s="26"/>
      <c r="SFR181" s="26"/>
      <c r="SFS181" s="26"/>
      <c r="SFT181" s="26"/>
      <c r="SFU181" s="26"/>
      <c r="SFV181" s="26"/>
      <c r="SFW181" s="26"/>
      <c r="SFX181" s="26"/>
      <c r="SFY181" s="26"/>
      <c r="SFZ181" s="26"/>
      <c r="SGA181" s="26"/>
      <c r="SGB181" s="26"/>
      <c r="SGC181" s="26"/>
      <c r="SGD181" s="26"/>
      <c r="SGE181" s="26"/>
      <c r="SGF181" s="26"/>
      <c r="SGG181" s="26"/>
      <c r="SGH181" s="26"/>
      <c r="SGI181" s="26"/>
      <c r="SGJ181" s="26"/>
      <c r="SGK181" s="26"/>
      <c r="SGL181" s="26"/>
      <c r="SGM181" s="26"/>
      <c r="SGN181" s="26"/>
      <c r="SGO181" s="26"/>
      <c r="SGP181" s="26"/>
      <c r="SGQ181" s="26"/>
      <c r="SGR181" s="26"/>
      <c r="SGS181" s="26"/>
      <c r="SGT181" s="26"/>
      <c r="SGU181" s="26"/>
      <c r="SGV181" s="26"/>
      <c r="SGW181" s="26"/>
      <c r="SGX181" s="26"/>
      <c r="SGY181" s="26"/>
      <c r="SGZ181" s="26"/>
      <c r="SHA181" s="26"/>
      <c r="SHB181" s="26"/>
      <c r="SHC181" s="26"/>
      <c r="SHD181" s="26"/>
      <c r="SHE181" s="26"/>
      <c r="SHF181" s="26"/>
      <c r="SHG181" s="26"/>
      <c r="SHH181" s="26"/>
      <c r="SHI181" s="26"/>
      <c r="SHJ181" s="26"/>
      <c r="SHK181" s="26"/>
      <c r="SHL181" s="26"/>
      <c r="SHM181" s="26"/>
      <c r="SHN181" s="26"/>
      <c r="SHO181" s="26"/>
      <c r="SHP181" s="26"/>
      <c r="SHQ181" s="26"/>
      <c r="SHR181" s="26"/>
      <c r="SHS181" s="26"/>
      <c r="SHT181" s="26"/>
      <c r="SHU181" s="26"/>
      <c r="SHV181" s="26"/>
      <c r="SHW181" s="26"/>
      <c r="SHX181" s="26"/>
      <c r="SHY181" s="26"/>
      <c r="SHZ181" s="26"/>
      <c r="SIA181" s="26"/>
      <c r="SIB181" s="26"/>
      <c r="SIC181" s="26"/>
      <c r="SID181" s="26"/>
      <c r="SIE181" s="26"/>
      <c r="SIF181" s="26"/>
      <c r="SIG181" s="26"/>
      <c r="SIH181" s="26"/>
      <c r="SII181" s="26"/>
      <c r="SIJ181" s="26"/>
      <c r="SIK181" s="26"/>
      <c r="SIL181" s="26"/>
      <c r="SIM181" s="26"/>
      <c r="SIN181" s="26"/>
      <c r="SIO181" s="26"/>
      <c r="SIP181" s="26"/>
      <c r="SIQ181" s="26"/>
      <c r="SIR181" s="26"/>
      <c r="SIS181" s="26"/>
      <c r="SIT181" s="26"/>
      <c r="SIU181" s="26"/>
      <c r="SIV181" s="26"/>
      <c r="SIW181" s="26"/>
      <c r="SIX181" s="26"/>
      <c r="SIY181" s="26"/>
      <c r="SIZ181" s="26"/>
      <c r="SJA181" s="26"/>
      <c r="SJB181" s="26"/>
      <c r="SJC181" s="26"/>
      <c r="SJD181" s="26"/>
      <c r="SJE181" s="26"/>
      <c r="SJF181" s="26"/>
      <c r="SJG181" s="26"/>
      <c r="SJH181" s="26"/>
      <c r="SJI181" s="26"/>
      <c r="SJJ181" s="26"/>
      <c r="SJK181" s="26"/>
      <c r="SJL181" s="26"/>
      <c r="SJM181" s="26"/>
      <c r="SJN181" s="26"/>
      <c r="SJO181" s="26"/>
      <c r="SJP181" s="26"/>
      <c r="SJQ181" s="26"/>
      <c r="SJR181" s="26"/>
      <c r="SJS181" s="26"/>
      <c r="SJT181" s="26"/>
      <c r="SJU181" s="26"/>
      <c r="SJV181" s="26"/>
      <c r="SJW181" s="26"/>
      <c r="SJX181" s="26"/>
      <c r="SJY181" s="26"/>
      <c r="SJZ181" s="26"/>
      <c r="SKA181" s="26"/>
      <c r="SKB181" s="26"/>
      <c r="SKC181" s="26"/>
      <c r="SKD181" s="26"/>
      <c r="SKE181" s="26"/>
      <c r="SKF181" s="26"/>
      <c r="SKG181" s="26"/>
      <c r="SKH181" s="26"/>
      <c r="SKI181" s="26"/>
      <c r="SKJ181" s="26"/>
      <c r="SKK181" s="26"/>
      <c r="SKL181" s="26"/>
      <c r="SKM181" s="26"/>
      <c r="SKN181" s="26"/>
      <c r="SKO181" s="26"/>
      <c r="SKP181" s="26"/>
      <c r="SKQ181" s="26"/>
      <c r="SKR181" s="26"/>
      <c r="SKS181" s="26"/>
      <c r="SKT181" s="26"/>
      <c r="SKU181" s="26"/>
      <c r="SKV181" s="26"/>
      <c r="SKW181" s="26"/>
      <c r="SKX181" s="26"/>
      <c r="SKY181" s="26"/>
      <c r="SKZ181" s="26"/>
      <c r="SLA181" s="26"/>
      <c r="SLB181" s="26"/>
      <c r="SLC181" s="26"/>
      <c r="SLD181" s="26"/>
      <c r="SLE181" s="26"/>
      <c r="SLF181" s="26"/>
      <c r="SLG181" s="26"/>
      <c r="SLH181" s="26"/>
      <c r="SLI181" s="26"/>
      <c r="SLJ181" s="26"/>
      <c r="SLK181" s="26"/>
      <c r="SLL181" s="26"/>
      <c r="SLM181" s="26"/>
      <c r="SLN181" s="26"/>
      <c r="SLO181" s="26"/>
      <c r="SLP181" s="26"/>
      <c r="SLQ181" s="26"/>
      <c r="SLR181" s="26"/>
      <c r="SLS181" s="26"/>
      <c r="SLT181" s="26"/>
      <c r="SLU181" s="26"/>
      <c r="SLV181" s="26"/>
      <c r="SLW181" s="26"/>
      <c r="SLX181" s="26"/>
      <c r="SLY181" s="26"/>
      <c r="SLZ181" s="26"/>
      <c r="SMA181" s="26"/>
      <c r="SMB181" s="26"/>
      <c r="SMC181" s="26"/>
      <c r="SMD181" s="26"/>
      <c r="SME181" s="26"/>
      <c r="SMF181" s="26"/>
      <c r="SMG181" s="26"/>
      <c r="SMH181" s="26"/>
      <c r="SMI181" s="26"/>
      <c r="SMJ181" s="26"/>
      <c r="SMK181" s="26"/>
      <c r="SML181" s="26"/>
      <c r="SMM181" s="26"/>
      <c r="SMN181" s="26"/>
      <c r="SMO181" s="26"/>
      <c r="SMP181" s="26"/>
      <c r="SMQ181" s="26"/>
      <c r="SMR181" s="26"/>
      <c r="SMS181" s="26"/>
      <c r="SMT181" s="26"/>
      <c r="SMU181" s="26"/>
      <c r="SMV181" s="26"/>
      <c r="SMW181" s="26"/>
      <c r="SMX181" s="26"/>
      <c r="SMY181" s="26"/>
      <c r="SMZ181" s="26"/>
      <c r="SNA181" s="26"/>
      <c r="SNB181" s="26"/>
      <c r="SNC181" s="26"/>
      <c r="SND181" s="26"/>
      <c r="SNE181" s="26"/>
      <c r="SNF181" s="26"/>
      <c r="SNG181" s="26"/>
      <c r="SNH181" s="26"/>
      <c r="SNI181" s="26"/>
      <c r="SNJ181" s="26"/>
      <c r="SNK181" s="26"/>
      <c r="SNL181" s="26"/>
      <c r="SNM181" s="26"/>
      <c r="SNN181" s="26"/>
      <c r="SNO181" s="26"/>
      <c r="SNP181" s="26"/>
      <c r="SNQ181" s="26"/>
      <c r="SNR181" s="26"/>
      <c r="SNS181" s="26"/>
      <c r="SNT181" s="26"/>
      <c r="SNU181" s="26"/>
      <c r="SNV181" s="26"/>
      <c r="SNW181" s="26"/>
      <c r="SNX181" s="26"/>
      <c r="SNY181" s="26"/>
      <c r="SNZ181" s="26"/>
      <c r="SOA181" s="26"/>
      <c r="SOB181" s="26"/>
      <c r="SOC181" s="26"/>
      <c r="SOD181" s="26"/>
      <c r="SOE181" s="26"/>
      <c r="SOF181" s="26"/>
      <c r="SOG181" s="26"/>
      <c r="SOH181" s="26"/>
      <c r="SOI181" s="26"/>
      <c r="SOJ181" s="26"/>
      <c r="SOK181" s="26"/>
      <c r="SOL181" s="26"/>
      <c r="SOM181" s="26"/>
      <c r="SON181" s="26"/>
      <c r="SOO181" s="26"/>
      <c r="SOP181" s="26"/>
      <c r="SOQ181" s="26"/>
      <c r="SOR181" s="26"/>
      <c r="SOS181" s="26"/>
      <c r="SOT181" s="26"/>
      <c r="SOU181" s="26"/>
      <c r="SOV181" s="26"/>
      <c r="SOW181" s="26"/>
      <c r="SOX181" s="26"/>
      <c r="SOY181" s="26"/>
      <c r="SOZ181" s="26"/>
      <c r="SPA181" s="26"/>
      <c r="SPB181" s="26"/>
      <c r="SPC181" s="26"/>
      <c r="SPD181" s="26"/>
      <c r="SPE181" s="26"/>
      <c r="SPF181" s="26"/>
      <c r="SPG181" s="26"/>
      <c r="SPH181" s="26"/>
      <c r="SPI181" s="26"/>
      <c r="SPJ181" s="26"/>
      <c r="SPK181" s="26"/>
      <c r="SPL181" s="26"/>
      <c r="SPM181" s="26"/>
      <c r="SPN181" s="26"/>
      <c r="SPO181" s="26"/>
      <c r="SPP181" s="26"/>
      <c r="SPQ181" s="26"/>
      <c r="SPR181" s="26"/>
      <c r="SPS181" s="26"/>
      <c r="SPT181" s="26"/>
      <c r="SPU181" s="26"/>
      <c r="SPV181" s="26"/>
      <c r="SPW181" s="26"/>
      <c r="SPX181" s="26"/>
      <c r="SPY181" s="26"/>
      <c r="SPZ181" s="26"/>
      <c r="SQA181" s="26"/>
      <c r="SQB181" s="26"/>
      <c r="SQC181" s="26"/>
      <c r="SQD181" s="26"/>
      <c r="SQE181" s="26"/>
      <c r="SQF181" s="26"/>
      <c r="SQG181" s="26"/>
      <c r="SQH181" s="26"/>
      <c r="SQI181" s="26"/>
      <c r="SQJ181" s="26"/>
      <c r="SQK181" s="26"/>
      <c r="SQL181" s="26"/>
      <c r="SQM181" s="26"/>
      <c r="SQN181" s="26"/>
      <c r="SQO181" s="26"/>
      <c r="SQP181" s="26"/>
      <c r="SQQ181" s="26"/>
      <c r="SQR181" s="26"/>
      <c r="SQS181" s="26"/>
      <c r="SQT181" s="26"/>
      <c r="SQU181" s="26"/>
      <c r="SQV181" s="26"/>
      <c r="SQW181" s="26"/>
      <c r="SQX181" s="26"/>
      <c r="SQY181" s="26"/>
      <c r="SQZ181" s="26"/>
      <c r="SRA181" s="26"/>
      <c r="SRB181" s="26"/>
      <c r="SRC181" s="26"/>
      <c r="SRD181" s="26"/>
      <c r="SRE181" s="26"/>
      <c r="SRF181" s="26"/>
      <c r="SRG181" s="26"/>
      <c r="SRH181" s="26"/>
      <c r="SRI181" s="26"/>
      <c r="SRJ181" s="26"/>
      <c r="SRK181" s="26"/>
      <c r="SRL181" s="26"/>
      <c r="SRM181" s="26"/>
      <c r="SRN181" s="26"/>
      <c r="SRO181" s="26"/>
      <c r="SRP181" s="26"/>
      <c r="SRQ181" s="26"/>
      <c r="SRR181" s="26"/>
      <c r="SRS181" s="26"/>
      <c r="SRT181" s="26"/>
      <c r="SRU181" s="26"/>
      <c r="SRV181" s="26"/>
      <c r="SRW181" s="26"/>
      <c r="SRX181" s="26"/>
      <c r="SRY181" s="26"/>
      <c r="SRZ181" s="26"/>
      <c r="SSA181" s="26"/>
      <c r="SSB181" s="26"/>
      <c r="SSC181" s="26"/>
      <c r="SSD181" s="26"/>
      <c r="SSE181" s="26"/>
      <c r="SSF181" s="26"/>
      <c r="SSG181" s="26"/>
      <c r="SSH181" s="26"/>
      <c r="SSI181" s="26"/>
      <c r="SSJ181" s="26"/>
      <c r="SSK181" s="26"/>
      <c r="SSL181" s="26"/>
      <c r="SSM181" s="26"/>
      <c r="SSN181" s="26"/>
      <c r="SSO181" s="26"/>
      <c r="SSP181" s="26"/>
      <c r="SSQ181" s="26"/>
      <c r="SSR181" s="26"/>
      <c r="SSS181" s="26"/>
      <c r="SST181" s="26"/>
      <c r="SSU181" s="26"/>
      <c r="SSV181" s="26"/>
      <c r="SSW181" s="26"/>
      <c r="SSX181" s="26"/>
      <c r="SSY181" s="26"/>
      <c r="SSZ181" s="26"/>
      <c r="STA181" s="26"/>
      <c r="STB181" s="26"/>
      <c r="STC181" s="26"/>
      <c r="STD181" s="26"/>
      <c r="STE181" s="26"/>
      <c r="STF181" s="26"/>
      <c r="STG181" s="26"/>
      <c r="STH181" s="26"/>
      <c r="STI181" s="26"/>
      <c r="STJ181" s="26"/>
      <c r="STK181" s="26"/>
      <c r="STL181" s="26"/>
      <c r="STM181" s="26"/>
      <c r="STN181" s="26"/>
      <c r="STO181" s="26"/>
      <c r="STP181" s="26"/>
      <c r="STQ181" s="26"/>
      <c r="STR181" s="26"/>
      <c r="STS181" s="26"/>
      <c r="STT181" s="26"/>
      <c r="STU181" s="26"/>
      <c r="STV181" s="26"/>
      <c r="STW181" s="26"/>
      <c r="STX181" s="26"/>
      <c r="STY181" s="26"/>
      <c r="STZ181" s="26"/>
      <c r="SUA181" s="26"/>
      <c r="SUB181" s="26"/>
      <c r="SUC181" s="26"/>
      <c r="SUD181" s="26"/>
      <c r="SUE181" s="26"/>
      <c r="SUF181" s="26"/>
      <c r="SUG181" s="26"/>
      <c r="SUH181" s="26"/>
      <c r="SUI181" s="26"/>
      <c r="SUJ181" s="26"/>
      <c r="SUK181" s="26"/>
      <c r="SUL181" s="26"/>
      <c r="SUM181" s="26"/>
      <c r="SUN181" s="26"/>
      <c r="SUO181" s="26"/>
      <c r="SUP181" s="26"/>
      <c r="SUQ181" s="26"/>
      <c r="SUR181" s="26"/>
      <c r="SUS181" s="26"/>
      <c r="SUT181" s="26"/>
      <c r="SUU181" s="26"/>
      <c r="SUV181" s="26"/>
      <c r="SUW181" s="26"/>
      <c r="SUX181" s="26"/>
      <c r="SUY181" s="26"/>
      <c r="SUZ181" s="26"/>
      <c r="SVA181" s="26"/>
      <c r="SVB181" s="26"/>
      <c r="SVC181" s="26"/>
      <c r="SVD181" s="26"/>
      <c r="SVE181" s="26"/>
      <c r="SVF181" s="26"/>
      <c r="SVG181" s="26"/>
      <c r="SVH181" s="26"/>
      <c r="SVI181" s="26"/>
      <c r="SVJ181" s="26"/>
      <c r="SVK181" s="26"/>
      <c r="SVL181" s="26"/>
      <c r="SVM181" s="26"/>
      <c r="SVN181" s="26"/>
      <c r="SVO181" s="26"/>
      <c r="SVP181" s="26"/>
      <c r="SVQ181" s="26"/>
      <c r="SVR181" s="26"/>
      <c r="SVS181" s="26"/>
      <c r="SVT181" s="26"/>
      <c r="SVU181" s="26"/>
      <c r="SVV181" s="26"/>
      <c r="SVW181" s="26"/>
      <c r="SVX181" s="26"/>
      <c r="SVY181" s="26"/>
      <c r="SVZ181" s="26"/>
      <c r="SWA181" s="26"/>
      <c r="SWB181" s="26"/>
      <c r="SWC181" s="26"/>
      <c r="SWD181" s="26"/>
      <c r="SWE181" s="26"/>
      <c r="SWF181" s="26"/>
      <c r="SWG181" s="26"/>
      <c r="SWH181" s="26"/>
      <c r="SWI181" s="26"/>
      <c r="SWJ181" s="26"/>
      <c r="SWK181" s="26"/>
      <c r="SWL181" s="26"/>
      <c r="SWM181" s="26"/>
      <c r="SWN181" s="26"/>
      <c r="SWO181" s="26"/>
      <c r="SWP181" s="26"/>
      <c r="SWQ181" s="26"/>
      <c r="SWR181" s="26"/>
      <c r="SWS181" s="26"/>
      <c r="SWT181" s="26"/>
      <c r="SWU181" s="26"/>
      <c r="SWV181" s="26"/>
      <c r="SWW181" s="26"/>
      <c r="SWX181" s="26"/>
      <c r="SWY181" s="26"/>
      <c r="SWZ181" s="26"/>
      <c r="SXA181" s="26"/>
      <c r="SXB181" s="26"/>
      <c r="SXC181" s="26"/>
      <c r="SXD181" s="26"/>
      <c r="SXE181" s="26"/>
      <c r="SXF181" s="26"/>
      <c r="SXG181" s="26"/>
      <c r="SXH181" s="26"/>
      <c r="SXI181" s="26"/>
      <c r="SXJ181" s="26"/>
      <c r="SXK181" s="26"/>
      <c r="SXL181" s="26"/>
      <c r="SXM181" s="26"/>
      <c r="SXN181" s="26"/>
      <c r="SXO181" s="26"/>
      <c r="SXP181" s="26"/>
      <c r="SXQ181" s="26"/>
      <c r="SXR181" s="26"/>
      <c r="SXS181" s="26"/>
      <c r="SXT181" s="26"/>
      <c r="SXU181" s="26"/>
      <c r="SXV181" s="26"/>
      <c r="SXW181" s="26"/>
      <c r="SXX181" s="26"/>
      <c r="SXY181" s="26"/>
      <c r="SXZ181" s="26"/>
      <c r="SYA181" s="26"/>
      <c r="SYB181" s="26"/>
      <c r="SYC181" s="26"/>
      <c r="SYD181" s="26"/>
      <c r="SYE181" s="26"/>
      <c r="SYF181" s="26"/>
      <c r="SYG181" s="26"/>
      <c r="SYH181" s="26"/>
      <c r="SYI181" s="26"/>
      <c r="SYJ181" s="26"/>
      <c r="SYK181" s="26"/>
      <c r="SYL181" s="26"/>
      <c r="SYM181" s="26"/>
      <c r="SYN181" s="26"/>
      <c r="SYO181" s="26"/>
      <c r="SYP181" s="26"/>
      <c r="SYQ181" s="26"/>
      <c r="SYR181" s="26"/>
      <c r="SYS181" s="26"/>
      <c r="SYT181" s="26"/>
      <c r="SYU181" s="26"/>
      <c r="SYV181" s="26"/>
      <c r="SYW181" s="26"/>
      <c r="SYX181" s="26"/>
      <c r="SYY181" s="26"/>
      <c r="SYZ181" s="26"/>
      <c r="SZA181" s="26"/>
      <c r="SZB181" s="26"/>
      <c r="SZC181" s="26"/>
      <c r="SZD181" s="26"/>
      <c r="SZE181" s="26"/>
      <c r="SZF181" s="26"/>
      <c r="SZG181" s="26"/>
      <c r="SZH181" s="26"/>
      <c r="SZI181" s="26"/>
      <c r="SZJ181" s="26"/>
      <c r="SZK181" s="26"/>
      <c r="SZL181" s="26"/>
      <c r="SZM181" s="26"/>
      <c r="SZN181" s="26"/>
      <c r="SZO181" s="26"/>
      <c r="SZP181" s="26"/>
      <c r="SZQ181" s="26"/>
      <c r="SZR181" s="26"/>
      <c r="SZS181" s="26"/>
      <c r="SZT181" s="26"/>
      <c r="SZU181" s="26"/>
      <c r="SZV181" s="26"/>
      <c r="SZW181" s="26"/>
      <c r="SZX181" s="26"/>
      <c r="SZY181" s="26"/>
      <c r="SZZ181" s="26"/>
      <c r="TAA181" s="26"/>
      <c r="TAB181" s="26"/>
      <c r="TAC181" s="26"/>
      <c r="TAD181" s="26"/>
      <c r="TAE181" s="26"/>
      <c r="TAF181" s="26"/>
      <c r="TAG181" s="26"/>
      <c r="TAH181" s="26"/>
      <c r="TAI181" s="26"/>
      <c r="TAJ181" s="26"/>
      <c r="TAK181" s="26"/>
      <c r="TAL181" s="26"/>
      <c r="TAM181" s="26"/>
      <c r="TAN181" s="26"/>
      <c r="TAO181" s="26"/>
      <c r="TAP181" s="26"/>
      <c r="TAQ181" s="26"/>
      <c r="TAR181" s="26"/>
      <c r="TAS181" s="26"/>
      <c r="TAT181" s="26"/>
      <c r="TAU181" s="26"/>
      <c r="TAV181" s="26"/>
      <c r="TAW181" s="26"/>
      <c r="TAX181" s="26"/>
      <c r="TAY181" s="26"/>
      <c r="TAZ181" s="26"/>
      <c r="TBA181" s="26"/>
      <c r="TBB181" s="26"/>
      <c r="TBC181" s="26"/>
      <c r="TBD181" s="26"/>
      <c r="TBE181" s="26"/>
      <c r="TBF181" s="26"/>
      <c r="TBG181" s="26"/>
      <c r="TBH181" s="26"/>
      <c r="TBI181" s="26"/>
      <c r="TBJ181" s="26"/>
      <c r="TBK181" s="26"/>
      <c r="TBL181" s="26"/>
      <c r="TBM181" s="26"/>
      <c r="TBN181" s="26"/>
      <c r="TBO181" s="26"/>
      <c r="TBP181" s="26"/>
      <c r="TBQ181" s="26"/>
      <c r="TBR181" s="26"/>
      <c r="TBS181" s="26"/>
      <c r="TBT181" s="26"/>
      <c r="TBU181" s="26"/>
      <c r="TBV181" s="26"/>
      <c r="TBW181" s="26"/>
      <c r="TBX181" s="26"/>
      <c r="TBY181" s="26"/>
      <c r="TBZ181" s="26"/>
      <c r="TCA181" s="26"/>
      <c r="TCB181" s="26"/>
      <c r="TCC181" s="26"/>
      <c r="TCD181" s="26"/>
      <c r="TCE181" s="26"/>
      <c r="TCF181" s="26"/>
      <c r="TCG181" s="26"/>
      <c r="TCH181" s="26"/>
      <c r="TCI181" s="26"/>
      <c r="TCJ181" s="26"/>
      <c r="TCK181" s="26"/>
      <c r="TCL181" s="26"/>
      <c r="TCM181" s="26"/>
      <c r="TCN181" s="26"/>
      <c r="TCO181" s="26"/>
      <c r="TCP181" s="26"/>
      <c r="TCQ181" s="26"/>
      <c r="TCR181" s="26"/>
      <c r="TCS181" s="26"/>
      <c r="TCT181" s="26"/>
      <c r="TCU181" s="26"/>
      <c r="TCV181" s="26"/>
      <c r="TCW181" s="26"/>
      <c r="TCX181" s="26"/>
      <c r="TCY181" s="26"/>
      <c r="TCZ181" s="26"/>
      <c r="TDA181" s="26"/>
      <c r="TDB181" s="26"/>
      <c r="TDC181" s="26"/>
      <c r="TDD181" s="26"/>
      <c r="TDE181" s="26"/>
      <c r="TDF181" s="26"/>
      <c r="TDG181" s="26"/>
      <c r="TDH181" s="26"/>
      <c r="TDI181" s="26"/>
      <c r="TDJ181" s="26"/>
      <c r="TDK181" s="26"/>
      <c r="TDL181" s="26"/>
      <c r="TDM181" s="26"/>
      <c r="TDN181" s="26"/>
      <c r="TDO181" s="26"/>
      <c r="TDP181" s="26"/>
      <c r="TDQ181" s="26"/>
      <c r="TDR181" s="26"/>
      <c r="TDS181" s="26"/>
      <c r="TDT181" s="26"/>
      <c r="TDU181" s="26"/>
      <c r="TDV181" s="26"/>
      <c r="TDW181" s="26"/>
      <c r="TDX181" s="26"/>
      <c r="TDY181" s="26"/>
      <c r="TDZ181" s="26"/>
      <c r="TEA181" s="26"/>
      <c r="TEB181" s="26"/>
      <c r="TEC181" s="26"/>
      <c r="TED181" s="26"/>
      <c r="TEE181" s="26"/>
      <c r="TEF181" s="26"/>
      <c r="TEG181" s="26"/>
      <c r="TEH181" s="26"/>
      <c r="TEI181" s="26"/>
      <c r="TEJ181" s="26"/>
      <c r="TEK181" s="26"/>
      <c r="TEL181" s="26"/>
      <c r="TEM181" s="26"/>
      <c r="TEN181" s="26"/>
      <c r="TEO181" s="26"/>
      <c r="TEP181" s="26"/>
      <c r="TEQ181" s="26"/>
      <c r="TER181" s="26"/>
      <c r="TES181" s="26"/>
      <c r="TET181" s="26"/>
      <c r="TEU181" s="26"/>
      <c r="TEV181" s="26"/>
      <c r="TEW181" s="26"/>
      <c r="TEX181" s="26"/>
      <c r="TEY181" s="26"/>
      <c r="TEZ181" s="26"/>
      <c r="TFA181" s="26"/>
      <c r="TFB181" s="26"/>
      <c r="TFC181" s="26"/>
      <c r="TFD181" s="26"/>
      <c r="TFE181" s="26"/>
      <c r="TFF181" s="26"/>
      <c r="TFG181" s="26"/>
      <c r="TFH181" s="26"/>
      <c r="TFI181" s="26"/>
      <c r="TFJ181" s="26"/>
      <c r="TFK181" s="26"/>
      <c r="TFL181" s="26"/>
      <c r="TFM181" s="26"/>
      <c r="TFN181" s="26"/>
      <c r="TFO181" s="26"/>
      <c r="TFP181" s="26"/>
      <c r="TFQ181" s="26"/>
      <c r="TFR181" s="26"/>
      <c r="TFS181" s="26"/>
      <c r="TFT181" s="26"/>
      <c r="TFU181" s="26"/>
      <c r="TFV181" s="26"/>
      <c r="TFW181" s="26"/>
      <c r="TFX181" s="26"/>
      <c r="TFY181" s="26"/>
      <c r="TFZ181" s="26"/>
      <c r="TGA181" s="26"/>
      <c r="TGB181" s="26"/>
      <c r="TGC181" s="26"/>
      <c r="TGD181" s="26"/>
      <c r="TGE181" s="26"/>
      <c r="TGF181" s="26"/>
      <c r="TGG181" s="26"/>
      <c r="TGH181" s="26"/>
      <c r="TGI181" s="26"/>
      <c r="TGJ181" s="26"/>
      <c r="TGK181" s="26"/>
      <c r="TGL181" s="26"/>
      <c r="TGM181" s="26"/>
      <c r="TGN181" s="26"/>
      <c r="TGO181" s="26"/>
      <c r="TGP181" s="26"/>
      <c r="TGQ181" s="26"/>
      <c r="TGR181" s="26"/>
      <c r="TGS181" s="26"/>
      <c r="TGT181" s="26"/>
      <c r="TGU181" s="26"/>
      <c r="TGV181" s="26"/>
      <c r="TGW181" s="26"/>
      <c r="TGX181" s="26"/>
      <c r="TGY181" s="26"/>
      <c r="TGZ181" s="26"/>
      <c r="THA181" s="26"/>
      <c r="THB181" s="26"/>
      <c r="THC181" s="26"/>
      <c r="THD181" s="26"/>
      <c r="THE181" s="26"/>
      <c r="THF181" s="26"/>
      <c r="THG181" s="26"/>
      <c r="THH181" s="26"/>
      <c r="THI181" s="26"/>
      <c r="THJ181" s="26"/>
      <c r="THK181" s="26"/>
      <c r="THL181" s="26"/>
      <c r="THM181" s="26"/>
      <c r="THN181" s="26"/>
      <c r="THO181" s="26"/>
      <c r="THP181" s="26"/>
      <c r="THQ181" s="26"/>
      <c r="THR181" s="26"/>
      <c r="THS181" s="26"/>
      <c r="THT181" s="26"/>
      <c r="THU181" s="26"/>
      <c r="THV181" s="26"/>
      <c r="THW181" s="26"/>
      <c r="THX181" s="26"/>
      <c r="THY181" s="26"/>
      <c r="THZ181" s="26"/>
      <c r="TIA181" s="26"/>
      <c r="TIB181" s="26"/>
      <c r="TIC181" s="26"/>
      <c r="TID181" s="26"/>
      <c r="TIE181" s="26"/>
      <c r="TIF181" s="26"/>
      <c r="TIG181" s="26"/>
      <c r="TIH181" s="26"/>
      <c r="TII181" s="26"/>
      <c r="TIJ181" s="26"/>
      <c r="TIK181" s="26"/>
      <c r="TIL181" s="26"/>
      <c r="TIM181" s="26"/>
      <c r="TIN181" s="26"/>
      <c r="TIO181" s="26"/>
      <c r="TIP181" s="26"/>
      <c r="TIQ181" s="26"/>
      <c r="TIR181" s="26"/>
      <c r="TIS181" s="26"/>
      <c r="TIT181" s="26"/>
      <c r="TIU181" s="26"/>
      <c r="TIV181" s="26"/>
      <c r="TIW181" s="26"/>
      <c r="TIX181" s="26"/>
      <c r="TIY181" s="26"/>
      <c r="TIZ181" s="26"/>
      <c r="TJA181" s="26"/>
      <c r="TJB181" s="26"/>
      <c r="TJC181" s="26"/>
      <c r="TJD181" s="26"/>
      <c r="TJE181" s="26"/>
      <c r="TJF181" s="26"/>
      <c r="TJG181" s="26"/>
      <c r="TJH181" s="26"/>
      <c r="TJI181" s="26"/>
      <c r="TJJ181" s="26"/>
      <c r="TJK181" s="26"/>
      <c r="TJL181" s="26"/>
      <c r="TJM181" s="26"/>
      <c r="TJN181" s="26"/>
      <c r="TJO181" s="26"/>
      <c r="TJP181" s="26"/>
      <c r="TJQ181" s="26"/>
      <c r="TJR181" s="26"/>
      <c r="TJS181" s="26"/>
      <c r="TJT181" s="26"/>
      <c r="TJU181" s="26"/>
      <c r="TJV181" s="26"/>
      <c r="TJW181" s="26"/>
      <c r="TJX181" s="26"/>
      <c r="TJY181" s="26"/>
      <c r="TJZ181" s="26"/>
      <c r="TKA181" s="26"/>
      <c r="TKB181" s="26"/>
      <c r="TKC181" s="26"/>
      <c r="TKD181" s="26"/>
      <c r="TKE181" s="26"/>
      <c r="TKF181" s="26"/>
      <c r="TKG181" s="26"/>
      <c r="TKH181" s="26"/>
      <c r="TKI181" s="26"/>
      <c r="TKJ181" s="26"/>
      <c r="TKK181" s="26"/>
      <c r="TKL181" s="26"/>
      <c r="TKM181" s="26"/>
      <c r="TKN181" s="26"/>
      <c r="TKO181" s="26"/>
      <c r="TKP181" s="26"/>
      <c r="TKQ181" s="26"/>
      <c r="TKR181" s="26"/>
      <c r="TKS181" s="26"/>
      <c r="TKT181" s="26"/>
      <c r="TKU181" s="26"/>
      <c r="TKV181" s="26"/>
      <c r="TKW181" s="26"/>
      <c r="TKX181" s="26"/>
      <c r="TKY181" s="26"/>
      <c r="TKZ181" s="26"/>
      <c r="TLA181" s="26"/>
      <c r="TLB181" s="26"/>
      <c r="TLC181" s="26"/>
      <c r="TLD181" s="26"/>
      <c r="TLE181" s="26"/>
      <c r="TLF181" s="26"/>
      <c r="TLG181" s="26"/>
      <c r="TLH181" s="26"/>
      <c r="TLI181" s="26"/>
      <c r="TLJ181" s="26"/>
      <c r="TLK181" s="26"/>
      <c r="TLL181" s="26"/>
      <c r="TLM181" s="26"/>
      <c r="TLN181" s="26"/>
      <c r="TLO181" s="26"/>
      <c r="TLP181" s="26"/>
      <c r="TLQ181" s="26"/>
      <c r="TLR181" s="26"/>
      <c r="TLS181" s="26"/>
      <c r="TLT181" s="26"/>
      <c r="TLU181" s="26"/>
      <c r="TLV181" s="26"/>
      <c r="TLW181" s="26"/>
      <c r="TLX181" s="26"/>
      <c r="TLY181" s="26"/>
      <c r="TLZ181" s="26"/>
      <c r="TMA181" s="26"/>
      <c r="TMB181" s="26"/>
      <c r="TMC181" s="26"/>
      <c r="TMD181" s="26"/>
      <c r="TME181" s="26"/>
      <c r="TMF181" s="26"/>
      <c r="TMG181" s="26"/>
      <c r="TMH181" s="26"/>
      <c r="TMI181" s="26"/>
      <c r="TMJ181" s="26"/>
      <c r="TMK181" s="26"/>
      <c r="TML181" s="26"/>
      <c r="TMM181" s="26"/>
      <c r="TMN181" s="26"/>
      <c r="TMO181" s="26"/>
      <c r="TMP181" s="26"/>
      <c r="TMQ181" s="26"/>
      <c r="TMR181" s="26"/>
      <c r="TMS181" s="26"/>
      <c r="TMT181" s="26"/>
      <c r="TMU181" s="26"/>
      <c r="TMV181" s="26"/>
      <c r="TMW181" s="26"/>
      <c r="TMX181" s="26"/>
      <c r="TMY181" s="26"/>
      <c r="TMZ181" s="26"/>
      <c r="TNA181" s="26"/>
      <c r="TNB181" s="26"/>
      <c r="TNC181" s="26"/>
      <c r="TND181" s="26"/>
      <c r="TNE181" s="26"/>
      <c r="TNF181" s="26"/>
      <c r="TNG181" s="26"/>
      <c r="TNH181" s="26"/>
      <c r="TNI181" s="26"/>
      <c r="TNJ181" s="26"/>
      <c r="TNK181" s="26"/>
      <c r="TNL181" s="26"/>
      <c r="TNM181" s="26"/>
      <c r="TNN181" s="26"/>
      <c r="TNO181" s="26"/>
      <c r="TNP181" s="26"/>
      <c r="TNQ181" s="26"/>
      <c r="TNR181" s="26"/>
      <c r="TNS181" s="26"/>
      <c r="TNT181" s="26"/>
      <c r="TNU181" s="26"/>
      <c r="TNV181" s="26"/>
      <c r="TNW181" s="26"/>
      <c r="TNX181" s="26"/>
      <c r="TNY181" s="26"/>
      <c r="TNZ181" s="26"/>
      <c r="TOA181" s="26"/>
      <c r="TOB181" s="26"/>
      <c r="TOC181" s="26"/>
      <c r="TOD181" s="26"/>
      <c r="TOE181" s="26"/>
      <c r="TOF181" s="26"/>
      <c r="TOG181" s="26"/>
      <c r="TOH181" s="26"/>
      <c r="TOI181" s="26"/>
      <c r="TOJ181" s="26"/>
      <c r="TOK181" s="26"/>
      <c r="TOL181" s="26"/>
      <c r="TOM181" s="26"/>
      <c r="TON181" s="26"/>
      <c r="TOO181" s="26"/>
      <c r="TOP181" s="26"/>
      <c r="TOQ181" s="26"/>
      <c r="TOR181" s="26"/>
      <c r="TOS181" s="26"/>
      <c r="TOT181" s="26"/>
      <c r="TOU181" s="26"/>
      <c r="TOV181" s="26"/>
      <c r="TOW181" s="26"/>
      <c r="TOX181" s="26"/>
      <c r="TOY181" s="26"/>
      <c r="TOZ181" s="26"/>
      <c r="TPA181" s="26"/>
      <c r="TPB181" s="26"/>
      <c r="TPC181" s="26"/>
      <c r="TPD181" s="26"/>
      <c r="TPE181" s="26"/>
      <c r="TPF181" s="26"/>
      <c r="TPG181" s="26"/>
      <c r="TPH181" s="26"/>
      <c r="TPI181" s="26"/>
      <c r="TPJ181" s="26"/>
      <c r="TPK181" s="26"/>
      <c r="TPL181" s="26"/>
      <c r="TPM181" s="26"/>
      <c r="TPN181" s="26"/>
      <c r="TPO181" s="26"/>
      <c r="TPP181" s="26"/>
      <c r="TPQ181" s="26"/>
      <c r="TPR181" s="26"/>
      <c r="TPS181" s="26"/>
      <c r="TPT181" s="26"/>
      <c r="TPU181" s="26"/>
      <c r="TPV181" s="26"/>
      <c r="TPW181" s="26"/>
      <c r="TPX181" s="26"/>
      <c r="TPY181" s="26"/>
      <c r="TPZ181" s="26"/>
      <c r="TQA181" s="26"/>
      <c r="TQB181" s="26"/>
      <c r="TQC181" s="26"/>
      <c r="TQD181" s="26"/>
      <c r="TQE181" s="26"/>
      <c r="TQF181" s="26"/>
      <c r="TQG181" s="26"/>
      <c r="TQH181" s="26"/>
      <c r="TQI181" s="26"/>
      <c r="TQJ181" s="26"/>
      <c r="TQK181" s="26"/>
      <c r="TQL181" s="26"/>
      <c r="TQM181" s="26"/>
      <c r="TQN181" s="26"/>
      <c r="TQO181" s="26"/>
      <c r="TQP181" s="26"/>
      <c r="TQQ181" s="26"/>
      <c r="TQR181" s="26"/>
      <c r="TQS181" s="26"/>
      <c r="TQT181" s="26"/>
      <c r="TQU181" s="26"/>
      <c r="TQV181" s="26"/>
      <c r="TQW181" s="26"/>
      <c r="TQX181" s="26"/>
      <c r="TQY181" s="26"/>
      <c r="TQZ181" s="26"/>
      <c r="TRA181" s="26"/>
      <c r="TRB181" s="26"/>
      <c r="TRC181" s="26"/>
      <c r="TRD181" s="26"/>
      <c r="TRE181" s="26"/>
      <c r="TRF181" s="26"/>
      <c r="TRG181" s="26"/>
      <c r="TRH181" s="26"/>
      <c r="TRI181" s="26"/>
      <c r="TRJ181" s="26"/>
      <c r="TRK181" s="26"/>
      <c r="TRL181" s="26"/>
      <c r="TRM181" s="26"/>
      <c r="TRN181" s="26"/>
      <c r="TRO181" s="26"/>
      <c r="TRP181" s="26"/>
      <c r="TRQ181" s="26"/>
      <c r="TRR181" s="26"/>
      <c r="TRS181" s="26"/>
      <c r="TRT181" s="26"/>
      <c r="TRU181" s="26"/>
      <c r="TRV181" s="26"/>
      <c r="TRW181" s="26"/>
      <c r="TRX181" s="26"/>
      <c r="TRY181" s="26"/>
      <c r="TRZ181" s="26"/>
      <c r="TSA181" s="26"/>
      <c r="TSB181" s="26"/>
      <c r="TSC181" s="26"/>
      <c r="TSD181" s="26"/>
      <c r="TSE181" s="26"/>
      <c r="TSF181" s="26"/>
      <c r="TSG181" s="26"/>
      <c r="TSH181" s="26"/>
      <c r="TSI181" s="26"/>
      <c r="TSJ181" s="26"/>
      <c r="TSK181" s="26"/>
      <c r="TSL181" s="26"/>
      <c r="TSM181" s="26"/>
      <c r="TSN181" s="26"/>
      <c r="TSO181" s="26"/>
      <c r="TSP181" s="26"/>
      <c r="TSQ181" s="26"/>
      <c r="TSR181" s="26"/>
      <c r="TSS181" s="26"/>
      <c r="TST181" s="26"/>
      <c r="TSU181" s="26"/>
      <c r="TSV181" s="26"/>
      <c r="TSW181" s="26"/>
      <c r="TSX181" s="26"/>
      <c r="TSY181" s="26"/>
      <c r="TSZ181" s="26"/>
      <c r="TTA181" s="26"/>
      <c r="TTB181" s="26"/>
      <c r="TTC181" s="26"/>
      <c r="TTD181" s="26"/>
      <c r="TTE181" s="26"/>
      <c r="TTF181" s="26"/>
      <c r="TTG181" s="26"/>
      <c r="TTH181" s="26"/>
      <c r="TTI181" s="26"/>
      <c r="TTJ181" s="26"/>
      <c r="TTK181" s="26"/>
      <c r="TTL181" s="26"/>
      <c r="TTM181" s="26"/>
      <c r="TTN181" s="26"/>
      <c r="TTO181" s="26"/>
      <c r="TTP181" s="26"/>
      <c r="TTQ181" s="26"/>
      <c r="TTR181" s="26"/>
      <c r="TTS181" s="26"/>
      <c r="TTT181" s="26"/>
      <c r="TTU181" s="26"/>
      <c r="TTV181" s="26"/>
      <c r="TTW181" s="26"/>
      <c r="TTX181" s="26"/>
      <c r="TTY181" s="26"/>
      <c r="TTZ181" s="26"/>
      <c r="TUA181" s="26"/>
      <c r="TUB181" s="26"/>
      <c r="TUC181" s="26"/>
      <c r="TUD181" s="26"/>
      <c r="TUE181" s="26"/>
      <c r="TUF181" s="26"/>
      <c r="TUG181" s="26"/>
      <c r="TUH181" s="26"/>
      <c r="TUI181" s="26"/>
      <c r="TUJ181" s="26"/>
      <c r="TUK181" s="26"/>
      <c r="TUL181" s="26"/>
      <c r="TUM181" s="26"/>
      <c r="TUN181" s="26"/>
      <c r="TUO181" s="26"/>
      <c r="TUP181" s="26"/>
      <c r="TUQ181" s="26"/>
      <c r="TUR181" s="26"/>
      <c r="TUS181" s="26"/>
      <c r="TUT181" s="26"/>
      <c r="TUU181" s="26"/>
      <c r="TUV181" s="26"/>
      <c r="TUW181" s="26"/>
      <c r="TUX181" s="26"/>
      <c r="TUY181" s="26"/>
      <c r="TUZ181" s="26"/>
      <c r="TVA181" s="26"/>
      <c r="TVB181" s="26"/>
      <c r="TVC181" s="26"/>
      <c r="TVD181" s="26"/>
      <c r="TVE181" s="26"/>
      <c r="TVF181" s="26"/>
      <c r="TVG181" s="26"/>
      <c r="TVH181" s="26"/>
      <c r="TVI181" s="26"/>
      <c r="TVJ181" s="26"/>
      <c r="TVK181" s="26"/>
      <c r="TVL181" s="26"/>
      <c r="TVM181" s="26"/>
      <c r="TVN181" s="26"/>
      <c r="TVO181" s="26"/>
      <c r="TVP181" s="26"/>
      <c r="TVQ181" s="26"/>
      <c r="TVR181" s="26"/>
      <c r="TVS181" s="26"/>
      <c r="TVT181" s="26"/>
      <c r="TVU181" s="26"/>
      <c r="TVV181" s="26"/>
      <c r="TVW181" s="26"/>
      <c r="TVX181" s="26"/>
      <c r="TVY181" s="26"/>
      <c r="TVZ181" s="26"/>
      <c r="TWA181" s="26"/>
      <c r="TWB181" s="26"/>
      <c r="TWC181" s="26"/>
      <c r="TWD181" s="26"/>
      <c r="TWE181" s="26"/>
      <c r="TWF181" s="26"/>
      <c r="TWG181" s="26"/>
      <c r="TWH181" s="26"/>
      <c r="TWI181" s="26"/>
      <c r="TWJ181" s="26"/>
      <c r="TWK181" s="26"/>
      <c r="TWL181" s="26"/>
      <c r="TWM181" s="26"/>
      <c r="TWN181" s="26"/>
      <c r="TWO181" s="26"/>
      <c r="TWP181" s="26"/>
      <c r="TWQ181" s="26"/>
      <c r="TWR181" s="26"/>
      <c r="TWS181" s="26"/>
      <c r="TWT181" s="26"/>
      <c r="TWU181" s="26"/>
      <c r="TWV181" s="26"/>
      <c r="TWW181" s="26"/>
      <c r="TWX181" s="26"/>
      <c r="TWY181" s="26"/>
      <c r="TWZ181" s="26"/>
      <c r="TXA181" s="26"/>
      <c r="TXB181" s="26"/>
      <c r="TXC181" s="26"/>
      <c r="TXD181" s="26"/>
      <c r="TXE181" s="26"/>
      <c r="TXF181" s="26"/>
      <c r="TXG181" s="26"/>
      <c r="TXH181" s="26"/>
      <c r="TXI181" s="26"/>
      <c r="TXJ181" s="26"/>
      <c r="TXK181" s="26"/>
      <c r="TXL181" s="26"/>
      <c r="TXM181" s="26"/>
      <c r="TXN181" s="26"/>
      <c r="TXO181" s="26"/>
      <c r="TXP181" s="26"/>
      <c r="TXQ181" s="26"/>
      <c r="TXR181" s="26"/>
      <c r="TXS181" s="26"/>
      <c r="TXT181" s="26"/>
      <c r="TXU181" s="26"/>
      <c r="TXV181" s="26"/>
      <c r="TXW181" s="26"/>
      <c r="TXX181" s="26"/>
      <c r="TXY181" s="26"/>
      <c r="TXZ181" s="26"/>
      <c r="TYA181" s="26"/>
      <c r="TYB181" s="26"/>
      <c r="TYC181" s="26"/>
      <c r="TYD181" s="26"/>
      <c r="TYE181" s="26"/>
      <c r="TYF181" s="26"/>
      <c r="TYG181" s="26"/>
      <c r="TYH181" s="26"/>
      <c r="TYI181" s="26"/>
      <c r="TYJ181" s="26"/>
      <c r="TYK181" s="26"/>
      <c r="TYL181" s="26"/>
      <c r="TYM181" s="26"/>
      <c r="TYN181" s="26"/>
      <c r="TYO181" s="26"/>
      <c r="TYP181" s="26"/>
      <c r="TYQ181" s="26"/>
      <c r="TYR181" s="26"/>
      <c r="TYS181" s="26"/>
      <c r="TYT181" s="26"/>
      <c r="TYU181" s="26"/>
      <c r="TYV181" s="26"/>
      <c r="TYW181" s="26"/>
      <c r="TYX181" s="26"/>
      <c r="TYY181" s="26"/>
      <c r="TYZ181" s="26"/>
      <c r="TZA181" s="26"/>
      <c r="TZB181" s="26"/>
      <c r="TZC181" s="26"/>
      <c r="TZD181" s="26"/>
      <c r="TZE181" s="26"/>
      <c r="TZF181" s="26"/>
      <c r="TZG181" s="26"/>
      <c r="TZH181" s="26"/>
      <c r="TZI181" s="26"/>
      <c r="TZJ181" s="26"/>
      <c r="TZK181" s="26"/>
      <c r="TZL181" s="26"/>
      <c r="TZM181" s="26"/>
      <c r="TZN181" s="26"/>
      <c r="TZO181" s="26"/>
      <c r="TZP181" s="26"/>
      <c r="TZQ181" s="26"/>
      <c r="TZR181" s="26"/>
      <c r="TZS181" s="26"/>
      <c r="TZT181" s="26"/>
      <c r="TZU181" s="26"/>
      <c r="TZV181" s="26"/>
      <c r="TZW181" s="26"/>
      <c r="TZX181" s="26"/>
      <c r="TZY181" s="26"/>
      <c r="TZZ181" s="26"/>
      <c r="UAA181" s="26"/>
      <c r="UAB181" s="26"/>
      <c r="UAC181" s="26"/>
      <c r="UAD181" s="26"/>
      <c r="UAE181" s="26"/>
      <c r="UAF181" s="26"/>
      <c r="UAG181" s="26"/>
      <c r="UAH181" s="26"/>
      <c r="UAI181" s="26"/>
      <c r="UAJ181" s="26"/>
      <c r="UAK181" s="26"/>
      <c r="UAL181" s="26"/>
      <c r="UAM181" s="26"/>
      <c r="UAN181" s="26"/>
      <c r="UAO181" s="26"/>
      <c r="UAP181" s="26"/>
      <c r="UAQ181" s="26"/>
      <c r="UAR181" s="26"/>
      <c r="UAS181" s="26"/>
      <c r="UAT181" s="26"/>
      <c r="UAU181" s="26"/>
      <c r="UAV181" s="26"/>
      <c r="UAW181" s="26"/>
      <c r="UAX181" s="26"/>
      <c r="UAY181" s="26"/>
      <c r="UAZ181" s="26"/>
      <c r="UBA181" s="26"/>
      <c r="UBB181" s="26"/>
      <c r="UBC181" s="26"/>
      <c r="UBD181" s="26"/>
      <c r="UBE181" s="26"/>
      <c r="UBF181" s="26"/>
      <c r="UBG181" s="26"/>
      <c r="UBH181" s="26"/>
      <c r="UBI181" s="26"/>
      <c r="UBJ181" s="26"/>
      <c r="UBK181" s="26"/>
      <c r="UBL181" s="26"/>
      <c r="UBM181" s="26"/>
      <c r="UBN181" s="26"/>
      <c r="UBO181" s="26"/>
      <c r="UBP181" s="26"/>
      <c r="UBQ181" s="26"/>
      <c r="UBR181" s="26"/>
      <c r="UBS181" s="26"/>
      <c r="UBT181" s="26"/>
      <c r="UBU181" s="26"/>
      <c r="UBV181" s="26"/>
      <c r="UBW181" s="26"/>
      <c r="UBX181" s="26"/>
      <c r="UBY181" s="26"/>
      <c r="UBZ181" s="26"/>
      <c r="UCA181" s="26"/>
      <c r="UCB181" s="26"/>
      <c r="UCC181" s="26"/>
      <c r="UCD181" s="26"/>
      <c r="UCE181" s="26"/>
      <c r="UCF181" s="26"/>
      <c r="UCG181" s="26"/>
      <c r="UCH181" s="26"/>
      <c r="UCI181" s="26"/>
      <c r="UCJ181" s="26"/>
      <c r="UCK181" s="26"/>
      <c r="UCL181" s="26"/>
      <c r="UCM181" s="26"/>
      <c r="UCN181" s="26"/>
      <c r="UCO181" s="26"/>
      <c r="UCP181" s="26"/>
      <c r="UCQ181" s="26"/>
      <c r="UCR181" s="26"/>
      <c r="UCS181" s="26"/>
      <c r="UCT181" s="26"/>
      <c r="UCU181" s="26"/>
      <c r="UCV181" s="26"/>
      <c r="UCW181" s="26"/>
      <c r="UCX181" s="26"/>
      <c r="UCY181" s="26"/>
      <c r="UCZ181" s="26"/>
      <c r="UDA181" s="26"/>
      <c r="UDB181" s="26"/>
      <c r="UDC181" s="26"/>
      <c r="UDD181" s="26"/>
      <c r="UDE181" s="26"/>
      <c r="UDF181" s="26"/>
      <c r="UDG181" s="26"/>
      <c r="UDH181" s="26"/>
      <c r="UDI181" s="26"/>
      <c r="UDJ181" s="26"/>
      <c r="UDK181" s="26"/>
      <c r="UDL181" s="26"/>
      <c r="UDM181" s="26"/>
      <c r="UDN181" s="26"/>
      <c r="UDO181" s="26"/>
      <c r="UDP181" s="26"/>
      <c r="UDQ181" s="26"/>
      <c r="UDR181" s="26"/>
      <c r="UDS181" s="26"/>
      <c r="UDT181" s="26"/>
      <c r="UDU181" s="26"/>
      <c r="UDV181" s="26"/>
      <c r="UDW181" s="26"/>
      <c r="UDX181" s="26"/>
      <c r="UDY181" s="26"/>
      <c r="UDZ181" s="26"/>
      <c r="UEA181" s="26"/>
      <c r="UEB181" s="26"/>
      <c r="UEC181" s="26"/>
      <c r="UED181" s="26"/>
      <c r="UEE181" s="26"/>
      <c r="UEF181" s="26"/>
      <c r="UEG181" s="26"/>
      <c r="UEH181" s="26"/>
      <c r="UEI181" s="26"/>
      <c r="UEJ181" s="26"/>
      <c r="UEK181" s="26"/>
      <c r="UEL181" s="26"/>
      <c r="UEM181" s="26"/>
      <c r="UEN181" s="26"/>
      <c r="UEO181" s="26"/>
      <c r="UEP181" s="26"/>
      <c r="UEQ181" s="26"/>
      <c r="UER181" s="26"/>
      <c r="UES181" s="26"/>
      <c r="UET181" s="26"/>
      <c r="UEU181" s="26"/>
      <c r="UEV181" s="26"/>
      <c r="UEW181" s="26"/>
      <c r="UEX181" s="26"/>
      <c r="UEY181" s="26"/>
      <c r="UEZ181" s="26"/>
      <c r="UFA181" s="26"/>
      <c r="UFB181" s="26"/>
      <c r="UFC181" s="26"/>
      <c r="UFD181" s="26"/>
      <c r="UFE181" s="26"/>
      <c r="UFF181" s="26"/>
      <c r="UFG181" s="26"/>
      <c r="UFH181" s="26"/>
      <c r="UFI181" s="26"/>
      <c r="UFJ181" s="26"/>
      <c r="UFK181" s="26"/>
      <c r="UFL181" s="26"/>
      <c r="UFM181" s="26"/>
      <c r="UFN181" s="26"/>
      <c r="UFO181" s="26"/>
      <c r="UFP181" s="26"/>
      <c r="UFQ181" s="26"/>
      <c r="UFR181" s="26"/>
      <c r="UFS181" s="26"/>
      <c r="UFT181" s="26"/>
      <c r="UFU181" s="26"/>
      <c r="UFV181" s="26"/>
      <c r="UFW181" s="26"/>
      <c r="UFX181" s="26"/>
      <c r="UFY181" s="26"/>
      <c r="UFZ181" s="26"/>
      <c r="UGA181" s="26"/>
      <c r="UGB181" s="26"/>
      <c r="UGC181" s="26"/>
      <c r="UGD181" s="26"/>
      <c r="UGE181" s="26"/>
      <c r="UGF181" s="26"/>
      <c r="UGG181" s="26"/>
      <c r="UGH181" s="26"/>
      <c r="UGI181" s="26"/>
      <c r="UGJ181" s="26"/>
      <c r="UGK181" s="26"/>
      <c r="UGL181" s="26"/>
      <c r="UGM181" s="26"/>
      <c r="UGN181" s="26"/>
      <c r="UGO181" s="26"/>
      <c r="UGP181" s="26"/>
      <c r="UGQ181" s="26"/>
      <c r="UGR181" s="26"/>
      <c r="UGS181" s="26"/>
      <c r="UGT181" s="26"/>
      <c r="UGU181" s="26"/>
      <c r="UGV181" s="26"/>
      <c r="UGW181" s="26"/>
      <c r="UGX181" s="26"/>
      <c r="UGY181" s="26"/>
      <c r="UGZ181" s="26"/>
      <c r="UHA181" s="26"/>
      <c r="UHB181" s="26"/>
      <c r="UHC181" s="26"/>
      <c r="UHD181" s="26"/>
      <c r="UHE181" s="26"/>
      <c r="UHF181" s="26"/>
      <c r="UHG181" s="26"/>
      <c r="UHH181" s="26"/>
      <c r="UHI181" s="26"/>
      <c r="UHJ181" s="26"/>
      <c r="UHK181" s="26"/>
      <c r="UHL181" s="26"/>
      <c r="UHM181" s="26"/>
      <c r="UHN181" s="26"/>
      <c r="UHO181" s="26"/>
      <c r="UHP181" s="26"/>
      <c r="UHQ181" s="26"/>
      <c r="UHR181" s="26"/>
      <c r="UHS181" s="26"/>
      <c r="UHT181" s="26"/>
      <c r="UHU181" s="26"/>
      <c r="UHV181" s="26"/>
      <c r="UHW181" s="26"/>
      <c r="UHX181" s="26"/>
      <c r="UHY181" s="26"/>
      <c r="UHZ181" s="26"/>
      <c r="UIA181" s="26"/>
      <c r="UIB181" s="26"/>
      <c r="UIC181" s="26"/>
      <c r="UID181" s="26"/>
      <c r="UIE181" s="26"/>
      <c r="UIF181" s="26"/>
      <c r="UIG181" s="26"/>
      <c r="UIH181" s="26"/>
      <c r="UII181" s="26"/>
      <c r="UIJ181" s="26"/>
      <c r="UIK181" s="26"/>
      <c r="UIL181" s="26"/>
      <c r="UIM181" s="26"/>
      <c r="UIN181" s="26"/>
      <c r="UIO181" s="26"/>
      <c r="UIP181" s="26"/>
      <c r="UIQ181" s="26"/>
      <c r="UIR181" s="26"/>
      <c r="UIS181" s="26"/>
      <c r="UIT181" s="26"/>
      <c r="UIU181" s="26"/>
      <c r="UIV181" s="26"/>
      <c r="UIW181" s="26"/>
      <c r="UIX181" s="26"/>
      <c r="UIY181" s="26"/>
      <c r="UIZ181" s="26"/>
      <c r="UJA181" s="26"/>
      <c r="UJB181" s="26"/>
      <c r="UJC181" s="26"/>
      <c r="UJD181" s="26"/>
      <c r="UJE181" s="26"/>
      <c r="UJF181" s="26"/>
      <c r="UJG181" s="26"/>
      <c r="UJH181" s="26"/>
      <c r="UJI181" s="26"/>
      <c r="UJJ181" s="26"/>
      <c r="UJK181" s="26"/>
      <c r="UJL181" s="26"/>
      <c r="UJM181" s="26"/>
      <c r="UJN181" s="26"/>
      <c r="UJO181" s="26"/>
      <c r="UJP181" s="26"/>
      <c r="UJQ181" s="26"/>
      <c r="UJR181" s="26"/>
      <c r="UJS181" s="26"/>
      <c r="UJT181" s="26"/>
      <c r="UJU181" s="26"/>
      <c r="UJV181" s="26"/>
      <c r="UJW181" s="26"/>
      <c r="UJX181" s="26"/>
      <c r="UJY181" s="26"/>
      <c r="UJZ181" s="26"/>
      <c r="UKA181" s="26"/>
      <c r="UKB181" s="26"/>
      <c r="UKC181" s="26"/>
      <c r="UKD181" s="26"/>
      <c r="UKE181" s="26"/>
      <c r="UKF181" s="26"/>
      <c r="UKG181" s="26"/>
      <c r="UKH181" s="26"/>
      <c r="UKI181" s="26"/>
      <c r="UKJ181" s="26"/>
      <c r="UKK181" s="26"/>
      <c r="UKL181" s="26"/>
      <c r="UKM181" s="26"/>
      <c r="UKN181" s="26"/>
      <c r="UKO181" s="26"/>
      <c r="UKP181" s="26"/>
      <c r="UKQ181" s="26"/>
      <c r="UKR181" s="26"/>
      <c r="UKS181" s="26"/>
      <c r="UKT181" s="26"/>
      <c r="UKU181" s="26"/>
      <c r="UKV181" s="26"/>
      <c r="UKW181" s="26"/>
      <c r="UKX181" s="26"/>
      <c r="UKY181" s="26"/>
      <c r="UKZ181" s="26"/>
      <c r="ULA181" s="26"/>
      <c r="ULB181" s="26"/>
      <c r="ULC181" s="26"/>
      <c r="ULD181" s="26"/>
      <c r="ULE181" s="26"/>
      <c r="ULF181" s="26"/>
      <c r="ULG181" s="26"/>
      <c r="ULH181" s="26"/>
      <c r="ULI181" s="26"/>
      <c r="ULJ181" s="26"/>
      <c r="ULK181" s="26"/>
      <c r="ULL181" s="26"/>
      <c r="ULM181" s="26"/>
      <c r="ULN181" s="26"/>
      <c r="ULO181" s="26"/>
      <c r="ULP181" s="26"/>
      <c r="ULQ181" s="26"/>
      <c r="ULR181" s="26"/>
      <c r="ULS181" s="26"/>
      <c r="ULT181" s="26"/>
      <c r="ULU181" s="26"/>
      <c r="ULV181" s="26"/>
      <c r="ULW181" s="26"/>
      <c r="ULX181" s="26"/>
      <c r="ULY181" s="26"/>
      <c r="ULZ181" s="26"/>
      <c r="UMA181" s="26"/>
      <c r="UMB181" s="26"/>
      <c r="UMC181" s="26"/>
      <c r="UMD181" s="26"/>
      <c r="UME181" s="26"/>
      <c r="UMF181" s="26"/>
      <c r="UMG181" s="26"/>
      <c r="UMH181" s="26"/>
      <c r="UMI181" s="26"/>
      <c r="UMJ181" s="26"/>
      <c r="UMK181" s="26"/>
      <c r="UML181" s="26"/>
      <c r="UMM181" s="26"/>
      <c r="UMN181" s="26"/>
      <c r="UMO181" s="26"/>
      <c r="UMP181" s="26"/>
      <c r="UMQ181" s="26"/>
      <c r="UMR181" s="26"/>
      <c r="UMS181" s="26"/>
      <c r="UMT181" s="26"/>
      <c r="UMU181" s="26"/>
      <c r="UMV181" s="26"/>
      <c r="UMW181" s="26"/>
      <c r="UMX181" s="26"/>
      <c r="UMY181" s="26"/>
      <c r="UMZ181" s="26"/>
      <c r="UNA181" s="26"/>
      <c r="UNB181" s="26"/>
      <c r="UNC181" s="26"/>
      <c r="UND181" s="26"/>
      <c r="UNE181" s="26"/>
      <c r="UNF181" s="26"/>
      <c r="UNG181" s="26"/>
      <c r="UNH181" s="26"/>
      <c r="UNI181" s="26"/>
      <c r="UNJ181" s="26"/>
      <c r="UNK181" s="26"/>
      <c r="UNL181" s="26"/>
      <c r="UNM181" s="26"/>
      <c r="UNN181" s="26"/>
      <c r="UNO181" s="26"/>
      <c r="UNP181" s="26"/>
      <c r="UNQ181" s="26"/>
      <c r="UNR181" s="26"/>
      <c r="UNS181" s="26"/>
      <c r="UNT181" s="26"/>
      <c r="UNU181" s="26"/>
      <c r="UNV181" s="26"/>
      <c r="UNW181" s="26"/>
      <c r="UNX181" s="26"/>
      <c r="UNY181" s="26"/>
      <c r="UNZ181" s="26"/>
      <c r="UOA181" s="26"/>
      <c r="UOB181" s="26"/>
      <c r="UOC181" s="26"/>
      <c r="UOD181" s="26"/>
      <c r="UOE181" s="26"/>
      <c r="UOF181" s="26"/>
      <c r="UOG181" s="26"/>
      <c r="UOH181" s="26"/>
      <c r="UOI181" s="26"/>
      <c r="UOJ181" s="26"/>
      <c r="UOK181" s="26"/>
      <c r="UOL181" s="26"/>
      <c r="UOM181" s="26"/>
      <c r="UON181" s="26"/>
      <c r="UOO181" s="26"/>
      <c r="UOP181" s="26"/>
      <c r="UOQ181" s="26"/>
      <c r="UOR181" s="26"/>
      <c r="UOS181" s="26"/>
      <c r="UOT181" s="26"/>
      <c r="UOU181" s="26"/>
      <c r="UOV181" s="26"/>
      <c r="UOW181" s="26"/>
      <c r="UOX181" s="26"/>
      <c r="UOY181" s="26"/>
      <c r="UOZ181" s="26"/>
      <c r="UPA181" s="26"/>
      <c r="UPB181" s="26"/>
      <c r="UPC181" s="26"/>
      <c r="UPD181" s="26"/>
      <c r="UPE181" s="26"/>
      <c r="UPF181" s="26"/>
      <c r="UPG181" s="26"/>
      <c r="UPH181" s="26"/>
      <c r="UPI181" s="26"/>
      <c r="UPJ181" s="26"/>
      <c r="UPK181" s="26"/>
      <c r="UPL181" s="26"/>
      <c r="UPM181" s="26"/>
      <c r="UPN181" s="26"/>
      <c r="UPO181" s="26"/>
      <c r="UPP181" s="26"/>
      <c r="UPQ181" s="26"/>
      <c r="UPR181" s="26"/>
      <c r="UPS181" s="26"/>
      <c r="UPT181" s="26"/>
      <c r="UPU181" s="26"/>
      <c r="UPV181" s="26"/>
      <c r="UPW181" s="26"/>
      <c r="UPX181" s="26"/>
      <c r="UPY181" s="26"/>
      <c r="UPZ181" s="26"/>
      <c r="UQA181" s="26"/>
      <c r="UQB181" s="26"/>
      <c r="UQC181" s="26"/>
      <c r="UQD181" s="26"/>
      <c r="UQE181" s="26"/>
      <c r="UQF181" s="26"/>
      <c r="UQG181" s="26"/>
      <c r="UQH181" s="26"/>
      <c r="UQI181" s="26"/>
      <c r="UQJ181" s="26"/>
      <c r="UQK181" s="26"/>
      <c r="UQL181" s="26"/>
      <c r="UQM181" s="26"/>
      <c r="UQN181" s="26"/>
      <c r="UQO181" s="26"/>
      <c r="UQP181" s="26"/>
      <c r="UQQ181" s="26"/>
      <c r="UQR181" s="26"/>
      <c r="UQS181" s="26"/>
      <c r="UQT181" s="26"/>
      <c r="UQU181" s="26"/>
      <c r="UQV181" s="26"/>
      <c r="UQW181" s="26"/>
      <c r="UQX181" s="26"/>
      <c r="UQY181" s="26"/>
      <c r="UQZ181" s="26"/>
      <c r="URA181" s="26"/>
      <c r="URB181" s="26"/>
      <c r="URC181" s="26"/>
      <c r="URD181" s="26"/>
      <c r="URE181" s="26"/>
      <c r="URF181" s="26"/>
      <c r="URG181" s="26"/>
      <c r="URH181" s="26"/>
      <c r="URI181" s="26"/>
      <c r="URJ181" s="26"/>
      <c r="URK181" s="26"/>
      <c r="URL181" s="26"/>
      <c r="URM181" s="26"/>
      <c r="URN181" s="26"/>
      <c r="URO181" s="26"/>
      <c r="URP181" s="26"/>
      <c r="URQ181" s="26"/>
      <c r="URR181" s="26"/>
      <c r="URS181" s="26"/>
      <c r="URT181" s="26"/>
      <c r="URU181" s="26"/>
      <c r="URV181" s="26"/>
      <c r="URW181" s="26"/>
      <c r="URX181" s="26"/>
      <c r="URY181" s="26"/>
      <c r="URZ181" s="26"/>
      <c r="USA181" s="26"/>
      <c r="USB181" s="26"/>
      <c r="USC181" s="26"/>
      <c r="USD181" s="26"/>
      <c r="USE181" s="26"/>
      <c r="USF181" s="26"/>
      <c r="USG181" s="26"/>
      <c r="USH181" s="26"/>
      <c r="USI181" s="26"/>
      <c r="USJ181" s="26"/>
      <c r="USK181" s="26"/>
      <c r="USL181" s="26"/>
      <c r="USM181" s="26"/>
      <c r="USN181" s="26"/>
      <c r="USO181" s="26"/>
      <c r="USP181" s="26"/>
      <c r="USQ181" s="26"/>
      <c r="USR181" s="26"/>
      <c r="USS181" s="26"/>
      <c r="UST181" s="26"/>
      <c r="USU181" s="26"/>
      <c r="USV181" s="26"/>
      <c r="USW181" s="26"/>
      <c r="USX181" s="26"/>
      <c r="USY181" s="26"/>
      <c r="USZ181" s="26"/>
      <c r="UTA181" s="26"/>
      <c r="UTB181" s="26"/>
      <c r="UTC181" s="26"/>
      <c r="UTD181" s="26"/>
      <c r="UTE181" s="26"/>
      <c r="UTF181" s="26"/>
      <c r="UTG181" s="26"/>
      <c r="UTH181" s="26"/>
      <c r="UTI181" s="26"/>
      <c r="UTJ181" s="26"/>
      <c r="UTK181" s="26"/>
      <c r="UTL181" s="26"/>
      <c r="UTM181" s="26"/>
      <c r="UTN181" s="26"/>
      <c r="UTO181" s="26"/>
      <c r="UTP181" s="26"/>
      <c r="UTQ181" s="26"/>
      <c r="UTR181" s="26"/>
      <c r="UTS181" s="26"/>
      <c r="UTT181" s="26"/>
      <c r="UTU181" s="26"/>
      <c r="UTV181" s="26"/>
      <c r="UTW181" s="26"/>
      <c r="UTX181" s="26"/>
      <c r="UTY181" s="26"/>
      <c r="UTZ181" s="26"/>
      <c r="UUA181" s="26"/>
      <c r="UUB181" s="26"/>
      <c r="UUC181" s="26"/>
      <c r="UUD181" s="26"/>
      <c r="UUE181" s="26"/>
      <c r="UUF181" s="26"/>
      <c r="UUG181" s="26"/>
      <c r="UUH181" s="26"/>
      <c r="UUI181" s="26"/>
      <c r="UUJ181" s="26"/>
      <c r="UUK181" s="26"/>
      <c r="UUL181" s="26"/>
      <c r="UUM181" s="26"/>
      <c r="UUN181" s="26"/>
      <c r="UUO181" s="26"/>
      <c r="UUP181" s="26"/>
      <c r="UUQ181" s="26"/>
      <c r="UUR181" s="26"/>
      <c r="UUS181" s="26"/>
      <c r="UUT181" s="26"/>
      <c r="UUU181" s="26"/>
      <c r="UUV181" s="26"/>
      <c r="UUW181" s="26"/>
      <c r="UUX181" s="26"/>
      <c r="UUY181" s="26"/>
      <c r="UUZ181" s="26"/>
      <c r="UVA181" s="26"/>
      <c r="UVB181" s="26"/>
      <c r="UVC181" s="26"/>
      <c r="UVD181" s="26"/>
      <c r="UVE181" s="26"/>
      <c r="UVF181" s="26"/>
      <c r="UVG181" s="26"/>
      <c r="UVH181" s="26"/>
      <c r="UVI181" s="26"/>
      <c r="UVJ181" s="26"/>
      <c r="UVK181" s="26"/>
      <c r="UVL181" s="26"/>
      <c r="UVM181" s="26"/>
      <c r="UVN181" s="26"/>
      <c r="UVO181" s="26"/>
      <c r="UVP181" s="26"/>
      <c r="UVQ181" s="26"/>
      <c r="UVR181" s="26"/>
      <c r="UVS181" s="26"/>
      <c r="UVT181" s="26"/>
      <c r="UVU181" s="26"/>
      <c r="UVV181" s="26"/>
      <c r="UVW181" s="26"/>
      <c r="UVX181" s="26"/>
      <c r="UVY181" s="26"/>
      <c r="UVZ181" s="26"/>
      <c r="UWA181" s="26"/>
      <c r="UWB181" s="26"/>
      <c r="UWC181" s="26"/>
      <c r="UWD181" s="26"/>
      <c r="UWE181" s="26"/>
      <c r="UWF181" s="26"/>
      <c r="UWG181" s="26"/>
      <c r="UWH181" s="26"/>
      <c r="UWI181" s="26"/>
      <c r="UWJ181" s="26"/>
      <c r="UWK181" s="26"/>
      <c r="UWL181" s="26"/>
      <c r="UWM181" s="26"/>
      <c r="UWN181" s="26"/>
      <c r="UWO181" s="26"/>
      <c r="UWP181" s="26"/>
      <c r="UWQ181" s="26"/>
      <c r="UWR181" s="26"/>
      <c r="UWS181" s="26"/>
      <c r="UWT181" s="26"/>
      <c r="UWU181" s="26"/>
      <c r="UWV181" s="26"/>
      <c r="UWW181" s="26"/>
      <c r="UWX181" s="26"/>
      <c r="UWY181" s="26"/>
      <c r="UWZ181" s="26"/>
      <c r="UXA181" s="26"/>
      <c r="UXB181" s="26"/>
      <c r="UXC181" s="26"/>
      <c r="UXD181" s="26"/>
      <c r="UXE181" s="26"/>
      <c r="UXF181" s="26"/>
      <c r="UXG181" s="26"/>
      <c r="UXH181" s="26"/>
      <c r="UXI181" s="26"/>
      <c r="UXJ181" s="26"/>
      <c r="UXK181" s="26"/>
      <c r="UXL181" s="26"/>
      <c r="UXM181" s="26"/>
      <c r="UXN181" s="26"/>
      <c r="UXO181" s="26"/>
      <c r="UXP181" s="26"/>
      <c r="UXQ181" s="26"/>
      <c r="UXR181" s="26"/>
      <c r="UXS181" s="26"/>
      <c r="UXT181" s="26"/>
      <c r="UXU181" s="26"/>
      <c r="UXV181" s="26"/>
      <c r="UXW181" s="26"/>
      <c r="UXX181" s="26"/>
      <c r="UXY181" s="26"/>
      <c r="UXZ181" s="26"/>
      <c r="UYA181" s="26"/>
      <c r="UYB181" s="26"/>
      <c r="UYC181" s="26"/>
      <c r="UYD181" s="26"/>
      <c r="UYE181" s="26"/>
      <c r="UYF181" s="26"/>
      <c r="UYG181" s="26"/>
      <c r="UYH181" s="26"/>
      <c r="UYI181" s="26"/>
      <c r="UYJ181" s="26"/>
      <c r="UYK181" s="26"/>
      <c r="UYL181" s="26"/>
      <c r="UYM181" s="26"/>
      <c r="UYN181" s="26"/>
      <c r="UYO181" s="26"/>
      <c r="UYP181" s="26"/>
      <c r="UYQ181" s="26"/>
      <c r="UYR181" s="26"/>
      <c r="UYS181" s="26"/>
      <c r="UYT181" s="26"/>
      <c r="UYU181" s="26"/>
      <c r="UYV181" s="26"/>
      <c r="UYW181" s="26"/>
      <c r="UYX181" s="26"/>
      <c r="UYY181" s="26"/>
      <c r="UYZ181" s="26"/>
      <c r="UZA181" s="26"/>
      <c r="UZB181" s="26"/>
      <c r="UZC181" s="26"/>
      <c r="UZD181" s="26"/>
      <c r="UZE181" s="26"/>
      <c r="UZF181" s="26"/>
      <c r="UZG181" s="26"/>
      <c r="UZH181" s="26"/>
      <c r="UZI181" s="26"/>
      <c r="UZJ181" s="26"/>
      <c r="UZK181" s="26"/>
      <c r="UZL181" s="26"/>
      <c r="UZM181" s="26"/>
      <c r="UZN181" s="26"/>
      <c r="UZO181" s="26"/>
      <c r="UZP181" s="26"/>
      <c r="UZQ181" s="26"/>
      <c r="UZR181" s="26"/>
      <c r="UZS181" s="26"/>
      <c r="UZT181" s="26"/>
      <c r="UZU181" s="26"/>
      <c r="UZV181" s="26"/>
      <c r="UZW181" s="26"/>
      <c r="UZX181" s="26"/>
      <c r="UZY181" s="26"/>
      <c r="UZZ181" s="26"/>
      <c r="VAA181" s="26"/>
      <c r="VAB181" s="26"/>
      <c r="VAC181" s="26"/>
      <c r="VAD181" s="26"/>
      <c r="VAE181" s="26"/>
      <c r="VAF181" s="26"/>
      <c r="VAG181" s="26"/>
      <c r="VAH181" s="26"/>
      <c r="VAI181" s="26"/>
      <c r="VAJ181" s="26"/>
      <c r="VAK181" s="26"/>
      <c r="VAL181" s="26"/>
      <c r="VAM181" s="26"/>
      <c r="VAN181" s="26"/>
      <c r="VAO181" s="26"/>
      <c r="VAP181" s="26"/>
      <c r="VAQ181" s="26"/>
      <c r="VAR181" s="26"/>
      <c r="VAS181" s="26"/>
      <c r="VAT181" s="26"/>
      <c r="VAU181" s="26"/>
      <c r="VAV181" s="26"/>
      <c r="VAW181" s="26"/>
      <c r="VAX181" s="26"/>
      <c r="VAY181" s="26"/>
      <c r="VAZ181" s="26"/>
      <c r="VBA181" s="26"/>
      <c r="VBB181" s="26"/>
      <c r="VBC181" s="26"/>
      <c r="VBD181" s="26"/>
      <c r="VBE181" s="26"/>
      <c r="VBF181" s="26"/>
      <c r="VBG181" s="26"/>
      <c r="VBH181" s="26"/>
      <c r="VBI181" s="26"/>
      <c r="VBJ181" s="26"/>
      <c r="VBK181" s="26"/>
      <c r="VBL181" s="26"/>
      <c r="VBM181" s="26"/>
      <c r="VBN181" s="26"/>
      <c r="VBO181" s="26"/>
      <c r="VBP181" s="26"/>
      <c r="VBQ181" s="26"/>
      <c r="VBR181" s="26"/>
      <c r="VBS181" s="26"/>
      <c r="VBT181" s="26"/>
      <c r="VBU181" s="26"/>
      <c r="VBV181" s="26"/>
      <c r="VBW181" s="26"/>
      <c r="VBX181" s="26"/>
      <c r="VBY181" s="26"/>
      <c r="VBZ181" s="26"/>
      <c r="VCA181" s="26"/>
      <c r="VCB181" s="26"/>
      <c r="VCC181" s="26"/>
      <c r="VCD181" s="26"/>
      <c r="VCE181" s="26"/>
      <c r="VCF181" s="26"/>
      <c r="VCG181" s="26"/>
      <c r="VCH181" s="26"/>
      <c r="VCI181" s="26"/>
      <c r="VCJ181" s="26"/>
      <c r="VCK181" s="26"/>
      <c r="VCL181" s="26"/>
      <c r="VCM181" s="26"/>
      <c r="VCN181" s="26"/>
      <c r="VCO181" s="26"/>
      <c r="VCP181" s="26"/>
      <c r="VCQ181" s="26"/>
      <c r="VCR181" s="26"/>
      <c r="VCS181" s="26"/>
      <c r="VCT181" s="26"/>
      <c r="VCU181" s="26"/>
      <c r="VCV181" s="26"/>
      <c r="VCW181" s="26"/>
      <c r="VCX181" s="26"/>
      <c r="VCY181" s="26"/>
      <c r="VCZ181" s="26"/>
      <c r="VDA181" s="26"/>
      <c r="VDB181" s="26"/>
      <c r="VDC181" s="26"/>
      <c r="VDD181" s="26"/>
      <c r="VDE181" s="26"/>
      <c r="VDF181" s="26"/>
      <c r="VDG181" s="26"/>
      <c r="VDH181" s="26"/>
      <c r="VDI181" s="26"/>
      <c r="VDJ181" s="26"/>
      <c r="VDK181" s="26"/>
      <c r="VDL181" s="26"/>
      <c r="VDM181" s="26"/>
      <c r="VDN181" s="26"/>
      <c r="VDO181" s="26"/>
      <c r="VDP181" s="26"/>
      <c r="VDQ181" s="26"/>
      <c r="VDR181" s="26"/>
      <c r="VDS181" s="26"/>
      <c r="VDT181" s="26"/>
      <c r="VDU181" s="26"/>
      <c r="VDV181" s="26"/>
      <c r="VDW181" s="26"/>
      <c r="VDX181" s="26"/>
      <c r="VDY181" s="26"/>
      <c r="VDZ181" s="26"/>
      <c r="VEA181" s="26"/>
      <c r="VEB181" s="26"/>
      <c r="VEC181" s="26"/>
      <c r="VED181" s="26"/>
      <c r="VEE181" s="26"/>
      <c r="VEF181" s="26"/>
      <c r="VEG181" s="26"/>
      <c r="VEH181" s="26"/>
      <c r="VEI181" s="26"/>
      <c r="VEJ181" s="26"/>
      <c r="VEK181" s="26"/>
      <c r="VEL181" s="26"/>
      <c r="VEM181" s="26"/>
      <c r="VEN181" s="26"/>
      <c r="VEO181" s="26"/>
      <c r="VEP181" s="26"/>
      <c r="VEQ181" s="26"/>
      <c r="VER181" s="26"/>
      <c r="VES181" s="26"/>
      <c r="VET181" s="26"/>
      <c r="VEU181" s="26"/>
      <c r="VEV181" s="26"/>
      <c r="VEW181" s="26"/>
      <c r="VEX181" s="26"/>
      <c r="VEY181" s="26"/>
      <c r="VEZ181" s="26"/>
      <c r="VFA181" s="26"/>
      <c r="VFB181" s="26"/>
      <c r="VFC181" s="26"/>
      <c r="VFD181" s="26"/>
      <c r="VFE181" s="26"/>
      <c r="VFF181" s="26"/>
      <c r="VFG181" s="26"/>
      <c r="VFH181" s="26"/>
      <c r="VFI181" s="26"/>
      <c r="VFJ181" s="26"/>
      <c r="VFK181" s="26"/>
      <c r="VFL181" s="26"/>
      <c r="VFM181" s="26"/>
      <c r="VFN181" s="26"/>
      <c r="VFO181" s="26"/>
      <c r="VFP181" s="26"/>
      <c r="VFQ181" s="26"/>
      <c r="VFR181" s="26"/>
      <c r="VFS181" s="26"/>
      <c r="VFT181" s="26"/>
      <c r="VFU181" s="26"/>
      <c r="VFV181" s="26"/>
      <c r="VFW181" s="26"/>
      <c r="VFX181" s="26"/>
      <c r="VFY181" s="26"/>
      <c r="VFZ181" s="26"/>
      <c r="VGA181" s="26"/>
      <c r="VGB181" s="26"/>
      <c r="VGC181" s="26"/>
      <c r="VGD181" s="26"/>
      <c r="VGE181" s="26"/>
      <c r="VGF181" s="26"/>
      <c r="VGG181" s="26"/>
      <c r="VGH181" s="26"/>
      <c r="VGI181" s="26"/>
      <c r="VGJ181" s="26"/>
      <c r="VGK181" s="26"/>
      <c r="VGL181" s="26"/>
      <c r="VGM181" s="26"/>
      <c r="VGN181" s="26"/>
      <c r="VGO181" s="26"/>
      <c r="VGP181" s="26"/>
      <c r="VGQ181" s="26"/>
      <c r="VGR181" s="26"/>
      <c r="VGS181" s="26"/>
      <c r="VGT181" s="26"/>
      <c r="VGU181" s="26"/>
      <c r="VGV181" s="26"/>
      <c r="VGW181" s="26"/>
      <c r="VGX181" s="26"/>
      <c r="VGY181" s="26"/>
      <c r="VGZ181" s="26"/>
      <c r="VHA181" s="26"/>
      <c r="VHB181" s="26"/>
      <c r="VHC181" s="26"/>
      <c r="VHD181" s="26"/>
      <c r="VHE181" s="26"/>
      <c r="VHF181" s="26"/>
      <c r="VHG181" s="26"/>
      <c r="VHH181" s="26"/>
      <c r="VHI181" s="26"/>
      <c r="VHJ181" s="26"/>
      <c r="VHK181" s="26"/>
      <c r="VHL181" s="26"/>
      <c r="VHM181" s="26"/>
      <c r="VHN181" s="26"/>
      <c r="VHO181" s="26"/>
      <c r="VHP181" s="26"/>
      <c r="VHQ181" s="26"/>
      <c r="VHR181" s="26"/>
      <c r="VHS181" s="26"/>
      <c r="VHT181" s="26"/>
      <c r="VHU181" s="26"/>
      <c r="VHV181" s="26"/>
      <c r="VHW181" s="26"/>
      <c r="VHX181" s="26"/>
      <c r="VHY181" s="26"/>
      <c r="VHZ181" s="26"/>
      <c r="VIA181" s="26"/>
      <c r="VIB181" s="26"/>
      <c r="VIC181" s="26"/>
      <c r="VID181" s="26"/>
      <c r="VIE181" s="26"/>
      <c r="VIF181" s="26"/>
      <c r="VIG181" s="26"/>
      <c r="VIH181" s="26"/>
      <c r="VII181" s="26"/>
      <c r="VIJ181" s="26"/>
      <c r="VIK181" s="26"/>
      <c r="VIL181" s="26"/>
      <c r="VIM181" s="26"/>
      <c r="VIN181" s="26"/>
      <c r="VIO181" s="26"/>
      <c r="VIP181" s="26"/>
      <c r="VIQ181" s="26"/>
      <c r="VIR181" s="26"/>
      <c r="VIS181" s="26"/>
      <c r="VIT181" s="26"/>
      <c r="VIU181" s="26"/>
      <c r="VIV181" s="26"/>
      <c r="VIW181" s="26"/>
      <c r="VIX181" s="26"/>
      <c r="VIY181" s="26"/>
      <c r="VIZ181" s="26"/>
      <c r="VJA181" s="26"/>
      <c r="VJB181" s="26"/>
      <c r="VJC181" s="26"/>
      <c r="VJD181" s="26"/>
      <c r="VJE181" s="26"/>
      <c r="VJF181" s="26"/>
      <c r="VJG181" s="26"/>
      <c r="VJH181" s="26"/>
      <c r="VJI181" s="26"/>
      <c r="VJJ181" s="26"/>
      <c r="VJK181" s="26"/>
      <c r="VJL181" s="26"/>
      <c r="VJM181" s="26"/>
      <c r="VJN181" s="26"/>
      <c r="VJO181" s="26"/>
      <c r="VJP181" s="26"/>
      <c r="VJQ181" s="26"/>
      <c r="VJR181" s="26"/>
      <c r="VJS181" s="26"/>
      <c r="VJT181" s="26"/>
      <c r="VJU181" s="26"/>
      <c r="VJV181" s="26"/>
      <c r="VJW181" s="26"/>
      <c r="VJX181" s="26"/>
      <c r="VJY181" s="26"/>
      <c r="VJZ181" s="26"/>
      <c r="VKA181" s="26"/>
      <c r="VKB181" s="26"/>
      <c r="VKC181" s="26"/>
      <c r="VKD181" s="26"/>
      <c r="VKE181" s="26"/>
      <c r="VKF181" s="26"/>
      <c r="VKG181" s="26"/>
      <c r="VKH181" s="26"/>
      <c r="VKI181" s="26"/>
      <c r="VKJ181" s="26"/>
      <c r="VKK181" s="26"/>
      <c r="VKL181" s="26"/>
      <c r="VKM181" s="26"/>
      <c r="VKN181" s="26"/>
      <c r="VKO181" s="26"/>
      <c r="VKP181" s="26"/>
      <c r="VKQ181" s="26"/>
      <c r="VKR181" s="26"/>
      <c r="VKS181" s="26"/>
      <c r="VKT181" s="26"/>
      <c r="VKU181" s="26"/>
      <c r="VKV181" s="26"/>
      <c r="VKW181" s="26"/>
      <c r="VKX181" s="26"/>
      <c r="VKY181" s="26"/>
      <c r="VKZ181" s="26"/>
      <c r="VLA181" s="26"/>
      <c r="VLB181" s="26"/>
      <c r="VLC181" s="26"/>
      <c r="VLD181" s="26"/>
      <c r="VLE181" s="26"/>
      <c r="VLF181" s="26"/>
      <c r="VLG181" s="26"/>
      <c r="VLH181" s="26"/>
      <c r="VLI181" s="26"/>
      <c r="VLJ181" s="26"/>
      <c r="VLK181" s="26"/>
      <c r="VLL181" s="26"/>
      <c r="VLM181" s="26"/>
      <c r="VLN181" s="26"/>
      <c r="VLO181" s="26"/>
      <c r="VLP181" s="26"/>
      <c r="VLQ181" s="26"/>
      <c r="VLR181" s="26"/>
      <c r="VLS181" s="26"/>
      <c r="VLT181" s="26"/>
      <c r="VLU181" s="26"/>
      <c r="VLV181" s="26"/>
      <c r="VLW181" s="26"/>
      <c r="VLX181" s="26"/>
      <c r="VLY181" s="26"/>
      <c r="VLZ181" s="26"/>
      <c r="VMA181" s="26"/>
      <c r="VMB181" s="26"/>
      <c r="VMC181" s="26"/>
      <c r="VMD181" s="26"/>
      <c r="VME181" s="26"/>
      <c r="VMF181" s="26"/>
      <c r="VMG181" s="26"/>
      <c r="VMH181" s="26"/>
      <c r="VMI181" s="26"/>
      <c r="VMJ181" s="26"/>
      <c r="VMK181" s="26"/>
      <c r="VML181" s="26"/>
      <c r="VMM181" s="26"/>
      <c r="VMN181" s="26"/>
      <c r="VMO181" s="26"/>
      <c r="VMP181" s="26"/>
      <c r="VMQ181" s="26"/>
      <c r="VMR181" s="26"/>
      <c r="VMS181" s="26"/>
      <c r="VMT181" s="26"/>
      <c r="VMU181" s="26"/>
      <c r="VMV181" s="26"/>
      <c r="VMW181" s="26"/>
      <c r="VMX181" s="26"/>
      <c r="VMY181" s="26"/>
      <c r="VMZ181" s="26"/>
      <c r="VNA181" s="26"/>
      <c r="VNB181" s="26"/>
      <c r="VNC181" s="26"/>
      <c r="VND181" s="26"/>
      <c r="VNE181" s="26"/>
      <c r="VNF181" s="26"/>
      <c r="VNG181" s="26"/>
      <c r="VNH181" s="26"/>
      <c r="VNI181" s="26"/>
      <c r="VNJ181" s="26"/>
      <c r="VNK181" s="26"/>
      <c r="VNL181" s="26"/>
      <c r="VNM181" s="26"/>
      <c r="VNN181" s="26"/>
      <c r="VNO181" s="26"/>
      <c r="VNP181" s="26"/>
      <c r="VNQ181" s="26"/>
      <c r="VNR181" s="26"/>
      <c r="VNS181" s="26"/>
      <c r="VNT181" s="26"/>
      <c r="VNU181" s="26"/>
      <c r="VNV181" s="26"/>
      <c r="VNW181" s="26"/>
      <c r="VNX181" s="26"/>
      <c r="VNY181" s="26"/>
      <c r="VNZ181" s="26"/>
      <c r="VOA181" s="26"/>
      <c r="VOB181" s="26"/>
      <c r="VOC181" s="26"/>
      <c r="VOD181" s="26"/>
      <c r="VOE181" s="26"/>
      <c r="VOF181" s="26"/>
      <c r="VOG181" s="26"/>
      <c r="VOH181" s="26"/>
      <c r="VOI181" s="26"/>
      <c r="VOJ181" s="26"/>
      <c r="VOK181" s="26"/>
      <c r="VOL181" s="26"/>
      <c r="VOM181" s="26"/>
      <c r="VON181" s="26"/>
      <c r="VOO181" s="26"/>
      <c r="VOP181" s="26"/>
      <c r="VOQ181" s="26"/>
      <c r="VOR181" s="26"/>
      <c r="VOS181" s="26"/>
      <c r="VOT181" s="26"/>
      <c r="VOU181" s="26"/>
      <c r="VOV181" s="26"/>
      <c r="VOW181" s="26"/>
      <c r="VOX181" s="26"/>
      <c r="VOY181" s="26"/>
      <c r="VOZ181" s="26"/>
      <c r="VPA181" s="26"/>
      <c r="VPB181" s="26"/>
      <c r="VPC181" s="26"/>
      <c r="VPD181" s="26"/>
      <c r="VPE181" s="26"/>
      <c r="VPF181" s="26"/>
      <c r="VPG181" s="26"/>
      <c r="VPH181" s="26"/>
      <c r="VPI181" s="26"/>
      <c r="VPJ181" s="26"/>
      <c r="VPK181" s="26"/>
      <c r="VPL181" s="26"/>
      <c r="VPM181" s="26"/>
      <c r="VPN181" s="26"/>
      <c r="VPO181" s="26"/>
      <c r="VPP181" s="26"/>
      <c r="VPQ181" s="26"/>
      <c r="VPR181" s="26"/>
      <c r="VPS181" s="26"/>
      <c r="VPT181" s="26"/>
      <c r="VPU181" s="26"/>
      <c r="VPV181" s="26"/>
      <c r="VPW181" s="26"/>
      <c r="VPX181" s="26"/>
      <c r="VPY181" s="26"/>
      <c r="VPZ181" s="26"/>
      <c r="VQA181" s="26"/>
      <c r="VQB181" s="26"/>
      <c r="VQC181" s="26"/>
      <c r="VQD181" s="26"/>
      <c r="VQE181" s="26"/>
      <c r="VQF181" s="26"/>
      <c r="VQG181" s="26"/>
      <c r="VQH181" s="26"/>
      <c r="VQI181" s="26"/>
      <c r="VQJ181" s="26"/>
      <c r="VQK181" s="26"/>
      <c r="VQL181" s="26"/>
      <c r="VQM181" s="26"/>
      <c r="VQN181" s="26"/>
      <c r="VQO181" s="26"/>
      <c r="VQP181" s="26"/>
      <c r="VQQ181" s="26"/>
      <c r="VQR181" s="26"/>
      <c r="VQS181" s="26"/>
      <c r="VQT181" s="26"/>
      <c r="VQU181" s="26"/>
      <c r="VQV181" s="26"/>
      <c r="VQW181" s="26"/>
      <c r="VQX181" s="26"/>
      <c r="VQY181" s="26"/>
      <c r="VQZ181" s="26"/>
      <c r="VRA181" s="26"/>
      <c r="VRB181" s="26"/>
      <c r="VRC181" s="26"/>
      <c r="VRD181" s="26"/>
      <c r="VRE181" s="26"/>
      <c r="VRF181" s="26"/>
      <c r="VRG181" s="26"/>
      <c r="VRH181" s="26"/>
      <c r="VRI181" s="26"/>
      <c r="VRJ181" s="26"/>
      <c r="VRK181" s="26"/>
      <c r="VRL181" s="26"/>
      <c r="VRM181" s="26"/>
      <c r="VRN181" s="26"/>
      <c r="VRO181" s="26"/>
      <c r="VRP181" s="26"/>
      <c r="VRQ181" s="26"/>
      <c r="VRR181" s="26"/>
      <c r="VRS181" s="26"/>
      <c r="VRT181" s="26"/>
      <c r="VRU181" s="26"/>
      <c r="VRV181" s="26"/>
      <c r="VRW181" s="26"/>
      <c r="VRX181" s="26"/>
      <c r="VRY181" s="26"/>
      <c r="VRZ181" s="26"/>
      <c r="VSA181" s="26"/>
      <c r="VSB181" s="26"/>
      <c r="VSC181" s="26"/>
      <c r="VSD181" s="26"/>
      <c r="VSE181" s="26"/>
      <c r="VSF181" s="26"/>
      <c r="VSG181" s="26"/>
      <c r="VSH181" s="26"/>
      <c r="VSI181" s="26"/>
      <c r="VSJ181" s="26"/>
      <c r="VSK181" s="26"/>
      <c r="VSL181" s="26"/>
      <c r="VSM181" s="26"/>
      <c r="VSN181" s="26"/>
      <c r="VSO181" s="26"/>
      <c r="VSP181" s="26"/>
      <c r="VSQ181" s="26"/>
      <c r="VSR181" s="26"/>
      <c r="VSS181" s="26"/>
      <c r="VST181" s="26"/>
      <c r="VSU181" s="26"/>
      <c r="VSV181" s="26"/>
      <c r="VSW181" s="26"/>
      <c r="VSX181" s="26"/>
      <c r="VSY181" s="26"/>
      <c r="VSZ181" s="26"/>
      <c r="VTA181" s="26"/>
      <c r="VTB181" s="26"/>
      <c r="VTC181" s="26"/>
      <c r="VTD181" s="26"/>
      <c r="VTE181" s="26"/>
      <c r="VTF181" s="26"/>
      <c r="VTG181" s="26"/>
      <c r="VTH181" s="26"/>
      <c r="VTI181" s="26"/>
      <c r="VTJ181" s="26"/>
      <c r="VTK181" s="26"/>
      <c r="VTL181" s="26"/>
      <c r="VTM181" s="26"/>
      <c r="VTN181" s="26"/>
      <c r="VTO181" s="26"/>
      <c r="VTP181" s="26"/>
      <c r="VTQ181" s="26"/>
      <c r="VTR181" s="26"/>
      <c r="VTS181" s="26"/>
      <c r="VTT181" s="26"/>
      <c r="VTU181" s="26"/>
      <c r="VTV181" s="26"/>
      <c r="VTW181" s="26"/>
      <c r="VTX181" s="26"/>
      <c r="VTY181" s="26"/>
      <c r="VTZ181" s="26"/>
      <c r="VUA181" s="26"/>
      <c r="VUB181" s="26"/>
      <c r="VUC181" s="26"/>
      <c r="VUD181" s="26"/>
      <c r="VUE181" s="26"/>
      <c r="VUF181" s="26"/>
      <c r="VUG181" s="26"/>
      <c r="VUH181" s="26"/>
      <c r="VUI181" s="26"/>
      <c r="VUJ181" s="26"/>
      <c r="VUK181" s="26"/>
      <c r="VUL181" s="26"/>
      <c r="VUM181" s="26"/>
      <c r="VUN181" s="26"/>
      <c r="VUO181" s="26"/>
      <c r="VUP181" s="26"/>
      <c r="VUQ181" s="26"/>
      <c r="VUR181" s="26"/>
      <c r="VUS181" s="26"/>
      <c r="VUT181" s="26"/>
      <c r="VUU181" s="26"/>
      <c r="VUV181" s="26"/>
      <c r="VUW181" s="26"/>
      <c r="VUX181" s="26"/>
      <c r="VUY181" s="26"/>
      <c r="VUZ181" s="26"/>
      <c r="VVA181" s="26"/>
      <c r="VVB181" s="26"/>
      <c r="VVC181" s="26"/>
      <c r="VVD181" s="26"/>
      <c r="VVE181" s="26"/>
      <c r="VVF181" s="26"/>
      <c r="VVG181" s="26"/>
      <c r="VVH181" s="26"/>
      <c r="VVI181" s="26"/>
      <c r="VVJ181" s="26"/>
      <c r="VVK181" s="26"/>
      <c r="VVL181" s="26"/>
      <c r="VVM181" s="26"/>
      <c r="VVN181" s="26"/>
      <c r="VVO181" s="26"/>
      <c r="VVP181" s="26"/>
      <c r="VVQ181" s="26"/>
      <c r="VVR181" s="26"/>
      <c r="VVS181" s="26"/>
      <c r="VVT181" s="26"/>
      <c r="VVU181" s="26"/>
      <c r="VVV181" s="26"/>
      <c r="VVW181" s="26"/>
      <c r="VVX181" s="26"/>
      <c r="VVY181" s="26"/>
      <c r="VVZ181" s="26"/>
      <c r="VWA181" s="26"/>
      <c r="VWB181" s="26"/>
      <c r="VWC181" s="26"/>
      <c r="VWD181" s="26"/>
      <c r="VWE181" s="26"/>
      <c r="VWF181" s="26"/>
      <c r="VWG181" s="26"/>
      <c r="VWH181" s="26"/>
      <c r="VWI181" s="26"/>
      <c r="VWJ181" s="26"/>
      <c r="VWK181" s="26"/>
      <c r="VWL181" s="26"/>
      <c r="VWM181" s="26"/>
      <c r="VWN181" s="26"/>
      <c r="VWO181" s="26"/>
      <c r="VWP181" s="26"/>
      <c r="VWQ181" s="26"/>
      <c r="VWR181" s="26"/>
      <c r="VWS181" s="26"/>
      <c r="VWT181" s="26"/>
      <c r="VWU181" s="26"/>
      <c r="VWV181" s="26"/>
      <c r="VWW181" s="26"/>
      <c r="VWX181" s="26"/>
      <c r="VWY181" s="26"/>
      <c r="VWZ181" s="26"/>
      <c r="VXA181" s="26"/>
      <c r="VXB181" s="26"/>
      <c r="VXC181" s="26"/>
      <c r="VXD181" s="26"/>
      <c r="VXE181" s="26"/>
      <c r="VXF181" s="26"/>
      <c r="VXG181" s="26"/>
      <c r="VXH181" s="26"/>
      <c r="VXI181" s="26"/>
      <c r="VXJ181" s="26"/>
      <c r="VXK181" s="26"/>
      <c r="VXL181" s="26"/>
      <c r="VXM181" s="26"/>
      <c r="VXN181" s="26"/>
      <c r="VXO181" s="26"/>
      <c r="VXP181" s="26"/>
      <c r="VXQ181" s="26"/>
      <c r="VXR181" s="26"/>
      <c r="VXS181" s="26"/>
      <c r="VXT181" s="26"/>
      <c r="VXU181" s="26"/>
      <c r="VXV181" s="26"/>
      <c r="VXW181" s="26"/>
      <c r="VXX181" s="26"/>
      <c r="VXY181" s="26"/>
      <c r="VXZ181" s="26"/>
      <c r="VYA181" s="26"/>
      <c r="VYB181" s="26"/>
      <c r="VYC181" s="26"/>
      <c r="VYD181" s="26"/>
      <c r="VYE181" s="26"/>
      <c r="VYF181" s="26"/>
      <c r="VYG181" s="26"/>
      <c r="VYH181" s="26"/>
      <c r="VYI181" s="26"/>
      <c r="VYJ181" s="26"/>
      <c r="VYK181" s="26"/>
      <c r="VYL181" s="26"/>
      <c r="VYM181" s="26"/>
      <c r="VYN181" s="26"/>
      <c r="VYO181" s="26"/>
      <c r="VYP181" s="26"/>
      <c r="VYQ181" s="26"/>
      <c r="VYR181" s="26"/>
      <c r="VYS181" s="26"/>
      <c r="VYT181" s="26"/>
      <c r="VYU181" s="26"/>
      <c r="VYV181" s="26"/>
      <c r="VYW181" s="26"/>
      <c r="VYX181" s="26"/>
      <c r="VYY181" s="26"/>
      <c r="VYZ181" s="26"/>
      <c r="VZA181" s="26"/>
      <c r="VZB181" s="26"/>
      <c r="VZC181" s="26"/>
      <c r="VZD181" s="26"/>
      <c r="VZE181" s="26"/>
      <c r="VZF181" s="26"/>
      <c r="VZG181" s="26"/>
      <c r="VZH181" s="26"/>
      <c r="VZI181" s="26"/>
      <c r="VZJ181" s="26"/>
      <c r="VZK181" s="26"/>
      <c r="VZL181" s="26"/>
      <c r="VZM181" s="26"/>
      <c r="VZN181" s="26"/>
      <c r="VZO181" s="26"/>
      <c r="VZP181" s="26"/>
      <c r="VZQ181" s="26"/>
      <c r="VZR181" s="26"/>
      <c r="VZS181" s="26"/>
      <c r="VZT181" s="26"/>
      <c r="VZU181" s="26"/>
      <c r="VZV181" s="26"/>
      <c r="VZW181" s="26"/>
      <c r="VZX181" s="26"/>
      <c r="VZY181" s="26"/>
      <c r="VZZ181" s="26"/>
      <c r="WAA181" s="26"/>
      <c r="WAB181" s="26"/>
      <c r="WAC181" s="26"/>
      <c r="WAD181" s="26"/>
      <c r="WAE181" s="26"/>
      <c r="WAF181" s="26"/>
      <c r="WAG181" s="26"/>
      <c r="WAH181" s="26"/>
      <c r="WAI181" s="26"/>
      <c r="WAJ181" s="26"/>
      <c r="WAK181" s="26"/>
      <c r="WAL181" s="26"/>
      <c r="WAM181" s="26"/>
      <c r="WAN181" s="26"/>
      <c r="WAO181" s="26"/>
      <c r="WAP181" s="26"/>
      <c r="WAQ181" s="26"/>
      <c r="WAR181" s="26"/>
      <c r="WAS181" s="26"/>
      <c r="WAT181" s="26"/>
      <c r="WAU181" s="26"/>
      <c r="WAV181" s="26"/>
      <c r="WAW181" s="26"/>
      <c r="WAX181" s="26"/>
      <c r="WAY181" s="26"/>
      <c r="WAZ181" s="26"/>
      <c r="WBA181" s="26"/>
      <c r="WBB181" s="26"/>
      <c r="WBC181" s="26"/>
      <c r="WBD181" s="26"/>
      <c r="WBE181" s="26"/>
      <c r="WBF181" s="26"/>
      <c r="WBG181" s="26"/>
      <c r="WBH181" s="26"/>
      <c r="WBI181" s="26"/>
      <c r="WBJ181" s="26"/>
      <c r="WBK181" s="26"/>
      <c r="WBL181" s="26"/>
      <c r="WBM181" s="26"/>
      <c r="WBN181" s="26"/>
      <c r="WBO181" s="26"/>
      <c r="WBP181" s="26"/>
      <c r="WBQ181" s="26"/>
      <c r="WBR181" s="26"/>
      <c r="WBS181" s="26"/>
      <c r="WBT181" s="26"/>
      <c r="WBU181" s="26"/>
      <c r="WBV181" s="26"/>
      <c r="WBW181" s="26"/>
      <c r="WBX181" s="26"/>
      <c r="WBY181" s="26"/>
      <c r="WBZ181" s="26"/>
      <c r="WCA181" s="26"/>
      <c r="WCB181" s="26"/>
      <c r="WCC181" s="26"/>
      <c r="WCD181" s="26"/>
      <c r="WCE181" s="26"/>
      <c r="WCF181" s="26"/>
      <c r="WCG181" s="26"/>
      <c r="WCH181" s="26"/>
      <c r="WCI181" s="26"/>
      <c r="WCJ181" s="26"/>
      <c r="WCK181" s="26"/>
      <c r="WCL181" s="26"/>
      <c r="WCM181" s="26"/>
      <c r="WCN181" s="26"/>
      <c r="WCO181" s="26"/>
      <c r="WCP181" s="26"/>
      <c r="WCQ181" s="26"/>
      <c r="WCR181" s="26"/>
      <c r="WCS181" s="26"/>
      <c r="WCT181" s="26"/>
      <c r="WCU181" s="26"/>
      <c r="WCV181" s="26"/>
      <c r="WCW181" s="26"/>
      <c r="WCX181" s="26"/>
      <c r="WCY181" s="26"/>
      <c r="WCZ181" s="26"/>
      <c r="WDA181" s="26"/>
      <c r="WDB181" s="26"/>
      <c r="WDC181" s="26"/>
      <c r="WDD181" s="26"/>
      <c r="WDE181" s="26"/>
      <c r="WDF181" s="26"/>
      <c r="WDG181" s="26"/>
      <c r="WDH181" s="26"/>
      <c r="WDI181" s="26"/>
      <c r="WDJ181" s="26"/>
      <c r="WDK181" s="26"/>
      <c r="WDL181" s="26"/>
      <c r="WDM181" s="26"/>
      <c r="WDN181" s="26"/>
      <c r="WDO181" s="26"/>
      <c r="WDP181" s="26"/>
      <c r="WDQ181" s="26"/>
      <c r="WDR181" s="26"/>
      <c r="WDS181" s="26"/>
      <c r="WDT181" s="26"/>
      <c r="WDU181" s="26"/>
      <c r="WDV181" s="26"/>
      <c r="WDW181" s="26"/>
      <c r="WDX181" s="26"/>
      <c r="WDY181" s="26"/>
      <c r="WDZ181" s="26"/>
      <c r="WEA181" s="26"/>
      <c r="WEB181" s="26"/>
      <c r="WEC181" s="26"/>
      <c r="WED181" s="26"/>
      <c r="WEE181" s="26"/>
      <c r="WEF181" s="26"/>
      <c r="WEG181" s="26"/>
      <c r="WEH181" s="26"/>
      <c r="WEI181" s="26"/>
      <c r="WEJ181" s="26"/>
      <c r="WEK181" s="26"/>
      <c r="WEL181" s="26"/>
      <c r="WEM181" s="26"/>
      <c r="WEN181" s="26"/>
      <c r="WEO181" s="26"/>
      <c r="WEP181" s="26"/>
      <c r="WEQ181" s="26"/>
      <c r="WER181" s="26"/>
      <c r="WES181" s="26"/>
      <c r="WET181" s="26"/>
      <c r="WEU181" s="26"/>
      <c r="WEV181" s="26"/>
      <c r="WEW181" s="26"/>
      <c r="WEX181" s="26"/>
      <c r="WEY181" s="26"/>
      <c r="WEZ181" s="26"/>
      <c r="WFA181" s="26"/>
      <c r="WFB181" s="26"/>
      <c r="WFC181" s="26"/>
      <c r="WFD181" s="26"/>
      <c r="WFE181" s="26"/>
      <c r="WFF181" s="26"/>
      <c r="WFG181" s="26"/>
      <c r="WFH181" s="26"/>
      <c r="WFI181" s="26"/>
      <c r="WFJ181" s="26"/>
      <c r="WFK181" s="26"/>
      <c r="WFL181" s="26"/>
      <c r="WFM181" s="26"/>
      <c r="WFN181" s="26"/>
      <c r="WFO181" s="26"/>
      <c r="WFP181" s="26"/>
      <c r="WFQ181" s="26"/>
      <c r="WFR181" s="26"/>
      <c r="WFS181" s="26"/>
      <c r="WFT181" s="26"/>
      <c r="WFU181" s="26"/>
      <c r="WFV181" s="26"/>
      <c r="WFW181" s="26"/>
      <c r="WFX181" s="26"/>
      <c r="WFY181" s="26"/>
      <c r="WFZ181" s="26"/>
      <c r="WGA181" s="26"/>
      <c r="WGB181" s="26"/>
      <c r="WGC181" s="26"/>
      <c r="WGD181" s="26"/>
      <c r="WGE181" s="26"/>
      <c r="WGF181" s="26"/>
      <c r="WGG181" s="26"/>
      <c r="WGH181" s="26"/>
      <c r="WGI181" s="26"/>
      <c r="WGJ181" s="26"/>
      <c r="WGK181" s="26"/>
      <c r="WGL181" s="26"/>
      <c r="WGM181" s="26"/>
      <c r="WGN181" s="26"/>
      <c r="WGO181" s="26"/>
      <c r="WGP181" s="26"/>
      <c r="WGQ181" s="26"/>
      <c r="WGR181" s="26"/>
      <c r="WGS181" s="26"/>
      <c r="WGT181" s="26"/>
      <c r="WGU181" s="26"/>
      <c r="WGV181" s="26"/>
      <c r="WGW181" s="26"/>
      <c r="WGX181" s="26"/>
      <c r="WGY181" s="26"/>
      <c r="WGZ181" s="26"/>
      <c r="WHA181" s="26"/>
      <c r="WHB181" s="26"/>
      <c r="WHC181" s="26"/>
      <c r="WHD181" s="26"/>
      <c r="WHE181" s="26"/>
      <c r="WHF181" s="26"/>
      <c r="WHG181" s="26"/>
      <c r="WHH181" s="26"/>
      <c r="WHI181" s="26"/>
      <c r="WHJ181" s="26"/>
      <c r="WHK181" s="26"/>
      <c r="WHL181" s="26"/>
      <c r="WHM181" s="26"/>
      <c r="WHN181" s="26"/>
      <c r="WHO181" s="26"/>
      <c r="WHP181" s="26"/>
      <c r="WHQ181" s="26"/>
      <c r="WHR181" s="26"/>
      <c r="WHS181" s="26"/>
      <c r="WHT181" s="26"/>
      <c r="WHU181" s="26"/>
      <c r="WHV181" s="26"/>
      <c r="WHW181" s="26"/>
      <c r="WHX181" s="26"/>
      <c r="WHY181" s="26"/>
      <c r="WHZ181" s="26"/>
      <c r="WIA181" s="26"/>
      <c r="WIB181" s="26"/>
      <c r="WIC181" s="26"/>
      <c r="WID181" s="26"/>
      <c r="WIE181" s="26"/>
      <c r="WIF181" s="26"/>
      <c r="WIG181" s="26"/>
      <c r="WIH181" s="26"/>
      <c r="WII181" s="26"/>
      <c r="WIJ181" s="26"/>
      <c r="WIK181" s="26"/>
      <c r="WIL181" s="26"/>
      <c r="WIM181" s="26"/>
      <c r="WIN181" s="26"/>
      <c r="WIO181" s="26"/>
      <c r="WIP181" s="26"/>
      <c r="WIQ181" s="26"/>
      <c r="WIR181" s="26"/>
      <c r="WIS181" s="26"/>
      <c r="WIT181" s="26"/>
      <c r="WIU181" s="26"/>
      <c r="WIV181" s="26"/>
      <c r="WIW181" s="26"/>
      <c r="WIX181" s="26"/>
      <c r="WIY181" s="26"/>
      <c r="WIZ181" s="26"/>
      <c r="WJA181" s="26"/>
      <c r="WJB181" s="26"/>
      <c r="WJC181" s="26"/>
      <c r="WJD181" s="26"/>
      <c r="WJE181" s="26"/>
      <c r="WJF181" s="26"/>
      <c r="WJG181" s="26"/>
      <c r="WJH181" s="26"/>
      <c r="WJI181" s="26"/>
      <c r="WJJ181" s="26"/>
      <c r="WJK181" s="26"/>
      <c r="WJL181" s="26"/>
      <c r="WJM181" s="26"/>
      <c r="WJN181" s="26"/>
      <c r="WJO181" s="26"/>
      <c r="WJP181" s="26"/>
      <c r="WJQ181" s="26"/>
      <c r="WJR181" s="26"/>
      <c r="WJS181" s="26"/>
      <c r="WJT181" s="26"/>
      <c r="WJU181" s="26"/>
      <c r="WJV181" s="26"/>
      <c r="WJW181" s="26"/>
      <c r="WJX181" s="26"/>
      <c r="WJY181" s="26"/>
      <c r="WJZ181" s="26"/>
      <c r="WKA181" s="26"/>
      <c r="WKB181" s="26"/>
      <c r="WKC181" s="26"/>
      <c r="WKD181" s="26"/>
      <c r="WKE181" s="26"/>
      <c r="WKF181" s="26"/>
      <c r="WKG181" s="26"/>
      <c r="WKH181" s="26"/>
      <c r="WKI181" s="26"/>
      <c r="WKJ181" s="26"/>
      <c r="WKK181" s="26"/>
      <c r="WKL181" s="26"/>
      <c r="WKM181" s="26"/>
      <c r="WKN181" s="26"/>
      <c r="WKO181" s="26"/>
      <c r="WKP181" s="26"/>
      <c r="WKQ181" s="26"/>
      <c r="WKR181" s="26"/>
      <c r="WKS181" s="26"/>
      <c r="WKT181" s="26"/>
      <c r="WKU181" s="26"/>
      <c r="WKV181" s="26"/>
      <c r="WKW181" s="26"/>
      <c r="WKX181" s="26"/>
      <c r="WKY181" s="26"/>
      <c r="WKZ181" s="26"/>
      <c r="WLA181" s="26"/>
      <c r="WLB181" s="26"/>
      <c r="WLC181" s="26"/>
      <c r="WLD181" s="26"/>
      <c r="WLE181" s="26"/>
      <c r="WLF181" s="26"/>
      <c r="WLG181" s="26"/>
      <c r="WLH181" s="26"/>
      <c r="WLI181" s="26"/>
      <c r="WLJ181" s="26"/>
      <c r="WLK181" s="26"/>
      <c r="WLL181" s="26"/>
      <c r="WLM181" s="26"/>
      <c r="WLN181" s="26"/>
      <c r="WLO181" s="26"/>
      <c r="WLP181" s="26"/>
      <c r="WLQ181" s="26"/>
      <c r="WLR181" s="26"/>
      <c r="WLS181" s="26"/>
      <c r="WLT181" s="26"/>
      <c r="WLU181" s="26"/>
      <c r="WLV181" s="26"/>
      <c r="WLW181" s="26"/>
      <c r="WLX181" s="26"/>
      <c r="WLY181" s="26"/>
      <c r="WLZ181" s="26"/>
      <c r="WMA181" s="26"/>
      <c r="WMB181" s="26"/>
      <c r="WMC181" s="26"/>
      <c r="WMD181" s="26"/>
      <c r="WME181" s="26"/>
      <c r="WMF181" s="26"/>
      <c r="WMG181" s="26"/>
      <c r="WMH181" s="26"/>
      <c r="WMI181" s="26"/>
      <c r="WMJ181" s="26"/>
      <c r="WMK181" s="26"/>
      <c r="WML181" s="26"/>
      <c r="WMM181" s="26"/>
      <c r="WMN181" s="26"/>
      <c r="WMO181" s="26"/>
      <c r="WMP181" s="26"/>
      <c r="WMQ181" s="26"/>
      <c r="WMR181" s="26"/>
      <c r="WMS181" s="26"/>
      <c r="WMT181" s="26"/>
      <c r="WMU181" s="26"/>
      <c r="WMV181" s="26"/>
      <c r="WMW181" s="26"/>
      <c r="WMX181" s="26"/>
      <c r="WMY181" s="26"/>
      <c r="WMZ181" s="26"/>
      <c r="WNA181" s="26"/>
      <c r="WNB181" s="26"/>
      <c r="WNC181" s="26"/>
      <c r="WND181" s="26"/>
      <c r="WNE181" s="26"/>
      <c r="WNF181" s="26"/>
      <c r="WNG181" s="26"/>
      <c r="WNH181" s="26"/>
      <c r="WNI181" s="26"/>
      <c r="WNJ181" s="26"/>
      <c r="WNK181" s="26"/>
      <c r="WNL181" s="26"/>
      <c r="WNM181" s="26"/>
      <c r="WNN181" s="26"/>
      <c r="WNO181" s="26"/>
      <c r="WNP181" s="26"/>
      <c r="WNQ181" s="26"/>
      <c r="WNR181" s="26"/>
      <c r="WNS181" s="26"/>
      <c r="WNT181" s="26"/>
      <c r="WNU181" s="26"/>
      <c r="WNV181" s="26"/>
      <c r="WNW181" s="26"/>
      <c r="WNX181" s="26"/>
      <c r="WNY181" s="26"/>
      <c r="WNZ181" s="26"/>
      <c r="WOA181" s="26"/>
      <c r="WOB181" s="26"/>
      <c r="WOC181" s="26"/>
      <c r="WOD181" s="26"/>
      <c r="WOE181" s="26"/>
      <c r="WOF181" s="26"/>
      <c r="WOG181" s="26"/>
      <c r="WOH181" s="26"/>
      <c r="WOI181" s="26"/>
      <c r="WOJ181" s="26"/>
      <c r="WOK181" s="26"/>
      <c r="WOL181" s="26"/>
      <c r="WOM181" s="26"/>
      <c r="WON181" s="26"/>
      <c r="WOO181" s="26"/>
      <c r="WOP181" s="26"/>
      <c r="WOQ181" s="26"/>
      <c r="WOR181" s="26"/>
      <c r="WOS181" s="26"/>
      <c r="WOT181" s="26"/>
      <c r="WOU181" s="26"/>
      <c r="WOV181" s="26"/>
      <c r="WOW181" s="26"/>
      <c r="WOX181" s="26"/>
      <c r="WOY181" s="26"/>
      <c r="WOZ181" s="26"/>
      <c r="WPA181" s="26"/>
      <c r="WPB181" s="26"/>
      <c r="WPC181" s="26"/>
      <c r="WPD181" s="26"/>
      <c r="WPE181" s="26"/>
      <c r="WPF181" s="26"/>
      <c r="WPG181" s="26"/>
      <c r="WPH181" s="26"/>
      <c r="WPI181" s="26"/>
      <c r="WPJ181" s="26"/>
      <c r="WPK181" s="26"/>
      <c r="WPL181" s="26"/>
      <c r="WPM181" s="26"/>
      <c r="WPN181" s="26"/>
      <c r="WPO181" s="26"/>
      <c r="WPP181" s="26"/>
      <c r="WPQ181" s="26"/>
      <c r="WPR181" s="26"/>
      <c r="WPS181" s="26"/>
      <c r="WPT181" s="26"/>
      <c r="WPU181" s="26"/>
      <c r="WPV181" s="26"/>
      <c r="WPW181" s="26"/>
      <c r="WPX181" s="26"/>
      <c r="WPY181" s="26"/>
      <c r="WPZ181" s="26"/>
      <c r="WQA181" s="26"/>
      <c r="WQB181" s="26"/>
      <c r="WQC181" s="26"/>
      <c r="WQD181" s="26"/>
      <c r="WQE181" s="26"/>
      <c r="WQF181" s="26"/>
      <c r="WQG181" s="26"/>
      <c r="WQH181" s="26"/>
      <c r="WQI181" s="26"/>
      <c r="WQJ181" s="26"/>
      <c r="WQK181" s="26"/>
      <c r="WQL181" s="26"/>
      <c r="WQM181" s="26"/>
      <c r="WQN181" s="26"/>
      <c r="WQO181" s="26"/>
      <c r="WQP181" s="26"/>
      <c r="WQQ181" s="26"/>
      <c r="WQR181" s="26"/>
      <c r="WQS181" s="26"/>
      <c r="WQT181" s="26"/>
      <c r="WQU181" s="26"/>
      <c r="WQV181" s="26"/>
      <c r="WQW181" s="26"/>
      <c r="WQX181" s="26"/>
      <c r="WQY181" s="26"/>
      <c r="WQZ181" s="26"/>
      <c r="WRA181" s="26"/>
      <c r="WRB181" s="26"/>
      <c r="WRC181" s="26"/>
      <c r="WRD181" s="26"/>
      <c r="WRE181" s="26"/>
      <c r="WRF181" s="26"/>
      <c r="WRG181" s="26"/>
      <c r="WRH181" s="26"/>
      <c r="WRI181" s="26"/>
      <c r="WRJ181" s="26"/>
      <c r="WRK181" s="26"/>
      <c r="WRL181" s="26"/>
      <c r="WRM181" s="26"/>
      <c r="WRN181" s="26"/>
      <c r="WRO181" s="26"/>
      <c r="WRP181" s="26"/>
      <c r="WRQ181" s="26"/>
      <c r="WRR181" s="26"/>
      <c r="WRS181" s="26"/>
      <c r="WRT181" s="26"/>
      <c r="WRU181" s="26"/>
      <c r="WRV181" s="26"/>
      <c r="WRW181" s="26"/>
      <c r="WRX181" s="26"/>
      <c r="WRY181" s="26"/>
      <c r="WRZ181" s="26"/>
      <c r="WSA181" s="26"/>
      <c r="WSB181" s="26"/>
      <c r="WSC181" s="26"/>
      <c r="WSD181" s="26"/>
      <c r="WSE181" s="26"/>
      <c r="WSF181" s="26"/>
      <c r="WSG181" s="26"/>
      <c r="WSH181" s="26"/>
      <c r="WSI181" s="26"/>
      <c r="WSJ181" s="26"/>
      <c r="WSK181" s="26"/>
      <c r="WSL181" s="26"/>
      <c r="WSM181" s="26"/>
      <c r="WSN181" s="26"/>
      <c r="WSO181" s="26"/>
      <c r="WSP181" s="26"/>
      <c r="WSQ181" s="26"/>
      <c r="WSR181" s="26"/>
      <c r="WSS181" s="26"/>
      <c r="WST181" s="26"/>
      <c r="WSU181" s="26"/>
      <c r="WSV181" s="26"/>
      <c r="WSW181" s="26"/>
      <c r="WSX181" s="26"/>
      <c r="WSY181" s="26"/>
      <c r="WSZ181" s="26"/>
      <c r="WTA181" s="26"/>
      <c r="WTB181" s="26"/>
      <c r="WTC181" s="26"/>
      <c r="WTD181" s="26"/>
      <c r="WTE181" s="26"/>
      <c r="WTF181" s="26"/>
      <c r="WTG181" s="26"/>
      <c r="WTH181" s="26"/>
      <c r="WTI181" s="26"/>
      <c r="WTJ181" s="26"/>
      <c r="WTK181" s="26"/>
      <c r="WTL181" s="26"/>
      <c r="WTM181" s="26"/>
      <c r="WTN181" s="26"/>
      <c r="WTO181" s="26"/>
      <c r="WTP181" s="26"/>
      <c r="WTQ181" s="26"/>
      <c r="WTR181" s="26"/>
      <c r="WTS181" s="26"/>
      <c r="WTT181" s="26"/>
      <c r="WTU181" s="26"/>
      <c r="WTV181" s="26"/>
      <c r="WTW181" s="26"/>
      <c r="WTX181" s="26"/>
      <c r="WTY181" s="26"/>
      <c r="WTZ181" s="26"/>
      <c r="WUA181" s="26"/>
      <c r="WUB181" s="26"/>
      <c r="WUC181" s="26"/>
      <c r="WUD181" s="26"/>
      <c r="WUE181" s="26"/>
      <c r="WUF181" s="26"/>
      <c r="WUG181" s="26"/>
      <c r="WUH181" s="26"/>
      <c r="WUI181" s="26"/>
      <c r="WUJ181" s="26"/>
      <c r="WUK181" s="26"/>
      <c r="WUL181" s="26"/>
      <c r="WUM181" s="26"/>
      <c r="WUN181" s="26"/>
      <c r="WUO181" s="26"/>
      <c r="WUP181" s="26"/>
      <c r="WUQ181" s="26"/>
      <c r="WUR181" s="26"/>
      <c r="WUS181" s="26"/>
      <c r="WUT181" s="26"/>
      <c r="WUU181" s="26"/>
      <c r="WUV181" s="26"/>
      <c r="WUW181" s="26"/>
      <c r="WUX181" s="26"/>
      <c r="WUY181" s="26"/>
      <c r="WUZ181" s="26"/>
      <c r="WVA181" s="26"/>
      <c r="WVB181" s="26"/>
      <c r="WVC181" s="26"/>
      <c r="WVD181" s="26"/>
      <c r="WVE181" s="26"/>
      <c r="WVF181" s="26"/>
      <c r="WVG181" s="26"/>
      <c r="WVH181" s="26"/>
      <c r="WVI181" s="26"/>
      <c r="WVJ181" s="26"/>
      <c r="WVK181" s="26"/>
      <c r="WVL181" s="26"/>
      <c r="WVM181" s="26"/>
      <c r="WVN181" s="26"/>
      <c r="WVO181" s="26"/>
      <c r="WVP181" s="26"/>
      <c r="WVQ181" s="26"/>
      <c r="WVR181" s="26"/>
      <c r="WVS181" s="26"/>
      <c r="WVT181" s="26"/>
      <c r="WVU181" s="26"/>
      <c r="WVV181" s="26"/>
      <c r="WVW181" s="26"/>
      <c r="WVX181" s="26"/>
      <c r="WVY181" s="26"/>
      <c r="WVZ181" s="26"/>
      <c r="WWA181" s="26"/>
      <c r="WWB181" s="26"/>
      <c r="WWC181" s="26"/>
      <c r="WWD181" s="26"/>
      <c r="WWE181" s="26"/>
      <c r="WWF181" s="26"/>
      <c r="WWG181" s="26"/>
      <c r="WWH181" s="26"/>
      <c r="WWI181" s="26"/>
      <c r="WWJ181" s="26"/>
      <c r="WWK181" s="26"/>
      <c r="WWL181" s="26"/>
      <c r="WWM181" s="26"/>
      <c r="WWN181" s="26"/>
      <c r="WWO181" s="26"/>
      <c r="WWP181" s="26"/>
      <c r="WWQ181" s="26"/>
      <c r="WWR181" s="26"/>
      <c r="WWS181" s="26"/>
      <c r="WWT181" s="26"/>
      <c r="WWU181" s="26"/>
      <c r="WWV181" s="26"/>
      <c r="WWW181" s="26"/>
      <c r="WWX181" s="26"/>
      <c r="WWY181" s="26"/>
      <c r="WWZ181" s="26"/>
      <c r="WXA181" s="26"/>
      <c r="WXB181" s="26"/>
      <c r="WXC181" s="26"/>
      <c r="WXD181" s="26"/>
      <c r="WXE181" s="26"/>
      <c r="WXF181" s="26"/>
      <c r="WXG181" s="26"/>
      <c r="WXH181" s="26"/>
      <c r="WXI181" s="26"/>
      <c r="WXJ181" s="26"/>
      <c r="WXK181" s="26"/>
      <c r="WXL181" s="26"/>
      <c r="WXM181" s="26"/>
      <c r="WXN181" s="26"/>
      <c r="WXO181" s="26"/>
      <c r="WXP181" s="26"/>
      <c r="WXQ181" s="26"/>
      <c r="WXR181" s="26"/>
      <c r="WXS181" s="26"/>
      <c r="WXT181" s="26"/>
      <c r="WXU181" s="26"/>
      <c r="WXV181" s="26"/>
      <c r="WXW181" s="26"/>
      <c r="WXX181" s="26"/>
      <c r="WXY181" s="26"/>
      <c r="WXZ181" s="26"/>
      <c r="WYA181" s="26"/>
      <c r="WYB181" s="26"/>
      <c r="WYC181" s="26"/>
      <c r="WYD181" s="26"/>
      <c r="WYE181" s="26"/>
      <c r="WYF181" s="26"/>
      <c r="WYG181" s="26"/>
      <c r="WYH181" s="26"/>
      <c r="WYI181" s="26"/>
      <c r="WYJ181" s="26"/>
      <c r="WYK181" s="26"/>
      <c r="WYL181" s="26"/>
      <c r="WYM181" s="26"/>
      <c r="WYN181" s="26"/>
      <c r="WYO181" s="26"/>
      <c r="WYP181" s="26"/>
      <c r="WYQ181" s="26"/>
      <c r="WYR181" s="26"/>
      <c r="WYS181" s="26"/>
      <c r="WYT181" s="26"/>
      <c r="WYU181" s="26"/>
      <c r="WYV181" s="26"/>
      <c r="WYW181" s="26"/>
      <c r="WYX181" s="26"/>
      <c r="WYY181" s="26"/>
      <c r="WYZ181" s="26"/>
      <c r="WZA181" s="26"/>
      <c r="WZB181" s="26"/>
      <c r="WZC181" s="26"/>
      <c r="WZD181" s="26"/>
      <c r="WZE181" s="26"/>
      <c r="WZF181" s="26"/>
      <c r="WZG181" s="26"/>
      <c r="WZH181" s="26"/>
      <c r="WZI181" s="26"/>
      <c r="WZJ181" s="26"/>
      <c r="WZK181" s="26"/>
      <c r="WZL181" s="26"/>
      <c r="WZM181" s="26"/>
      <c r="WZN181" s="26"/>
      <c r="WZO181" s="26"/>
      <c r="WZP181" s="26"/>
      <c r="WZQ181" s="26"/>
      <c r="WZR181" s="26"/>
      <c r="WZS181" s="26"/>
      <c r="WZT181" s="26"/>
      <c r="WZU181" s="26"/>
      <c r="WZV181" s="26"/>
      <c r="WZW181" s="26"/>
      <c r="WZX181" s="26"/>
      <c r="WZY181" s="26"/>
      <c r="WZZ181" s="26"/>
      <c r="XAA181" s="26"/>
      <c r="XAB181" s="26"/>
      <c r="XAC181" s="26"/>
      <c r="XAD181" s="26"/>
      <c r="XAE181" s="26"/>
      <c r="XAF181" s="26"/>
      <c r="XAG181" s="26"/>
      <c r="XAH181" s="26"/>
      <c r="XAI181" s="26"/>
      <c r="XAJ181" s="26"/>
      <c r="XAK181" s="26"/>
      <c r="XAL181" s="26"/>
      <c r="XAM181" s="26"/>
      <c r="XAN181" s="26"/>
      <c r="XAO181" s="26"/>
      <c r="XAP181" s="26"/>
      <c r="XAQ181" s="26"/>
      <c r="XAR181" s="26"/>
      <c r="XAS181" s="26"/>
      <c r="XAT181" s="26"/>
      <c r="XAU181" s="26"/>
      <c r="XAV181" s="26"/>
      <c r="XAW181" s="26"/>
      <c r="XAX181" s="26"/>
      <c r="XAY181" s="26"/>
      <c r="XAZ181" s="26"/>
      <c r="XBA181" s="26"/>
      <c r="XBB181" s="26"/>
      <c r="XBC181" s="26"/>
      <c r="XBD181" s="26"/>
      <c r="XBE181" s="26"/>
      <c r="XBF181" s="26"/>
      <c r="XBG181" s="26"/>
      <c r="XBH181" s="26"/>
      <c r="XBI181" s="26"/>
      <c r="XBJ181" s="26"/>
      <c r="XBK181" s="26"/>
      <c r="XBL181" s="26"/>
      <c r="XBM181" s="26"/>
      <c r="XBN181" s="26"/>
      <c r="XBO181" s="26"/>
      <c r="XBP181" s="26"/>
      <c r="XBQ181" s="26"/>
      <c r="XBR181" s="26"/>
      <c r="XBS181" s="26"/>
      <c r="XBT181" s="26"/>
      <c r="XBU181" s="26"/>
      <c r="XBV181" s="26"/>
      <c r="XBW181" s="26"/>
      <c r="XBX181" s="26"/>
      <c r="XBY181" s="26"/>
      <c r="XBZ181" s="26"/>
      <c r="XCA181" s="26"/>
      <c r="XCB181" s="26"/>
      <c r="XCC181" s="26"/>
      <c r="XCD181" s="26"/>
      <c r="XCE181" s="26"/>
      <c r="XCF181" s="26"/>
      <c r="XCG181" s="26"/>
      <c r="XCH181" s="26"/>
      <c r="XCI181" s="26"/>
      <c r="XCJ181" s="26"/>
      <c r="XCK181" s="26"/>
      <c r="XCL181" s="26"/>
      <c r="XCM181" s="26"/>
      <c r="XCN181" s="26"/>
      <c r="XCO181" s="26"/>
      <c r="XCP181" s="26"/>
      <c r="XCQ181" s="26"/>
      <c r="XCR181" s="26"/>
      <c r="XCS181" s="26"/>
      <c r="XCT181" s="26"/>
      <c r="XCU181" s="26"/>
      <c r="XCV181" s="26"/>
      <c r="XCW181" s="26"/>
      <c r="XCX181" s="26"/>
      <c r="XCY181" s="26"/>
      <c r="XCZ181" s="26"/>
      <c r="XDA181" s="26"/>
      <c r="XDB181" s="26"/>
      <c r="XDC181" s="26"/>
      <c r="XDD181" s="26"/>
      <c r="XDE181" s="26"/>
      <c r="XDF181" s="26"/>
      <c r="XDG181" s="26"/>
      <c r="XDH181" s="26"/>
      <c r="XDI181" s="26"/>
      <c r="XDJ181" s="26"/>
      <c r="XDK181" s="26"/>
      <c r="XDL181" s="26"/>
      <c r="XDM181" s="26"/>
      <c r="XDN181" s="26"/>
      <c r="XDO181" s="26"/>
      <c r="XDP181" s="26"/>
      <c r="XDQ181" s="26"/>
      <c r="XDR181" s="26"/>
      <c r="XDS181" s="26"/>
      <c r="XDT181" s="26"/>
      <c r="XDU181" s="26"/>
      <c r="XDV181" s="26"/>
      <c r="XDW181" s="26"/>
      <c r="XDX181" s="26"/>
      <c r="XDY181" s="26"/>
      <c r="XDZ181" s="26"/>
      <c r="XEA181" s="26"/>
      <c r="XEB181" s="26"/>
      <c r="XEC181" s="26"/>
      <c r="XED181" s="26"/>
      <c r="XEE181" s="26"/>
      <c r="XEF181" s="26"/>
      <c r="XEG181" s="26"/>
      <c r="XEH181" s="26"/>
      <c r="XEI181" s="26"/>
      <c r="XEJ181" s="26"/>
      <c r="XEK181" s="26"/>
      <c r="XEL181" s="26"/>
      <c r="XEM181" s="26"/>
      <c r="XEN181" s="26"/>
      <c r="XEO181" s="26"/>
      <c r="XEP181" s="26"/>
      <c r="XEQ181" s="26"/>
      <c r="XER181" s="26"/>
      <c r="XES181" s="26"/>
      <c r="XET181" s="26"/>
      <c r="XEU181" s="26"/>
      <c r="XEV181" s="26"/>
      <c r="XEW181" s="26"/>
      <c r="XEX181" s="26"/>
      <c r="XEY181" s="26"/>
      <c r="XEZ181" s="26"/>
      <c r="XFA181" s="26"/>
      <c r="XFB181" s="26"/>
      <c r="XFC181" s="26"/>
      <c r="XFD181" s="26"/>
    </row>
    <row r="182" spans="1:16384" ht="61" thickBot="1">
      <c r="A182" s="37">
        <v>85</v>
      </c>
      <c r="B182" s="38" t="s">
        <v>211</v>
      </c>
      <c r="C182" s="11" t="s">
        <v>309</v>
      </c>
      <c r="D182" s="39" t="s">
        <v>10</v>
      </c>
      <c r="E182" s="39" t="s">
        <v>10</v>
      </c>
      <c r="F182" s="40" t="s">
        <v>10</v>
      </c>
      <c r="G182" s="40" t="s">
        <v>10</v>
      </c>
      <c r="H182" s="40" t="s">
        <v>10</v>
      </c>
      <c r="I182" s="41" t="s">
        <v>57</v>
      </c>
      <c r="J182" s="42">
        <v>14750001</v>
      </c>
      <c r="K182" s="42">
        <v>15250000</v>
      </c>
      <c r="L182" s="40">
        <v>3</v>
      </c>
      <c r="M182" s="42">
        <v>14811138</v>
      </c>
      <c r="N182" s="42">
        <v>15307958</v>
      </c>
      <c r="O182" s="43" t="s">
        <v>17</v>
      </c>
      <c r="P182" s="177" t="s">
        <v>213</v>
      </c>
      <c r="Q182" s="80" t="s">
        <v>14</v>
      </c>
      <c r="R182" s="170" t="s">
        <v>323</v>
      </c>
      <c r="T182" s="171" t="s">
        <v>270</v>
      </c>
      <c r="U182" s="47"/>
    </row>
    <row r="183" spans="1:16384" s="127" customFormat="1" ht="60">
      <c r="A183" s="59">
        <v>86</v>
      </c>
      <c r="B183" s="60" t="s">
        <v>211</v>
      </c>
      <c r="C183" s="10" t="s">
        <v>309</v>
      </c>
      <c r="D183" s="13" t="s">
        <v>10</v>
      </c>
      <c r="E183" s="13" t="s">
        <v>10</v>
      </c>
      <c r="F183" s="4" t="s">
        <v>312</v>
      </c>
      <c r="G183" s="13" t="s">
        <v>10</v>
      </c>
      <c r="H183" s="13" t="s">
        <v>10</v>
      </c>
      <c r="I183" s="63" t="s">
        <v>57</v>
      </c>
      <c r="J183" s="64">
        <v>20000001</v>
      </c>
      <c r="K183" s="64">
        <v>20500000</v>
      </c>
      <c r="L183" s="62">
        <v>3</v>
      </c>
      <c r="M183" s="64">
        <v>20042510</v>
      </c>
      <c r="N183" s="64">
        <v>20542956</v>
      </c>
      <c r="O183" s="65" t="s">
        <v>17</v>
      </c>
      <c r="P183" s="179" t="s">
        <v>214</v>
      </c>
      <c r="Q183" s="66" t="s">
        <v>14</v>
      </c>
      <c r="R183" s="172" t="s">
        <v>322</v>
      </c>
      <c r="S183" s="67"/>
      <c r="T183" s="87" t="s">
        <v>269</v>
      </c>
      <c r="U183" s="74"/>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c r="IA183" s="26"/>
      <c r="IB183" s="26"/>
      <c r="IC183" s="26"/>
      <c r="ID183" s="26"/>
      <c r="IE183" s="26"/>
      <c r="IF183" s="26"/>
      <c r="IG183" s="26"/>
      <c r="IH183" s="26"/>
      <c r="II183" s="26"/>
      <c r="IJ183" s="26"/>
      <c r="IK183" s="26"/>
      <c r="IL183" s="26"/>
      <c r="IM183" s="26"/>
      <c r="IN183" s="26"/>
      <c r="IO183" s="26"/>
      <c r="IP183" s="26"/>
      <c r="IQ183" s="26"/>
      <c r="IR183" s="26"/>
      <c r="IS183" s="26"/>
      <c r="IT183" s="26"/>
      <c r="IU183" s="26"/>
      <c r="IV183" s="26"/>
      <c r="IW183" s="26"/>
      <c r="IX183" s="26"/>
      <c r="IY183" s="26"/>
      <c r="IZ183" s="26"/>
      <c r="JA183" s="26"/>
      <c r="JB183" s="26"/>
      <c r="JC183" s="26"/>
      <c r="JD183" s="26"/>
      <c r="JE183" s="26"/>
      <c r="JF183" s="26"/>
      <c r="JG183" s="26"/>
      <c r="JH183" s="26"/>
      <c r="JI183" s="26"/>
      <c r="JJ183" s="26"/>
      <c r="JK183" s="26"/>
      <c r="JL183" s="26"/>
      <c r="JM183" s="26"/>
      <c r="JN183" s="26"/>
      <c r="JO183" s="26"/>
      <c r="JP183" s="26"/>
      <c r="JQ183" s="26"/>
      <c r="JR183" s="26"/>
      <c r="JS183" s="26"/>
      <c r="JT183" s="26"/>
      <c r="JU183" s="26"/>
      <c r="JV183" s="26"/>
      <c r="JW183" s="26"/>
      <c r="JX183" s="26"/>
      <c r="JY183" s="26"/>
      <c r="JZ183" s="26"/>
      <c r="KA183" s="26"/>
      <c r="KB183" s="26"/>
      <c r="KC183" s="26"/>
      <c r="KD183" s="26"/>
      <c r="KE183" s="26"/>
      <c r="KF183" s="26"/>
      <c r="KG183" s="26"/>
      <c r="KH183" s="26"/>
      <c r="KI183" s="26"/>
      <c r="KJ183" s="26"/>
      <c r="KK183" s="26"/>
      <c r="KL183" s="26"/>
      <c r="KM183" s="26"/>
      <c r="KN183" s="26"/>
      <c r="KO183" s="26"/>
      <c r="KP183" s="26"/>
      <c r="KQ183" s="26"/>
      <c r="KR183" s="26"/>
      <c r="KS183" s="26"/>
      <c r="KT183" s="26"/>
      <c r="KU183" s="26"/>
      <c r="KV183" s="26"/>
      <c r="KW183" s="26"/>
      <c r="KX183" s="26"/>
      <c r="KY183" s="26"/>
      <c r="KZ183" s="26"/>
      <c r="LA183" s="26"/>
      <c r="LB183" s="26"/>
      <c r="LC183" s="26"/>
      <c r="LD183" s="26"/>
      <c r="LE183" s="26"/>
      <c r="LF183" s="26"/>
      <c r="LG183" s="26"/>
      <c r="LH183" s="26"/>
      <c r="LI183" s="26"/>
      <c r="LJ183" s="26"/>
      <c r="LK183" s="26"/>
      <c r="LL183" s="26"/>
      <c r="LM183" s="26"/>
      <c r="LN183" s="26"/>
      <c r="LO183" s="26"/>
      <c r="LP183" s="26"/>
      <c r="LQ183" s="26"/>
      <c r="LR183" s="26"/>
      <c r="LS183" s="26"/>
      <c r="LT183" s="26"/>
      <c r="LU183" s="26"/>
      <c r="LV183" s="26"/>
      <c r="LW183" s="26"/>
      <c r="LX183" s="26"/>
      <c r="LY183" s="26"/>
      <c r="LZ183" s="26"/>
      <c r="MA183" s="26"/>
      <c r="MB183" s="26"/>
      <c r="MC183" s="26"/>
      <c r="MD183" s="26"/>
      <c r="ME183" s="26"/>
      <c r="MF183" s="26"/>
      <c r="MG183" s="26"/>
      <c r="MH183" s="26"/>
      <c r="MI183" s="26"/>
      <c r="MJ183" s="26"/>
      <c r="MK183" s="26"/>
      <c r="ML183" s="26"/>
      <c r="MM183" s="26"/>
      <c r="MN183" s="26"/>
      <c r="MO183" s="26"/>
      <c r="MP183" s="26"/>
      <c r="MQ183" s="26"/>
      <c r="MR183" s="26"/>
      <c r="MS183" s="26"/>
      <c r="MT183" s="26"/>
      <c r="MU183" s="26"/>
      <c r="MV183" s="26"/>
      <c r="MW183" s="26"/>
      <c r="MX183" s="26"/>
      <c r="MY183" s="26"/>
      <c r="MZ183" s="26"/>
      <c r="NA183" s="26"/>
      <c r="NB183" s="26"/>
      <c r="NC183" s="26"/>
      <c r="ND183" s="26"/>
      <c r="NE183" s="26"/>
      <c r="NF183" s="26"/>
      <c r="NG183" s="26"/>
      <c r="NH183" s="26"/>
      <c r="NI183" s="26"/>
      <c r="NJ183" s="26"/>
      <c r="NK183" s="26"/>
      <c r="NL183" s="26"/>
      <c r="NM183" s="26"/>
      <c r="NN183" s="26"/>
      <c r="NO183" s="26"/>
      <c r="NP183" s="26"/>
      <c r="NQ183" s="26"/>
      <c r="NR183" s="26"/>
      <c r="NS183" s="26"/>
      <c r="NT183" s="26"/>
      <c r="NU183" s="26"/>
      <c r="NV183" s="26"/>
      <c r="NW183" s="26"/>
      <c r="NX183" s="26"/>
      <c r="NY183" s="26"/>
      <c r="NZ183" s="26"/>
      <c r="OA183" s="26"/>
      <c r="OB183" s="26"/>
      <c r="OC183" s="26"/>
      <c r="OD183" s="26"/>
      <c r="OE183" s="26"/>
      <c r="OF183" s="26"/>
      <c r="OG183" s="26"/>
      <c r="OH183" s="26"/>
      <c r="OI183" s="26"/>
      <c r="OJ183" s="26"/>
      <c r="OK183" s="26"/>
      <c r="OL183" s="26"/>
      <c r="OM183" s="26"/>
      <c r="ON183" s="26"/>
      <c r="OO183" s="26"/>
      <c r="OP183" s="26"/>
      <c r="OQ183" s="26"/>
      <c r="OR183" s="26"/>
      <c r="OS183" s="26"/>
      <c r="OT183" s="26"/>
      <c r="OU183" s="26"/>
      <c r="OV183" s="26"/>
      <c r="OW183" s="26"/>
      <c r="OX183" s="26"/>
      <c r="OY183" s="26"/>
      <c r="OZ183" s="26"/>
      <c r="PA183" s="26"/>
      <c r="PB183" s="26"/>
      <c r="PC183" s="26"/>
      <c r="PD183" s="26"/>
      <c r="PE183" s="26"/>
      <c r="PF183" s="26"/>
      <c r="PG183" s="26"/>
      <c r="PH183" s="26"/>
      <c r="PI183" s="26"/>
      <c r="PJ183" s="26"/>
      <c r="PK183" s="26"/>
      <c r="PL183" s="26"/>
      <c r="PM183" s="26"/>
      <c r="PN183" s="26"/>
      <c r="PO183" s="26"/>
      <c r="PP183" s="26"/>
      <c r="PQ183" s="26"/>
      <c r="PR183" s="26"/>
      <c r="PS183" s="26"/>
      <c r="PT183" s="26"/>
      <c r="PU183" s="26"/>
      <c r="PV183" s="26"/>
      <c r="PW183" s="26"/>
      <c r="PX183" s="26"/>
      <c r="PY183" s="26"/>
      <c r="PZ183" s="26"/>
      <c r="QA183" s="26"/>
      <c r="QB183" s="26"/>
      <c r="QC183" s="26"/>
      <c r="QD183" s="26"/>
      <c r="QE183" s="26"/>
      <c r="QF183" s="26"/>
      <c r="QG183" s="26"/>
      <c r="QH183" s="26"/>
      <c r="QI183" s="26"/>
      <c r="QJ183" s="26"/>
      <c r="QK183" s="26"/>
      <c r="QL183" s="26"/>
      <c r="QM183" s="26"/>
      <c r="QN183" s="26"/>
      <c r="QO183" s="26"/>
      <c r="QP183" s="26"/>
      <c r="QQ183" s="26"/>
      <c r="QR183" s="26"/>
      <c r="QS183" s="26"/>
      <c r="QT183" s="26"/>
      <c r="QU183" s="26"/>
      <c r="QV183" s="26"/>
      <c r="QW183" s="26"/>
      <c r="QX183" s="26"/>
      <c r="QY183" s="26"/>
      <c r="QZ183" s="26"/>
      <c r="RA183" s="26"/>
      <c r="RB183" s="26"/>
      <c r="RC183" s="26"/>
      <c r="RD183" s="26"/>
      <c r="RE183" s="26"/>
      <c r="RF183" s="26"/>
      <c r="RG183" s="26"/>
      <c r="RH183" s="26"/>
      <c r="RI183" s="26"/>
      <c r="RJ183" s="26"/>
      <c r="RK183" s="26"/>
      <c r="RL183" s="26"/>
      <c r="RM183" s="26"/>
      <c r="RN183" s="26"/>
      <c r="RO183" s="26"/>
      <c r="RP183" s="26"/>
      <c r="RQ183" s="26"/>
      <c r="RR183" s="26"/>
      <c r="RS183" s="26"/>
      <c r="RT183" s="26"/>
      <c r="RU183" s="26"/>
      <c r="RV183" s="26"/>
      <c r="RW183" s="26"/>
      <c r="RX183" s="26"/>
      <c r="RY183" s="26"/>
      <c r="RZ183" s="26"/>
      <c r="SA183" s="26"/>
      <c r="SB183" s="26"/>
      <c r="SC183" s="26"/>
      <c r="SD183" s="26"/>
      <c r="SE183" s="26"/>
      <c r="SF183" s="26"/>
      <c r="SG183" s="26"/>
      <c r="SH183" s="26"/>
      <c r="SI183" s="26"/>
      <c r="SJ183" s="26"/>
      <c r="SK183" s="26"/>
      <c r="SL183" s="26"/>
      <c r="SM183" s="26"/>
      <c r="SN183" s="26"/>
      <c r="SO183" s="26"/>
      <c r="SP183" s="26"/>
      <c r="SQ183" s="26"/>
      <c r="SR183" s="26"/>
      <c r="SS183" s="26"/>
      <c r="ST183" s="26"/>
      <c r="SU183" s="26"/>
      <c r="SV183" s="26"/>
      <c r="SW183" s="26"/>
      <c r="SX183" s="26"/>
      <c r="SY183" s="26"/>
      <c r="SZ183" s="26"/>
      <c r="TA183" s="26"/>
      <c r="TB183" s="26"/>
      <c r="TC183" s="26"/>
      <c r="TD183" s="26"/>
      <c r="TE183" s="26"/>
      <c r="TF183" s="26"/>
      <c r="TG183" s="26"/>
      <c r="TH183" s="26"/>
      <c r="TI183" s="26"/>
      <c r="TJ183" s="26"/>
      <c r="TK183" s="26"/>
      <c r="TL183" s="26"/>
      <c r="TM183" s="26"/>
      <c r="TN183" s="26"/>
      <c r="TO183" s="26"/>
      <c r="TP183" s="26"/>
      <c r="TQ183" s="26"/>
      <c r="TR183" s="26"/>
      <c r="TS183" s="26"/>
      <c r="TT183" s="26"/>
      <c r="TU183" s="26"/>
      <c r="TV183" s="26"/>
      <c r="TW183" s="26"/>
      <c r="TX183" s="26"/>
      <c r="TY183" s="26"/>
      <c r="TZ183" s="26"/>
      <c r="UA183" s="26"/>
      <c r="UB183" s="26"/>
      <c r="UC183" s="26"/>
      <c r="UD183" s="26"/>
      <c r="UE183" s="26"/>
      <c r="UF183" s="26"/>
      <c r="UG183" s="26"/>
      <c r="UH183" s="26"/>
      <c r="UI183" s="26"/>
      <c r="UJ183" s="26"/>
      <c r="UK183" s="26"/>
      <c r="UL183" s="26"/>
      <c r="UM183" s="26"/>
      <c r="UN183" s="26"/>
      <c r="UO183" s="26"/>
      <c r="UP183" s="26"/>
      <c r="UQ183" s="26"/>
      <c r="UR183" s="26"/>
      <c r="US183" s="26"/>
      <c r="UT183" s="26"/>
      <c r="UU183" s="26"/>
      <c r="UV183" s="26"/>
      <c r="UW183" s="26"/>
      <c r="UX183" s="26"/>
      <c r="UY183" s="26"/>
      <c r="UZ183" s="26"/>
      <c r="VA183" s="26"/>
      <c r="VB183" s="26"/>
      <c r="VC183" s="26"/>
      <c r="VD183" s="26"/>
      <c r="VE183" s="26"/>
      <c r="VF183" s="26"/>
      <c r="VG183" s="26"/>
      <c r="VH183" s="26"/>
      <c r="VI183" s="26"/>
      <c r="VJ183" s="26"/>
      <c r="VK183" s="26"/>
      <c r="VL183" s="26"/>
      <c r="VM183" s="26"/>
      <c r="VN183" s="26"/>
      <c r="VO183" s="26"/>
      <c r="VP183" s="26"/>
      <c r="VQ183" s="26"/>
      <c r="VR183" s="26"/>
      <c r="VS183" s="26"/>
      <c r="VT183" s="26"/>
      <c r="VU183" s="26"/>
      <c r="VV183" s="26"/>
      <c r="VW183" s="26"/>
      <c r="VX183" s="26"/>
      <c r="VY183" s="26"/>
      <c r="VZ183" s="26"/>
      <c r="WA183" s="26"/>
      <c r="WB183" s="26"/>
      <c r="WC183" s="26"/>
      <c r="WD183" s="26"/>
      <c r="WE183" s="26"/>
      <c r="WF183" s="26"/>
      <c r="WG183" s="26"/>
      <c r="WH183" s="26"/>
      <c r="WI183" s="26"/>
      <c r="WJ183" s="26"/>
      <c r="WK183" s="26"/>
      <c r="WL183" s="26"/>
      <c r="WM183" s="26"/>
      <c r="WN183" s="26"/>
      <c r="WO183" s="26"/>
      <c r="WP183" s="26"/>
      <c r="WQ183" s="26"/>
      <c r="WR183" s="26"/>
      <c r="WS183" s="26"/>
      <c r="WT183" s="26"/>
      <c r="WU183" s="26"/>
      <c r="WV183" s="26"/>
      <c r="WW183" s="26"/>
      <c r="WX183" s="26"/>
      <c r="WY183" s="26"/>
      <c r="WZ183" s="26"/>
      <c r="XA183" s="26"/>
      <c r="XB183" s="26"/>
      <c r="XC183" s="26"/>
      <c r="XD183" s="26"/>
      <c r="XE183" s="26"/>
      <c r="XF183" s="26"/>
      <c r="XG183" s="26"/>
      <c r="XH183" s="26"/>
      <c r="XI183" s="26"/>
      <c r="XJ183" s="26"/>
      <c r="XK183" s="26"/>
      <c r="XL183" s="26"/>
      <c r="XM183" s="26"/>
      <c r="XN183" s="26"/>
      <c r="XO183" s="26"/>
      <c r="XP183" s="26"/>
      <c r="XQ183" s="26"/>
      <c r="XR183" s="26"/>
      <c r="XS183" s="26"/>
      <c r="XT183" s="26"/>
      <c r="XU183" s="26"/>
      <c r="XV183" s="26"/>
      <c r="XW183" s="26"/>
      <c r="XX183" s="26"/>
      <c r="XY183" s="26"/>
      <c r="XZ183" s="26"/>
      <c r="YA183" s="26"/>
      <c r="YB183" s="26"/>
      <c r="YC183" s="26"/>
      <c r="YD183" s="26"/>
      <c r="YE183" s="26"/>
      <c r="YF183" s="26"/>
      <c r="YG183" s="26"/>
      <c r="YH183" s="26"/>
      <c r="YI183" s="26"/>
      <c r="YJ183" s="26"/>
      <c r="YK183" s="26"/>
      <c r="YL183" s="26"/>
      <c r="YM183" s="26"/>
      <c r="YN183" s="26"/>
      <c r="YO183" s="26"/>
      <c r="YP183" s="26"/>
      <c r="YQ183" s="26"/>
      <c r="YR183" s="26"/>
      <c r="YS183" s="26"/>
      <c r="YT183" s="26"/>
      <c r="YU183" s="26"/>
      <c r="YV183" s="26"/>
      <c r="YW183" s="26"/>
      <c r="YX183" s="26"/>
      <c r="YY183" s="26"/>
      <c r="YZ183" s="26"/>
      <c r="ZA183" s="26"/>
      <c r="ZB183" s="26"/>
      <c r="ZC183" s="26"/>
      <c r="ZD183" s="26"/>
      <c r="ZE183" s="26"/>
      <c r="ZF183" s="26"/>
      <c r="ZG183" s="26"/>
      <c r="ZH183" s="26"/>
      <c r="ZI183" s="26"/>
      <c r="ZJ183" s="26"/>
      <c r="ZK183" s="26"/>
      <c r="ZL183" s="26"/>
      <c r="ZM183" s="26"/>
      <c r="ZN183" s="26"/>
      <c r="ZO183" s="26"/>
      <c r="ZP183" s="26"/>
      <c r="ZQ183" s="26"/>
      <c r="ZR183" s="26"/>
      <c r="ZS183" s="26"/>
      <c r="ZT183" s="26"/>
      <c r="ZU183" s="26"/>
      <c r="ZV183" s="26"/>
      <c r="ZW183" s="26"/>
      <c r="ZX183" s="26"/>
      <c r="ZY183" s="26"/>
      <c r="ZZ183" s="26"/>
      <c r="AAA183" s="26"/>
      <c r="AAB183" s="26"/>
      <c r="AAC183" s="26"/>
      <c r="AAD183" s="26"/>
      <c r="AAE183" s="26"/>
      <c r="AAF183" s="26"/>
      <c r="AAG183" s="26"/>
      <c r="AAH183" s="26"/>
      <c r="AAI183" s="26"/>
      <c r="AAJ183" s="26"/>
      <c r="AAK183" s="26"/>
      <c r="AAL183" s="26"/>
      <c r="AAM183" s="26"/>
      <c r="AAN183" s="26"/>
      <c r="AAO183" s="26"/>
      <c r="AAP183" s="26"/>
      <c r="AAQ183" s="26"/>
      <c r="AAR183" s="26"/>
      <c r="AAS183" s="26"/>
      <c r="AAT183" s="26"/>
      <c r="AAU183" s="26"/>
      <c r="AAV183" s="26"/>
      <c r="AAW183" s="26"/>
      <c r="AAX183" s="26"/>
      <c r="AAY183" s="26"/>
      <c r="AAZ183" s="26"/>
      <c r="ABA183" s="26"/>
      <c r="ABB183" s="26"/>
      <c r="ABC183" s="26"/>
      <c r="ABD183" s="26"/>
      <c r="ABE183" s="26"/>
      <c r="ABF183" s="26"/>
      <c r="ABG183" s="26"/>
      <c r="ABH183" s="26"/>
      <c r="ABI183" s="26"/>
      <c r="ABJ183" s="26"/>
      <c r="ABK183" s="26"/>
      <c r="ABL183" s="26"/>
      <c r="ABM183" s="26"/>
      <c r="ABN183" s="26"/>
      <c r="ABO183" s="26"/>
      <c r="ABP183" s="26"/>
      <c r="ABQ183" s="26"/>
      <c r="ABR183" s="26"/>
      <c r="ABS183" s="26"/>
      <c r="ABT183" s="26"/>
      <c r="ABU183" s="26"/>
      <c r="ABV183" s="26"/>
      <c r="ABW183" s="26"/>
      <c r="ABX183" s="26"/>
      <c r="ABY183" s="26"/>
      <c r="ABZ183" s="26"/>
      <c r="ACA183" s="26"/>
      <c r="ACB183" s="26"/>
      <c r="ACC183" s="26"/>
      <c r="ACD183" s="26"/>
      <c r="ACE183" s="26"/>
      <c r="ACF183" s="26"/>
      <c r="ACG183" s="26"/>
      <c r="ACH183" s="26"/>
      <c r="ACI183" s="26"/>
      <c r="ACJ183" s="26"/>
      <c r="ACK183" s="26"/>
      <c r="ACL183" s="26"/>
      <c r="ACM183" s="26"/>
      <c r="ACN183" s="26"/>
      <c r="ACO183" s="26"/>
      <c r="ACP183" s="26"/>
      <c r="ACQ183" s="26"/>
      <c r="ACR183" s="26"/>
      <c r="ACS183" s="26"/>
      <c r="ACT183" s="26"/>
      <c r="ACU183" s="26"/>
      <c r="ACV183" s="26"/>
      <c r="ACW183" s="26"/>
      <c r="ACX183" s="26"/>
      <c r="ACY183" s="26"/>
      <c r="ACZ183" s="26"/>
      <c r="ADA183" s="26"/>
      <c r="ADB183" s="26"/>
      <c r="ADC183" s="26"/>
      <c r="ADD183" s="26"/>
      <c r="ADE183" s="26"/>
      <c r="ADF183" s="26"/>
      <c r="ADG183" s="26"/>
      <c r="ADH183" s="26"/>
      <c r="ADI183" s="26"/>
      <c r="ADJ183" s="26"/>
      <c r="ADK183" s="26"/>
      <c r="ADL183" s="26"/>
      <c r="ADM183" s="26"/>
      <c r="ADN183" s="26"/>
      <c r="ADO183" s="26"/>
      <c r="ADP183" s="26"/>
      <c r="ADQ183" s="26"/>
      <c r="ADR183" s="26"/>
      <c r="ADS183" s="26"/>
      <c r="ADT183" s="26"/>
      <c r="ADU183" s="26"/>
      <c r="ADV183" s="26"/>
      <c r="ADW183" s="26"/>
      <c r="ADX183" s="26"/>
      <c r="ADY183" s="26"/>
      <c r="ADZ183" s="26"/>
      <c r="AEA183" s="26"/>
      <c r="AEB183" s="26"/>
      <c r="AEC183" s="26"/>
      <c r="AED183" s="26"/>
      <c r="AEE183" s="26"/>
      <c r="AEF183" s="26"/>
      <c r="AEG183" s="26"/>
      <c r="AEH183" s="26"/>
      <c r="AEI183" s="26"/>
      <c r="AEJ183" s="26"/>
      <c r="AEK183" s="26"/>
      <c r="AEL183" s="26"/>
      <c r="AEM183" s="26"/>
      <c r="AEN183" s="26"/>
      <c r="AEO183" s="26"/>
      <c r="AEP183" s="26"/>
      <c r="AEQ183" s="26"/>
      <c r="AER183" s="26"/>
      <c r="AES183" s="26"/>
      <c r="AET183" s="26"/>
      <c r="AEU183" s="26"/>
      <c r="AEV183" s="26"/>
      <c r="AEW183" s="26"/>
      <c r="AEX183" s="26"/>
      <c r="AEY183" s="26"/>
      <c r="AEZ183" s="26"/>
      <c r="AFA183" s="26"/>
      <c r="AFB183" s="26"/>
      <c r="AFC183" s="26"/>
      <c r="AFD183" s="26"/>
      <c r="AFE183" s="26"/>
      <c r="AFF183" s="26"/>
      <c r="AFG183" s="26"/>
      <c r="AFH183" s="26"/>
      <c r="AFI183" s="26"/>
      <c r="AFJ183" s="26"/>
      <c r="AFK183" s="26"/>
      <c r="AFL183" s="26"/>
      <c r="AFM183" s="26"/>
      <c r="AFN183" s="26"/>
      <c r="AFO183" s="26"/>
      <c r="AFP183" s="26"/>
      <c r="AFQ183" s="26"/>
      <c r="AFR183" s="26"/>
      <c r="AFS183" s="26"/>
      <c r="AFT183" s="26"/>
      <c r="AFU183" s="26"/>
      <c r="AFV183" s="26"/>
      <c r="AFW183" s="26"/>
      <c r="AFX183" s="26"/>
      <c r="AFY183" s="26"/>
      <c r="AFZ183" s="26"/>
      <c r="AGA183" s="26"/>
      <c r="AGB183" s="26"/>
      <c r="AGC183" s="26"/>
      <c r="AGD183" s="26"/>
      <c r="AGE183" s="26"/>
      <c r="AGF183" s="26"/>
      <c r="AGG183" s="26"/>
      <c r="AGH183" s="26"/>
      <c r="AGI183" s="26"/>
      <c r="AGJ183" s="26"/>
      <c r="AGK183" s="26"/>
      <c r="AGL183" s="26"/>
      <c r="AGM183" s="26"/>
      <c r="AGN183" s="26"/>
      <c r="AGO183" s="26"/>
      <c r="AGP183" s="26"/>
      <c r="AGQ183" s="26"/>
      <c r="AGR183" s="26"/>
      <c r="AGS183" s="26"/>
      <c r="AGT183" s="26"/>
      <c r="AGU183" s="26"/>
      <c r="AGV183" s="26"/>
      <c r="AGW183" s="26"/>
      <c r="AGX183" s="26"/>
      <c r="AGY183" s="26"/>
      <c r="AGZ183" s="26"/>
      <c r="AHA183" s="26"/>
      <c r="AHB183" s="26"/>
      <c r="AHC183" s="26"/>
      <c r="AHD183" s="26"/>
      <c r="AHE183" s="26"/>
      <c r="AHF183" s="26"/>
      <c r="AHG183" s="26"/>
      <c r="AHH183" s="26"/>
      <c r="AHI183" s="26"/>
      <c r="AHJ183" s="26"/>
      <c r="AHK183" s="26"/>
      <c r="AHL183" s="26"/>
      <c r="AHM183" s="26"/>
      <c r="AHN183" s="26"/>
      <c r="AHO183" s="26"/>
      <c r="AHP183" s="26"/>
      <c r="AHQ183" s="26"/>
      <c r="AHR183" s="26"/>
      <c r="AHS183" s="26"/>
      <c r="AHT183" s="26"/>
      <c r="AHU183" s="26"/>
      <c r="AHV183" s="26"/>
      <c r="AHW183" s="26"/>
      <c r="AHX183" s="26"/>
      <c r="AHY183" s="26"/>
      <c r="AHZ183" s="26"/>
      <c r="AIA183" s="26"/>
      <c r="AIB183" s="26"/>
      <c r="AIC183" s="26"/>
      <c r="AID183" s="26"/>
      <c r="AIE183" s="26"/>
      <c r="AIF183" s="26"/>
      <c r="AIG183" s="26"/>
      <c r="AIH183" s="26"/>
      <c r="AII183" s="26"/>
      <c r="AIJ183" s="26"/>
      <c r="AIK183" s="26"/>
      <c r="AIL183" s="26"/>
      <c r="AIM183" s="26"/>
      <c r="AIN183" s="26"/>
      <c r="AIO183" s="26"/>
      <c r="AIP183" s="26"/>
      <c r="AIQ183" s="26"/>
      <c r="AIR183" s="26"/>
      <c r="AIS183" s="26"/>
      <c r="AIT183" s="26"/>
      <c r="AIU183" s="26"/>
      <c r="AIV183" s="26"/>
      <c r="AIW183" s="26"/>
      <c r="AIX183" s="26"/>
      <c r="AIY183" s="26"/>
      <c r="AIZ183" s="26"/>
      <c r="AJA183" s="26"/>
      <c r="AJB183" s="26"/>
      <c r="AJC183" s="26"/>
      <c r="AJD183" s="26"/>
      <c r="AJE183" s="26"/>
      <c r="AJF183" s="26"/>
      <c r="AJG183" s="26"/>
      <c r="AJH183" s="26"/>
      <c r="AJI183" s="26"/>
      <c r="AJJ183" s="26"/>
      <c r="AJK183" s="26"/>
      <c r="AJL183" s="26"/>
      <c r="AJM183" s="26"/>
      <c r="AJN183" s="26"/>
      <c r="AJO183" s="26"/>
      <c r="AJP183" s="26"/>
      <c r="AJQ183" s="26"/>
      <c r="AJR183" s="26"/>
      <c r="AJS183" s="26"/>
      <c r="AJT183" s="26"/>
      <c r="AJU183" s="26"/>
      <c r="AJV183" s="26"/>
      <c r="AJW183" s="26"/>
      <c r="AJX183" s="26"/>
      <c r="AJY183" s="26"/>
      <c r="AJZ183" s="26"/>
      <c r="AKA183" s="26"/>
      <c r="AKB183" s="26"/>
      <c r="AKC183" s="26"/>
      <c r="AKD183" s="26"/>
      <c r="AKE183" s="26"/>
      <c r="AKF183" s="26"/>
      <c r="AKG183" s="26"/>
      <c r="AKH183" s="26"/>
      <c r="AKI183" s="26"/>
      <c r="AKJ183" s="26"/>
      <c r="AKK183" s="26"/>
      <c r="AKL183" s="26"/>
      <c r="AKM183" s="26"/>
      <c r="AKN183" s="26"/>
      <c r="AKO183" s="26"/>
      <c r="AKP183" s="26"/>
      <c r="AKQ183" s="26"/>
      <c r="AKR183" s="26"/>
      <c r="AKS183" s="26"/>
      <c r="AKT183" s="26"/>
      <c r="AKU183" s="26"/>
      <c r="AKV183" s="26"/>
      <c r="AKW183" s="26"/>
      <c r="AKX183" s="26"/>
      <c r="AKY183" s="26"/>
      <c r="AKZ183" s="26"/>
      <c r="ALA183" s="26"/>
      <c r="ALB183" s="26"/>
      <c r="ALC183" s="26"/>
      <c r="ALD183" s="26"/>
      <c r="ALE183" s="26"/>
      <c r="ALF183" s="26"/>
      <c r="ALG183" s="26"/>
      <c r="ALH183" s="26"/>
      <c r="ALI183" s="26"/>
      <c r="ALJ183" s="26"/>
      <c r="ALK183" s="26"/>
      <c r="ALL183" s="26"/>
      <c r="ALM183" s="26"/>
      <c r="ALN183" s="26"/>
      <c r="ALO183" s="26"/>
      <c r="ALP183" s="26"/>
      <c r="ALQ183" s="26"/>
      <c r="ALR183" s="26"/>
      <c r="ALS183" s="26"/>
      <c r="ALT183" s="26"/>
      <c r="ALU183" s="26"/>
      <c r="ALV183" s="26"/>
      <c r="ALW183" s="26"/>
      <c r="ALX183" s="26"/>
      <c r="ALY183" s="26"/>
      <c r="ALZ183" s="26"/>
      <c r="AMA183" s="26"/>
      <c r="AMB183" s="26"/>
      <c r="AMC183" s="26"/>
      <c r="AMD183" s="26"/>
      <c r="AME183" s="26"/>
      <c r="AMF183" s="26"/>
      <c r="AMG183" s="26"/>
      <c r="AMH183" s="26"/>
      <c r="AMI183" s="26"/>
      <c r="AMJ183" s="26"/>
      <c r="AMK183" s="26"/>
      <c r="AML183" s="26"/>
      <c r="AMM183" s="26"/>
      <c r="AMN183" s="26"/>
      <c r="AMO183" s="26"/>
      <c r="AMP183" s="26"/>
      <c r="AMQ183" s="26"/>
      <c r="AMR183" s="26"/>
      <c r="AMS183" s="26"/>
      <c r="AMT183" s="26"/>
      <c r="AMU183" s="26"/>
      <c r="AMV183" s="26"/>
      <c r="AMW183" s="26"/>
      <c r="AMX183" s="26"/>
      <c r="AMY183" s="26"/>
      <c r="AMZ183" s="26"/>
      <c r="ANA183" s="26"/>
      <c r="ANB183" s="26"/>
      <c r="ANC183" s="26"/>
      <c r="AND183" s="26"/>
      <c r="ANE183" s="26"/>
      <c r="ANF183" s="26"/>
      <c r="ANG183" s="26"/>
      <c r="ANH183" s="26"/>
      <c r="ANI183" s="26"/>
      <c r="ANJ183" s="26"/>
      <c r="ANK183" s="26"/>
      <c r="ANL183" s="26"/>
      <c r="ANM183" s="26"/>
      <c r="ANN183" s="26"/>
      <c r="ANO183" s="26"/>
      <c r="ANP183" s="26"/>
      <c r="ANQ183" s="26"/>
      <c r="ANR183" s="26"/>
      <c r="ANS183" s="26"/>
      <c r="ANT183" s="26"/>
      <c r="ANU183" s="26"/>
      <c r="ANV183" s="26"/>
      <c r="ANW183" s="26"/>
      <c r="ANX183" s="26"/>
      <c r="ANY183" s="26"/>
      <c r="ANZ183" s="26"/>
      <c r="AOA183" s="26"/>
      <c r="AOB183" s="26"/>
      <c r="AOC183" s="26"/>
      <c r="AOD183" s="26"/>
      <c r="AOE183" s="26"/>
      <c r="AOF183" s="26"/>
      <c r="AOG183" s="26"/>
      <c r="AOH183" s="26"/>
      <c r="AOI183" s="26"/>
      <c r="AOJ183" s="26"/>
      <c r="AOK183" s="26"/>
      <c r="AOL183" s="26"/>
      <c r="AOM183" s="26"/>
      <c r="AON183" s="26"/>
      <c r="AOO183" s="26"/>
      <c r="AOP183" s="26"/>
      <c r="AOQ183" s="26"/>
      <c r="AOR183" s="26"/>
      <c r="AOS183" s="26"/>
      <c r="AOT183" s="26"/>
      <c r="AOU183" s="26"/>
      <c r="AOV183" s="26"/>
      <c r="AOW183" s="26"/>
      <c r="AOX183" s="26"/>
      <c r="AOY183" s="26"/>
      <c r="AOZ183" s="26"/>
      <c r="APA183" s="26"/>
      <c r="APB183" s="26"/>
      <c r="APC183" s="26"/>
      <c r="APD183" s="26"/>
      <c r="APE183" s="26"/>
      <c r="APF183" s="26"/>
      <c r="APG183" s="26"/>
      <c r="APH183" s="26"/>
      <c r="API183" s="26"/>
      <c r="APJ183" s="26"/>
      <c r="APK183" s="26"/>
      <c r="APL183" s="26"/>
      <c r="APM183" s="26"/>
      <c r="APN183" s="26"/>
      <c r="APO183" s="26"/>
      <c r="APP183" s="26"/>
      <c r="APQ183" s="26"/>
      <c r="APR183" s="26"/>
      <c r="APS183" s="26"/>
      <c r="APT183" s="26"/>
      <c r="APU183" s="26"/>
      <c r="APV183" s="26"/>
      <c r="APW183" s="26"/>
      <c r="APX183" s="26"/>
      <c r="APY183" s="26"/>
      <c r="APZ183" s="26"/>
      <c r="AQA183" s="26"/>
      <c r="AQB183" s="26"/>
      <c r="AQC183" s="26"/>
      <c r="AQD183" s="26"/>
      <c r="AQE183" s="26"/>
      <c r="AQF183" s="26"/>
      <c r="AQG183" s="26"/>
      <c r="AQH183" s="26"/>
      <c r="AQI183" s="26"/>
      <c r="AQJ183" s="26"/>
      <c r="AQK183" s="26"/>
      <c r="AQL183" s="26"/>
      <c r="AQM183" s="26"/>
      <c r="AQN183" s="26"/>
      <c r="AQO183" s="26"/>
      <c r="AQP183" s="26"/>
      <c r="AQQ183" s="26"/>
      <c r="AQR183" s="26"/>
      <c r="AQS183" s="26"/>
      <c r="AQT183" s="26"/>
      <c r="AQU183" s="26"/>
      <c r="AQV183" s="26"/>
      <c r="AQW183" s="26"/>
      <c r="AQX183" s="26"/>
      <c r="AQY183" s="26"/>
      <c r="AQZ183" s="26"/>
      <c r="ARA183" s="26"/>
      <c r="ARB183" s="26"/>
      <c r="ARC183" s="26"/>
      <c r="ARD183" s="26"/>
      <c r="ARE183" s="26"/>
      <c r="ARF183" s="26"/>
      <c r="ARG183" s="26"/>
      <c r="ARH183" s="26"/>
      <c r="ARI183" s="26"/>
      <c r="ARJ183" s="26"/>
      <c r="ARK183" s="26"/>
      <c r="ARL183" s="26"/>
      <c r="ARM183" s="26"/>
      <c r="ARN183" s="26"/>
      <c r="ARO183" s="26"/>
      <c r="ARP183" s="26"/>
      <c r="ARQ183" s="26"/>
      <c r="ARR183" s="26"/>
      <c r="ARS183" s="26"/>
      <c r="ART183" s="26"/>
      <c r="ARU183" s="26"/>
      <c r="ARV183" s="26"/>
      <c r="ARW183" s="26"/>
      <c r="ARX183" s="26"/>
      <c r="ARY183" s="26"/>
      <c r="ARZ183" s="26"/>
      <c r="ASA183" s="26"/>
      <c r="ASB183" s="26"/>
      <c r="ASC183" s="26"/>
      <c r="ASD183" s="26"/>
      <c r="ASE183" s="26"/>
      <c r="ASF183" s="26"/>
      <c r="ASG183" s="26"/>
      <c r="ASH183" s="26"/>
      <c r="ASI183" s="26"/>
      <c r="ASJ183" s="26"/>
      <c r="ASK183" s="26"/>
      <c r="ASL183" s="26"/>
      <c r="ASM183" s="26"/>
      <c r="ASN183" s="26"/>
      <c r="ASO183" s="26"/>
      <c r="ASP183" s="26"/>
      <c r="ASQ183" s="26"/>
      <c r="ASR183" s="26"/>
      <c r="ASS183" s="26"/>
      <c r="AST183" s="26"/>
      <c r="ASU183" s="26"/>
      <c r="ASV183" s="26"/>
      <c r="ASW183" s="26"/>
      <c r="ASX183" s="26"/>
      <c r="ASY183" s="26"/>
      <c r="ASZ183" s="26"/>
      <c r="ATA183" s="26"/>
      <c r="ATB183" s="26"/>
      <c r="ATC183" s="26"/>
      <c r="ATD183" s="26"/>
      <c r="ATE183" s="26"/>
      <c r="ATF183" s="26"/>
      <c r="ATG183" s="26"/>
      <c r="ATH183" s="26"/>
      <c r="ATI183" s="26"/>
      <c r="ATJ183" s="26"/>
      <c r="ATK183" s="26"/>
      <c r="ATL183" s="26"/>
      <c r="ATM183" s="26"/>
      <c r="ATN183" s="26"/>
      <c r="ATO183" s="26"/>
      <c r="ATP183" s="26"/>
      <c r="ATQ183" s="26"/>
      <c r="ATR183" s="26"/>
      <c r="ATS183" s="26"/>
      <c r="ATT183" s="26"/>
      <c r="ATU183" s="26"/>
      <c r="ATV183" s="26"/>
      <c r="ATW183" s="26"/>
      <c r="ATX183" s="26"/>
      <c r="ATY183" s="26"/>
      <c r="ATZ183" s="26"/>
      <c r="AUA183" s="26"/>
      <c r="AUB183" s="26"/>
      <c r="AUC183" s="26"/>
      <c r="AUD183" s="26"/>
      <c r="AUE183" s="26"/>
      <c r="AUF183" s="26"/>
      <c r="AUG183" s="26"/>
      <c r="AUH183" s="26"/>
      <c r="AUI183" s="26"/>
      <c r="AUJ183" s="26"/>
      <c r="AUK183" s="26"/>
      <c r="AUL183" s="26"/>
      <c r="AUM183" s="26"/>
      <c r="AUN183" s="26"/>
      <c r="AUO183" s="26"/>
      <c r="AUP183" s="26"/>
      <c r="AUQ183" s="26"/>
      <c r="AUR183" s="26"/>
      <c r="AUS183" s="26"/>
      <c r="AUT183" s="26"/>
      <c r="AUU183" s="26"/>
      <c r="AUV183" s="26"/>
      <c r="AUW183" s="26"/>
      <c r="AUX183" s="26"/>
      <c r="AUY183" s="26"/>
      <c r="AUZ183" s="26"/>
      <c r="AVA183" s="26"/>
      <c r="AVB183" s="26"/>
      <c r="AVC183" s="26"/>
      <c r="AVD183" s="26"/>
      <c r="AVE183" s="26"/>
      <c r="AVF183" s="26"/>
      <c r="AVG183" s="26"/>
      <c r="AVH183" s="26"/>
      <c r="AVI183" s="26"/>
      <c r="AVJ183" s="26"/>
      <c r="AVK183" s="26"/>
      <c r="AVL183" s="26"/>
      <c r="AVM183" s="26"/>
      <c r="AVN183" s="26"/>
      <c r="AVO183" s="26"/>
      <c r="AVP183" s="26"/>
      <c r="AVQ183" s="26"/>
      <c r="AVR183" s="26"/>
      <c r="AVS183" s="26"/>
      <c r="AVT183" s="26"/>
      <c r="AVU183" s="26"/>
      <c r="AVV183" s="26"/>
      <c r="AVW183" s="26"/>
      <c r="AVX183" s="26"/>
      <c r="AVY183" s="26"/>
      <c r="AVZ183" s="26"/>
      <c r="AWA183" s="26"/>
      <c r="AWB183" s="26"/>
      <c r="AWC183" s="26"/>
      <c r="AWD183" s="26"/>
      <c r="AWE183" s="26"/>
      <c r="AWF183" s="26"/>
      <c r="AWG183" s="26"/>
      <c r="AWH183" s="26"/>
      <c r="AWI183" s="26"/>
      <c r="AWJ183" s="26"/>
      <c r="AWK183" s="26"/>
      <c r="AWL183" s="26"/>
      <c r="AWM183" s="26"/>
      <c r="AWN183" s="26"/>
      <c r="AWO183" s="26"/>
      <c r="AWP183" s="26"/>
      <c r="AWQ183" s="26"/>
      <c r="AWR183" s="26"/>
      <c r="AWS183" s="26"/>
      <c r="AWT183" s="26"/>
      <c r="AWU183" s="26"/>
      <c r="AWV183" s="26"/>
      <c r="AWW183" s="26"/>
      <c r="AWX183" s="26"/>
      <c r="AWY183" s="26"/>
      <c r="AWZ183" s="26"/>
      <c r="AXA183" s="26"/>
      <c r="AXB183" s="26"/>
      <c r="AXC183" s="26"/>
      <c r="AXD183" s="26"/>
      <c r="AXE183" s="26"/>
      <c r="AXF183" s="26"/>
      <c r="AXG183" s="26"/>
      <c r="AXH183" s="26"/>
      <c r="AXI183" s="26"/>
      <c r="AXJ183" s="26"/>
      <c r="AXK183" s="26"/>
      <c r="AXL183" s="26"/>
      <c r="AXM183" s="26"/>
      <c r="AXN183" s="26"/>
      <c r="AXO183" s="26"/>
      <c r="AXP183" s="26"/>
      <c r="AXQ183" s="26"/>
      <c r="AXR183" s="26"/>
      <c r="AXS183" s="26"/>
      <c r="AXT183" s="26"/>
      <c r="AXU183" s="26"/>
      <c r="AXV183" s="26"/>
      <c r="AXW183" s="26"/>
      <c r="AXX183" s="26"/>
      <c r="AXY183" s="26"/>
      <c r="AXZ183" s="26"/>
      <c r="AYA183" s="26"/>
      <c r="AYB183" s="26"/>
      <c r="AYC183" s="26"/>
      <c r="AYD183" s="26"/>
      <c r="AYE183" s="26"/>
      <c r="AYF183" s="26"/>
      <c r="AYG183" s="26"/>
      <c r="AYH183" s="26"/>
      <c r="AYI183" s="26"/>
      <c r="AYJ183" s="26"/>
      <c r="AYK183" s="26"/>
      <c r="AYL183" s="26"/>
      <c r="AYM183" s="26"/>
      <c r="AYN183" s="26"/>
      <c r="AYO183" s="26"/>
      <c r="AYP183" s="26"/>
      <c r="AYQ183" s="26"/>
      <c r="AYR183" s="26"/>
      <c r="AYS183" s="26"/>
      <c r="AYT183" s="26"/>
      <c r="AYU183" s="26"/>
      <c r="AYV183" s="26"/>
      <c r="AYW183" s="26"/>
      <c r="AYX183" s="26"/>
      <c r="AYY183" s="26"/>
      <c r="AYZ183" s="26"/>
      <c r="AZA183" s="26"/>
      <c r="AZB183" s="26"/>
      <c r="AZC183" s="26"/>
      <c r="AZD183" s="26"/>
      <c r="AZE183" s="26"/>
      <c r="AZF183" s="26"/>
      <c r="AZG183" s="26"/>
      <c r="AZH183" s="26"/>
      <c r="AZI183" s="26"/>
      <c r="AZJ183" s="26"/>
      <c r="AZK183" s="26"/>
      <c r="AZL183" s="26"/>
      <c r="AZM183" s="26"/>
      <c r="AZN183" s="26"/>
      <c r="AZO183" s="26"/>
      <c r="AZP183" s="26"/>
      <c r="AZQ183" s="26"/>
      <c r="AZR183" s="26"/>
      <c r="AZS183" s="26"/>
      <c r="AZT183" s="26"/>
      <c r="AZU183" s="26"/>
      <c r="AZV183" s="26"/>
      <c r="AZW183" s="26"/>
      <c r="AZX183" s="26"/>
      <c r="AZY183" s="26"/>
      <c r="AZZ183" s="26"/>
      <c r="BAA183" s="26"/>
      <c r="BAB183" s="26"/>
      <c r="BAC183" s="26"/>
      <c r="BAD183" s="26"/>
      <c r="BAE183" s="26"/>
      <c r="BAF183" s="26"/>
      <c r="BAG183" s="26"/>
      <c r="BAH183" s="26"/>
      <c r="BAI183" s="26"/>
      <c r="BAJ183" s="26"/>
      <c r="BAK183" s="26"/>
      <c r="BAL183" s="26"/>
      <c r="BAM183" s="26"/>
      <c r="BAN183" s="26"/>
      <c r="BAO183" s="26"/>
      <c r="BAP183" s="26"/>
      <c r="BAQ183" s="26"/>
      <c r="BAR183" s="26"/>
      <c r="BAS183" s="26"/>
      <c r="BAT183" s="26"/>
      <c r="BAU183" s="26"/>
      <c r="BAV183" s="26"/>
      <c r="BAW183" s="26"/>
      <c r="BAX183" s="26"/>
      <c r="BAY183" s="26"/>
      <c r="BAZ183" s="26"/>
      <c r="BBA183" s="26"/>
      <c r="BBB183" s="26"/>
      <c r="BBC183" s="26"/>
      <c r="BBD183" s="26"/>
      <c r="BBE183" s="26"/>
      <c r="BBF183" s="26"/>
      <c r="BBG183" s="26"/>
      <c r="BBH183" s="26"/>
      <c r="BBI183" s="26"/>
      <c r="BBJ183" s="26"/>
      <c r="BBK183" s="26"/>
      <c r="BBL183" s="26"/>
      <c r="BBM183" s="26"/>
      <c r="BBN183" s="26"/>
      <c r="BBO183" s="26"/>
      <c r="BBP183" s="26"/>
      <c r="BBQ183" s="26"/>
      <c r="BBR183" s="26"/>
      <c r="BBS183" s="26"/>
      <c r="BBT183" s="26"/>
      <c r="BBU183" s="26"/>
      <c r="BBV183" s="26"/>
      <c r="BBW183" s="26"/>
      <c r="BBX183" s="26"/>
      <c r="BBY183" s="26"/>
      <c r="BBZ183" s="26"/>
      <c r="BCA183" s="26"/>
      <c r="BCB183" s="26"/>
      <c r="BCC183" s="26"/>
      <c r="BCD183" s="26"/>
      <c r="BCE183" s="26"/>
      <c r="BCF183" s="26"/>
      <c r="BCG183" s="26"/>
      <c r="BCH183" s="26"/>
      <c r="BCI183" s="26"/>
      <c r="BCJ183" s="26"/>
      <c r="BCK183" s="26"/>
      <c r="BCL183" s="26"/>
      <c r="BCM183" s="26"/>
      <c r="BCN183" s="26"/>
      <c r="BCO183" s="26"/>
      <c r="BCP183" s="26"/>
      <c r="BCQ183" s="26"/>
      <c r="BCR183" s="26"/>
      <c r="BCS183" s="26"/>
      <c r="BCT183" s="26"/>
      <c r="BCU183" s="26"/>
      <c r="BCV183" s="26"/>
      <c r="BCW183" s="26"/>
      <c r="BCX183" s="26"/>
      <c r="BCY183" s="26"/>
      <c r="BCZ183" s="26"/>
      <c r="BDA183" s="26"/>
      <c r="BDB183" s="26"/>
      <c r="BDC183" s="26"/>
      <c r="BDD183" s="26"/>
      <c r="BDE183" s="26"/>
      <c r="BDF183" s="26"/>
      <c r="BDG183" s="26"/>
      <c r="BDH183" s="26"/>
      <c r="BDI183" s="26"/>
      <c r="BDJ183" s="26"/>
      <c r="BDK183" s="26"/>
      <c r="BDL183" s="26"/>
      <c r="BDM183" s="26"/>
      <c r="BDN183" s="26"/>
      <c r="BDO183" s="26"/>
      <c r="BDP183" s="26"/>
      <c r="BDQ183" s="26"/>
      <c r="BDR183" s="26"/>
      <c r="BDS183" s="26"/>
      <c r="BDT183" s="26"/>
      <c r="BDU183" s="26"/>
      <c r="BDV183" s="26"/>
      <c r="BDW183" s="26"/>
      <c r="BDX183" s="26"/>
      <c r="BDY183" s="26"/>
      <c r="BDZ183" s="26"/>
      <c r="BEA183" s="26"/>
      <c r="BEB183" s="26"/>
      <c r="BEC183" s="26"/>
      <c r="BED183" s="26"/>
      <c r="BEE183" s="26"/>
      <c r="BEF183" s="26"/>
      <c r="BEG183" s="26"/>
      <c r="BEH183" s="26"/>
      <c r="BEI183" s="26"/>
      <c r="BEJ183" s="26"/>
      <c r="BEK183" s="26"/>
      <c r="BEL183" s="26"/>
      <c r="BEM183" s="26"/>
      <c r="BEN183" s="26"/>
      <c r="BEO183" s="26"/>
      <c r="BEP183" s="26"/>
      <c r="BEQ183" s="26"/>
      <c r="BER183" s="26"/>
      <c r="BES183" s="26"/>
      <c r="BET183" s="26"/>
      <c r="BEU183" s="26"/>
      <c r="BEV183" s="26"/>
      <c r="BEW183" s="26"/>
      <c r="BEX183" s="26"/>
      <c r="BEY183" s="26"/>
      <c r="BEZ183" s="26"/>
      <c r="BFA183" s="26"/>
      <c r="BFB183" s="26"/>
      <c r="BFC183" s="26"/>
      <c r="BFD183" s="26"/>
      <c r="BFE183" s="26"/>
      <c r="BFF183" s="26"/>
      <c r="BFG183" s="26"/>
      <c r="BFH183" s="26"/>
      <c r="BFI183" s="26"/>
      <c r="BFJ183" s="26"/>
      <c r="BFK183" s="26"/>
      <c r="BFL183" s="26"/>
      <c r="BFM183" s="26"/>
      <c r="BFN183" s="26"/>
      <c r="BFO183" s="26"/>
      <c r="BFP183" s="26"/>
      <c r="BFQ183" s="26"/>
      <c r="BFR183" s="26"/>
      <c r="BFS183" s="26"/>
      <c r="BFT183" s="26"/>
      <c r="BFU183" s="26"/>
      <c r="BFV183" s="26"/>
      <c r="BFW183" s="26"/>
      <c r="BFX183" s="26"/>
      <c r="BFY183" s="26"/>
      <c r="BFZ183" s="26"/>
      <c r="BGA183" s="26"/>
      <c r="BGB183" s="26"/>
      <c r="BGC183" s="26"/>
      <c r="BGD183" s="26"/>
      <c r="BGE183" s="26"/>
      <c r="BGF183" s="26"/>
      <c r="BGG183" s="26"/>
      <c r="BGH183" s="26"/>
      <c r="BGI183" s="26"/>
      <c r="BGJ183" s="26"/>
      <c r="BGK183" s="26"/>
      <c r="BGL183" s="26"/>
      <c r="BGM183" s="26"/>
      <c r="BGN183" s="26"/>
      <c r="BGO183" s="26"/>
      <c r="BGP183" s="26"/>
      <c r="BGQ183" s="26"/>
      <c r="BGR183" s="26"/>
      <c r="BGS183" s="26"/>
      <c r="BGT183" s="26"/>
      <c r="BGU183" s="26"/>
      <c r="BGV183" s="26"/>
      <c r="BGW183" s="26"/>
      <c r="BGX183" s="26"/>
      <c r="BGY183" s="26"/>
      <c r="BGZ183" s="26"/>
      <c r="BHA183" s="26"/>
      <c r="BHB183" s="26"/>
      <c r="BHC183" s="26"/>
      <c r="BHD183" s="26"/>
      <c r="BHE183" s="26"/>
      <c r="BHF183" s="26"/>
      <c r="BHG183" s="26"/>
      <c r="BHH183" s="26"/>
      <c r="BHI183" s="26"/>
      <c r="BHJ183" s="26"/>
      <c r="BHK183" s="26"/>
      <c r="BHL183" s="26"/>
      <c r="BHM183" s="26"/>
      <c r="BHN183" s="26"/>
      <c r="BHO183" s="26"/>
      <c r="BHP183" s="26"/>
      <c r="BHQ183" s="26"/>
      <c r="BHR183" s="26"/>
      <c r="BHS183" s="26"/>
      <c r="BHT183" s="26"/>
      <c r="BHU183" s="26"/>
      <c r="BHV183" s="26"/>
      <c r="BHW183" s="26"/>
      <c r="BHX183" s="26"/>
      <c r="BHY183" s="26"/>
      <c r="BHZ183" s="26"/>
      <c r="BIA183" s="26"/>
      <c r="BIB183" s="26"/>
      <c r="BIC183" s="26"/>
      <c r="BID183" s="26"/>
      <c r="BIE183" s="26"/>
      <c r="BIF183" s="26"/>
      <c r="BIG183" s="26"/>
      <c r="BIH183" s="26"/>
      <c r="BII183" s="26"/>
      <c r="BIJ183" s="26"/>
      <c r="BIK183" s="26"/>
      <c r="BIL183" s="26"/>
      <c r="BIM183" s="26"/>
      <c r="BIN183" s="26"/>
      <c r="BIO183" s="26"/>
      <c r="BIP183" s="26"/>
      <c r="BIQ183" s="26"/>
      <c r="BIR183" s="26"/>
      <c r="BIS183" s="26"/>
      <c r="BIT183" s="26"/>
      <c r="BIU183" s="26"/>
      <c r="BIV183" s="26"/>
      <c r="BIW183" s="26"/>
      <c r="BIX183" s="26"/>
      <c r="BIY183" s="26"/>
      <c r="BIZ183" s="26"/>
      <c r="BJA183" s="26"/>
      <c r="BJB183" s="26"/>
      <c r="BJC183" s="26"/>
      <c r="BJD183" s="26"/>
      <c r="BJE183" s="26"/>
      <c r="BJF183" s="26"/>
      <c r="BJG183" s="26"/>
      <c r="BJH183" s="26"/>
      <c r="BJI183" s="26"/>
      <c r="BJJ183" s="26"/>
      <c r="BJK183" s="26"/>
      <c r="BJL183" s="26"/>
      <c r="BJM183" s="26"/>
      <c r="BJN183" s="26"/>
      <c r="BJO183" s="26"/>
      <c r="BJP183" s="26"/>
      <c r="BJQ183" s="26"/>
      <c r="BJR183" s="26"/>
      <c r="BJS183" s="26"/>
      <c r="BJT183" s="26"/>
      <c r="BJU183" s="26"/>
      <c r="BJV183" s="26"/>
      <c r="BJW183" s="26"/>
      <c r="BJX183" s="26"/>
      <c r="BJY183" s="26"/>
      <c r="BJZ183" s="26"/>
      <c r="BKA183" s="26"/>
      <c r="BKB183" s="26"/>
      <c r="BKC183" s="26"/>
      <c r="BKD183" s="26"/>
      <c r="BKE183" s="26"/>
      <c r="BKF183" s="26"/>
      <c r="BKG183" s="26"/>
      <c r="BKH183" s="26"/>
      <c r="BKI183" s="26"/>
      <c r="BKJ183" s="26"/>
      <c r="BKK183" s="26"/>
      <c r="BKL183" s="26"/>
      <c r="BKM183" s="26"/>
      <c r="BKN183" s="26"/>
      <c r="BKO183" s="26"/>
      <c r="BKP183" s="26"/>
      <c r="BKQ183" s="26"/>
      <c r="BKR183" s="26"/>
      <c r="BKS183" s="26"/>
      <c r="BKT183" s="26"/>
      <c r="BKU183" s="26"/>
      <c r="BKV183" s="26"/>
      <c r="BKW183" s="26"/>
      <c r="BKX183" s="26"/>
      <c r="BKY183" s="26"/>
      <c r="BKZ183" s="26"/>
      <c r="BLA183" s="26"/>
      <c r="BLB183" s="26"/>
      <c r="BLC183" s="26"/>
      <c r="BLD183" s="26"/>
      <c r="BLE183" s="26"/>
      <c r="BLF183" s="26"/>
      <c r="BLG183" s="26"/>
      <c r="BLH183" s="26"/>
      <c r="BLI183" s="26"/>
      <c r="BLJ183" s="26"/>
      <c r="BLK183" s="26"/>
      <c r="BLL183" s="26"/>
      <c r="BLM183" s="26"/>
      <c r="BLN183" s="26"/>
      <c r="BLO183" s="26"/>
      <c r="BLP183" s="26"/>
      <c r="BLQ183" s="26"/>
      <c r="BLR183" s="26"/>
      <c r="BLS183" s="26"/>
      <c r="BLT183" s="26"/>
      <c r="BLU183" s="26"/>
      <c r="BLV183" s="26"/>
      <c r="BLW183" s="26"/>
      <c r="BLX183" s="26"/>
      <c r="BLY183" s="26"/>
      <c r="BLZ183" s="26"/>
      <c r="BMA183" s="26"/>
      <c r="BMB183" s="26"/>
      <c r="BMC183" s="26"/>
      <c r="BMD183" s="26"/>
      <c r="BME183" s="26"/>
      <c r="BMF183" s="26"/>
      <c r="BMG183" s="26"/>
      <c r="BMH183" s="26"/>
      <c r="BMI183" s="26"/>
      <c r="BMJ183" s="26"/>
      <c r="BMK183" s="26"/>
      <c r="BML183" s="26"/>
      <c r="BMM183" s="26"/>
      <c r="BMN183" s="26"/>
      <c r="BMO183" s="26"/>
      <c r="BMP183" s="26"/>
      <c r="BMQ183" s="26"/>
      <c r="BMR183" s="26"/>
      <c r="BMS183" s="26"/>
      <c r="BMT183" s="26"/>
      <c r="BMU183" s="26"/>
      <c r="BMV183" s="26"/>
      <c r="BMW183" s="26"/>
      <c r="BMX183" s="26"/>
      <c r="BMY183" s="26"/>
      <c r="BMZ183" s="26"/>
      <c r="BNA183" s="26"/>
      <c r="BNB183" s="26"/>
      <c r="BNC183" s="26"/>
      <c r="BND183" s="26"/>
      <c r="BNE183" s="26"/>
      <c r="BNF183" s="26"/>
      <c r="BNG183" s="26"/>
      <c r="BNH183" s="26"/>
      <c r="BNI183" s="26"/>
      <c r="BNJ183" s="26"/>
      <c r="BNK183" s="26"/>
      <c r="BNL183" s="26"/>
      <c r="BNM183" s="26"/>
      <c r="BNN183" s="26"/>
      <c r="BNO183" s="26"/>
      <c r="BNP183" s="26"/>
      <c r="BNQ183" s="26"/>
      <c r="BNR183" s="26"/>
      <c r="BNS183" s="26"/>
      <c r="BNT183" s="26"/>
      <c r="BNU183" s="26"/>
      <c r="BNV183" s="26"/>
      <c r="BNW183" s="26"/>
      <c r="BNX183" s="26"/>
      <c r="BNY183" s="26"/>
      <c r="BNZ183" s="26"/>
      <c r="BOA183" s="26"/>
      <c r="BOB183" s="26"/>
      <c r="BOC183" s="26"/>
      <c r="BOD183" s="26"/>
      <c r="BOE183" s="26"/>
      <c r="BOF183" s="26"/>
      <c r="BOG183" s="26"/>
      <c r="BOH183" s="26"/>
      <c r="BOI183" s="26"/>
      <c r="BOJ183" s="26"/>
      <c r="BOK183" s="26"/>
      <c r="BOL183" s="26"/>
      <c r="BOM183" s="26"/>
      <c r="BON183" s="26"/>
      <c r="BOO183" s="26"/>
      <c r="BOP183" s="26"/>
      <c r="BOQ183" s="26"/>
      <c r="BOR183" s="26"/>
      <c r="BOS183" s="26"/>
      <c r="BOT183" s="26"/>
      <c r="BOU183" s="26"/>
      <c r="BOV183" s="26"/>
      <c r="BOW183" s="26"/>
      <c r="BOX183" s="26"/>
      <c r="BOY183" s="26"/>
      <c r="BOZ183" s="26"/>
      <c r="BPA183" s="26"/>
      <c r="BPB183" s="26"/>
      <c r="BPC183" s="26"/>
      <c r="BPD183" s="26"/>
      <c r="BPE183" s="26"/>
      <c r="BPF183" s="26"/>
      <c r="BPG183" s="26"/>
      <c r="BPH183" s="26"/>
      <c r="BPI183" s="26"/>
      <c r="BPJ183" s="26"/>
      <c r="BPK183" s="26"/>
      <c r="BPL183" s="26"/>
      <c r="BPM183" s="26"/>
      <c r="BPN183" s="26"/>
      <c r="BPO183" s="26"/>
      <c r="BPP183" s="26"/>
      <c r="BPQ183" s="26"/>
      <c r="BPR183" s="26"/>
      <c r="BPS183" s="26"/>
      <c r="BPT183" s="26"/>
      <c r="BPU183" s="26"/>
      <c r="BPV183" s="26"/>
      <c r="BPW183" s="26"/>
      <c r="BPX183" s="26"/>
      <c r="BPY183" s="26"/>
      <c r="BPZ183" s="26"/>
      <c r="BQA183" s="26"/>
      <c r="BQB183" s="26"/>
      <c r="BQC183" s="26"/>
      <c r="BQD183" s="26"/>
      <c r="BQE183" s="26"/>
      <c r="BQF183" s="26"/>
      <c r="BQG183" s="26"/>
      <c r="BQH183" s="26"/>
      <c r="BQI183" s="26"/>
      <c r="BQJ183" s="26"/>
      <c r="BQK183" s="26"/>
      <c r="BQL183" s="26"/>
      <c r="BQM183" s="26"/>
      <c r="BQN183" s="26"/>
      <c r="BQO183" s="26"/>
      <c r="BQP183" s="26"/>
      <c r="BQQ183" s="26"/>
      <c r="BQR183" s="26"/>
      <c r="BQS183" s="26"/>
      <c r="BQT183" s="26"/>
      <c r="BQU183" s="26"/>
      <c r="BQV183" s="26"/>
      <c r="BQW183" s="26"/>
      <c r="BQX183" s="26"/>
      <c r="BQY183" s="26"/>
      <c r="BQZ183" s="26"/>
      <c r="BRA183" s="26"/>
      <c r="BRB183" s="26"/>
      <c r="BRC183" s="26"/>
      <c r="BRD183" s="26"/>
      <c r="BRE183" s="26"/>
      <c r="BRF183" s="26"/>
      <c r="BRG183" s="26"/>
      <c r="BRH183" s="26"/>
      <c r="BRI183" s="26"/>
      <c r="BRJ183" s="26"/>
      <c r="BRK183" s="26"/>
      <c r="BRL183" s="26"/>
      <c r="BRM183" s="26"/>
      <c r="BRN183" s="26"/>
      <c r="BRO183" s="26"/>
      <c r="BRP183" s="26"/>
      <c r="BRQ183" s="26"/>
      <c r="BRR183" s="26"/>
      <c r="BRS183" s="26"/>
      <c r="BRT183" s="26"/>
      <c r="BRU183" s="26"/>
      <c r="BRV183" s="26"/>
      <c r="BRW183" s="26"/>
      <c r="BRX183" s="26"/>
      <c r="BRY183" s="26"/>
      <c r="BRZ183" s="26"/>
      <c r="BSA183" s="26"/>
      <c r="BSB183" s="26"/>
      <c r="BSC183" s="26"/>
      <c r="BSD183" s="26"/>
      <c r="BSE183" s="26"/>
      <c r="BSF183" s="26"/>
      <c r="BSG183" s="26"/>
      <c r="BSH183" s="26"/>
      <c r="BSI183" s="26"/>
      <c r="BSJ183" s="26"/>
      <c r="BSK183" s="26"/>
      <c r="BSL183" s="26"/>
      <c r="BSM183" s="26"/>
      <c r="BSN183" s="26"/>
      <c r="BSO183" s="26"/>
      <c r="BSP183" s="26"/>
      <c r="BSQ183" s="26"/>
      <c r="BSR183" s="26"/>
      <c r="BSS183" s="26"/>
      <c r="BST183" s="26"/>
      <c r="BSU183" s="26"/>
      <c r="BSV183" s="26"/>
      <c r="BSW183" s="26"/>
      <c r="BSX183" s="26"/>
      <c r="BSY183" s="26"/>
      <c r="BSZ183" s="26"/>
      <c r="BTA183" s="26"/>
      <c r="BTB183" s="26"/>
      <c r="BTC183" s="26"/>
      <c r="BTD183" s="26"/>
      <c r="BTE183" s="26"/>
      <c r="BTF183" s="26"/>
      <c r="BTG183" s="26"/>
      <c r="BTH183" s="26"/>
      <c r="BTI183" s="26"/>
      <c r="BTJ183" s="26"/>
      <c r="BTK183" s="26"/>
      <c r="BTL183" s="26"/>
      <c r="BTM183" s="26"/>
      <c r="BTN183" s="26"/>
      <c r="BTO183" s="26"/>
      <c r="BTP183" s="26"/>
      <c r="BTQ183" s="26"/>
      <c r="BTR183" s="26"/>
      <c r="BTS183" s="26"/>
      <c r="BTT183" s="26"/>
      <c r="BTU183" s="26"/>
      <c r="BTV183" s="26"/>
      <c r="BTW183" s="26"/>
      <c r="BTX183" s="26"/>
      <c r="BTY183" s="26"/>
      <c r="BTZ183" s="26"/>
      <c r="BUA183" s="26"/>
      <c r="BUB183" s="26"/>
      <c r="BUC183" s="26"/>
      <c r="BUD183" s="26"/>
      <c r="BUE183" s="26"/>
      <c r="BUF183" s="26"/>
      <c r="BUG183" s="26"/>
      <c r="BUH183" s="26"/>
      <c r="BUI183" s="26"/>
      <c r="BUJ183" s="26"/>
      <c r="BUK183" s="26"/>
      <c r="BUL183" s="26"/>
      <c r="BUM183" s="26"/>
      <c r="BUN183" s="26"/>
      <c r="BUO183" s="26"/>
      <c r="BUP183" s="26"/>
      <c r="BUQ183" s="26"/>
      <c r="BUR183" s="26"/>
      <c r="BUS183" s="26"/>
      <c r="BUT183" s="26"/>
      <c r="BUU183" s="26"/>
      <c r="BUV183" s="26"/>
      <c r="BUW183" s="26"/>
      <c r="BUX183" s="26"/>
      <c r="BUY183" s="26"/>
      <c r="BUZ183" s="26"/>
      <c r="BVA183" s="26"/>
      <c r="BVB183" s="26"/>
      <c r="BVC183" s="26"/>
      <c r="BVD183" s="26"/>
      <c r="BVE183" s="26"/>
      <c r="BVF183" s="26"/>
      <c r="BVG183" s="26"/>
      <c r="BVH183" s="26"/>
      <c r="BVI183" s="26"/>
      <c r="BVJ183" s="26"/>
      <c r="BVK183" s="26"/>
      <c r="BVL183" s="26"/>
      <c r="BVM183" s="26"/>
      <c r="BVN183" s="26"/>
      <c r="BVO183" s="26"/>
      <c r="BVP183" s="26"/>
      <c r="BVQ183" s="26"/>
      <c r="BVR183" s="26"/>
      <c r="BVS183" s="26"/>
      <c r="BVT183" s="26"/>
      <c r="BVU183" s="26"/>
      <c r="BVV183" s="26"/>
      <c r="BVW183" s="26"/>
      <c r="BVX183" s="26"/>
      <c r="BVY183" s="26"/>
      <c r="BVZ183" s="26"/>
      <c r="BWA183" s="26"/>
      <c r="BWB183" s="26"/>
      <c r="BWC183" s="26"/>
      <c r="BWD183" s="26"/>
      <c r="BWE183" s="26"/>
      <c r="BWF183" s="26"/>
      <c r="BWG183" s="26"/>
      <c r="BWH183" s="26"/>
      <c r="BWI183" s="26"/>
      <c r="BWJ183" s="26"/>
      <c r="BWK183" s="26"/>
      <c r="BWL183" s="26"/>
      <c r="BWM183" s="26"/>
      <c r="BWN183" s="26"/>
      <c r="BWO183" s="26"/>
      <c r="BWP183" s="26"/>
      <c r="BWQ183" s="26"/>
      <c r="BWR183" s="26"/>
      <c r="BWS183" s="26"/>
      <c r="BWT183" s="26"/>
      <c r="BWU183" s="26"/>
      <c r="BWV183" s="26"/>
      <c r="BWW183" s="26"/>
      <c r="BWX183" s="26"/>
      <c r="BWY183" s="26"/>
      <c r="BWZ183" s="26"/>
      <c r="BXA183" s="26"/>
      <c r="BXB183" s="26"/>
      <c r="BXC183" s="26"/>
      <c r="BXD183" s="26"/>
      <c r="BXE183" s="26"/>
      <c r="BXF183" s="26"/>
      <c r="BXG183" s="26"/>
      <c r="BXH183" s="26"/>
      <c r="BXI183" s="26"/>
      <c r="BXJ183" s="26"/>
      <c r="BXK183" s="26"/>
      <c r="BXL183" s="26"/>
      <c r="BXM183" s="26"/>
      <c r="BXN183" s="26"/>
      <c r="BXO183" s="26"/>
      <c r="BXP183" s="26"/>
      <c r="BXQ183" s="26"/>
      <c r="BXR183" s="26"/>
      <c r="BXS183" s="26"/>
      <c r="BXT183" s="26"/>
      <c r="BXU183" s="26"/>
      <c r="BXV183" s="26"/>
      <c r="BXW183" s="26"/>
      <c r="BXX183" s="26"/>
      <c r="BXY183" s="26"/>
      <c r="BXZ183" s="26"/>
      <c r="BYA183" s="26"/>
      <c r="BYB183" s="26"/>
      <c r="BYC183" s="26"/>
      <c r="BYD183" s="26"/>
      <c r="BYE183" s="26"/>
      <c r="BYF183" s="26"/>
      <c r="BYG183" s="26"/>
      <c r="BYH183" s="26"/>
      <c r="BYI183" s="26"/>
      <c r="BYJ183" s="26"/>
      <c r="BYK183" s="26"/>
      <c r="BYL183" s="26"/>
      <c r="BYM183" s="26"/>
      <c r="BYN183" s="26"/>
      <c r="BYO183" s="26"/>
      <c r="BYP183" s="26"/>
      <c r="BYQ183" s="26"/>
      <c r="BYR183" s="26"/>
      <c r="BYS183" s="26"/>
      <c r="BYT183" s="26"/>
      <c r="BYU183" s="26"/>
      <c r="BYV183" s="26"/>
      <c r="BYW183" s="26"/>
      <c r="BYX183" s="26"/>
      <c r="BYY183" s="26"/>
      <c r="BYZ183" s="26"/>
      <c r="BZA183" s="26"/>
      <c r="BZB183" s="26"/>
      <c r="BZC183" s="26"/>
      <c r="BZD183" s="26"/>
      <c r="BZE183" s="26"/>
      <c r="BZF183" s="26"/>
      <c r="BZG183" s="26"/>
      <c r="BZH183" s="26"/>
      <c r="BZI183" s="26"/>
      <c r="BZJ183" s="26"/>
      <c r="BZK183" s="26"/>
      <c r="BZL183" s="26"/>
      <c r="BZM183" s="26"/>
      <c r="BZN183" s="26"/>
      <c r="BZO183" s="26"/>
      <c r="BZP183" s="26"/>
      <c r="BZQ183" s="26"/>
      <c r="BZR183" s="26"/>
      <c r="BZS183" s="26"/>
      <c r="BZT183" s="26"/>
      <c r="BZU183" s="26"/>
      <c r="BZV183" s="26"/>
      <c r="BZW183" s="26"/>
      <c r="BZX183" s="26"/>
      <c r="BZY183" s="26"/>
      <c r="BZZ183" s="26"/>
      <c r="CAA183" s="26"/>
      <c r="CAB183" s="26"/>
      <c r="CAC183" s="26"/>
      <c r="CAD183" s="26"/>
      <c r="CAE183" s="26"/>
      <c r="CAF183" s="26"/>
      <c r="CAG183" s="26"/>
      <c r="CAH183" s="26"/>
      <c r="CAI183" s="26"/>
      <c r="CAJ183" s="26"/>
      <c r="CAK183" s="26"/>
      <c r="CAL183" s="26"/>
      <c r="CAM183" s="26"/>
      <c r="CAN183" s="26"/>
      <c r="CAO183" s="26"/>
      <c r="CAP183" s="26"/>
      <c r="CAQ183" s="26"/>
      <c r="CAR183" s="26"/>
      <c r="CAS183" s="26"/>
      <c r="CAT183" s="26"/>
      <c r="CAU183" s="26"/>
      <c r="CAV183" s="26"/>
      <c r="CAW183" s="26"/>
      <c r="CAX183" s="26"/>
      <c r="CAY183" s="26"/>
      <c r="CAZ183" s="26"/>
      <c r="CBA183" s="26"/>
      <c r="CBB183" s="26"/>
      <c r="CBC183" s="26"/>
      <c r="CBD183" s="26"/>
      <c r="CBE183" s="26"/>
      <c r="CBF183" s="26"/>
      <c r="CBG183" s="26"/>
      <c r="CBH183" s="26"/>
      <c r="CBI183" s="26"/>
      <c r="CBJ183" s="26"/>
      <c r="CBK183" s="26"/>
      <c r="CBL183" s="26"/>
      <c r="CBM183" s="26"/>
      <c r="CBN183" s="26"/>
      <c r="CBO183" s="26"/>
      <c r="CBP183" s="26"/>
      <c r="CBQ183" s="26"/>
      <c r="CBR183" s="26"/>
      <c r="CBS183" s="26"/>
      <c r="CBT183" s="26"/>
      <c r="CBU183" s="26"/>
      <c r="CBV183" s="26"/>
      <c r="CBW183" s="26"/>
      <c r="CBX183" s="26"/>
      <c r="CBY183" s="26"/>
      <c r="CBZ183" s="26"/>
      <c r="CCA183" s="26"/>
      <c r="CCB183" s="26"/>
      <c r="CCC183" s="26"/>
      <c r="CCD183" s="26"/>
      <c r="CCE183" s="26"/>
      <c r="CCF183" s="26"/>
      <c r="CCG183" s="26"/>
      <c r="CCH183" s="26"/>
      <c r="CCI183" s="26"/>
      <c r="CCJ183" s="26"/>
      <c r="CCK183" s="26"/>
      <c r="CCL183" s="26"/>
      <c r="CCM183" s="26"/>
      <c r="CCN183" s="26"/>
      <c r="CCO183" s="26"/>
      <c r="CCP183" s="26"/>
      <c r="CCQ183" s="26"/>
      <c r="CCR183" s="26"/>
      <c r="CCS183" s="26"/>
      <c r="CCT183" s="26"/>
      <c r="CCU183" s="26"/>
      <c r="CCV183" s="26"/>
      <c r="CCW183" s="26"/>
      <c r="CCX183" s="26"/>
      <c r="CCY183" s="26"/>
      <c r="CCZ183" s="26"/>
      <c r="CDA183" s="26"/>
      <c r="CDB183" s="26"/>
      <c r="CDC183" s="26"/>
      <c r="CDD183" s="26"/>
      <c r="CDE183" s="26"/>
      <c r="CDF183" s="26"/>
      <c r="CDG183" s="26"/>
      <c r="CDH183" s="26"/>
      <c r="CDI183" s="26"/>
      <c r="CDJ183" s="26"/>
      <c r="CDK183" s="26"/>
      <c r="CDL183" s="26"/>
      <c r="CDM183" s="26"/>
      <c r="CDN183" s="26"/>
      <c r="CDO183" s="26"/>
      <c r="CDP183" s="26"/>
      <c r="CDQ183" s="26"/>
      <c r="CDR183" s="26"/>
      <c r="CDS183" s="26"/>
      <c r="CDT183" s="26"/>
      <c r="CDU183" s="26"/>
      <c r="CDV183" s="26"/>
      <c r="CDW183" s="26"/>
      <c r="CDX183" s="26"/>
      <c r="CDY183" s="26"/>
      <c r="CDZ183" s="26"/>
      <c r="CEA183" s="26"/>
      <c r="CEB183" s="26"/>
      <c r="CEC183" s="26"/>
      <c r="CED183" s="26"/>
      <c r="CEE183" s="26"/>
      <c r="CEF183" s="26"/>
      <c r="CEG183" s="26"/>
      <c r="CEH183" s="26"/>
      <c r="CEI183" s="26"/>
      <c r="CEJ183" s="26"/>
      <c r="CEK183" s="26"/>
      <c r="CEL183" s="26"/>
      <c r="CEM183" s="26"/>
      <c r="CEN183" s="26"/>
      <c r="CEO183" s="26"/>
      <c r="CEP183" s="26"/>
      <c r="CEQ183" s="26"/>
      <c r="CER183" s="26"/>
      <c r="CES183" s="26"/>
      <c r="CET183" s="26"/>
      <c r="CEU183" s="26"/>
      <c r="CEV183" s="26"/>
      <c r="CEW183" s="26"/>
      <c r="CEX183" s="26"/>
      <c r="CEY183" s="26"/>
      <c r="CEZ183" s="26"/>
      <c r="CFA183" s="26"/>
      <c r="CFB183" s="26"/>
      <c r="CFC183" s="26"/>
      <c r="CFD183" s="26"/>
      <c r="CFE183" s="26"/>
      <c r="CFF183" s="26"/>
      <c r="CFG183" s="26"/>
      <c r="CFH183" s="26"/>
      <c r="CFI183" s="26"/>
      <c r="CFJ183" s="26"/>
      <c r="CFK183" s="26"/>
      <c r="CFL183" s="26"/>
      <c r="CFM183" s="26"/>
      <c r="CFN183" s="26"/>
      <c r="CFO183" s="26"/>
      <c r="CFP183" s="26"/>
      <c r="CFQ183" s="26"/>
      <c r="CFR183" s="26"/>
      <c r="CFS183" s="26"/>
      <c r="CFT183" s="26"/>
      <c r="CFU183" s="26"/>
      <c r="CFV183" s="26"/>
      <c r="CFW183" s="26"/>
      <c r="CFX183" s="26"/>
      <c r="CFY183" s="26"/>
      <c r="CFZ183" s="26"/>
      <c r="CGA183" s="26"/>
      <c r="CGB183" s="26"/>
      <c r="CGC183" s="26"/>
      <c r="CGD183" s="26"/>
      <c r="CGE183" s="26"/>
      <c r="CGF183" s="26"/>
      <c r="CGG183" s="26"/>
      <c r="CGH183" s="26"/>
      <c r="CGI183" s="26"/>
      <c r="CGJ183" s="26"/>
      <c r="CGK183" s="26"/>
      <c r="CGL183" s="26"/>
      <c r="CGM183" s="26"/>
      <c r="CGN183" s="26"/>
      <c r="CGO183" s="26"/>
      <c r="CGP183" s="26"/>
      <c r="CGQ183" s="26"/>
      <c r="CGR183" s="26"/>
      <c r="CGS183" s="26"/>
      <c r="CGT183" s="26"/>
      <c r="CGU183" s="26"/>
      <c r="CGV183" s="26"/>
      <c r="CGW183" s="26"/>
      <c r="CGX183" s="26"/>
      <c r="CGY183" s="26"/>
      <c r="CGZ183" s="26"/>
      <c r="CHA183" s="26"/>
      <c r="CHB183" s="26"/>
      <c r="CHC183" s="26"/>
      <c r="CHD183" s="26"/>
      <c r="CHE183" s="26"/>
      <c r="CHF183" s="26"/>
      <c r="CHG183" s="26"/>
      <c r="CHH183" s="26"/>
      <c r="CHI183" s="26"/>
      <c r="CHJ183" s="26"/>
      <c r="CHK183" s="26"/>
      <c r="CHL183" s="26"/>
      <c r="CHM183" s="26"/>
      <c r="CHN183" s="26"/>
      <c r="CHO183" s="26"/>
      <c r="CHP183" s="26"/>
      <c r="CHQ183" s="26"/>
      <c r="CHR183" s="26"/>
      <c r="CHS183" s="26"/>
      <c r="CHT183" s="26"/>
      <c r="CHU183" s="26"/>
      <c r="CHV183" s="26"/>
      <c r="CHW183" s="26"/>
      <c r="CHX183" s="26"/>
      <c r="CHY183" s="26"/>
      <c r="CHZ183" s="26"/>
      <c r="CIA183" s="26"/>
      <c r="CIB183" s="26"/>
      <c r="CIC183" s="26"/>
      <c r="CID183" s="26"/>
      <c r="CIE183" s="26"/>
      <c r="CIF183" s="26"/>
      <c r="CIG183" s="26"/>
      <c r="CIH183" s="26"/>
      <c r="CII183" s="26"/>
      <c r="CIJ183" s="26"/>
      <c r="CIK183" s="26"/>
      <c r="CIL183" s="26"/>
      <c r="CIM183" s="26"/>
      <c r="CIN183" s="26"/>
      <c r="CIO183" s="26"/>
      <c r="CIP183" s="26"/>
      <c r="CIQ183" s="26"/>
      <c r="CIR183" s="26"/>
      <c r="CIS183" s="26"/>
      <c r="CIT183" s="26"/>
      <c r="CIU183" s="26"/>
      <c r="CIV183" s="26"/>
      <c r="CIW183" s="26"/>
      <c r="CIX183" s="26"/>
      <c r="CIY183" s="26"/>
      <c r="CIZ183" s="26"/>
      <c r="CJA183" s="26"/>
      <c r="CJB183" s="26"/>
      <c r="CJC183" s="26"/>
      <c r="CJD183" s="26"/>
      <c r="CJE183" s="26"/>
      <c r="CJF183" s="26"/>
      <c r="CJG183" s="26"/>
      <c r="CJH183" s="26"/>
      <c r="CJI183" s="26"/>
      <c r="CJJ183" s="26"/>
      <c r="CJK183" s="26"/>
      <c r="CJL183" s="26"/>
      <c r="CJM183" s="26"/>
      <c r="CJN183" s="26"/>
      <c r="CJO183" s="26"/>
      <c r="CJP183" s="26"/>
      <c r="CJQ183" s="26"/>
      <c r="CJR183" s="26"/>
      <c r="CJS183" s="26"/>
      <c r="CJT183" s="26"/>
      <c r="CJU183" s="26"/>
      <c r="CJV183" s="26"/>
      <c r="CJW183" s="26"/>
      <c r="CJX183" s="26"/>
      <c r="CJY183" s="26"/>
      <c r="CJZ183" s="26"/>
      <c r="CKA183" s="26"/>
      <c r="CKB183" s="26"/>
      <c r="CKC183" s="26"/>
      <c r="CKD183" s="26"/>
      <c r="CKE183" s="26"/>
      <c r="CKF183" s="26"/>
      <c r="CKG183" s="26"/>
      <c r="CKH183" s="26"/>
      <c r="CKI183" s="26"/>
      <c r="CKJ183" s="26"/>
      <c r="CKK183" s="26"/>
      <c r="CKL183" s="26"/>
      <c r="CKM183" s="26"/>
      <c r="CKN183" s="26"/>
      <c r="CKO183" s="26"/>
      <c r="CKP183" s="26"/>
      <c r="CKQ183" s="26"/>
      <c r="CKR183" s="26"/>
      <c r="CKS183" s="26"/>
      <c r="CKT183" s="26"/>
      <c r="CKU183" s="26"/>
      <c r="CKV183" s="26"/>
      <c r="CKW183" s="26"/>
      <c r="CKX183" s="26"/>
      <c r="CKY183" s="26"/>
      <c r="CKZ183" s="26"/>
      <c r="CLA183" s="26"/>
      <c r="CLB183" s="26"/>
      <c r="CLC183" s="26"/>
      <c r="CLD183" s="26"/>
      <c r="CLE183" s="26"/>
      <c r="CLF183" s="26"/>
      <c r="CLG183" s="26"/>
      <c r="CLH183" s="26"/>
      <c r="CLI183" s="26"/>
      <c r="CLJ183" s="26"/>
      <c r="CLK183" s="26"/>
      <c r="CLL183" s="26"/>
      <c r="CLM183" s="26"/>
      <c r="CLN183" s="26"/>
      <c r="CLO183" s="26"/>
      <c r="CLP183" s="26"/>
      <c r="CLQ183" s="26"/>
      <c r="CLR183" s="26"/>
      <c r="CLS183" s="26"/>
      <c r="CLT183" s="26"/>
      <c r="CLU183" s="26"/>
      <c r="CLV183" s="26"/>
      <c r="CLW183" s="26"/>
      <c r="CLX183" s="26"/>
      <c r="CLY183" s="26"/>
      <c r="CLZ183" s="26"/>
      <c r="CMA183" s="26"/>
      <c r="CMB183" s="26"/>
      <c r="CMC183" s="26"/>
      <c r="CMD183" s="26"/>
      <c r="CME183" s="26"/>
      <c r="CMF183" s="26"/>
      <c r="CMG183" s="26"/>
      <c r="CMH183" s="26"/>
      <c r="CMI183" s="26"/>
      <c r="CMJ183" s="26"/>
      <c r="CMK183" s="26"/>
      <c r="CML183" s="26"/>
      <c r="CMM183" s="26"/>
      <c r="CMN183" s="26"/>
      <c r="CMO183" s="26"/>
      <c r="CMP183" s="26"/>
      <c r="CMQ183" s="26"/>
      <c r="CMR183" s="26"/>
      <c r="CMS183" s="26"/>
      <c r="CMT183" s="26"/>
      <c r="CMU183" s="26"/>
      <c r="CMV183" s="26"/>
      <c r="CMW183" s="26"/>
      <c r="CMX183" s="26"/>
      <c r="CMY183" s="26"/>
      <c r="CMZ183" s="26"/>
      <c r="CNA183" s="26"/>
      <c r="CNB183" s="26"/>
      <c r="CNC183" s="26"/>
      <c r="CND183" s="26"/>
      <c r="CNE183" s="26"/>
      <c r="CNF183" s="26"/>
      <c r="CNG183" s="26"/>
      <c r="CNH183" s="26"/>
      <c r="CNI183" s="26"/>
      <c r="CNJ183" s="26"/>
      <c r="CNK183" s="26"/>
      <c r="CNL183" s="26"/>
      <c r="CNM183" s="26"/>
      <c r="CNN183" s="26"/>
      <c r="CNO183" s="26"/>
      <c r="CNP183" s="26"/>
      <c r="CNQ183" s="26"/>
      <c r="CNR183" s="26"/>
      <c r="CNS183" s="26"/>
      <c r="CNT183" s="26"/>
      <c r="CNU183" s="26"/>
      <c r="CNV183" s="26"/>
      <c r="CNW183" s="26"/>
      <c r="CNX183" s="26"/>
      <c r="CNY183" s="26"/>
      <c r="CNZ183" s="26"/>
      <c r="COA183" s="26"/>
      <c r="COB183" s="26"/>
      <c r="COC183" s="26"/>
      <c r="COD183" s="26"/>
      <c r="COE183" s="26"/>
      <c r="COF183" s="26"/>
      <c r="COG183" s="26"/>
      <c r="COH183" s="26"/>
      <c r="COI183" s="26"/>
      <c r="COJ183" s="26"/>
      <c r="COK183" s="26"/>
      <c r="COL183" s="26"/>
      <c r="COM183" s="26"/>
      <c r="CON183" s="26"/>
      <c r="COO183" s="26"/>
      <c r="COP183" s="26"/>
      <c r="COQ183" s="26"/>
      <c r="COR183" s="26"/>
      <c r="COS183" s="26"/>
      <c r="COT183" s="26"/>
      <c r="COU183" s="26"/>
      <c r="COV183" s="26"/>
      <c r="COW183" s="26"/>
      <c r="COX183" s="26"/>
      <c r="COY183" s="26"/>
      <c r="COZ183" s="26"/>
      <c r="CPA183" s="26"/>
      <c r="CPB183" s="26"/>
      <c r="CPC183" s="26"/>
      <c r="CPD183" s="26"/>
      <c r="CPE183" s="26"/>
      <c r="CPF183" s="26"/>
      <c r="CPG183" s="26"/>
      <c r="CPH183" s="26"/>
      <c r="CPI183" s="26"/>
      <c r="CPJ183" s="26"/>
      <c r="CPK183" s="26"/>
      <c r="CPL183" s="26"/>
      <c r="CPM183" s="26"/>
      <c r="CPN183" s="26"/>
      <c r="CPO183" s="26"/>
      <c r="CPP183" s="26"/>
      <c r="CPQ183" s="26"/>
      <c r="CPR183" s="26"/>
      <c r="CPS183" s="26"/>
      <c r="CPT183" s="26"/>
      <c r="CPU183" s="26"/>
      <c r="CPV183" s="26"/>
      <c r="CPW183" s="26"/>
      <c r="CPX183" s="26"/>
      <c r="CPY183" s="26"/>
      <c r="CPZ183" s="26"/>
      <c r="CQA183" s="26"/>
      <c r="CQB183" s="26"/>
      <c r="CQC183" s="26"/>
      <c r="CQD183" s="26"/>
      <c r="CQE183" s="26"/>
      <c r="CQF183" s="26"/>
      <c r="CQG183" s="26"/>
      <c r="CQH183" s="26"/>
      <c r="CQI183" s="26"/>
      <c r="CQJ183" s="26"/>
      <c r="CQK183" s="26"/>
      <c r="CQL183" s="26"/>
      <c r="CQM183" s="26"/>
      <c r="CQN183" s="26"/>
      <c r="CQO183" s="26"/>
      <c r="CQP183" s="26"/>
      <c r="CQQ183" s="26"/>
      <c r="CQR183" s="26"/>
      <c r="CQS183" s="26"/>
      <c r="CQT183" s="26"/>
      <c r="CQU183" s="26"/>
      <c r="CQV183" s="26"/>
      <c r="CQW183" s="26"/>
      <c r="CQX183" s="26"/>
      <c r="CQY183" s="26"/>
      <c r="CQZ183" s="26"/>
      <c r="CRA183" s="26"/>
      <c r="CRB183" s="26"/>
      <c r="CRC183" s="26"/>
      <c r="CRD183" s="26"/>
      <c r="CRE183" s="26"/>
      <c r="CRF183" s="26"/>
      <c r="CRG183" s="26"/>
      <c r="CRH183" s="26"/>
      <c r="CRI183" s="26"/>
      <c r="CRJ183" s="26"/>
      <c r="CRK183" s="26"/>
      <c r="CRL183" s="26"/>
      <c r="CRM183" s="26"/>
      <c r="CRN183" s="26"/>
      <c r="CRO183" s="26"/>
      <c r="CRP183" s="26"/>
      <c r="CRQ183" s="26"/>
      <c r="CRR183" s="26"/>
      <c r="CRS183" s="26"/>
      <c r="CRT183" s="26"/>
      <c r="CRU183" s="26"/>
      <c r="CRV183" s="26"/>
      <c r="CRW183" s="26"/>
      <c r="CRX183" s="26"/>
      <c r="CRY183" s="26"/>
      <c r="CRZ183" s="26"/>
      <c r="CSA183" s="26"/>
      <c r="CSB183" s="26"/>
      <c r="CSC183" s="26"/>
      <c r="CSD183" s="26"/>
      <c r="CSE183" s="26"/>
      <c r="CSF183" s="26"/>
      <c r="CSG183" s="26"/>
      <c r="CSH183" s="26"/>
      <c r="CSI183" s="26"/>
      <c r="CSJ183" s="26"/>
      <c r="CSK183" s="26"/>
      <c r="CSL183" s="26"/>
      <c r="CSM183" s="26"/>
      <c r="CSN183" s="26"/>
      <c r="CSO183" s="26"/>
      <c r="CSP183" s="26"/>
      <c r="CSQ183" s="26"/>
      <c r="CSR183" s="26"/>
      <c r="CSS183" s="26"/>
      <c r="CST183" s="26"/>
      <c r="CSU183" s="26"/>
      <c r="CSV183" s="26"/>
      <c r="CSW183" s="26"/>
      <c r="CSX183" s="26"/>
      <c r="CSY183" s="26"/>
      <c r="CSZ183" s="26"/>
      <c r="CTA183" s="26"/>
      <c r="CTB183" s="26"/>
      <c r="CTC183" s="26"/>
      <c r="CTD183" s="26"/>
      <c r="CTE183" s="26"/>
      <c r="CTF183" s="26"/>
      <c r="CTG183" s="26"/>
      <c r="CTH183" s="26"/>
      <c r="CTI183" s="26"/>
      <c r="CTJ183" s="26"/>
      <c r="CTK183" s="26"/>
      <c r="CTL183" s="26"/>
      <c r="CTM183" s="26"/>
      <c r="CTN183" s="26"/>
      <c r="CTO183" s="26"/>
      <c r="CTP183" s="26"/>
      <c r="CTQ183" s="26"/>
      <c r="CTR183" s="26"/>
      <c r="CTS183" s="26"/>
      <c r="CTT183" s="26"/>
      <c r="CTU183" s="26"/>
      <c r="CTV183" s="26"/>
      <c r="CTW183" s="26"/>
      <c r="CTX183" s="26"/>
      <c r="CTY183" s="26"/>
      <c r="CTZ183" s="26"/>
      <c r="CUA183" s="26"/>
      <c r="CUB183" s="26"/>
      <c r="CUC183" s="26"/>
      <c r="CUD183" s="26"/>
      <c r="CUE183" s="26"/>
      <c r="CUF183" s="26"/>
      <c r="CUG183" s="26"/>
      <c r="CUH183" s="26"/>
      <c r="CUI183" s="26"/>
      <c r="CUJ183" s="26"/>
      <c r="CUK183" s="26"/>
      <c r="CUL183" s="26"/>
      <c r="CUM183" s="26"/>
      <c r="CUN183" s="26"/>
      <c r="CUO183" s="26"/>
      <c r="CUP183" s="26"/>
      <c r="CUQ183" s="26"/>
      <c r="CUR183" s="26"/>
      <c r="CUS183" s="26"/>
      <c r="CUT183" s="26"/>
      <c r="CUU183" s="26"/>
      <c r="CUV183" s="26"/>
      <c r="CUW183" s="26"/>
      <c r="CUX183" s="26"/>
      <c r="CUY183" s="26"/>
      <c r="CUZ183" s="26"/>
      <c r="CVA183" s="26"/>
      <c r="CVB183" s="26"/>
      <c r="CVC183" s="26"/>
      <c r="CVD183" s="26"/>
      <c r="CVE183" s="26"/>
      <c r="CVF183" s="26"/>
      <c r="CVG183" s="26"/>
      <c r="CVH183" s="26"/>
      <c r="CVI183" s="26"/>
      <c r="CVJ183" s="26"/>
      <c r="CVK183" s="26"/>
      <c r="CVL183" s="26"/>
      <c r="CVM183" s="26"/>
      <c r="CVN183" s="26"/>
      <c r="CVO183" s="26"/>
      <c r="CVP183" s="26"/>
      <c r="CVQ183" s="26"/>
      <c r="CVR183" s="26"/>
      <c r="CVS183" s="26"/>
      <c r="CVT183" s="26"/>
      <c r="CVU183" s="26"/>
      <c r="CVV183" s="26"/>
      <c r="CVW183" s="26"/>
      <c r="CVX183" s="26"/>
      <c r="CVY183" s="26"/>
      <c r="CVZ183" s="26"/>
      <c r="CWA183" s="26"/>
      <c r="CWB183" s="26"/>
      <c r="CWC183" s="26"/>
      <c r="CWD183" s="26"/>
      <c r="CWE183" s="26"/>
      <c r="CWF183" s="26"/>
      <c r="CWG183" s="26"/>
      <c r="CWH183" s="26"/>
      <c r="CWI183" s="26"/>
      <c r="CWJ183" s="26"/>
      <c r="CWK183" s="26"/>
      <c r="CWL183" s="26"/>
      <c r="CWM183" s="26"/>
      <c r="CWN183" s="26"/>
      <c r="CWO183" s="26"/>
      <c r="CWP183" s="26"/>
      <c r="CWQ183" s="26"/>
      <c r="CWR183" s="26"/>
      <c r="CWS183" s="26"/>
      <c r="CWT183" s="26"/>
      <c r="CWU183" s="26"/>
      <c r="CWV183" s="26"/>
      <c r="CWW183" s="26"/>
      <c r="CWX183" s="26"/>
      <c r="CWY183" s="26"/>
      <c r="CWZ183" s="26"/>
      <c r="CXA183" s="26"/>
      <c r="CXB183" s="26"/>
      <c r="CXC183" s="26"/>
      <c r="CXD183" s="26"/>
      <c r="CXE183" s="26"/>
      <c r="CXF183" s="26"/>
      <c r="CXG183" s="26"/>
      <c r="CXH183" s="26"/>
      <c r="CXI183" s="26"/>
      <c r="CXJ183" s="26"/>
      <c r="CXK183" s="26"/>
      <c r="CXL183" s="26"/>
      <c r="CXM183" s="26"/>
      <c r="CXN183" s="26"/>
      <c r="CXO183" s="26"/>
      <c r="CXP183" s="26"/>
      <c r="CXQ183" s="26"/>
      <c r="CXR183" s="26"/>
      <c r="CXS183" s="26"/>
      <c r="CXT183" s="26"/>
      <c r="CXU183" s="26"/>
      <c r="CXV183" s="26"/>
      <c r="CXW183" s="26"/>
      <c r="CXX183" s="26"/>
      <c r="CXY183" s="26"/>
      <c r="CXZ183" s="26"/>
      <c r="CYA183" s="26"/>
      <c r="CYB183" s="26"/>
      <c r="CYC183" s="26"/>
      <c r="CYD183" s="26"/>
      <c r="CYE183" s="26"/>
      <c r="CYF183" s="26"/>
      <c r="CYG183" s="26"/>
      <c r="CYH183" s="26"/>
      <c r="CYI183" s="26"/>
      <c r="CYJ183" s="26"/>
      <c r="CYK183" s="26"/>
      <c r="CYL183" s="26"/>
      <c r="CYM183" s="26"/>
      <c r="CYN183" s="26"/>
      <c r="CYO183" s="26"/>
      <c r="CYP183" s="26"/>
      <c r="CYQ183" s="26"/>
      <c r="CYR183" s="26"/>
      <c r="CYS183" s="26"/>
      <c r="CYT183" s="26"/>
      <c r="CYU183" s="26"/>
      <c r="CYV183" s="26"/>
      <c r="CYW183" s="26"/>
      <c r="CYX183" s="26"/>
      <c r="CYY183" s="26"/>
      <c r="CYZ183" s="26"/>
      <c r="CZA183" s="26"/>
      <c r="CZB183" s="26"/>
      <c r="CZC183" s="26"/>
      <c r="CZD183" s="26"/>
      <c r="CZE183" s="26"/>
      <c r="CZF183" s="26"/>
      <c r="CZG183" s="26"/>
      <c r="CZH183" s="26"/>
      <c r="CZI183" s="26"/>
      <c r="CZJ183" s="26"/>
      <c r="CZK183" s="26"/>
      <c r="CZL183" s="26"/>
      <c r="CZM183" s="26"/>
      <c r="CZN183" s="26"/>
      <c r="CZO183" s="26"/>
      <c r="CZP183" s="26"/>
      <c r="CZQ183" s="26"/>
      <c r="CZR183" s="26"/>
      <c r="CZS183" s="26"/>
      <c r="CZT183" s="26"/>
      <c r="CZU183" s="26"/>
      <c r="CZV183" s="26"/>
      <c r="CZW183" s="26"/>
      <c r="CZX183" s="26"/>
      <c r="CZY183" s="26"/>
      <c r="CZZ183" s="26"/>
      <c r="DAA183" s="26"/>
      <c r="DAB183" s="26"/>
      <c r="DAC183" s="26"/>
      <c r="DAD183" s="26"/>
      <c r="DAE183" s="26"/>
      <c r="DAF183" s="26"/>
      <c r="DAG183" s="26"/>
      <c r="DAH183" s="26"/>
      <c r="DAI183" s="26"/>
      <c r="DAJ183" s="26"/>
      <c r="DAK183" s="26"/>
      <c r="DAL183" s="26"/>
      <c r="DAM183" s="26"/>
      <c r="DAN183" s="26"/>
      <c r="DAO183" s="26"/>
      <c r="DAP183" s="26"/>
      <c r="DAQ183" s="26"/>
      <c r="DAR183" s="26"/>
      <c r="DAS183" s="26"/>
      <c r="DAT183" s="26"/>
      <c r="DAU183" s="26"/>
      <c r="DAV183" s="26"/>
      <c r="DAW183" s="26"/>
      <c r="DAX183" s="26"/>
      <c r="DAY183" s="26"/>
      <c r="DAZ183" s="26"/>
      <c r="DBA183" s="26"/>
      <c r="DBB183" s="26"/>
      <c r="DBC183" s="26"/>
      <c r="DBD183" s="26"/>
      <c r="DBE183" s="26"/>
      <c r="DBF183" s="26"/>
      <c r="DBG183" s="26"/>
      <c r="DBH183" s="26"/>
      <c r="DBI183" s="26"/>
      <c r="DBJ183" s="26"/>
      <c r="DBK183" s="26"/>
      <c r="DBL183" s="26"/>
      <c r="DBM183" s="26"/>
      <c r="DBN183" s="26"/>
      <c r="DBO183" s="26"/>
      <c r="DBP183" s="26"/>
      <c r="DBQ183" s="26"/>
      <c r="DBR183" s="26"/>
      <c r="DBS183" s="26"/>
      <c r="DBT183" s="26"/>
      <c r="DBU183" s="26"/>
      <c r="DBV183" s="26"/>
      <c r="DBW183" s="26"/>
      <c r="DBX183" s="26"/>
      <c r="DBY183" s="26"/>
      <c r="DBZ183" s="26"/>
      <c r="DCA183" s="26"/>
      <c r="DCB183" s="26"/>
      <c r="DCC183" s="26"/>
      <c r="DCD183" s="26"/>
      <c r="DCE183" s="26"/>
      <c r="DCF183" s="26"/>
      <c r="DCG183" s="26"/>
      <c r="DCH183" s="26"/>
      <c r="DCI183" s="26"/>
      <c r="DCJ183" s="26"/>
      <c r="DCK183" s="26"/>
      <c r="DCL183" s="26"/>
      <c r="DCM183" s="26"/>
      <c r="DCN183" s="26"/>
      <c r="DCO183" s="26"/>
      <c r="DCP183" s="26"/>
      <c r="DCQ183" s="26"/>
      <c r="DCR183" s="26"/>
      <c r="DCS183" s="26"/>
      <c r="DCT183" s="26"/>
      <c r="DCU183" s="26"/>
      <c r="DCV183" s="26"/>
      <c r="DCW183" s="26"/>
      <c r="DCX183" s="26"/>
      <c r="DCY183" s="26"/>
      <c r="DCZ183" s="26"/>
      <c r="DDA183" s="26"/>
      <c r="DDB183" s="26"/>
      <c r="DDC183" s="26"/>
      <c r="DDD183" s="26"/>
      <c r="DDE183" s="26"/>
      <c r="DDF183" s="26"/>
      <c r="DDG183" s="26"/>
      <c r="DDH183" s="26"/>
      <c r="DDI183" s="26"/>
      <c r="DDJ183" s="26"/>
      <c r="DDK183" s="26"/>
      <c r="DDL183" s="26"/>
      <c r="DDM183" s="26"/>
      <c r="DDN183" s="26"/>
      <c r="DDO183" s="26"/>
      <c r="DDP183" s="26"/>
      <c r="DDQ183" s="26"/>
      <c r="DDR183" s="26"/>
      <c r="DDS183" s="26"/>
      <c r="DDT183" s="26"/>
      <c r="DDU183" s="26"/>
      <c r="DDV183" s="26"/>
      <c r="DDW183" s="26"/>
      <c r="DDX183" s="26"/>
      <c r="DDY183" s="26"/>
      <c r="DDZ183" s="26"/>
      <c r="DEA183" s="26"/>
      <c r="DEB183" s="26"/>
      <c r="DEC183" s="26"/>
      <c r="DED183" s="26"/>
      <c r="DEE183" s="26"/>
      <c r="DEF183" s="26"/>
      <c r="DEG183" s="26"/>
      <c r="DEH183" s="26"/>
      <c r="DEI183" s="26"/>
      <c r="DEJ183" s="26"/>
      <c r="DEK183" s="26"/>
      <c r="DEL183" s="26"/>
      <c r="DEM183" s="26"/>
      <c r="DEN183" s="26"/>
      <c r="DEO183" s="26"/>
      <c r="DEP183" s="26"/>
      <c r="DEQ183" s="26"/>
      <c r="DER183" s="26"/>
      <c r="DES183" s="26"/>
      <c r="DET183" s="26"/>
      <c r="DEU183" s="26"/>
      <c r="DEV183" s="26"/>
      <c r="DEW183" s="26"/>
      <c r="DEX183" s="26"/>
      <c r="DEY183" s="26"/>
      <c r="DEZ183" s="26"/>
      <c r="DFA183" s="26"/>
      <c r="DFB183" s="26"/>
      <c r="DFC183" s="26"/>
      <c r="DFD183" s="26"/>
      <c r="DFE183" s="26"/>
      <c r="DFF183" s="26"/>
      <c r="DFG183" s="26"/>
      <c r="DFH183" s="26"/>
      <c r="DFI183" s="26"/>
      <c r="DFJ183" s="26"/>
      <c r="DFK183" s="26"/>
      <c r="DFL183" s="26"/>
      <c r="DFM183" s="26"/>
      <c r="DFN183" s="26"/>
      <c r="DFO183" s="26"/>
      <c r="DFP183" s="26"/>
      <c r="DFQ183" s="26"/>
      <c r="DFR183" s="26"/>
      <c r="DFS183" s="26"/>
      <c r="DFT183" s="26"/>
      <c r="DFU183" s="26"/>
      <c r="DFV183" s="26"/>
      <c r="DFW183" s="26"/>
      <c r="DFX183" s="26"/>
      <c r="DFY183" s="26"/>
      <c r="DFZ183" s="26"/>
      <c r="DGA183" s="26"/>
      <c r="DGB183" s="26"/>
      <c r="DGC183" s="26"/>
      <c r="DGD183" s="26"/>
      <c r="DGE183" s="26"/>
      <c r="DGF183" s="26"/>
      <c r="DGG183" s="26"/>
      <c r="DGH183" s="26"/>
      <c r="DGI183" s="26"/>
      <c r="DGJ183" s="26"/>
      <c r="DGK183" s="26"/>
      <c r="DGL183" s="26"/>
      <c r="DGM183" s="26"/>
      <c r="DGN183" s="26"/>
      <c r="DGO183" s="26"/>
      <c r="DGP183" s="26"/>
      <c r="DGQ183" s="26"/>
      <c r="DGR183" s="26"/>
      <c r="DGS183" s="26"/>
      <c r="DGT183" s="26"/>
      <c r="DGU183" s="26"/>
      <c r="DGV183" s="26"/>
      <c r="DGW183" s="26"/>
      <c r="DGX183" s="26"/>
      <c r="DGY183" s="26"/>
      <c r="DGZ183" s="26"/>
      <c r="DHA183" s="26"/>
      <c r="DHB183" s="26"/>
      <c r="DHC183" s="26"/>
      <c r="DHD183" s="26"/>
      <c r="DHE183" s="26"/>
      <c r="DHF183" s="26"/>
      <c r="DHG183" s="26"/>
      <c r="DHH183" s="26"/>
      <c r="DHI183" s="26"/>
      <c r="DHJ183" s="26"/>
      <c r="DHK183" s="26"/>
      <c r="DHL183" s="26"/>
      <c r="DHM183" s="26"/>
      <c r="DHN183" s="26"/>
      <c r="DHO183" s="26"/>
      <c r="DHP183" s="26"/>
      <c r="DHQ183" s="26"/>
      <c r="DHR183" s="26"/>
      <c r="DHS183" s="26"/>
      <c r="DHT183" s="26"/>
      <c r="DHU183" s="26"/>
      <c r="DHV183" s="26"/>
      <c r="DHW183" s="26"/>
      <c r="DHX183" s="26"/>
      <c r="DHY183" s="26"/>
      <c r="DHZ183" s="26"/>
      <c r="DIA183" s="26"/>
      <c r="DIB183" s="26"/>
      <c r="DIC183" s="26"/>
      <c r="DID183" s="26"/>
      <c r="DIE183" s="26"/>
      <c r="DIF183" s="26"/>
      <c r="DIG183" s="26"/>
      <c r="DIH183" s="26"/>
      <c r="DII183" s="26"/>
      <c r="DIJ183" s="26"/>
      <c r="DIK183" s="26"/>
      <c r="DIL183" s="26"/>
      <c r="DIM183" s="26"/>
      <c r="DIN183" s="26"/>
      <c r="DIO183" s="26"/>
      <c r="DIP183" s="26"/>
      <c r="DIQ183" s="26"/>
      <c r="DIR183" s="26"/>
      <c r="DIS183" s="26"/>
      <c r="DIT183" s="26"/>
      <c r="DIU183" s="26"/>
      <c r="DIV183" s="26"/>
      <c r="DIW183" s="26"/>
      <c r="DIX183" s="26"/>
      <c r="DIY183" s="26"/>
      <c r="DIZ183" s="26"/>
      <c r="DJA183" s="26"/>
      <c r="DJB183" s="26"/>
      <c r="DJC183" s="26"/>
      <c r="DJD183" s="26"/>
      <c r="DJE183" s="26"/>
      <c r="DJF183" s="26"/>
      <c r="DJG183" s="26"/>
      <c r="DJH183" s="26"/>
      <c r="DJI183" s="26"/>
      <c r="DJJ183" s="26"/>
      <c r="DJK183" s="26"/>
      <c r="DJL183" s="26"/>
      <c r="DJM183" s="26"/>
      <c r="DJN183" s="26"/>
      <c r="DJO183" s="26"/>
      <c r="DJP183" s="26"/>
      <c r="DJQ183" s="26"/>
      <c r="DJR183" s="26"/>
      <c r="DJS183" s="26"/>
      <c r="DJT183" s="26"/>
      <c r="DJU183" s="26"/>
      <c r="DJV183" s="26"/>
      <c r="DJW183" s="26"/>
      <c r="DJX183" s="26"/>
      <c r="DJY183" s="26"/>
      <c r="DJZ183" s="26"/>
      <c r="DKA183" s="26"/>
      <c r="DKB183" s="26"/>
      <c r="DKC183" s="26"/>
      <c r="DKD183" s="26"/>
      <c r="DKE183" s="26"/>
      <c r="DKF183" s="26"/>
      <c r="DKG183" s="26"/>
      <c r="DKH183" s="26"/>
      <c r="DKI183" s="26"/>
      <c r="DKJ183" s="26"/>
      <c r="DKK183" s="26"/>
      <c r="DKL183" s="26"/>
      <c r="DKM183" s="26"/>
      <c r="DKN183" s="26"/>
      <c r="DKO183" s="26"/>
      <c r="DKP183" s="26"/>
      <c r="DKQ183" s="26"/>
      <c r="DKR183" s="26"/>
      <c r="DKS183" s="26"/>
      <c r="DKT183" s="26"/>
      <c r="DKU183" s="26"/>
      <c r="DKV183" s="26"/>
      <c r="DKW183" s="26"/>
      <c r="DKX183" s="26"/>
      <c r="DKY183" s="26"/>
      <c r="DKZ183" s="26"/>
      <c r="DLA183" s="26"/>
      <c r="DLB183" s="26"/>
      <c r="DLC183" s="26"/>
      <c r="DLD183" s="26"/>
      <c r="DLE183" s="26"/>
      <c r="DLF183" s="26"/>
      <c r="DLG183" s="26"/>
      <c r="DLH183" s="26"/>
      <c r="DLI183" s="26"/>
      <c r="DLJ183" s="26"/>
      <c r="DLK183" s="26"/>
      <c r="DLL183" s="26"/>
      <c r="DLM183" s="26"/>
      <c r="DLN183" s="26"/>
      <c r="DLO183" s="26"/>
      <c r="DLP183" s="26"/>
      <c r="DLQ183" s="26"/>
      <c r="DLR183" s="26"/>
      <c r="DLS183" s="26"/>
      <c r="DLT183" s="26"/>
      <c r="DLU183" s="26"/>
      <c r="DLV183" s="26"/>
      <c r="DLW183" s="26"/>
      <c r="DLX183" s="26"/>
      <c r="DLY183" s="26"/>
      <c r="DLZ183" s="26"/>
      <c r="DMA183" s="26"/>
      <c r="DMB183" s="26"/>
      <c r="DMC183" s="26"/>
      <c r="DMD183" s="26"/>
      <c r="DME183" s="26"/>
      <c r="DMF183" s="26"/>
      <c r="DMG183" s="26"/>
      <c r="DMH183" s="26"/>
      <c r="DMI183" s="26"/>
      <c r="DMJ183" s="26"/>
      <c r="DMK183" s="26"/>
      <c r="DML183" s="26"/>
      <c r="DMM183" s="26"/>
      <c r="DMN183" s="26"/>
      <c r="DMO183" s="26"/>
      <c r="DMP183" s="26"/>
      <c r="DMQ183" s="26"/>
      <c r="DMR183" s="26"/>
      <c r="DMS183" s="26"/>
      <c r="DMT183" s="26"/>
      <c r="DMU183" s="26"/>
      <c r="DMV183" s="26"/>
      <c r="DMW183" s="26"/>
      <c r="DMX183" s="26"/>
      <c r="DMY183" s="26"/>
      <c r="DMZ183" s="26"/>
      <c r="DNA183" s="26"/>
      <c r="DNB183" s="26"/>
      <c r="DNC183" s="26"/>
      <c r="DND183" s="26"/>
      <c r="DNE183" s="26"/>
      <c r="DNF183" s="26"/>
      <c r="DNG183" s="26"/>
      <c r="DNH183" s="26"/>
      <c r="DNI183" s="26"/>
      <c r="DNJ183" s="26"/>
      <c r="DNK183" s="26"/>
      <c r="DNL183" s="26"/>
      <c r="DNM183" s="26"/>
      <c r="DNN183" s="26"/>
      <c r="DNO183" s="26"/>
      <c r="DNP183" s="26"/>
      <c r="DNQ183" s="26"/>
      <c r="DNR183" s="26"/>
      <c r="DNS183" s="26"/>
      <c r="DNT183" s="26"/>
      <c r="DNU183" s="26"/>
      <c r="DNV183" s="26"/>
      <c r="DNW183" s="26"/>
      <c r="DNX183" s="26"/>
      <c r="DNY183" s="26"/>
      <c r="DNZ183" s="26"/>
      <c r="DOA183" s="26"/>
      <c r="DOB183" s="26"/>
      <c r="DOC183" s="26"/>
      <c r="DOD183" s="26"/>
      <c r="DOE183" s="26"/>
      <c r="DOF183" s="26"/>
      <c r="DOG183" s="26"/>
      <c r="DOH183" s="26"/>
      <c r="DOI183" s="26"/>
      <c r="DOJ183" s="26"/>
      <c r="DOK183" s="26"/>
      <c r="DOL183" s="26"/>
      <c r="DOM183" s="26"/>
      <c r="DON183" s="26"/>
      <c r="DOO183" s="26"/>
      <c r="DOP183" s="26"/>
      <c r="DOQ183" s="26"/>
      <c r="DOR183" s="26"/>
      <c r="DOS183" s="26"/>
      <c r="DOT183" s="26"/>
      <c r="DOU183" s="26"/>
      <c r="DOV183" s="26"/>
      <c r="DOW183" s="26"/>
      <c r="DOX183" s="26"/>
      <c r="DOY183" s="26"/>
      <c r="DOZ183" s="26"/>
      <c r="DPA183" s="26"/>
      <c r="DPB183" s="26"/>
      <c r="DPC183" s="26"/>
      <c r="DPD183" s="26"/>
      <c r="DPE183" s="26"/>
      <c r="DPF183" s="26"/>
      <c r="DPG183" s="26"/>
      <c r="DPH183" s="26"/>
      <c r="DPI183" s="26"/>
      <c r="DPJ183" s="26"/>
      <c r="DPK183" s="26"/>
      <c r="DPL183" s="26"/>
      <c r="DPM183" s="26"/>
      <c r="DPN183" s="26"/>
      <c r="DPO183" s="26"/>
      <c r="DPP183" s="26"/>
      <c r="DPQ183" s="26"/>
      <c r="DPR183" s="26"/>
      <c r="DPS183" s="26"/>
      <c r="DPT183" s="26"/>
      <c r="DPU183" s="26"/>
      <c r="DPV183" s="26"/>
      <c r="DPW183" s="26"/>
      <c r="DPX183" s="26"/>
      <c r="DPY183" s="26"/>
      <c r="DPZ183" s="26"/>
      <c r="DQA183" s="26"/>
      <c r="DQB183" s="26"/>
      <c r="DQC183" s="26"/>
      <c r="DQD183" s="26"/>
      <c r="DQE183" s="26"/>
      <c r="DQF183" s="26"/>
      <c r="DQG183" s="26"/>
      <c r="DQH183" s="26"/>
      <c r="DQI183" s="26"/>
      <c r="DQJ183" s="26"/>
      <c r="DQK183" s="26"/>
      <c r="DQL183" s="26"/>
      <c r="DQM183" s="26"/>
      <c r="DQN183" s="26"/>
      <c r="DQO183" s="26"/>
      <c r="DQP183" s="26"/>
      <c r="DQQ183" s="26"/>
      <c r="DQR183" s="26"/>
      <c r="DQS183" s="26"/>
      <c r="DQT183" s="26"/>
      <c r="DQU183" s="26"/>
      <c r="DQV183" s="26"/>
      <c r="DQW183" s="26"/>
      <c r="DQX183" s="26"/>
      <c r="DQY183" s="26"/>
      <c r="DQZ183" s="26"/>
      <c r="DRA183" s="26"/>
      <c r="DRB183" s="26"/>
      <c r="DRC183" s="26"/>
      <c r="DRD183" s="26"/>
      <c r="DRE183" s="26"/>
      <c r="DRF183" s="26"/>
      <c r="DRG183" s="26"/>
      <c r="DRH183" s="26"/>
      <c r="DRI183" s="26"/>
      <c r="DRJ183" s="26"/>
      <c r="DRK183" s="26"/>
      <c r="DRL183" s="26"/>
      <c r="DRM183" s="26"/>
      <c r="DRN183" s="26"/>
      <c r="DRO183" s="26"/>
      <c r="DRP183" s="26"/>
      <c r="DRQ183" s="26"/>
      <c r="DRR183" s="26"/>
      <c r="DRS183" s="26"/>
      <c r="DRT183" s="26"/>
      <c r="DRU183" s="26"/>
      <c r="DRV183" s="26"/>
      <c r="DRW183" s="26"/>
      <c r="DRX183" s="26"/>
      <c r="DRY183" s="26"/>
      <c r="DRZ183" s="26"/>
      <c r="DSA183" s="26"/>
      <c r="DSB183" s="26"/>
      <c r="DSC183" s="26"/>
      <c r="DSD183" s="26"/>
      <c r="DSE183" s="26"/>
      <c r="DSF183" s="26"/>
      <c r="DSG183" s="26"/>
      <c r="DSH183" s="26"/>
      <c r="DSI183" s="26"/>
      <c r="DSJ183" s="26"/>
      <c r="DSK183" s="26"/>
      <c r="DSL183" s="26"/>
      <c r="DSM183" s="26"/>
      <c r="DSN183" s="26"/>
      <c r="DSO183" s="26"/>
      <c r="DSP183" s="26"/>
      <c r="DSQ183" s="26"/>
      <c r="DSR183" s="26"/>
      <c r="DSS183" s="26"/>
      <c r="DST183" s="26"/>
      <c r="DSU183" s="26"/>
      <c r="DSV183" s="26"/>
      <c r="DSW183" s="26"/>
      <c r="DSX183" s="26"/>
      <c r="DSY183" s="26"/>
      <c r="DSZ183" s="26"/>
      <c r="DTA183" s="26"/>
      <c r="DTB183" s="26"/>
      <c r="DTC183" s="26"/>
      <c r="DTD183" s="26"/>
      <c r="DTE183" s="26"/>
      <c r="DTF183" s="26"/>
      <c r="DTG183" s="26"/>
      <c r="DTH183" s="26"/>
      <c r="DTI183" s="26"/>
      <c r="DTJ183" s="26"/>
      <c r="DTK183" s="26"/>
      <c r="DTL183" s="26"/>
      <c r="DTM183" s="26"/>
      <c r="DTN183" s="26"/>
      <c r="DTO183" s="26"/>
      <c r="DTP183" s="26"/>
      <c r="DTQ183" s="26"/>
      <c r="DTR183" s="26"/>
      <c r="DTS183" s="26"/>
      <c r="DTT183" s="26"/>
      <c r="DTU183" s="26"/>
      <c r="DTV183" s="26"/>
      <c r="DTW183" s="26"/>
      <c r="DTX183" s="26"/>
      <c r="DTY183" s="26"/>
      <c r="DTZ183" s="26"/>
      <c r="DUA183" s="26"/>
      <c r="DUB183" s="26"/>
      <c r="DUC183" s="26"/>
      <c r="DUD183" s="26"/>
      <c r="DUE183" s="26"/>
      <c r="DUF183" s="26"/>
      <c r="DUG183" s="26"/>
      <c r="DUH183" s="26"/>
      <c r="DUI183" s="26"/>
      <c r="DUJ183" s="26"/>
      <c r="DUK183" s="26"/>
      <c r="DUL183" s="26"/>
      <c r="DUM183" s="26"/>
      <c r="DUN183" s="26"/>
      <c r="DUO183" s="26"/>
      <c r="DUP183" s="26"/>
      <c r="DUQ183" s="26"/>
      <c r="DUR183" s="26"/>
      <c r="DUS183" s="26"/>
      <c r="DUT183" s="26"/>
      <c r="DUU183" s="26"/>
      <c r="DUV183" s="26"/>
      <c r="DUW183" s="26"/>
      <c r="DUX183" s="26"/>
      <c r="DUY183" s="26"/>
      <c r="DUZ183" s="26"/>
      <c r="DVA183" s="26"/>
      <c r="DVB183" s="26"/>
      <c r="DVC183" s="26"/>
      <c r="DVD183" s="26"/>
      <c r="DVE183" s="26"/>
      <c r="DVF183" s="26"/>
      <c r="DVG183" s="26"/>
      <c r="DVH183" s="26"/>
      <c r="DVI183" s="26"/>
      <c r="DVJ183" s="26"/>
      <c r="DVK183" s="26"/>
      <c r="DVL183" s="26"/>
      <c r="DVM183" s="26"/>
      <c r="DVN183" s="26"/>
      <c r="DVO183" s="26"/>
      <c r="DVP183" s="26"/>
      <c r="DVQ183" s="26"/>
      <c r="DVR183" s="26"/>
      <c r="DVS183" s="26"/>
      <c r="DVT183" s="26"/>
      <c r="DVU183" s="26"/>
      <c r="DVV183" s="26"/>
      <c r="DVW183" s="26"/>
      <c r="DVX183" s="26"/>
      <c r="DVY183" s="26"/>
      <c r="DVZ183" s="26"/>
      <c r="DWA183" s="26"/>
      <c r="DWB183" s="26"/>
      <c r="DWC183" s="26"/>
      <c r="DWD183" s="26"/>
      <c r="DWE183" s="26"/>
      <c r="DWF183" s="26"/>
      <c r="DWG183" s="26"/>
      <c r="DWH183" s="26"/>
      <c r="DWI183" s="26"/>
      <c r="DWJ183" s="26"/>
      <c r="DWK183" s="26"/>
      <c r="DWL183" s="26"/>
      <c r="DWM183" s="26"/>
      <c r="DWN183" s="26"/>
      <c r="DWO183" s="26"/>
      <c r="DWP183" s="26"/>
      <c r="DWQ183" s="26"/>
      <c r="DWR183" s="26"/>
      <c r="DWS183" s="26"/>
      <c r="DWT183" s="26"/>
      <c r="DWU183" s="26"/>
      <c r="DWV183" s="26"/>
      <c r="DWW183" s="26"/>
      <c r="DWX183" s="26"/>
      <c r="DWY183" s="26"/>
      <c r="DWZ183" s="26"/>
      <c r="DXA183" s="26"/>
      <c r="DXB183" s="26"/>
      <c r="DXC183" s="26"/>
      <c r="DXD183" s="26"/>
      <c r="DXE183" s="26"/>
      <c r="DXF183" s="26"/>
      <c r="DXG183" s="26"/>
      <c r="DXH183" s="26"/>
      <c r="DXI183" s="26"/>
      <c r="DXJ183" s="26"/>
      <c r="DXK183" s="26"/>
      <c r="DXL183" s="26"/>
      <c r="DXM183" s="26"/>
      <c r="DXN183" s="26"/>
      <c r="DXO183" s="26"/>
      <c r="DXP183" s="26"/>
      <c r="DXQ183" s="26"/>
      <c r="DXR183" s="26"/>
      <c r="DXS183" s="26"/>
      <c r="DXT183" s="26"/>
      <c r="DXU183" s="26"/>
      <c r="DXV183" s="26"/>
      <c r="DXW183" s="26"/>
      <c r="DXX183" s="26"/>
      <c r="DXY183" s="26"/>
      <c r="DXZ183" s="26"/>
      <c r="DYA183" s="26"/>
      <c r="DYB183" s="26"/>
      <c r="DYC183" s="26"/>
      <c r="DYD183" s="26"/>
      <c r="DYE183" s="26"/>
      <c r="DYF183" s="26"/>
      <c r="DYG183" s="26"/>
      <c r="DYH183" s="26"/>
      <c r="DYI183" s="26"/>
      <c r="DYJ183" s="26"/>
      <c r="DYK183" s="26"/>
      <c r="DYL183" s="26"/>
      <c r="DYM183" s="26"/>
      <c r="DYN183" s="26"/>
      <c r="DYO183" s="26"/>
      <c r="DYP183" s="26"/>
      <c r="DYQ183" s="26"/>
      <c r="DYR183" s="26"/>
      <c r="DYS183" s="26"/>
      <c r="DYT183" s="26"/>
      <c r="DYU183" s="26"/>
      <c r="DYV183" s="26"/>
      <c r="DYW183" s="26"/>
      <c r="DYX183" s="26"/>
      <c r="DYY183" s="26"/>
      <c r="DYZ183" s="26"/>
      <c r="DZA183" s="26"/>
      <c r="DZB183" s="26"/>
      <c r="DZC183" s="26"/>
      <c r="DZD183" s="26"/>
      <c r="DZE183" s="26"/>
      <c r="DZF183" s="26"/>
      <c r="DZG183" s="26"/>
      <c r="DZH183" s="26"/>
      <c r="DZI183" s="26"/>
      <c r="DZJ183" s="26"/>
      <c r="DZK183" s="26"/>
      <c r="DZL183" s="26"/>
      <c r="DZM183" s="26"/>
      <c r="DZN183" s="26"/>
      <c r="DZO183" s="26"/>
      <c r="DZP183" s="26"/>
      <c r="DZQ183" s="26"/>
      <c r="DZR183" s="26"/>
      <c r="DZS183" s="26"/>
      <c r="DZT183" s="26"/>
      <c r="DZU183" s="26"/>
      <c r="DZV183" s="26"/>
      <c r="DZW183" s="26"/>
      <c r="DZX183" s="26"/>
      <c r="DZY183" s="26"/>
      <c r="DZZ183" s="26"/>
      <c r="EAA183" s="26"/>
      <c r="EAB183" s="26"/>
      <c r="EAC183" s="26"/>
      <c r="EAD183" s="26"/>
      <c r="EAE183" s="26"/>
      <c r="EAF183" s="26"/>
      <c r="EAG183" s="26"/>
      <c r="EAH183" s="26"/>
      <c r="EAI183" s="26"/>
      <c r="EAJ183" s="26"/>
      <c r="EAK183" s="26"/>
      <c r="EAL183" s="26"/>
      <c r="EAM183" s="26"/>
      <c r="EAN183" s="26"/>
      <c r="EAO183" s="26"/>
      <c r="EAP183" s="26"/>
      <c r="EAQ183" s="26"/>
      <c r="EAR183" s="26"/>
      <c r="EAS183" s="26"/>
      <c r="EAT183" s="26"/>
      <c r="EAU183" s="26"/>
      <c r="EAV183" s="26"/>
      <c r="EAW183" s="26"/>
      <c r="EAX183" s="26"/>
      <c r="EAY183" s="26"/>
      <c r="EAZ183" s="26"/>
      <c r="EBA183" s="26"/>
      <c r="EBB183" s="26"/>
      <c r="EBC183" s="26"/>
      <c r="EBD183" s="26"/>
      <c r="EBE183" s="26"/>
      <c r="EBF183" s="26"/>
      <c r="EBG183" s="26"/>
      <c r="EBH183" s="26"/>
      <c r="EBI183" s="26"/>
      <c r="EBJ183" s="26"/>
      <c r="EBK183" s="26"/>
      <c r="EBL183" s="26"/>
      <c r="EBM183" s="26"/>
      <c r="EBN183" s="26"/>
      <c r="EBO183" s="26"/>
      <c r="EBP183" s="26"/>
      <c r="EBQ183" s="26"/>
      <c r="EBR183" s="26"/>
      <c r="EBS183" s="26"/>
      <c r="EBT183" s="26"/>
      <c r="EBU183" s="26"/>
      <c r="EBV183" s="26"/>
      <c r="EBW183" s="26"/>
      <c r="EBX183" s="26"/>
      <c r="EBY183" s="26"/>
      <c r="EBZ183" s="26"/>
      <c r="ECA183" s="26"/>
      <c r="ECB183" s="26"/>
      <c r="ECC183" s="26"/>
      <c r="ECD183" s="26"/>
      <c r="ECE183" s="26"/>
      <c r="ECF183" s="26"/>
      <c r="ECG183" s="26"/>
      <c r="ECH183" s="26"/>
      <c r="ECI183" s="26"/>
      <c r="ECJ183" s="26"/>
      <c r="ECK183" s="26"/>
      <c r="ECL183" s="26"/>
      <c r="ECM183" s="26"/>
      <c r="ECN183" s="26"/>
      <c r="ECO183" s="26"/>
      <c r="ECP183" s="26"/>
      <c r="ECQ183" s="26"/>
      <c r="ECR183" s="26"/>
      <c r="ECS183" s="26"/>
      <c r="ECT183" s="26"/>
      <c r="ECU183" s="26"/>
      <c r="ECV183" s="26"/>
      <c r="ECW183" s="26"/>
      <c r="ECX183" s="26"/>
      <c r="ECY183" s="26"/>
      <c r="ECZ183" s="26"/>
      <c r="EDA183" s="26"/>
      <c r="EDB183" s="26"/>
      <c r="EDC183" s="26"/>
      <c r="EDD183" s="26"/>
      <c r="EDE183" s="26"/>
      <c r="EDF183" s="26"/>
      <c r="EDG183" s="26"/>
      <c r="EDH183" s="26"/>
      <c r="EDI183" s="26"/>
      <c r="EDJ183" s="26"/>
      <c r="EDK183" s="26"/>
      <c r="EDL183" s="26"/>
      <c r="EDM183" s="26"/>
      <c r="EDN183" s="26"/>
      <c r="EDO183" s="26"/>
      <c r="EDP183" s="26"/>
      <c r="EDQ183" s="26"/>
      <c r="EDR183" s="26"/>
      <c r="EDS183" s="26"/>
      <c r="EDT183" s="26"/>
      <c r="EDU183" s="26"/>
      <c r="EDV183" s="26"/>
      <c r="EDW183" s="26"/>
      <c r="EDX183" s="26"/>
      <c r="EDY183" s="26"/>
      <c r="EDZ183" s="26"/>
      <c r="EEA183" s="26"/>
      <c r="EEB183" s="26"/>
      <c r="EEC183" s="26"/>
      <c r="EED183" s="26"/>
      <c r="EEE183" s="26"/>
      <c r="EEF183" s="26"/>
      <c r="EEG183" s="26"/>
      <c r="EEH183" s="26"/>
      <c r="EEI183" s="26"/>
      <c r="EEJ183" s="26"/>
      <c r="EEK183" s="26"/>
      <c r="EEL183" s="26"/>
      <c r="EEM183" s="26"/>
      <c r="EEN183" s="26"/>
      <c r="EEO183" s="26"/>
      <c r="EEP183" s="26"/>
      <c r="EEQ183" s="26"/>
      <c r="EER183" s="26"/>
      <c r="EES183" s="26"/>
      <c r="EET183" s="26"/>
      <c r="EEU183" s="26"/>
      <c r="EEV183" s="26"/>
      <c r="EEW183" s="26"/>
      <c r="EEX183" s="26"/>
      <c r="EEY183" s="26"/>
      <c r="EEZ183" s="26"/>
      <c r="EFA183" s="26"/>
      <c r="EFB183" s="26"/>
      <c r="EFC183" s="26"/>
      <c r="EFD183" s="26"/>
      <c r="EFE183" s="26"/>
      <c r="EFF183" s="26"/>
      <c r="EFG183" s="26"/>
      <c r="EFH183" s="26"/>
      <c r="EFI183" s="26"/>
      <c r="EFJ183" s="26"/>
      <c r="EFK183" s="26"/>
      <c r="EFL183" s="26"/>
      <c r="EFM183" s="26"/>
      <c r="EFN183" s="26"/>
      <c r="EFO183" s="26"/>
      <c r="EFP183" s="26"/>
      <c r="EFQ183" s="26"/>
      <c r="EFR183" s="26"/>
      <c r="EFS183" s="26"/>
      <c r="EFT183" s="26"/>
      <c r="EFU183" s="26"/>
      <c r="EFV183" s="26"/>
      <c r="EFW183" s="26"/>
      <c r="EFX183" s="26"/>
      <c r="EFY183" s="26"/>
      <c r="EFZ183" s="26"/>
      <c r="EGA183" s="26"/>
      <c r="EGB183" s="26"/>
      <c r="EGC183" s="26"/>
      <c r="EGD183" s="26"/>
      <c r="EGE183" s="26"/>
      <c r="EGF183" s="26"/>
      <c r="EGG183" s="26"/>
      <c r="EGH183" s="26"/>
      <c r="EGI183" s="26"/>
      <c r="EGJ183" s="26"/>
      <c r="EGK183" s="26"/>
      <c r="EGL183" s="26"/>
      <c r="EGM183" s="26"/>
      <c r="EGN183" s="26"/>
      <c r="EGO183" s="26"/>
      <c r="EGP183" s="26"/>
      <c r="EGQ183" s="26"/>
      <c r="EGR183" s="26"/>
      <c r="EGS183" s="26"/>
      <c r="EGT183" s="26"/>
      <c r="EGU183" s="26"/>
      <c r="EGV183" s="26"/>
      <c r="EGW183" s="26"/>
      <c r="EGX183" s="26"/>
      <c r="EGY183" s="26"/>
      <c r="EGZ183" s="26"/>
      <c r="EHA183" s="26"/>
      <c r="EHB183" s="26"/>
      <c r="EHC183" s="26"/>
      <c r="EHD183" s="26"/>
      <c r="EHE183" s="26"/>
      <c r="EHF183" s="26"/>
      <c r="EHG183" s="26"/>
      <c r="EHH183" s="26"/>
      <c r="EHI183" s="26"/>
      <c r="EHJ183" s="26"/>
      <c r="EHK183" s="26"/>
      <c r="EHL183" s="26"/>
      <c r="EHM183" s="26"/>
      <c r="EHN183" s="26"/>
      <c r="EHO183" s="26"/>
      <c r="EHP183" s="26"/>
      <c r="EHQ183" s="26"/>
      <c r="EHR183" s="26"/>
      <c r="EHS183" s="26"/>
      <c r="EHT183" s="26"/>
      <c r="EHU183" s="26"/>
      <c r="EHV183" s="26"/>
      <c r="EHW183" s="26"/>
      <c r="EHX183" s="26"/>
      <c r="EHY183" s="26"/>
      <c r="EHZ183" s="26"/>
      <c r="EIA183" s="26"/>
      <c r="EIB183" s="26"/>
      <c r="EIC183" s="26"/>
      <c r="EID183" s="26"/>
      <c r="EIE183" s="26"/>
      <c r="EIF183" s="26"/>
      <c r="EIG183" s="26"/>
      <c r="EIH183" s="26"/>
      <c r="EII183" s="26"/>
      <c r="EIJ183" s="26"/>
      <c r="EIK183" s="26"/>
      <c r="EIL183" s="26"/>
      <c r="EIM183" s="26"/>
      <c r="EIN183" s="26"/>
      <c r="EIO183" s="26"/>
      <c r="EIP183" s="26"/>
      <c r="EIQ183" s="26"/>
      <c r="EIR183" s="26"/>
      <c r="EIS183" s="26"/>
      <c r="EIT183" s="26"/>
      <c r="EIU183" s="26"/>
      <c r="EIV183" s="26"/>
      <c r="EIW183" s="26"/>
      <c r="EIX183" s="26"/>
      <c r="EIY183" s="26"/>
      <c r="EIZ183" s="26"/>
      <c r="EJA183" s="26"/>
      <c r="EJB183" s="26"/>
      <c r="EJC183" s="26"/>
      <c r="EJD183" s="26"/>
      <c r="EJE183" s="26"/>
      <c r="EJF183" s="26"/>
      <c r="EJG183" s="26"/>
      <c r="EJH183" s="26"/>
      <c r="EJI183" s="26"/>
      <c r="EJJ183" s="26"/>
      <c r="EJK183" s="26"/>
      <c r="EJL183" s="26"/>
      <c r="EJM183" s="26"/>
      <c r="EJN183" s="26"/>
      <c r="EJO183" s="26"/>
      <c r="EJP183" s="26"/>
      <c r="EJQ183" s="26"/>
      <c r="EJR183" s="26"/>
      <c r="EJS183" s="26"/>
      <c r="EJT183" s="26"/>
      <c r="EJU183" s="26"/>
      <c r="EJV183" s="26"/>
      <c r="EJW183" s="26"/>
      <c r="EJX183" s="26"/>
      <c r="EJY183" s="26"/>
      <c r="EJZ183" s="26"/>
      <c r="EKA183" s="26"/>
      <c r="EKB183" s="26"/>
      <c r="EKC183" s="26"/>
      <c r="EKD183" s="26"/>
      <c r="EKE183" s="26"/>
      <c r="EKF183" s="26"/>
      <c r="EKG183" s="26"/>
      <c r="EKH183" s="26"/>
      <c r="EKI183" s="26"/>
      <c r="EKJ183" s="26"/>
      <c r="EKK183" s="26"/>
      <c r="EKL183" s="26"/>
      <c r="EKM183" s="26"/>
      <c r="EKN183" s="26"/>
      <c r="EKO183" s="26"/>
      <c r="EKP183" s="26"/>
      <c r="EKQ183" s="26"/>
      <c r="EKR183" s="26"/>
      <c r="EKS183" s="26"/>
      <c r="EKT183" s="26"/>
      <c r="EKU183" s="26"/>
      <c r="EKV183" s="26"/>
      <c r="EKW183" s="26"/>
      <c r="EKX183" s="26"/>
      <c r="EKY183" s="26"/>
      <c r="EKZ183" s="26"/>
      <c r="ELA183" s="26"/>
      <c r="ELB183" s="26"/>
      <c r="ELC183" s="26"/>
      <c r="ELD183" s="26"/>
      <c r="ELE183" s="26"/>
      <c r="ELF183" s="26"/>
      <c r="ELG183" s="26"/>
      <c r="ELH183" s="26"/>
      <c r="ELI183" s="26"/>
      <c r="ELJ183" s="26"/>
      <c r="ELK183" s="26"/>
      <c r="ELL183" s="26"/>
      <c r="ELM183" s="26"/>
      <c r="ELN183" s="26"/>
      <c r="ELO183" s="26"/>
      <c r="ELP183" s="26"/>
      <c r="ELQ183" s="26"/>
      <c r="ELR183" s="26"/>
      <c r="ELS183" s="26"/>
      <c r="ELT183" s="26"/>
      <c r="ELU183" s="26"/>
      <c r="ELV183" s="26"/>
      <c r="ELW183" s="26"/>
      <c r="ELX183" s="26"/>
      <c r="ELY183" s="26"/>
      <c r="ELZ183" s="26"/>
      <c r="EMA183" s="26"/>
      <c r="EMB183" s="26"/>
      <c r="EMC183" s="26"/>
      <c r="EMD183" s="26"/>
      <c r="EME183" s="26"/>
      <c r="EMF183" s="26"/>
      <c r="EMG183" s="26"/>
      <c r="EMH183" s="26"/>
      <c r="EMI183" s="26"/>
      <c r="EMJ183" s="26"/>
      <c r="EMK183" s="26"/>
      <c r="EML183" s="26"/>
      <c r="EMM183" s="26"/>
      <c r="EMN183" s="26"/>
      <c r="EMO183" s="26"/>
      <c r="EMP183" s="26"/>
      <c r="EMQ183" s="26"/>
      <c r="EMR183" s="26"/>
      <c r="EMS183" s="26"/>
      <c r="EMT183" s="26"/>
      <c r="EMU183" s="26"/>
      <c r="EMV183" s="26"/>
      <c r="EMW183" s="26"/>
      <c r="EMX183" s="26"/>
      <c r="EMY183" s="26"/>
      <c r="EMZ183" s="26"/>
      <c r="ENA183" s="26"/>
      <c r="ENB183" s="26"/>
      <c r="ENC183" s="26"/>
      <c r="END183" s="26"/>
      <c r="ENE183" s="26"/>
      <c r="ENF183" s="26"/>
      <c r="ENG183" s="26"/>
      <c r="ENH183" s="26"/>
      <c r="ENI183" s="26"/>
      <c r="ENJ183" s="26"/>
      <c r="ENK183" s="26"/>
      <c r="ENL183" s="26"/>
      <c r="ENM183" s="26"/>
      <c r="ENN183" s="26"/>
      <c r="ENO183" s="26"/>
      <c r="ENP183" s="26"/>
      <c r="ENQ183" s="26"/>
      <c r="ENR183" s="26"/>
      <c r="ENS183" s="26"/>
      <c r="ENT183" s="26"/>
      <c r="ENU183" s="26"/>
      <c r="ENV183" s="26"/>
      <c r="ENW183" s="26"/>
      <c r="ENX183" s="26"/>
      <c r="ENY183" s="26"/>
      <c r="ENZ183" s="26"/>
      <c r="EOA183" s="26"/>
      <c r="EOB183" s="26"/>
      <c r="EOC183" s="26"/>
      <c r="EOD183" s="26"/>
      <c r="EOE183" s="26"/>
      <c r="EOF183" s="26"/>
      <c r="EOG183" s="26"/>
      <c r="EOH183" s="26"/>
      <c r="EOI183" s="26"/>
      <c r="EOJ183" s="26"/>
      <c r="EOK183" s="26"/>
      <c r="EOL183" s="26"/>
      <c r="EOM183" s="26"/>
      <c r="EON183" s="26"/>
      <c r="EOO183" s="26"/>
      <c r="EOP183" s="26"/>
      <c r="EOQ183" s="26"/>
      <c r="EOR183" s="26"/>
      <c r="EOS183" s="26"/>
      <c r="EOT183" s="26"/>
      <c r="EOU183" s="26"/>
      <c r="EOV183" s="26"/>
      <c r="EOW183" s="26"/>
      <c r="EOX183" s="26"/>
      <c r="EOY183" s="26"/>
      <c r="EOZ183" s="26"/>
      <c r="EPA183" s="26"/>
      <c r="EPB183" s="26"/>
      <c r="EPC183" s="26"/>
      <c r="EPD183" s="26"/>
      <c r="EPE183" s="26"/>
      <c r="EPF183" s="26"/>
      <c r="EPG183" s="26"/>
      <c r="EPH183" s="26"/>
      <c r="EPI183" s="26"/>
      <c r="EPJ183" s="26"/>
      <c r="EPK183" s="26"/>
      <c r="EPL183" s="26"/>
      <c r="EPM183" s="26"/>
      <c r="EPN183" s="26"/>
      <c r="EPO183" s="26"/>
      <c r="EPP183" s="26"/>
      <c r="EPQ183" s="26"/>
      <c r="EPR183" s="26"/>
      <c r="EPS183" s="26"/>
      <c r="EPT183" s="26"/>
      <c r="EPU183" s="26"/>
      <c r="EPV183" s="26"/>
      <c r="EPW183" s="26"/>
      <c r="EPX183" s="26"/>
      <c r="EPY183" s="26"/>
      <c r="EPZ183" s="26"/>
      <c r="EQA183" s="26"/>
      <c r="EQB183" s="26"/>
      <c r="EQC183" s="26"/>
      <c r="EQD183" s="26"/>
      <c r="EQE183" s="26"/>
      <c r="EQF183" s="26"/>
      <c r="EQG183" s="26"/>
      <c r="EQH183" s="26"/>
      <c r="EQI183" s="26"/>
      <c r="EQJ183" s="26"/>
      <c r="EQK183" s="26"/>
      <c r="EQL183" s="26"/>
      <c r="EQM183" s="26"/>
      <c r="EQN183" s="26"/>
      <c r="EQO183" s="26"/>
      <c r="EQP183" s="26"/>
      <c r="EQQ183" s="26"/>
      <c r="EQR183" s="26"/>
      <c r="EQS183" s="26"/>
      <c r="EQT183" s="26"/>
      <c r="EQU183" s="26"/>
      <c r="EQV183" s="26"/>
      <c r="EQW183" s="26"/>
      <c r="EQX183" s="26"/>
      <c r="EQY183" s="26"/>
      <c r="EQZ183" s="26"/>
      <c r="ERA183" s="26"/>
      <c r="ERB183" s="26"/>
      <c r="ERC183" s="26"/>
      <c r="ERD183" s="26"/>
      <c r="ERE183" s="26"/>
      <c r="ERF183" s="26"/>
      <c r="ERG183" s="26"/>
      <c r="ERH183" s="26"/>
      <c r="ERI183" s="26"/>
      <c r="ERJ183" s="26"/>
      <c r="ERK183" s="26"/>
      <c r="ERL183" s="26"/>
      <c r="ERM183" s="26"/>
      <c r="ERN183" s="26"/>
      <c r="ERO183" s="26"/>
      <c r="ERP183" s="26"/>
      <c r="ERQ183" s="26"/>
      <c r="ERR183" s="26"/>
      <c r="ERS183" s="26"/>
      <c r="ERT183" s="26"/>
      <c r="ERU183" s="26"/>
      <c r="ERV183" s="26"/>
      <c r="ERW183" s="26"/>
      <c r="ERX183" s="26"/>
      <c r="ERY183" s="26"/>
      <c r="ERZ183" s="26"/>
      <c r="ESA183" s="26"/>
      <c r="ESB183" s="26"/>
      <c r="ESC183" s="26"/>
      <c r="ESD183" s="26"/>
      <c r="ESE183" s="26"/>
      <c r="ESF183" s="26"/>
      <c r="ESG183" s="26"/>
      <c r="ESH183" s="26"/>
      <c r="ESI183" s="26"/>
      <c r="ESJ183" s="26"/>
      <c r="ESK183" s="26"/>
      <c r="ESL183" s="26"/>
      <c r="ESM183" s="26"/>
      <c r="ESN183" s="26"/>
      <c r="ESO183" s="26"/>
      <c r="ESP183" s="26"/>
      <c r="ESQ183" s="26"/>
      <c r="ESR183" s="26"/>
      <c r="ESS183" s="26"/>
      <c r="EST183" s="26"/>
      <c r="ESU183" s="26"/>
      <c r="ESV183" s="26"/>
      <c r="ESW183" s="26"/>
      <c r="ESX183" s="26"/>
      <c r="ESY183" s="26"/>
      <c r="ESZ183" s="26"/>
      <c r="ETA183" s="26"/>
      <c r="ETB183" s="26"/>
      <c r="ETC183" s="26"/>
      <c r="ETD183" s="26"/>
      <c r="ETE183" s="26"/>
      <c r="ETF183" s="26"/>
      <c r="ETG183" s="26"/>
      <c r="ETH183" s="26"/>
      <c r="ETI183" s="26"/>
      <c r="ETJ183" s="26"/>
      <c r="ETK183" s="26"/>
      <c r="ETL183" s="26"/>
      <c r="ETM183" s="26"/>
      <c r="ETN183" s="26"/>
      <c r="ETO183" s="26"/>
      <c r="ETP183" s="26"/>
      <c r="ETQ183" s="26"/>
      <c r="ETR183" s="26"/>
      <c r="ETS183" s="26"/>
      <c r="ETT183" s="26"/>
      <c r="ETU183" s="26"/>
      <c r="ETV183" s="26"/>
      <c r="ETW183" s="26"/>
      <c r="ETX183" s="26"/>
      <c r="ETY183" s="26"/>
      <c r="ETZ183" s="26"/>
      <c r="EUA183" s="26"/>
      <c r="EUB183" s="26"/>
      <c r="EUC183" s="26"/>
      <c r="EUD183" s="26"/>
      <c r="EUE183" s="26"/>
      <c r="EUF183" s="26"/>
      <c r="EUG183" s="26"/>
      <c r="EUH183" s="26"/>
      <c r="EUI183" s="26"/>
      <c r="EUJ183" s="26"/>
      <c r="EUK183" s="26"/>
      <c r="EUL183" s="26"/>
      <c r="EUM183" s="26"/>
      <c r="EUN183" s="26"/>
      <c r="EUO183" s="26"/>
      <c r="EUP183" s="26"/>
      <c r="EUQ183" s="26"/>
      <c r="EUR183" s="26"/>
      <c r="EUS183" s="26"/>
      <c r="EUT183" s="26"/>
      <c r="EUU183" s="26"/>
      <c r="EUV183" s="26"/>
      <c r="EUW183" s="26"/>
      <c r="EUX183" s="26"/>
      <c r="EUY183" s="26"/>
      <c r="EUZ183" s="26"/>
      <c r="EVA183" s="26"/>
      <c r="EVB183" s="26"/>
      <c r="EVC183" s="26"/>
      <c r="EVD183" s="26"/>
      <c r="EVE183" s="26"/>
      <c r="EVF183" s="26"/>
      <c r="EVG183" s="26"/>
      <c r="EVH183" s="26"/>
      <c r="EVI183" s="26"/>
      <c r="EVJ183" s="26"/>
      <c r="EVK183" s="26"/>
      <c r="EVL183" s="26"/>
      <c r="EVM183" s="26"/>
      <c r="EVN183" s="26"/>
      <c r="EVO183" s="26"/>
      <c r="EVP183" s="26"/>
      <c r="EVQ183" s="26"/>
      <c r="EVR183" s="26"/>
      <c r="EVS183" s="26"/>
      <c r="EVT183" s="26"/>
      <c r="EVU183" s="26"/>
      <c r="EVV183" s="26"/>
      <c r="EVW183" s="26"/>
      <c r="EVX183" s="26"/>
      <c r="EVY183" s="26"/>
      <c r="EVZ183" s="26"/>
      <c r="EWA183" s="26"/>
      <c r="EWB183" s="26"/>
      <c r="EWC183" s="26"/>
      <c r="EWD183" s="26"/>
      <c r="EWE183" s="26"/>
      <c r="EWF183" s="26"/>
      <c r="EWG183" s="26"/>
      <c r="EWH183" s="26"/>
      <c r="EWI183" s="26"/>
      <c r="EWJ183" s="26"/>
      <c r="EWK183" s="26"/>
      <c r="EWL183" s="26"/>
      <c r="EWM183" s="26"/>
      <c r="EWN183" s="26"/>
      <c r="EWO183" s="26"/>
      <c r="EWP183" s="26"/>
      <c r="EWQ183" s="26"/>
      <c r="EWR183" s="26"/>
      <c r="EWS183" s="26"/>
      <c r="EWT183" s="26"/>
      <c r="EWU183" s="26"/>
      <c r="EWV183" s="26"/>
      <c r="EWW183" s="26"/>
      <c r="EWX183" s="26"/>
      <c r="EWY183" s="26"/>
      <c r="EWZ183" s="26"/>
      <c r="EXA183" s="26"/>
      <c r="EXB183" s="26"/>
      <c r="EXC183" s="26"/>
      <c r="EXD183" s="26"/>
      <c r="EXE183" s="26"/>
      <c r="EXF183" s="26"/>
      <c r="EXG183" s="26"/>
      <c r="EXH183" s="26"/>
      <c r="EXI183" s="26"/>
      <c r="EXJ183" s="26"/>
      <c r="EXK183" s="26"/>
      <c r="EXL183" s="26"/>
      <c r="EXM183" s="26"/>
      <c r="EXN183" s="26"/>
      <c r="EXO183" s="26"/>
      <c r="EXP183" s="26"/>
      <c r="EXQ183" s="26"/>
      <c r="EXR183" s="26"/>
      <c r="EXS183" s="26"/>
      <c r="EXT183" s="26"/>
      <c r="EXU183" s="26"/>
      <c r="EXV183" s="26"/>
      <c r="EXW183" s="26"/>
      <c r="EXX183" s="26"/>
      <c r="EXY183" s="26"/>
      <c r="EXZ183" s="26"/>
      <c r="EYA183" s="26"/>
      <c r="EYB183" s="26"/>
      <c r="EYC183" s="26"/>
      <c r="EYD183" s="26"/>
      <c r="EYE183" s="26"/>
      <c r="EYF183" s="26"/>
      <c r="EYG183" s="26"/>
      <c r="EYH183" s="26"/>
      <c r="EYI183" s="26"/>
      <c r="EYJ183" s="26"/>
      <c r="EYK183" s="26"/>
      <c r="EYL183" s="26"/>
      <c r="EYM183" s="26"/>
      <c r="EYN183" s="26"/>
      <c r="EYO183" s="26"/>
      <c r="EYP183" s="26"/>
      <c r="EYQ183" s="26"/>
      <c r="EYR183" s="26"/>
      <c r="EYS183" s="26"/>
      <c r="EYT183" s="26"/>
      <c r="EYU183" s="26"/>
      <c r="EYV183" s="26"/>
      <c r="EYW183" s="26"/>
      <c r="EYX183" s="26"/>
      <c r="EYY183" s="26"/>
      <c r="EYZ183" s="26"/>
      <c r="EZA183" s="26"/>
      <c r="EZB183" s="26"/>
      <c r="EZC183" s="26"/>
      <c r="EZD183" s="26"/>
      <c r="EZE183" s="26"/>
      <c r="EZF183" s="26"/>
      <c r="EZG183" s="26"/>
      <c r="EZH183" s="26"/>
      <c r="EZI183" s="26"/>
      <c r="EZJ183" s="26"/>
      <c r="EZK183" s="26"/>
      <c r="EZL183" s="26"/>
      <c r="EZM183" s="26"/>
      <c r="EZN183" s="26"/>
      <c r="EZO183" s="26"/>
      <c r="EZP183" s="26"/>
      <c r="EZQ183" s="26"/>
      <c r="EZR183" s="26"/>
      <c r="EZS183" s="26"/>
      <c r="EZT183" s="26"/>
      <c r="EZU183" s="26"/>
      <c r="EZV183" s="26"/>
      <c r="EZW183" s="26"/>
      <c r="EZX183" s="26"/>
      <c r="EZY183" s="26"/>
      <c r="EZZ183" s="26"/>
      <c r="FAA183" s="26"/>
      <c r="FAB183" s="26"/>
      <c r="FAC183" s="26"/>
      <c r="FAD183" s="26"/>
      <c r="FAE183" s="26"/>
      <c r="FAF183" s="26"/>
      <c r="FAG183" s="26"/>
      <c r="FAH183" s="26"/>
      <c r="FAI183" s="26"/>
      <c r="FAJ183" s="26"/>
      <c r="FAK183" s="26"/>
      <c r="FAL183" s="26"/>
      <c r="FAM183" s="26"/>
      <c r="FAN183" s="26"/>
      <c r="FAO183" s="26"/>
      <c r="FAP183" s="26"/>
      <c r="FAQ183" s="26"/>
      <c r="FAR183" s="26"/>
      <c r="FAS183" s="26"/>
      <c r="FAT183" s="26"/>
      <c r="FAU183" s="26"/>
      <c r="FAV183" s="26"/>
      <c r="FAW183" s="26"/>
      <c r="FAX183" s="26"/>
      <c r="FAY183" s="26"/>
      <c r="FAZ183" s="26"/>
      <c r="FBA183" s="26"/>
      <c r="FBB183" s="26"/>
      <c r="FBC183" s="26"/>
      <c r="FBD183" s="26"/>
      <c r="FBE183" s="26"/>
      <c r="FBF183" s="26"/>
      <c r="FBG183" s="26"/>
      <c r="FBH183" s="26"/>
      <c r="FBI183" s="26"/>
      <c r="FBJ183" s="26"/>
      <c r="FBK183" s="26"/>
      <c r="FBL183" s="26"/>
      <c r="FBM183" s="26"/>
      <c r="FBN183" s="26"/>
      <c r="FBO183" s="26"/>
      <c r="FBP183" s="26"/>
      <c r="FBQ183" s="26"/>
      <c r="FBR183" s="26"/>
      <c r="FBS183" s="26"/>
      <c r="FBT183" s="26"/>
      <c r="FBU183" s="26"/>
      <c r="FBV183" s="26"/>
      <c r="FBW183" s="26"/>
      <c r="FBX183" s="26"/>
      <c r="FBY183" s="26"/>
      <c r="FBZ183" s="26"/>
      <c r="FCA183" s="26"/>
      <c r="FCB183" s="26"/>
      <c r="FCC183" s="26"/>
      <c r="FCD183" s="26"/>
      <c r="FCE183" s="26"/>
      <c r="FCF183" s="26"/>
      <c r="FCG183" s="26"/>
      <c r="FCH183" s="26"/>
      <c r="FCI183" s="26"/>
      <c r="FCJ183" s="26"/>
      <c r="FCK183" s="26"/>
      <c r="FCL183" s="26"/>
      <c r="FCM183" s="26"/>
      <c r="FCN183" s="26"/>
      <c r="FCO183" s="26"/>
      <c r="FCP183" s="26"/>
      <c r="FCQ183" s="26"/>
      <c r="FCR183" s="26"/>
      <c r="FCS183" s="26"/>
      <c r="FCT183" s="26"/>
      <c r="FCU183" s="26"/>
      <c r="FCV183" s="26"/>
      <c r="FCW183" s="26"/>
      <c r="FCX183" s="26"/>
      <c r="FCY183" s="26"/>
      <c r="FCZ183" s="26"/>
      <c r="FDA183" s="26"/>
      <c r="FDB183" s="26"/>
      <c r="FDC183" s="26"/>
      <c r="FDD183" s="26"/>
      <c r="FDE183" s="26"/>
      <c r="FDF183" s="26"/>
      <c r="FDG183" s="26"/>
      <c r="FDH183" s="26"/>
      <c r="FDI183" s="26"/>
      <c r="FDJ183" s="26"/>
      <c r="FDK183" s="26"/>
      <c r="FDL183" s="26"/>
      <c r="FDM183" s="26"/>
      <c r="FDN183" s="26"/>
      <c r="FDO183" s="26"/>
      <c r="FDP183" s="26"/>
      <c r="FDQ183" s="26"/>
      <c r="FDR183" s="26"/>
      <c r="FDS183" s="26"/>
      <c r="FDT183" s="26"/>
      <c r="FDU183" s="26"/>
      <c r="FDV183" s="26"/>
      <c r="FDW183" s="26"/>
      <c r="FDX183" s="26"/>
      <c r="FDY183" s="26"/>
      <c r="FDZ183" s="26"/>
      <c r="FEA183" s="26"/>
      <c r="FEB183" s="26"/>
      <c r="FEC183" s="26"/>
      <c r="FED183" s="26"/>
      <c r="FEE183" s="26"/>
      <c r="FEF183" s="26"/>
      <c r="FEG183" s="26"/>
      <c r="FEH183" s="26"/>
      <c r="FEI183" s="26"/>
      <c r="FEJ183" s="26"/>
      <c r="FEK183" s="26"/>
      <c r="FEL183" s="26"/>
      <c r="FEM183" s="26"/>
      <c r="FEN183" s="26"/>
      <c r="FEO183" s="26"/>
      <c r="FEP183" s="26"/>
      <c r="FEQ183" s="26"/>
      <c r="FER183" s="26"/>
      <c r="FES183" s="26"/>
      <c r="FET183" s="26"/>
      <c r="FEU183" s="26"/>
      <c r="FEV183" s="26"/>
      <c r="FEW183" s="26"/>
      <c r="FEX183" s="26"/>
      <c r="FEY183" s="26"/>
      <c r="FEZ183" s="26"/>
      <c r="FFA183" s="26"/>
      <c r="FFB183" s="26"/>
      <c r="FFC183" s="26"/>
      <c r="FFD183" s="26"/>
      <c r="FFE183" s="26"/>
      <c r="FFF183" s="26"/>
      <c r="FFG183" s="26"/>
      <c r="FFH183" s="26"/>
      <c r="FFI183" s="26"/>
      <c r="FFJ183" s="26"/>
      <c r="FFK183" s="26"/>
      <c r="FFL183" s="26"/>
      <c r="FFM183" s="26"/>
      <c r="FFN183" s="26"/>
      <c r="FFO183" s="26"/>
      <c r="FFP183" s="26"/>
      <c r="FFQ183" s="26"/>
      <c r="FFR183" s="26"/>
      <c r="FFS183" s="26"/>
      <c r="FFT183" s="26"/>
      <c r="FFU183" s="26"/>
      <c r="FFV183" s="26"/>
      <c r="FFW183" s="26"/>
      <c r="FFX183" s="26"/>
      <c r="FFY183" s="26"/>
      <c r="FFZ183" s="26"/>
      <c r="FGA183" s="26"/>
      <c r="FGB183" s="26"/>
      <c r="FGC183" s="26"/>
      <c r="FGD183" s="26"/>
      <c r="FGE183" s="26"/>
      <c r="FGF183" s="26"/>
      <c r="FGG183" s="26"/>
      <c r="FGH183" s="26"/>
      <c r="FGI183" s="26"/>
      <c r="FGJ183" s="26"/>
      <c r="FGK183" s="26"/>
      <c r="FGL183" s="26"/>
      <c r="FGM183" s="26"/>
      <c r="FGN183" s="26"/>
      <c r="FGO183" s="26"/>
      <c r="FGP183" s="26"/>
      <c r="FGQ183" s="26"/>
      <c r="FGR183" s="26"/>
      <c r="FGS183" s="26"/>
      <c r="FGT183" s="26"/>
      <c r="FGU183" s="26"/>
      <c r="FGV183" s="26"/>
      <c r="FGW183" s="26"/>
      <c r="FGX183" s="26"/>
      <c r="FGY183" s="26"/>
      <c r="FGZ183" s="26"/>
      <c r="FHA183" s="26"/>
      <c r="FHB183" s="26"/>
      <c r="FHC183" s="26"/>
      <c r="FHD183" s="26"/>
      <c r="FHE183" s="26"/>
      <c r="FHF183" s="26"/>
      <c r="FHG183" s="26"/>
      <c r="FHH183" s="26"/>
      <c r="FHI183" s="26"/>
      <c r="FHJ183" s="26"/>
      <c r="FHK183" s="26"/>
      <c r="FHL183" s="26"/>
      <c r="FHM183" s="26"/>
      <c r="FHN183" s="26"/>
      <c r="FHO183" s="26"/>
      <c r="FHP183" s="26"/>
      <c r="FHQ183" s="26"/>
      <c r="FHR183" s="26"/>
      <c r="FHS183" s="26"/>
      <c r="FHT183" s="26"/>
      <c r="FHU183" s="26"/>
      <c r="FHV183" s="26"/>
      <c r="FHW183" s="26"/>
      <c r="FHX183" s="26"/>
      <c r="FHY183" s="26"/>
      <c r="FHZ183" s="26"/>
      <c r="FIA183" s="26"/>
      <c r="FIB183" s="26"/>
      <c r="FIC183" s="26"/>
      <c r="FID183" s="26"/>
      <c r="FIE183" s="26"/>
      <c r="FIF183" s="26"/>
      <c r="FIG183" s="26"/>
      <c r="FIH183" s="26"/>
      <c r="FII183" s="26"/>
      <c r="FIJ183" s="26"/>
      <c r="FIK183" s="26"/>
      <c r="FIL183" s="26"/>
      <c r="FIM183" s="26"/>
      <c r="FIN183" s="26"/>
      <c r="FIO183" s="26"/>
      <c r="FIP183" s="26"/>
      <c r="FIQ183" s="26"/>
      <c r="FIR183" s="26"/>
      <c r="FIS183" s="26"/>
      <c r="FIT183" s="26"/>
      <c r="FIU183" s="26"/>
      <c r="FIV183" s="26"/>
      <c r="FIW183" s="26"/>
      <c r="FIX183" s="26"/>
      <c r="FIY183" s="26"/>
      <c r="FIZ183" s="26"/>
      <c r="FJA183" s="26"/>
      <c r="FJB183" s="26"/>
      <c r="FJC183" s="26"/>
      <c r="FJD183" s="26"/>
      <c r="FJE183" s="26"/>
      <c r="FJF183" s="26"/>
      <c r="FJG183" s="26"/>
      <c r="FJH183" s="26"/>
      <c r="FJI183" s="26"/>
      <c r="FJJ183" s="26"/>
      <c r="FJK183" s="26"/>
      <c r="FJL183" s="26"/>
      <c r="FJM183" s="26"/>
      <c r="FJN183" s="26"/>
      <c r="FJO183" s="26"/>
      <c r="FJP183" s="26"/>
      <c r="FJQ183" s="26"/>
      <c r="FJR183" s="26"/>
      <c r="FJS183" s="26"/>
      <c r="FJT183" s="26"/>
      <c r="FJU183" s="26"/>
      <c r="FJV183" s="26"/>
      <c r="FJW183" s="26"/>
      <c r="FJX183" s="26"/>
      <c r="FJY183" s="26"/>
      <c r="FJZ183" s="26"/>
      <c r="FKA183" s="26"/>
      <c r="FKB183" s="26"/>
      <c r="FKC183" s="26"/>
      <c r="FKD183" s="26"/>
      <c r="FKE183" s="26"/>
      <c r="FKF183" s="26"/>
      <c r="FKG183" s="26"/>
      <c r="FKH183" s="26"/>
      <c r="FKI183" s="26"/>
      <c r="FKJ183" s="26"/>
      <c r="FKK183" s="26"/>
      <c r="FKL183" s="26"/>
      <c r="FKM183" s="26"/>
      <c r="FKN183" s="26"/>
      <c r="FKO183" s="26"/>
      <c r="FKP183" s="26"/>
      <c r="FKQ183" s="26"/>
      <c r="FKR183" s="26"/>
      <c r="FKS183" s="26"/>
      <c r="FKT183" s="26"/>
      <c r="FKU183" s="26"/>
      <c r="FKV183" s="26"/>
      <c r="FKW183" s="26"/>
      <c r="FKX183" s="26"/>
      <c r="FKY183" s="26"/>
      <c r="FKZ183" s="26"/>
      <c r="FLA183" s="26"/>
      <c r="FLB183" s="26"/>
      <c r="FLC183" s="26"/>
      <c r="FLD183" s="26"/>
      <c r="FLE183" s="26"/>
      <c r="FLF183" s="26"/>
      <c r="FLG183" s="26"/>
      <c r="FLH183" s="26"/>
      <c r="FLI183" s="26"/>
      <c r="FLJ183" s="26"/>
      <c r="FLK183" s="26"/>
      <c r="FLL183" s="26"/>
      <c r="FLM183" s="26"/>
      <c r="FLN183" s="26"/>
      <c r="FLO183" s="26"/>
      <c r="FLP183" s="26"/>
      <c r="FLQ183" s="26"/>
      <c r="FLR183" s="26"/>
      <c r="FLS183" s="26"/>
      <c r="FLT183" s="26"/>
      <c r="FLU183" s="26"/>
      <c r="FLV183" s="26"/>
      <c r="FLW183" s="26"/>
      <c r="FLX183" s="26"/>
      <c r="FLY183" s="26"/>
      <c r="FLZ183" s="26"/>
      <c r="FMA183" s="26"/>
      <c r="FMB183" s="26"/>
      <c r="FMC183" s="26"/>
      <c r="FMD183" s="26"/>
      <c r="FME183" s="26"/>
      <c r="FMF183" s="26"/>
      <c r="FMG183" s="26"/>
      <c r="FMH183" s="26"/>
      <c r="FMI183" s="26"/>
      <c r="FMJ183" s="26"/>
      <c r="FMK183" s="26"/>
      <c r="FML183" s="26"/>
      <c r="FMM183" s="26"/>
      <c r="FMN183" s="26"/>
      <c r="FMO183" s="26"/>
      <c r="FMP183" s="26"/>
      <c r="FMQ183" s="26"/>
      <c r="FMR183" s="26"/>
      <c r="FMS183" s="26"/>
      <c r="FMT183" s="26"/>
      <c r="FMU183" s="26"/>
      <c r="FMV183" s="26"/>
      <c r="FMW183" s="26"/>
      <c r="FMX183" s="26"/>
      <c r="FMY183" s="26"/>
      <c r="FMZ183" s="26"/>
      <c r="FNA183" s="26"/>
      <c r="FNB183" s="26"/>
      <c r="FNC183" s="26"/>
      <c r="FND183" s="26"/>
      <c r="FNE183" s="26"/>
      <c r="FNF183" s="26"/>
      <c r="FNG183" s="26"/>
      <c r="FNH183" s="26"/>
      <c r="FNI183" s="26"/>
      <c r="FNJ183" s="26"/>
      <c r="FNK183" s="26"/>
      <c r="FNL183" s="26"/>
      <c r="FNM183" s="26"/>
      <c r="FNN183" s="26"/>
      <c r="FNO183" s="26"/>
      <c r="FNP183" s="26"/>
      <c r="FNQ183" s="26"/>
      <c r="FNR183" s="26"/>
      <c r="FNS183" s="26"/>
      <c r="FNT183" s="26"/>
      <c r="FNU183" s="26"/>
      <c r="FNV183" s="26"/>
      <c r="FNW183" s="26"/>
      <c r="FNX183" s="26"/>
      <c r="FNY183" s="26"/>
      <c r="FNZ183" s="26"/>
      <c r="FOA183" s="26"/>
      <c r="FOB183" s="26"/>
      <c r="FOC183" s="26"/>
      <c r="FOD183" s="26"/>
      <c r="FOE183" s="26"/>
      <c r="FOF183" s="26"/>
      <c r="FOG183" s="26"/>
      <c r="FOH183" s="26"/>
      <c r="FOI183" s="26"/>
      <c r="FOJ183" s="26"/>
      <c r="FOK183" s="26"/>
      <c r="FOL183" s="26"/>
      <c r="FOM183" s="26"/>
      <c r="FON183" s="26"/>
      <c r="FOO183" s="26"/>
      <c r="FOP183" s="26"/>
      <c r="FOQ183" s="26"/>
      <c r="FOR183" s="26"/>
      <c r="FOS183" s="26"/>
      <c r="FOT183" s="26"/>
      <c r="FOU183" s="26"/>
      <c r="FOV183" s="26"/>
      <c r="FOW183" s="26"/>
      <c r="FOX183" s="26"/>
      <c r="FOY183" s="26"/>
      <c r="FOZ183" s="26"/>
      <c r="FPA183" s="26"/>
      <c r="FPB183" s="26"/>
      <c r="FPC183" s="26"/>
      <c r="FPD183" s="26"/>
      <c r="FPE183" s="26"/>
      <c r="FPF183" s="26"/>
      <c r="FPG183" s="26"/>
      <c r="FPH183" s="26"/>
      <c r="FPI183" s="26"/>
      <c r="FPJ183" s="26"/>
      <c r="FPK183" s="26"/>
      <c r="FPL183" s="26"/>
      <c r="FPM183" s="26"/>
      <c r="FPN183" s="26"/>
      <c r="FPO183" s="26"/>
      <c r="FPP183" s="26"/>
      <c r="FPQ183" s="26"/>
      <c r="FPR183" s="26"/>
      <c r="FPS183" s="26"/>
      <c r="FPT183" s="26"/>
      <c r="FPU183" s="26"/>
      <c r="FPV183" s="26"/>
      <c r="FPW183" s="26"/>
      <c r="FPX183" s="26"/>
      <c r="FPY183" s="26"/>
      <c r="FPZ183" s="26"/>
      <c r="FQA183" s="26"/>
      <c r="FQB183" s="26"/>
      <c r="FQC183" s="26"/>
      <c r="FQD183" s="26"/>
      <c r="FQE183" s="26"/>
      <c r="FQF183" s="26"/>
      <c r="FQG183" s="26"/>
      <c r="FQH183" s="26"/>
      <c r="FQI183" s="26"/>
      <c r="FQJ183" s="26"/>
      <c r="FQK183" s="26"/>
      <c r="FQL183" s="26"/>
      <c r="FQM183" s="26"/>
      <c r="FQN183" s="26"/>
      <c r="FQO183" s="26"/>
      <c r="FQP183" s="26"/>
      <c r="FQQ183" s="26"/>
      <c r="FQR183" s="26"/>
      <c r="FQS183" s="26"/>
      <c r="FQT183" s="26"/>
      <c r="FQU183" s="26"/>
      <c r="FQV183" s="26"/>
      <c r="FQW183" s="26"/>
      <c r="FQX183" s="26"/>
      <c r="FQY183" s="26"/>
      <c r="FQZ183" s="26"/>
      <c r="FRA183" s="26"/>
      <c r="FRB183" s="26"/>
      <c r="FRC183" s="26"/>
      <c r="FRD183" s="26"/>
      <c r="FRE183" s="26"/>
      <c r="FRF183" s="26"/>
      <c r="FRG183" s="26"/>
      <c r="FRH183" s="26"/>
      <c r="FRI183" s="26"/>
      <c r="FRJ183" s="26"/>
      <c r="FRK183" s="26"/>
      <c r="FRL183" s="26"/>
      <c r="FRM183" s="26"/>
      <c r="FRN183" s="26"/>
      <c r="FRO183" s="26"/>
      <c r="FRP183" s="26"/>
      <c r="FRQ183" s="26"/>
      <c r="FRR183" s="26"/>
      <c r="FRS183" s="26"/>
      <c r="FRT183" s="26"/>
      <c r="FRU183" s="26"/>
      <c r="FRV183" s="26"/>
      <c r="FRW183" s="26"/>
      <c r="FRX183" s="26"/>
      <c r="FRY183" s="26"/>
      <c r="FRZ183" s="26"/>
      <c r="FSA183" s="26"/>
      <c r="FSB183" s="26"/>
      <c r="FSC183" s="26"/>
      <c r="FSD183" s="26"/>
      <c r="FSE183" s="26"/>
      <c r="FSF183" s="26"/>
      <c r="FSG183" s="26"/>
      <c r="FSH183" s="26"/>
      <c r="FSI183" s="26"/>
      <c r="FSJ183" s="26"/>
      <c r="FSK183" s="26"/>
      <c r="FSL183" s="26"/>
      <c r="FSM183" s="26"/>
      <c r="FSN183" s="26"/>
      <c r="FSO183" s="26"/>
      <c r="FSP183" s="26"/>
      <c r="FSQ183" s="26"/>
      <c r="FSR183" s="26"/>
      <c r="FSS183" s="26"/>
      <c r="FST183" s="26"/>
      <c r="FSU183" s="26"/>
      <c r="FSV183" s="26"/>
      <c r="FSW183" s="26"/>
      <c r="FSX183" s="26"/>
      <c r="FSY183" s="26"/>
      <c r="FSZ183" s="26"/>
      <c r="FTA183" s="26"/>
      <c r="FTB183" s="26"/>
      <c r="FTC183" s="26"/>
      <c r="FTD183" s="26"/>
      <c r="FTE183" s="26"/>
      <c r="FTF183" s="26"/>
      <c r="FTG183" s="26"/>
      <c r="FTH183" s="26"/>
      <c r="FTI183" s="26"/>
      <c r="FTJ183" s="26"/>
      <c r="FTK183" s="26"/>
      <c r="FTL183" s="26"/>
      <c r="FTM183" s="26"/>
      <c r="FTN183" s="26"/>
      <c r="FTO183" s="26"/>
      <c r="FTP183" s="26"/>
      <c r="FTQ183" s="26"/>
      <c r="FTR183" s="26"/>
      <c r="FTS183" s="26"/>
      <c r="FTT183" s="26"/>
      <c r="FTU183" s="26"/>
      <c r="FTV183" s="26"/>
      <c r="FTW183" s="26"/>
      <c r="FTX183" s="26"/>
      <c r="FTY183" s="26"/>
      <c r="FTZ183" s="26"/>
      <c r="FUA183" s="26"/>
      <c r="FUB183" s="26"/>
      <c r="FUC183" s="26"/>
      <c r="FUD183" s="26"/>
      <c r="FUE183" s="26"/>
      <c r="FUF183" s="26"/>
      <c r="FUG183" s="26"/>
      <c r="FUH183" s="26"/>
      <c r="FUI183" s="26"/>
      <c r="FUJ183" s="26"/>
      <c r="FUK183" s="26"/>
      <c r="FUL183" s="26"/>
      <c r="FUM183" s="26"/>
      <c r="FUN183" s="26"/>
      <c r="FUO183" s="26"/>
      <c r="FUP183" s="26"/>
      <c r="FUQ183" s="26"/>
      <c r="FUR183" s="26"/>
      <c r="FUS183" s="26"/>
      <c r="FUT183" s="26"/>
      <c r="FUU183" s="26"/>
      <c r="FUV183" s="26"/>
      <c r="FUW183" s="26"/>
      <c r="FUX183" s="26"/>
      <c r="FUY183" s="26"/>
      <c r="FUZ183" s="26"/>
      <c r="FVA183" s="26"/>
      <c r="FVB183" s="26"/>
      <c r="FVC183" s="26"/>
      <c r="FVD183" s="26"/>
      <c r="FVE183" s="26"/>
      <c r="FVF183" s="26"/>
      <c r="FVG183" s="26"/>
      <c r="FVH183" s="26"/>
      <c r="FVI183" s="26"/>
      <c r="FVJ183" s="26"/>
      <c r="FVK183" s="26"/>
      <c r="FVL183" s="26"/>
      <c r="FVM183" s="26"/>
      <c r="FVN183" s="26"/>
      <c r="FVO183" s="26"/>
      <c r="FVP183" s="26"/>
      <c r="FVQ183" s="26"/>
      <c r="FVR183" s="26"/>
      <c r="FVS183" s="26"/>
      <c r="FVT183" s="26"/>
      <c r="FVU183" s="26"/>
      <c r="FVV183" s="26"/>
      <c r="FVW183" s="26"/>
      <c r="FVX183" s="26"/>
      <c r="FVY183" s="26"/>
      <c r="FVZ183" s="26"/>
      <c r="FWA183" s="26"/>
      <c r="FWB183" s="26"/>
      <c r="FWC183" s="26"/>
      <c r="FWD183" s="26"/>
      <c r="FWE183" s="26"/>
      <c r="FWF183" s="26"/>
      <c r="FWG183" s="26"/>
      <c r="FWH183" s="26"/>
      <c r="FWI183" s="26"/>
      <c r="FWJ183" s="26"/>
      <c r="FWK183" s="26"/>
      <c r="FWL183" s="26"/>
      <c r="FWM183" s="26"/>
      <c r="FWN183" s="26"/>
      <c r="FWO183" s="26"/>
      <c r="FWP183" s="26"/>
      <c r="FWQ183" s="26"/>
      <c r="FWR183" s="26"/>
      <c r="FWS183" s="26"/>
      <c r="FWT183" s="26"/>
      <c r="FWU183" s="26"/>
      <c r="FWV183" s="26"/>
      <c r="FWW183" s="26"/>
      <c r="FWX183" s="26"/>
      <c r="FWY183" s="26"/>
      <c r="FWZ183" s="26"/>
      <c r="FXA183" s="26"/>
      <c r="FXB183" s="26"/>
      <c r="FXC183" s="26"/>
      <c r="FXD183" s="26"/>
      <c r="FXE183" s="26"/>
      <c r="FXF183" s="26"/>
      <c r="FXG183" s="26"/>
      <c r="FXH183" s="26"/>
      <c r="FXI183" s="26"/>
      <c r="FXJ183" s="26"/>
      <c r="FXK183" s="26"/>
      <c r="FXL183" s="26"/>
      <c r="FXM183" s="26"/>
      <c r="FXN183" s="26"/>
      <c r="FXO183" s="26"/>
      <c r="FXP183" s="26"/>
      <c r="FXQ183" s="26"/>
      <c r="FXR183" s="26"/>
      <c r="FXS183" s="26"/>
      <c r="FXT183" s="26"/>
      <c r="FXU183" s="26"/>
      <c r="FXV183" s="26"/>
      <c r="FXW183" s="26"/>
      <c r="FXX183" s="26"/>
      <c r="FXY183" s="26"/>
      <c r="FXZ183" s="26"/>
      <c r="FYA183" s="26"/>
      <c r="FYB183" s="26"/>
      <c r="FYC183" s="26"/>
      <c r="FYD183" s="26"/>
      <c r="FYE183" s="26"/>
      <c r="FYF183" s="26"/>
      <c r="FYG183" s="26"/>
      <c r="FYH183" s="26"/>
      <c r="FYI183" s="26"/>
      <c r="FYJ183" s="26"/>
      <c r="FYK183" s="26"/>
      <c r="FYL183" s="26"/>
      <c r="FYM183" s="26"/>
      <c r="FYN183" s="26"/>
      <c r="FYO183" s="26"/>
      <c r="FYP183" s="26"/>
      <c r="FYQ183" s="26"/>
      <c r="FYR183" s="26"/>
      <c r="FYS183" s="26"/>
      <c r="FYT183" s="26"/>
      <c r="FYU183" s="26"/>
      <c r="FYV183" s="26"/>
      <c r="FYW183" s="26"/>
      <c r="FYX183" s="26"/>
      <c r="FYY183" s="26"/>
      <c r="FYZ183" s="26"/>
      <c r="FZA183" s="26"/>
      <c r="FZB183" s="26"/>
      <c r="FZC183" s="26"/>
      <c r="FZD183" s="26"/>
      <c r="FZE183" s="26"/>
      <c r="FZF183" s="26"/>
      <c r="FZG183" s="26"/>
      <c r="FZH183" s="26"/>
      <c r="FZI183" s="26"/>
      <c r="FZJ183" s="26"/>
      <c r="FZK183" s="26"/>
      <c r="FZL183" s="26"/>
      <c r="FZM183" s="26"/>
      <c r="FZN183" s="26"/>
      <c r="FZO183" s="26"/>
      <c r="FZP183" s="26"/>
      <c r="FZQ183" s="26"/>
      <c r="FZR183" s="26"/>
      <c r="FZS183" s="26"/>
      <c r="FZT183" s="26"/>
      <c r="FZU183" s="26"/>
      <c r="FZV183" s="26"/>
      <c r="FZW183" s="26"/>
      <c r="FZX183" s="26"/>
      <c r="FZY183" s="26"/>
      <c r="FZZ183" s="26"/>
      <c r="GAA183" s="26"/>
      <c r="GAB183" s="26"/>
      <c r="GAC183" s="26"/>
      <c r="GAD183" s="26"/>
      <c r="GAE183" s="26"/>
      <c r="GAF183" s="26"/>
      <c r="GAG183" s="26"/>
      <c r="GAH183" s="26"/>
      <c r="GAI183" s="26"/>
      <c r="GAJ183" s="26"/>
      <c r="GAK183" s="26"/>
      <c r="GAL183" s="26"/>
      <c r="GAM183" s="26"/>
      <c r="GAN183" s="26"/>
      <c r="GAO183" s="26"/>
      <c r="GAP183" s="26"/>
      <c r="GAQ183" s="26"/>
      <c r="GAR183" s="26"/>
      <c r="GAS183" s="26"/>
      <c r="GAT183" s="26"/>
      <c r="GAU183" s="26"/>
      <c r="GAV183" s="26"/>
      <c r="GAW183" s="26"/>
      <c r="GAX183" s="26"/>
      <c r="GAY183" s="26"/>
      <c r="GAZ183" s="26"/>
      <c r="GBA183" s="26"/>
      <c r="GBB183" s="26"/>
      <c r="GBC183" s="26"/>
      <c r="GBD183" s="26"/>
      <c r="GBE183" s="26"/>
      <c r="GBF183" s="26"/>
      <c r="GBG183" s="26"/>
      <c r="GBH183" s="26"/>
      <c r="GBI183" s="26"/>
      <c r="GBJ183" s="26"/>
      <c r="GBK183" s="26"/>
      <c r="GBL183" s="26"/>
      <c r="GBM183" s="26"/>
      <c r="GBN183" s="26"/>
      <c r="GBO183" s="26"/>
      <c r="GBP183" s="26"/>
      <c r="GBQ183" s="26"/>
      <c r="GBR183" s="26"/>
      <c r="GBS183" s="26"/>
      <c r="GBT183" s="26"/>
      <c r="GBU183" s="26"/>
      <c r="GBV183" s="26"/>
      <c r="GBW183" s="26"/>
      <c r="GBX183" s="26"/>
      <c r="GBY183" s="26"/>
      <c r="GBZ183" s="26"/>
      <c r="GCA183" s="26"/>
      <c r="GCB183" s="26"/>
      <c r="GCC183" s="26"/>
      <c r="GCD183" s="26"/>
      <c r="GCE183" s="26"/>
      <c r="GCF183" s="26"/>
      <c r="GCG183" s="26"/>
      <c r="GCH183" s="26"/>
      <c r="GCI183" s="26"/>
      <c r="GCJ183" s="26"/>
      <c r="GCK183" s="26"/>
      <c r="GCL183" s="26"/>
      <c r="GCM183" s="26"/>
      <c r="GCN183" s="26"/>
      <c r="GCO183" s="26"/>
      <c r="GCP183" s="26"/>
      <c r="GCQ183" s="26"/>
      <c r="GCR183" s="26"/>
      <c r="GCS183" s="26"/>
      <c r="GCT183" s="26"/>
      <c r="GCU183" s="26"/>
      <c r="GCV183" s="26"/>
      <c r="GCW183" s="26"/>
      <c r="GCX183" s="26"/>
      <c r="GCY183" s="26"/>
      <c r="GCZ183" s="26"/>
      <c r="GDA183" s="26"/>
      <c r="GDB183" s="26"/>
      <c r="GDC183" s="26"/>
      <c r="GDD183" s="26"/>
      <c r="GDE183" s="26"/>
      <c r="GDF183" s="26"/>
      <c r="GDG183" s="26"/>
      <c r="GDH183" s="26"/>
      <c r="GDI183" s="26"/>
      <c r="GDJ183" s="26"/>
      <c r="GDK183" s="26"/>
      <c r="GDL183" s="26"/>
      <c r="GDM183" s="26"/>
      <c r="GDN183" s="26"/>
      <c r="GDO183" s="26"/>
      <c r="GDP183" s="26"/>
      <c r="GDQ183" s="26"/>
      <c r="GDR183" s="26"/>
      <c r="GDS183" s="26"/>
      <c r="GDT183" s="26"/>
      <c r="GDU183" s="26"/>
      <c r="GDV183" s="26"/>
      <c r="GDW183" s="26"/>
      <c r="GDX183" s="26"/>
      <c r="GDY183" s="26"/>
      <c r="GDZ183" s="26"/>
      <c r="GEA183" s="26"/>
      <c r="GEB183" s="26"/>
      <c r="GEC183" s="26"/>
      <c r="GED183" s="26"/>
      <c r="GEE183" s="26"/>
      <c r="GEF183" s="26"/>
      <c r="GEG183" s="26"/>
      <c r="GEH183" s="26"/>
      <c r="GEI183" s="26"/>
      <c r="GEJ183" s="26"/>
      <c r="GEK183" s="26"/>
      <c r="GEL183" s="26"/>
      <c r="GEM183" s="26"/>
      <c r="GEN183" s="26"/>
      <c r="GEO183" s="26"/>
      <c r="GEP183" s="26"/>
      <c r="GEQ183" s="26"/>
      <c r="GER183" s="26"/>
      <c r="GES183" s="26"/>
      <c r="GET183" s="26"/>
      <c r="GEU183" s="26"/>
      <c r="GEV183" s="26"/>
      <c r="GEW183" s="26"/>
      <c r="GEX183" s="26"/>
      <c r="GEY183" s="26"/>
      <c r="GEZ183" s="26"/>
      <c r="GFA183" s="26"/>
      <c r="GFB183" s="26"/>
      <c r="GFC183" s="26"/>
      <c r="GFD183" s="26"/>
      <c r="GFE183" s="26"/>
      <c r="GFF183" s="26"/>
      <c r="GFG183" s="26"/>
      <c r="GFH183" s="26"/>
      <c r="GFI183" s="26"/>
      <c r="GFJ183" s="26"/>
      <c r="GFK183" s="26"/>
      <c r="GFL183" s="26"/>
      <c r="GFM183" s="26"/>
      <c r="GFN183" s="26"/>
      <c r="GFO183" s="26"/>
      <c r="GFP183" s="26"/>
      <c r="GFQ183" s="26"/>
      <c r="GFR183" s="26"/>
      <c r="GFS183" s="26"/>
      <c r="GFT183" s="26"/>
      <c r="GFU183" s="26"/>
      <c r="GFV183" s="26"/>
      <c r="GFW183" s="26"/>
      <c r="GFX183" s="26"/>
      <c r="GFY183" s="26"/>
      <c r="GFZ183" s="26"/>
      <c r="GGA183" s="26"/>
      <c r="GGB183" s="26"/>
      <c r="GGC183" s="26"/>
      <c r="GGD183" s="26"/>
      <c r="GGE183" s="26"/>
      <c r="GGF183" s="26"/>
      <c r="GGG183" s="26"/>
      <c r="GGH183" s="26"/>
      <c r="GGI183" s="26"/>
      <c r="GGJ183" s="26"/>
      <c r="GGK183" s="26"/>
      <c r="GGL183" s="26"/>
      <c r="GGM183" s="26"/>
      <c r="GGN183" s="26"/>
      <c r="GGO183" s="26"/>
      <c r="GGP183" s="26"/>
      <c r="GGQ183" s="26"/>
      <c r="GGR183" s="26"/>
      <c r="GGS183" s="26"/>
      <c r="GGT183" s="26"/>
      <c r="GGU183" s="26"/>
      <c r="GGV183" s="26"/>
      <c r="GGW183" s="26"/>
      <c r="GGX183" s="26"/>
      <c r="GGY183" s="26"/>
      <c r="GGZ183" s="26"/>
      <c r="GHA183" s="26"/>
      <c r="GHB183" s="26"/>
      <c r="GHC183" s="26"/>
      <c r="GHD183" s="26"/>
      <c r="GHE183" s="26"/>
      <c r="GHF183" s="26"/>
      <c r="GHG183" s="26"/>
      <c r="GHH183" s="26"/>
      <c r="GHI183" s="26"/>
      <c r="GHJ183" s="26"/>
      <c r="GHK183" s="26"/>
      <c r="GHL183" s="26"/>
      <c r="GHM183" s="26"/>
      <c r="GHN183" s="26"/>
      <c r="GHO183" s="26"/>
      <c r="GHP183" s="26"/>
      <c r="GHQ183" s="26"/>
      <c r="GHR183" s="26"/>
      <c r="GHS183" s="26"/>
      <c r="GHT183" s="26"/>
      <c r="GHU183" s="26"/>
      <c r="GHV183" s="26"/>
      <c r="GHW183" s="26"/>
      <c r="GHX183" s="26"/>
      <c r="GHY183" s="26"/>
      <c r="GHZ183" s="26"/>
      <c r="GIA183" s="26"/>
      <c r="GIB183" s="26"/>
      <c r="GIC183" s="26"/>
      <c r="GID183" s="26"/>
      <c r="GIE183" s="26"/>
      <c r="GIF183" s="26"/>
      <c r="GIG183" s="26"/>
      <c r="GIH183" s="26"/>
      <c r="GII183" s="26"/>
      <c r="GIJ183" s="26"/>
      <c r="GIK183" s="26"/>
      <c r="GIL183" s="26"/>
      <c r="GIM183" s="26"/>
      <c r="GIN183" s="26"/>
      <c r="GIO183" s="26"/>
      <c r="GIP183" s="26"/>
      <c r="GIQ183" s="26"/>
      <c r="GIR183" s="26"/>
      <c r="GIS183" s="26"/>
      <c r="GIT183" s="26"/>
      <c r="GIU183" s="26"/>
      <c r="GIV183" s="26"/>
      <c r="GIW183" s="26"/>
      <c r="GIX183" s="26"/>
      <c r="GIY183" s="26"/>
      <c r="GIZ183" s="26"/>
      <c r="GJA183" s="26"/>
      <c r="GJB183" s="26"/>
      <c r="GJC183" s="26"/>
      <c r="GJD183" s="26"/>
      <c r="GJE183" s="26"/>
      <c r="GJF183" s="26"/>
      <c r="GJG183" s="26"/>
      <c r="GJH183" s="26"/>
      <c r="GJI183" s="26"/>
      <c r="GJJ183" s="26"/>
      <c r="GJK183" s="26"/>
      <c r="GJL183" s="26"/>
      <c r="GJM183" s="26"/>
      <c r="GJN183" s="26"/>
      <c r="GJO183" s="26"/>
      <c r="GJP183" s="26"/>
      <c r="GJQ183" s="26"/>
      <c r="GJR183" s="26"/>
      <c r="GJS183" s="26"/>
      <c r="GJT183" s="26"/>
      <c r="GJU183" s="26"/>
      <c r="GJV183" s="26"/>
      <c r="GJW183" s="26"/>
      <c r="GJX183" s="26"/>
      <c r="GJY183" s="26"/>
      <c r="GJZ183" s="26"/>
      <c r="GKA183" s="26"/>
      <c r="GKB183" s="26"/>
      <c r="GKC183" s="26"/>
      <c r="GKD183" s="26"/>
      <c r="GKE183" s="26"/>
      <c r="GKF183" s="26"/>
      <c r="GKG183" s="26"/>
      <c r="GKH183" s="26"/>
      <c r="GKI183" s="26"/>
      <c r="GKJ183" s="26"/>
      <c r="GKK183" s="26"/>
      <c r="GKL183" s="26"/>
      <c r="GKM183" s="26"/>
      <c r="GKN183" s="26"/>
      <c r="GKO183" s="26"/>
      <c r="GKP183" s="26"/>
      <c r="GKQ183" s="26"/>
      <c r="GKR183" s="26"/>
      <c r="GKS183" s="26"/>
      <c r="GKT183" s="26"/>
      <c r="GKU183" s="26"/>
      <c r="GKV183" s="26"/>
      <c r="GKW183" s="26"/>
      <c r="GKX183" s="26"/>
      <c r="GKY183" s="26"/>
      <c r="GKZ183" s="26"/>
      <c r="GLA183" s="26"/>
      <c r="GLB183" s="26"/>
      <c r="GLC183" s="26"/>
      <c r="GLD183" s="26"/>
      <c r="GLE183" s="26"/>
      <c r="GLF183" s="26"/>
      <c r="GLG183" s="26"/>
      <c r="GLH183" s="26"/>
      <c r="GLI183" s="26"/>
      <c r="GLJ183" s="26"/>
      <c r="GLK183" s="26"/>
      <c r="GLL183" s="26"/>
      <c r="GLM183" s="26"/>
      <c r="GLN183" s="26"/>
      <c r="GLO183" s="26"/>
      <c r="GLP183" s="26"/>
      <c r="GLQ183" s="26"/>
      <c r="GLR183" s="26"/>
      <c r="GLS183" s="26"/>
      <c r="GLT183" s="26"/>
      <c r="GLU183" s="26"/>
      <c r="GLV183" s="26"/>
      <c r="GLW183" s="26"/>
      <c r="GLX183" s="26"/>
      <c r="GLY183" s="26"/>
      <c r="GLZ183" s="26"/>
      <c r="GMA183" s="26"/>
      <c r="GMB183" s="26"/>
      <c r="GMC183" s="26"/>
      <c r="GMD183" s="26"/>
      <c r="GME183" s="26"/>
      <c r="GMF183" s="26"/>
      <c r="GMG183" s="26"/>
      <c r="GMH183" s="26"/>
      <c r="GMI183" s="26"/>
      <c r="GMJ183" s="26"/>
      <c r="GMK183" s="26"/>
      <c r="GML183" s="26"/>
      <c r="GMM183" s="26"/>
      <c r="GMN183" s="26"/>
      <c r="GMO183" s="26"/>
      <c r="GMP183" s="26"/>
      <c r="GMQ183" s="26"/>
      <c r="GMR183" s="26"/>
      <c r="GMS183" s="26"/>
      <c r="GMT183" s="26"/>
      <c r="GMU183" s="26"/>
      <c r="GMV183" s="26"/>
      <c r="GMW183" s="26"/>
      <c r="GMX183" s="26"/>
      <c r="GMY183" s="26"/>
      <c r="GMZ183" s="26"/>
      <c r="GNA183" s="26"/>
      <c r="GNB183" s="26"/>
      <c r="GNC183" s="26"/>
      <c r="GND183" s="26"/>
      <c r="GNE183" s="26"/>
      <c r="GNF183" s="26"/>
      <c r="GNG183" s="26"/>
      <c r="GNH183" s="26"/>
      <c r="GNI183" s="26"/>
      <c r="GNJ183" s="26"/>
      <c r="GNK183" s="26"/>
      <c r="GNL183" s="26"/>
      <c r="GNM183" s="26"/>
      <c r="GNN183" s="26"/>
      <c r="GNO183" s="26"/>
      <c r="GNP183" s="26"/>
      <c r="GNQ183" s="26"/>
      <c r="GNR183" s="26"/>
      <c r="GNS183" s="26"/>
      <c r="GNT183" s="26"/>
      <c r="GNU183" s="26"/>
      <c r="GNV183" s="26"/>
      <c r="GNW183" s="26"/>
      <c r="GNX183" s="26"/>
      <c r="GNY183" s="26"/>
      <c r="GNZ183" s="26"/>
      <c r="GOA183" s="26"/>
      <c r="GOB183" s="26"/>
      <c r="GOC183" s="26"/>
      <c r="GOD183" s="26"/>
      <c r="GOE183" s="26"/>
      <c r="GOF183" s="26"/>
      <c r="GOG183" s="26"/>
      <c r="GOH183" s="26"/>
      <c r="GOI183" s="26"/>
      <c r="GOJ183" s="26"/>
      <c r="GOK183" s="26"/>
      <c r="GOL183" s="26"/>
      <c r="GOM183" s="26"/>
      <c r="GON183" s="26"/>
      <c r="GOO183" s="26"/>
      <c r="GOP183" s="26"/>
      <c r="GOQ183" s="26"/>
      <c r="GOR183" s="26"/>
      <c r="GOS183" s="26"/>
      <c r="GOT183" s="26"/>
      <c r="GOU183" s="26"/>
      <c r="GOV183" s="26"/>
      <c r="GOW183" s="26"/>
      <c r="GOX183" s="26"/>
      <c r="GOY183" s="26"/>
      <c r="GOZ183" s="26"/>
      <c r="GPA183" s="26"/>
      <c r="GPB183" s="26"/>
      <c r="GPC183" s="26"/>
      <c r="GPD183" s="26"/>
      <c r="GPE183" s="26"/>
      <c r="GPF183" s="26"/>
      <c r="GPG183" s="26"/>
      <c r="GPH183" s="26"/>
      <c r="GPI183" s="26"/>
      <c r="GPJ183" s="26"/>
      <c r="GPK183" s="26"/>
      <c r="GPL183" s="26"/>
      <c r="GPM183" s="26"/>
      <c r="GPN183" s="26"/>
      <c r="GPO183" s="26"/>
      <c r="GPP183" s="26"/>
      <c r="GPQ183" s="26"/>
      <c r="GPR183" s="26"/>
      <c r="GPS183" s="26"/>
      <c r="GPT183" s="26"/>
      <c r="GPU183" s="26"/>
      <c r="GPV183" s="26"/>
      <c r="GPW183" s="26"/>
      <c r="GPX183" s="26"/>
      <c r="GPY183" s="26"/>
      <c r="GPZ183" s="26"/>
      <c r="GQA183" s="26"/>
      <c r="GQB183" s="26"/>
      <c r="GQC183" s="26"/>
      <c r="GQD183" s="26"/>
      <c r="GQE183" s="26"/>
      <c r="GQF183" s="26"/>
      <c r="GQG183" s="26"/>
      <c r="GQH183" s="26"/>
      <c r="GQI183" s="26"/>
      <c r="GQJ183" s="26"/>
      <c r="GQK183" s="26"/>
      <c r="GQL183" s="26"/>
      <c r="GQM183" s="26"/>
      <c r="GQN183" s="26"/>
      <c r="GQO183" s="26"/>
      <c r="GQP183" s="26"/>
      <c r="GQQ183" s="26"/>
      <c r="GQR183" s="26"/>
      <c r="GQS183" s="26"/>
      <c r="GQT183" s="26"/>
      <c r="GQU183" s="26"/>
      <c r="GQV183" s="26"/>
      <c r="GQW183" s="26"/>
      <c r="GQX183" s="26"/>
      <c r="GQY183" s="26"/>
      <c r="GQZ183" s="26"/>
      <c r="GRA183" s="26"/>
      <c r="GRB183" s="26"/>
      <c r="GRC183" s="26"/>
      <c r="GRD183" s="26"/>
      <c r="GRE183" s="26"/>
      <c r="GRF183" s="26"/>
      <c r="GRG183" s="26"/>
      <c r="GRH183" s="26"/>
      <c r="GRI183" s="26"/>
      <c r="GRJ183" s="26"/>
      <c r="GRK183" s="26"/>
      <c r="GRL183" s="26"/>
      <c r="GRM183" s="26"/>
      <c r="GRN183" s="26"/>
      <c r="GRO183" s="26"/>
      <c r="GRP183" s="26"/>
      <c r="GRQ183" s="26"/>
      <c r="GRR183" s="26"/>
      <c r="GRS183" s="26"/>
      <c r="GRT183" s="26"/>
      <c r="GRU183" s="26"/>
      <c r="GRV183" s="26"/>
      <c r="GRW183" s="26"/>
      <c r="GRX183" s="26"/>
      <c r="GRY183" s="26"/>
      <c r="GRZ183" s="26"/>
      <c r="GSA183" s="26"/>
      <c r="GSB183" s="26"/>
      <c r="GSC183" s="26"/>
      <c r="GSD183" s="26"/>
      <c r="GSE183" s="26"/>
      <c r="GSF183" s="26"/>
      <c r="GSG183" s="26"/>
      <c r="GSH183" s="26"/>
      <c r="GSI183" s="26"/>
      <c r="GSJ183" s="26"/>
      <c r="GSK183" s="26"/>
      <c r="GSL183" s="26"/>
      <c r="GSM183" s="26"/>
      <c r="GSN183" s="26"/>
      <c r="GSO183" s="26"/>
      <c r="GSP183" s="26"/>
      <c r="GSQ183" s="26"/>
      <c r="GSR183" s="26"/>
      <c r="GSS183" s="26"/>
      <c r="GST183" s="26"/>
      <c r="GSU183" s="26"/>
      <c r="GSV183" s="26"/>
      <c r="GSW183" s="26"/>
      <c r="GSX183" s="26"/>
      <c r="GSY183" s="26"/>
      <c r="GSZ183" s="26"/>
      <c r="GTA183" s="26"/>
      <c r="GTB183" s="26"/>
      <c r="GTC183" s="26"/>
      <c r="GTD183" s="26"/>
      <c r="GTE183" s="26"/>
      <c r="GTF183" s="26"/>
      <c r="GTG183" s="26"/>
      <c r="GTH183" s="26"/>
      <c r="GTI183" s="26"/>
      <c r="GTJ183" s="26"/>
      <c r="GTK183" s="26"/>
      <c r="GTL183" s="26"/>
      <c r="GTM183" s="26"/>
      <c r="GTN183" s="26"/>
      <c r="GTO183" s="26"/>
      <c r="GTP183" s="26"/>
      <c r="GTQ183" s="26"/>
      <c r="GTR183" s="26"/>
      <c r="GTS183" s="26"/>
      <c r="GTT183" s="26"/>
      <c r="GTU183" s="26"/>
      <c r="GTV183" s="26"/>
      <c r="GTW183" s="26"/>
      <c r="GTX183" s="26"/>
      <c r="GTY183" s="26"/>
      <c r="GTZ183" s="26"/>
      <c r="GUA183" s="26"/>
      <c r="GUB183" s="26"/>
      <c r="GUC183" s="26"/>
      <c r="GUD183" s="26"/>
      <c r="GUE183" s="26"/>
      <c r="GUF183" s="26"/>
      <c r="GUG183" s="26"/>
      <c r="GUH183" s="26"/>
      <c r="GUI183" s="26"/>
      <c r="GUJ183" s="26"/>
      <c r="GUK183" s="26"/>
      <c r="GUL183" s="26"/>
      <c r="GUM183" s="26"/>
      <c r="GUN183" s="26"/>
      <c r="GUO183" s="26"/>
      <c r="GUP183" s="26"/>
      <c r="GUQ183" s="26"/>
      <c r="GUR183" s="26"/>
      <c r="GUS183" s="26"/>
      <c r="GUT183" s="26"/>
      <c r="GUU183" s="26"/>
      <c r="GUV183" s="26"/>
      <c r="GUW183" s="26"/>
      <c r="GUX183" s="26"/>
      <c r="GUY183" s="26"/>
      <c r="GUZ183" s="26"/>
      <c r="GVA183" s="26"/>
      <c r="GVB183" s="26"/>
      <c r="GVC183" s="26"/>
      <c r="GVD183" s="26"/>
      <c r="GVE183" s="26"/>
      <c r="GVF183" s="26"/>
      <c r="GVG183" s="26"/>
      <c r="GVH183" s="26"/>
      <c r="GVI183" s="26"/>
      <c r="GVJ183" s="26"/>
      <c r="GVK183" s="26"/>
      <c r="GVL183" s="26"/>
      <c r="GVM183" s="26"/>
      <c r="GVN183" s="26"/>
      <c r="GVO183" s="26"/>
      <c r="GVP183" s="26"/>
      <c r="GVQ183" s="26"/>
      <c r="GVR183" s="26"/>
      <c r="GVS183" s="26"/>
      <c r="GVT183" s="26"/>
      <c r="GVU183" s="26"/>
      <c r="GVV183" s="26"/>
      <c r="GVW183" s="26"/>
      <c r="GVX183" s="26"/>
      <c r="GVY183" s="26"/>
      <c r="GVZ183" s="26"/>
      <c r="GWA183" s="26"/>
      <c r="GWB183" s="26"/>
      <c r="GWC183" s="26"/>
      <c r="GWD183" s="26"/>
      <c r="GWE183" s="26"/>
      <c r="GWF183" s="26"/>
      <c r="GWG183" s="26"/>
      <c r="GWH183" s="26"/>
      <c r="GWI183" s="26"/>
      <c r="GWJ183" s="26"/>
      <c r="GWK183" s="26"/>
      <c r="GWL183" s="26"/>
      <c r="GWM183" s="26"/>
      <c r="GWN183" s="26"/>
      <c r="GWO183" s="26"/>
      <c r="GWP183" s="26"/>
      <c r="GWQ183" s="26"/>
      <c r="GWR183" s="26"/>
      <c r="GWS183" s="26"/>
      <c r="GWT183" s="26"/>
      <c r="GWU183" s="26"/>
      <c r="GWV183" s="26"/>
      <c r="GWW183" s="26"/>
      <c r="GWX183" s="26"/>
      <c r="GWY183" s="26"/>
      <c r="GWZ183" s="26"/>
      <c r="GXA183" s="26"/>
      <c r="GXB183" s="26"/>
      <c r="GXC183" s="26"/>
      <c r="GXD183" s="26"/>
      <c r="GXE183" s="26"/>
      <c r="GXF183" s="26"/>
      <c r="GXG183" s="26"/>
      <c r="GXH183" s="26"/>
      <c r="GXI183" s="26"/>
      <c r="GXJ183" s="26"/>
      <c r="GXK183" s="26"/>
      <c r="GXL183" s="26"/>
      <c r="GXM183" s="26"/>
      <c r="GXN183" s="26"/>
      <c r="GXO183" s="26"/>
      <c r="GXP183" s="26"/>
      <c r="GXQ183" s="26"/>
      <c r="GXR183" s="26"/>
      <c r="GXS183" s="26"/>
      <c r="GXT183" s="26"/>
      <c r="GXU183" s="26"/>
      <c r="GXV183" s="26"/>
      <c r="GXW183" s="26"/>
      <c r="GXX183" s="26"/>
      <c r="GXY183" s="26"/>
      <c r="GXZ183" s="26"/>
      <c r="GYA183" s="26"/>
      <c r="GYB183" s="26"/>
      <c r="GYC183" s="26"/>
      <c r="GYD183" s="26"/>
      <c r="GYE183" s="26"/>
      <c r="GYF183" s="26"/>
      <c r="GYG183" s="26"/>
      <c r="GYH183" s="26"/>
      <c r="GYI183" s="26"/>
      <c r="GYJ183" s="26"/>
      <c r="GYK183" s="26"/>
      <c r="GYL183" s="26"/>
      <c r="GYM183" s="26"/>
      <c r="GYN183" s="26"/>
      <c r="GYO183" s="26"/>
      <c r="GYP183" s="26"/>
      <c r="GYQ183" s="26"/>
      <c r="GYR183" s="26"/>
      <c r="GYS183" s="26"/>
      <c r="GYT183" s="26"/>
      <c r="GYU183" s="26"/>
      <c r="GYV183" s="26"/>
      <c r="GYW183" s="26"/>
      <c r="GYX183" s="26"/>
      <c r="GYY183" s="26"/>
      <c r="GYZ183" s="26"/>
      <c r="GZA183" s="26"/>
      <c r="GZB183" s="26"/>
      <c r="GZC183" s="26"/>
      <c r="GZD183" s="26"/>
      <c r="GZE183" s="26"/>
      <c r="GZF183" s="26"/>
      <c r="GZG183" s="26"/>
      <c r="GZH183" s="26"/>
      <c r="GZI183" s="26"/>
      <c r="GZJ183" s="26"/>
      <c r="GZK183" s="26"/>
      <c r="GZL183" s="26"/>
      <c r="GZM183" s="26"/>
      <c r="GZN183" s="26"/>
      <c r="GZO183" s="26"/>
      <c r="GZP183" s="26"/>
      <c r="GZQ183" s="26"/>
      <c r="GZR183" s="26"/>
      <c r="GZS183" s="26"/>
      <c r="GZT183" s="26"/>
      <c r="GZU183" s="26"/>
      <c r="GZV183" s="26"/>
      <c r="GZW183" s="26"/>
      <c r="GZX183" s="26"/>
      <c r="GZY183" s="26"/>
      <c r="GZZ183" s="26"/>
      <c r="HAA183" s="26"/>
      <c r="HAB183" s="26"/>
      <c r="HAC183" s="26"/>
      <c r="HAD183" s="26"/>
      <c r="HAE183" s="26"/>
      <c r="HAF183" s="26"/>
      <c r="HAG183" s="26"/>
      <c r="HAH183" s="26"/>
      <c r="HAI183" s="26"/>
      <c r="HAJ183" s="26"/>
      <c r="HAK183" s="26"/>
      <c r="HAL183" s="26"/>
      <c r="HAM183" s="26"/>
      <c r="HAN183" s="26"/>
      <c r="HAO183" s="26"/>
      <c r="HAP183" s="26"/>
      <c r="HAQ183" s="26"/>
      <c r="HAR183" s="26"/>
      <c r="HAS183" s="26"/>
      <c r="HAT183" s="26"/>
      <c r="HAU183" s="26"/>
      <c r="HAV183" s="26"/>
      <c r="HAW183" s="26"/>
      <c r="HAX183" s="26"/>
      <c r="HAY183" s="26"/>
      <c r="HAZ183" s="26"/>
      <c r="HBA183" s="26"/>
      <c r="HBB183" s="26"/>
      <c r="HBC183" s="26"/>
      <c r="HBD183" s="26"/>
      <c r="HBE183" s="26"/>
      <c r="HBF183" s="26"/>
      <c r="HBG183" s="26"/>
      <c r="HBH183" s="26"/>
      <c r="HBI183" s="26"/>
      <c r="HBJ183" s="26"/>
      <c r="HBK183" s="26"/>
      <c r="HBL183" s="26"/>
      <c r="HBM183" s="26"/>
      <c r="HBN183" s="26"/>
      <c r="HBO183" s="26"/>
      <c r="HBP183" s="26"/>
      <c r="HBQ183" s="26"/>
      <c r="HBR183" s="26"/>
      <c r="HBS183" s="26"/>
      <c r="HBT183" s="26"/>
      <c r="HBU183" s="26"/>
      <c r="HBV183" s="26"/>
      <c r="HBW183" s="26"/>
      <c r="HBX183" s="26"/>
      <c r="HBY183" s="26"/>
      <c r="HBZ183" s="26"/>
      <c r="HCA183" s="26"/>
      <c r="HCB183" s="26"/>
      <c r="HCC183" s="26"/>
      <c r="HCD183" s="26"/>
      <c r="HCE183" s="26"/>
      <c r="HCF183" s="26"/>
      <c r="HCG183" s="26"/>
      <c r="HCH183" s="26"/>
      <c r="HCI183" s="26"/>
      <c r="HCJ183" s="26"/>
      <c r="HCK183" s="26"/>
      <c r="HCL183" s="26"/>
      <c r="HCM183" s="26"/>
      <c r="HCN183" s="26"/>
      <c r="HCO183" s="26"/>
      <c r="HCP183" s="26"/>
      <c r="HCQ183" s="26"/>
      <c r="HCR183" s="26"/>
      <c r="HCS183" s="26"/>
      <c r="HCT183" s="26"/>
      <c r="HCU183" s="26"/>
      <c r="HCV183" s="26"/>
      <c r="HCW183" s="26"/>
      <c r="HCX183" s="26"/>
      <c r="HCY183" s="26"/>
      <c r="HCZ183" s="26"/>
      <c r="HDA183" s="26"/>
      <c r="HDB183" s="26"/>
      <c r="HDC183" s="26"/>
      <c r="HDD183" s="26"/>
      <c r="HDE183" s="26"/>
      <c r="HDF183" s="26"/>
      <c r="HDG183" s="26"/>
      <c r="HDH183" s="26"/>
      <c r="HDI183" s="26"/>
      <c r="HDJ183" s="26"/>
      <c r="HDK183" s="26"/>
      <c r="HDL183" s="26"/>
      <c r="HDM183" s="26"/>
      <c r="HDN183" s="26"/>
      <c r="HDO183" s="26"/>
      <c r="HDP183" s="26"/>
      <c r="HDQ183" s="26"/>
      <c r="HDR183" s="26"/>
      <c r="HDS183" s="26"/>
      <c r="HDT183" s="26"/>
      <c r="HDU183" s="26"/>
      <c r="HDV183" s="26"/>
      <c r="HDW183" s="26"/>
      <c r="HDX183" s="26"/>
      <c r="HDY183" s="26"/>
      <c r="HDZ183" s="26"/>
      <c r="HEA183" s="26"/>
      <c r="HEB183" s="26"/>
      <c r="HEC183" s="26"/>
      <c r="HED183" s="26"/>
      <c r="HEE183" s="26"/>
      <c r="HEF183" s="26"/>
      <c r="HEG183" s="26"/>
      <c r="HEH183" s="26"/>
      <c r="HEI183" s="26"/>
      <c r="HEJ183" s="26"/>
      <c r="HEK183" s="26"/>
      <c r="HEL183" s="26"/>
      <c r="HEM183" s="26"/>
      <c r="HEN183" s="26"/>
      <c r="HEO183" s="26"/>
      <c r="HEP183" s="26"/>
      <c r="HEQ183" s="26"/>
      <c r="HER183" s="26"/>
      <c r="HES183" s="26"/>
      <c r="HET183" s="26"/>
      <c r="HEU183" s="26"/>
      <c r="HEV183" s="26"/>
      <c r="HEW183" s="26"/>
      <c r="HEX183" s="26"/>
      <c r="HEY183" s="26"/>
      <c r="HEZ183" s="26"/>
      <c r="HFA183" s="26"/>
      <c r="HFB183" s="26"/>
      <c r="HFC183" s="26"/>
      <c r="HFD183" s="26"/>
      <c r="HFE183" s="26"/>
      <c r="HFF183" s="26"/>
      <c r="HFG183" s="26"/>
      <c r="HFH183" s="26"/>
      <c r="HFI183" s="26"/>
      <c r="HFJ183" s="26"/>
      <c r="HFK183" s="26"/>
      <c r="HFL183" s="26"/>
      <c r="HFM183" s="26"/>
      <c r="HFN183" s="26"/>
      <c r="HFO183" s="26"/>
      <c r="HFP183" s="26"/>
      <c r="HFQ183" s="26"/>
      <c r="HFR183" s="26"/>
      <c r="HFS183" s="26"/>
      <c r="HFT183" s="26"/>
      <c r="HFU183" s="26"/>
      <c r="HFV183" s="26"/>
      <c r="HFW183" s="26"/>
      <c r="HFX183" s="26"/>
      <c r="HFY183" s="26"/>
      <c r="HFZ183" s="26"/>
      <c r="HGA183" s="26"/>
      <c r="HGB183" s="26"/>
      <c r="HGC183" s="26"/>
      <c r="HGD183" s="26"/>
      <c r="HGE183" s="26"/>
      <c r="HGF183" s="26"/>
      <c r="HGG183" s="26"/>
      <c r="HGH183" s="26"/>
      <c r="HGI183" s="26"/>
      <c r="HGJ183" s="26"/>
      <c r="HGK183" s="26"/>
      <c r="HGL183" s="26"/>
      <c r="HGM183" s="26"/>
      <c r="HGN183" s="26"/>
      <c r="HGO183" s="26"/>
      <c r="HGP183" s="26"/>
      <c r="HGQ183" s="26"/>
      <c r="HGR183" s="26"/>
      <c r="HGS183" s="26"/>
      <c r="HGT183" s="26"/>
      <c r="HGU183" s="26"/>
      <c r="HGV183" s="26"/>
      <c r="HGW183" s="26"/>
      <c r="HGX183" s="26"/>
      <c r="HGY183" s="26"/>
      <c r="HGZ183" s="26"/>
      <c r="HHA183" s="26"/>
      <c r="HHB183" s="26"/>
      <c r="HHC183" s="26"/>
      <c r="HHD183" s="26"/>
      <c r="HHE183" s="26"/>
      <c r="HHF183" s="26"/>
      <c r="HHG183" s="26"/>
      <c r="HHH183" s="26"/>
      <c r="HHI183" s="26"/>
      <c r="HHJ183" s="26"/>
      <c r="HHK183" s="26"/>
      <c r="HHL183" s="26"/>
      <c r="HHM183" s="26"/>
      <c r="HHN183" s="26"/>
      <c r="HHO183" s="26"/>
      <c r="HHP183" s="26"/>
      <c r="HHQ183" s="26"/>
      <c r="HHR183" s="26"/>
      <c r="HHS183" s="26"/>
      <c r="HHT183" s="26"/>
      <c r="HHU183" s="26"/>
      <c r="HHV183" s="26"/>
      <c r="HHW183" s="26"/>
      <c r="HHX183" s="26"/>
      <c r="HHY183" s="26"/>
      <c r="HHZ183" s="26"/>
      <c r="HIA183" s="26"/>
      <c r="HIB183" s="26"/>
      <c r="HIC183" s="26"/>
      <c r="HID183" s="26"/>
      <c r="HIE183" s="26"/>
      <c r="HIF183" s="26"/>
      <c r="HIG183" s="26"/>
      <c r="HIH183" s="26"/>
      <c r="HII183" s="26"/>
      <c r="HIJ183" s="26"/>
      <c r="HIK183" s="26"/>
      <c r="HIL183" s="26"/>
      <c r="HIM183" s="26"/>
      <c r="HIN183" s="26"/>
      <c r="HIO183" s="26"/>
      <c r="HIP183" s="26"/>
      <c r="HIQ183" s="26"/>
      <c r="HIR183" s="26"/>
      <c r="HIS183" s="26"/>
      <c r="HIT183" s="26"/>
      <c r="HIU183" s="26"/>
      <c r="HIV183" s="26"/>
      <c r="HIW183" s="26"/>
      <c r="HIX183" s="26"/>
      <c r="HIY183" s="26"/>
      <c r="HIZ183" s="26"/>
      <c r="HJA183" s="26"/>
      <c r="HJB183" s="26"/>
      <c r="HJC183" s="26"/>
      <c r="HJD183" s="26"/>
      <c r="HJE183" s="26"/>
      <c r="HJF183" s="26"/>
      <c r="HJG183" s="26"/>
      <c r="HJH183" s="26"/>
      <c r="HJI183" s="26"/>
      <c r="HJJ183" s="26"/>
      <c r="HJK183" s="26"/>
      <c r="HJL183" s="26"/>
      <c r="HJM183" s="26"/>
      <c r="HJN183" s="26"/>
      <c r="HJO183" s="26"/>
      <c r="HJP183" s="26"/>
      <c r="HJQ183" s="26"/>
      <c r="HJR183" s="26"/>
      <c r="HJS183" s="26"/>
      <c r="HJT183" s="26"/>
      <c r="HJU183" s="26"/>
      <c r="HJV183" s="26"/>
      <c r="HJW183" s="26"/>
      <c r="HJX183" s="26"/>
      <c r="HJY183" s="26"/>
      <c r="HJZ183" s="26"/>
      <c r="HKA183" s="26"/>
      <c r="HKB183" s="26"/>
      <c r="HKC183" s="26"/>
      <c r="HKD183" s="26"/>
      <c r="HKE183" s="26"/>
      <c r="HKF183" s="26"/>
      <c r="HKG183" s="26"/>
      <c r="HKH183" s="26"/>
      <c r="HKI183" s="26"/>
      <c r="HKJ183" s="26"/>
      <c r="HKK183" s="26"/>
      <c r="HKL183" s="26"/>
      <c r="HKM183" s="26"/>
      <c r="HKN183" s="26"/>
      <c r="HKO183" s="26"/>
      <c r="HKP183" s="26"/>
      <c r="HKQ183" s="26"/>
      <c r="HKR183" s="26"/>
      <c r="HKS183" s="26"/>
      <c r="HKT183" s="26"/>
      <c r="HKU183" s="26"/>
      <c r="HKV183" s="26"/>
      <c r="HKW183" s="26"/>
      <c r="HKX183" s="26"/>
      <c r="HKY183" s="26"/>
      <c r="HKZ183" s="26"/>
      <c r="HLA183" s="26"/>
      <c r="HLB183" s="26"/>
      <c r="HLC183" s="26"/>
      <c r="HLD183" s="26"/>
      <c r="HLE183" s="26"/>
      <c r="HLF183" s="26"/>
      <c r="HLG183" s="26"/>
      <c r="HLH183" s="26"/>
      <c r="HLI183" s="26"/>
      <c r="HLJ183" s="26"/>
      <c r="HLK183" s="26"/>
      <c r="HLL183" s="26"/>
      <c r="HLM183" s="26"/>
      <c r="HLN183" s="26"/>
      <c r="HLO183" s="26"/>
      <c r="HLP183" s="26"/>
      <c r="HLQ183" s="26"/>
      <c r="HLR183" s="26"/>
      <c r="HLS183" s="26"/>
      <c r="HLT183" s="26"/>
      <c r="HLU183" s="26"/>
      <c r="HLV183" s="26"/>
      <c r="HLW183" s="26"/>
      <c r="HLX183" s="26"/>
      <c r="HLY183" s="26"/>
      <c r="HLZ183" s="26"/>
      <c r="HMA183" s="26"/>
      <c r="HMB183" s="26"/>
      <c r="HMC183" s="26"/>
      <c r="HMD183" s="26"/>
      <c r="HME183" s="26"/>
      <c r="HMF183" s="26"/>
      <c r="HMG183" s="26"/>
      <c r="HMH183" s="26"/>
      <c r="HMI183" s="26"/>
      <c r="HMJ183" s="26"/>
      <c r="HMK183" s="26"/>
      <c r="HML183" s="26"/>
      <c r="HMM183" s="26"/>
      <c r="HMN183" s="26"/>
      <c r="HMO183" s="26"/>
      <c r="HMP183" s="26"/>
      <c r="HMQ183" s="26"/>
      <c r="HMR183" s="26"/>
      <c r="HMS183" s="26"/>
      <c r="HMT183" s="26"/>
      <c r="HMU183" s="26"/>
      <c r="HMV183" s="26"/>
      <c r="HMW183" s="26"/>
      <c r="HMX183" s="26"/>
      <c r="HMY183" s="26"/>
      <c r="HMZ183" s="26"/>
      <c r="HNA183" s="26"/>
      <c r="HNB183" s="26"/>
      <c r="HNC183" s="26"/>
      <c r="HND183" s="26"/>
      <c r="HNE183" s="26"/>
      <c r="HNF183" s="26"/>
      <c r="HNG183" s="26"/>
      <c r="HNH183" s="26"/>
      <c r="HNI183" s="26"/>
      <c r="HNJ183" s="26"/>
      <c r="HNK183" s="26"/>
      <c r="HNL183" s="26"/>
      <c r="HNM183" s="26"/>
      <c r="HNN183" s="26"/>
      <c r="HNO183" s="26"/>
      <c r="HNP183" s="26"/>
      <c r="HNQ183" s="26"/>
      <c r="HNR183" s="26"/>
      <c r="HNS183" s="26"/>
      <c r="HNT183" s="26"/>
      <c r="HNU183" s="26"/>
      <c r="HNV183" s="26"/>
      <c r="HNW183" s="26"/>
      <c r="HNX183" s="26"/>
      <c r="HNY183" s="26"/>
      <c r="HNZ183" s="26"/>
      <c r="HOA183" s="26"/>
      <c r="HOB183" s="26"/>
      <c r="HOC183" s="26"/>
      <c r="HOD183" s="26"/>
      <c r="HOE183" s="26"/>
      <c r="HOF183" s="26"/>
      <c r="HOG183" s="26"/>
      <c r="HOH183" s="26"/>
      <c r="HOI183" s="26"/>
      <c r="HOJ183" s="26"/>
      <c r="HOK183" s="26"/>
      <c r="HOL183" s="26"/>
      <c r="HOM183" s="26"/>
      <c r="HON183" s="26"/>
      <c r="HOO183" s="26"/>
      <c r="HOP183" s="26"/>
      <c r="HOQ183" s="26"/>
      <c r="HOR183" s="26"/>
      <c r="HOS183" s="26"/>
      <c r="HOT183" s="26"/>
      <c r="HOU183" s="26"/>
      <c r="HOV183" s="26"/>
      <c r="HOW183" s="26"/>
      <c r="HOX183" s="26"/>
      <c r="HOY183" s="26"/>
      <c r="HOZ183" s="26"/>
      <c r="HPA183" s="26"/>
      <c r="HPB183" s="26"/>
      <c r="HPC183" s="26"/>
      <c r="HPD183" s="26"/>
      <c r="HPE183" s="26"/>
      <c r="HPF183" s="26"/>
      <c r="HPG183" s="26"/>
      <c r="HPH183" s="26"/>
      <c r="HPI183" s="26"/>
      <c r="HPJ183" s="26"/>
      <c r="HPK183" s="26"/>
      <c r="HPL183" s="26"/>
      <c r="HPM183" s="26"/>
      <c r="HPN183" s="26"/>
      <c r="HPO183" s="26"/>
      <c r="HPP183" s="26"/>
      <c r="HPQ183" s="26"/>
      <c r="HPR183" s="26"/>
      <c r="HPS183" s="26"/>
      <c r="HPT183" s="26"/>
      <c r="HPU183" s="26"/>
      <c r="HPV183" s="26"/>
      <c r="HPW183" s="26"/>
      <c r="HPX183" s="26"/>
      <c r="HPY183" s="26"/>
      <c r="HPZ183" s="26"/>
      <c r="HQA183" s="26"/>
      <c r="HQB183" s="26"/>
      <c r="HQC183" s="26"/>
      <c r="HQD183" s="26"/>
      <c r="HQE183" s="26"/>
      <c r="HQF183" s="26"/>
      <c r="HQG183" s="26"/>
      <c r="HQH183" s="26"/>
      <c r="HQI183" s="26"/>
      <c r="HQJ183" s="26"/>
      <c r="HQK183" s="26"/>
      <c r="HQL183" s="26"/>
      <c r="HQM183" s="26"/>
      <c r="HQN183" s="26"/>
      <c r="HQO183" s="26"/>
      <c r="HQP183" s="26"/>
      <c r="HQQ183" s="26"/>
      <c r="HQR183" s="26"/>
      <c r="HQS183" s="26"/>
      <c r="HQT183" s="26"/>
      <c r="HQU183" s="26"/>
      <c r="HQV183" s="26"/>
      <c r="HQW183" s="26"/>
      <c r="HQX183" s="26"/>
      <c r="HQY183" s="26"/>
      <c r="HQZ183" s="26"/>
      <c r="HRA183" s="26"/>
      <c r="HRB183" s="26"/>
      <c r="HRC183" s="26"/>
      <c r="HRD183" s="26"/>
      <c r="HRE183" s="26"/>
      <c r="HRF183" s="26"/>
      <c r="HRG183" s="26"/>
      <c r="HRH183" s="26"/>
      <c r="HRI183" s="26"/>
      <c r="HRJ183" s="26"/>
      <c r="HRK183" s="26"/>
      <c r="HRL183" s="26"/>
      <c r="HRM183" s="26"/>
      <c r="HRN183" s="26"/>
      <c r="HRO183" s="26"/>
      <c r="HRP183" s="26"/>
      <c r="HRQ183" s="26"/>
      <c r="HRR183" s="26"/>
      <c r="HRS183" s="26"/>
      <c r="HRT183" s="26"/>
      <c r="HRU183" s="26"/>
      <c r="HRV183" s="26"/>
      <c r="HRW183" s="26"/>
      <c r="HRX183" s="26"/>
      <c r="HRY183" s="26"/>
      <c r="HRZ183" s="26"/>
      <c r="HSA183" s="26"/>
      <c r="HSB183" s="26"/>
      <c r="HSC183" s="26"/>
      <c r="HSD183" s="26"/>
      <c r="HSE183" s="26"/>
      <c r="HSF183" s="26"/>
      <c r="HSG183" s="26"/>
      <c r="HSH183" s="26"/>
      <c r="HSI183" s="26"/>
      <c r="HSJ183" s="26"/>
      <c r="HSK183" s="26"/>
      <c r="HSL183" s="26"/>
      <c r="HSM183" s="26"/>
      <c r="HSN183" s="26"/>
      <c r="HSO183" s="26"/>
      <c r="HSP183" s="26"/>
      <c r="HSQ183" s="26"/>
      <c r="HSR183" s="26"/>
      <c r="HSS183" s="26"/>
      <c r="HST183" s="26"/>
      <c r="HSU183" s="26"/>
      <c r="HSV183" s="26"/>
      <c r="HSW183" s="26"/>
      <c r="HSX183" s="26"/>
      <c r="HSY183" s="26"/>
      <c r="HSZ183" s="26"/>
      <c r="HTA183" s="26"/>
      <c r="HTB183" s="26"/>
      <c r="HTC183" s="26"/>
      <c r="HTD183" s="26"/>
      <c r="HTE183" s="26"/>
      <c r="HTF183" s="26"/>
      <c r="HTG183" s="26"/>
      <c r="HTH183" s="26"/>
      <c r="HTI183" s="26"/>
      <c r="HTJ183" s="26"/>
      <c r="HTK183" s="26"/>
      <c r="HTL183" s="26"/>
      <c r="HTM183" s="26"/>
      <c r="HTN183" s="26"/>
      <c r="HTO183" s="26"/>
      <c r="HTP183" s="26"/>
      <c r="HTQ183" s="26"/>
      <c r="HTR183" s="26"/>
      <c r="HTS183" s="26"/>
      <c r="HTT183" s="26"/>
      <c r="HTU183" s="26"/>
      <c r="HTV183" s="26"/>
      <c r="HTW183" s="26"/>
      <c r="HTX183" s="26"/>
      <c r="HTY183" s="26"/>
      <c r="HTZ183" s="26"/>
      <c r="HUA183" s="26"/>
      <c r="HUB183" s="26"/>
      <c r="HUC183" s="26"/>
      <c r="HUD183" s="26"/>
      <c r="HUE183" s="26"/>
      <c r="HUF183" s="26"/>
      <c r="HUG183" s="26"/>
      <c r="HUH183" s="26"/>
      <c r="HUI183" s="26"/>
      <c r="HUJ183" s="26"/>
      <c r="HUK183" s="26"/>
      <c r="HUL183" s="26"/>
      <c r="HUM183" s="26"/>
      <c r="HUN183" s="26"/>
      <c r="HUO183" s="26"/>
      <c r="HUP183" s="26"/>
      <c r="HUQ183" s="26"/>
      <c r="HUR183" s="26"/>
      <c r="HUS183" s="26"/>
      <c r="HUT183" s="26"/>
      <c r="HUU183" s="26"/>
      <c r="HUV183" s="26"/>
      <c r="HUW183" s="26"/>
      <c r="HUX183" s="26"/>
      <c r="HUY183" s="26"/>
      <c r="HUZ183" s="26"/>
      <c r="HVA183" s="26"/>
      <c r="HVB183" s="26"/>
      <c r="HVC183" s="26"/>
      <c r="HVD183" s="26"/>
      <c r="HVE183" s="26"/>
      <c r="HVF183" s="26"/>
      <c r="HVG183" s="26"/>
      <c r="HVH183" s="26"/>
      <c r="HVI183" s="26"/>
      <c r="HVJ183" s="26"/>
      <c r="HVK183" s="26"/>
      <c r="HVL183" s="26"/>
      <c r="HVM183" s="26"/>
      <c r="HVN183" s="26"/>
      <c r="HVO183" s="26"/>
      <c r="HVP183" s="26"/>
      <c r="HVQ183" s="26"/>
      <c r="HVR183" s="26"/>
      <c r="HVS183" s="26"/>
      <c r="HVT183" s="26"/>
      <c r="HVU183" s="26"/>
      <c r="HVV183" s="26"/>
      <c r="HVW183" s="26"/>
      <c r="HVX183" s="26"/>
      <c r="HVY183" s="26"/>
      <c r="HVZ183" s="26"/>
      <c r="HWA183" s="26"/>
      <c r="HWB183" s="26"/>
      <c r="HWC183" s="26"/>
      <c r="HWD183" s="26"/>
      <c r="HWE183" s="26"/>
      <c r="HWF183" s="26"/>
      <c r="HWG183" s="26"/>
      <c r="HWH183" s="26"/>
      <c r="HWI183" s="26"/>
      <c r="HWJ183" s="26"/>
      <c r="HWK183" s="26"/>
      <c r="HWL183" s="26"/>
      <c r="HWM183" s="26"/>
      <c r="HWN183" s="26"/>
      <c r="HWO183" s="26"/>
      <c r="HWP183" s="26"/>
      <c r="HWQ183" s="26"/>
      <c r="HWR183" s="26"/>
      <c r="HWS183" s="26"/>
      <c r="HWT183" s="26"/>
      <c r="HWU183" s="26"/>
      <c r="HWV183" s="26"/>
      <c r="HWW183" s="26"/>
      <c r="HWX183" s="26"/>
      <c r="HWY183" s="26"/>
      <c r="HWZ183" s="26"/>
      <c r="HXA183" s="26"/>
      <c r="HXB183" s="26"/>
      <c r="HXC183" s="26"/>
      <c r="HXD183" s="26"/>
      <c r="HXE183" s="26"/>
      <c r="HXF183" s="26"/>
      <c r="HXG183" s="26"/>
      <c r="HXH183" s="26"/>
      <c r="HXI183" s="26"/>
      <c r="HXJ183" s="26"/>
      <c r="HXK183" s="26"/>
      <c r="HXL183" s="26"/>
      <c r="HXM183" s="26"/>
      <c r="HXN183" s="26"/>
      <c r="HXO183" s="26"/>
      <c r="HXP183" s="26"/>
      <c r="HXQ183" s="26"/>
      <c r="HXR183" s="26"/>
      <c r="HXS183" s="26"/>
      <c r="HXT183" s="26"/>
      <c r="HXU183" s="26"/>
      <c r="HXV183" s="26"/>
      <c r="HXW183" s="26"/>
      <c r="HXX183" s="26"/>
      <c r="HXY183" s="26"/>
      <c r="HXZ183" s="26"/>
      <c r="HYA183" s="26"/>
      <c r="HYB183" s="26"/>
      <c r="HYC183" s="26"/>
      <c r="HYD183" s="26"/>
      <c r="HYE183" s="26"/>
      <c r="HYF183" s="26"/>
      <c r="HYG183" s="26"/>
      <c r="HYH183" s="26"/>
      <c r="HYI183" s="26"/>
      <c r="HYJ183" s="26"/>
      <c r="HYK183" s="26"/>
      <c r="HYL183" s="26"/>
      <c r="HYM183" s="26"/>
      <c r="HYN183" s="26"/>
      <c r="HYO183" s="26"/>
      <c r="HYP183" s="26"/>
      <c r="HYQ183" s="26"/>
      <c r="HYR183" s="26"/>
      <c r="HYS183" s="26"/>
      <c r="HYT183" s="26"/>
      <c r="HYU183" s="26"/>
      <c r="HYV183" s="26"/>
      <c r="HYW183" s="26"/>
      <c r="HYX183" s="26"/>
      <c r="HYY183" s="26"/>
      <c r="HYZ183" s="26"/>
      <c r="HZA183" s="26"/>
      <c r="HZB183" s="26"/>
      <c r="HZC183" s="26"/>
      <c r="HZD183" s="26"/>
      <c r="HZE183" s="26"/>
      <c r="HZF183" s="26"/>
      <c r="HZG183" s="26"/>
      <c r="HZH183" s="26"/>
      <c r="HZI183" s="26"/>
      <c r="HZJ183" s="26"/>
      <c r="HZK183" s="26"/>
      <c r="HZL183" s="26"/>
      <c r="HZM183" s="26"/>
      <c r="HZN183" s="26"/>
      <c r="HZO183" s="26"/>
      <c r="HZP183" s="26"/>
      <c r="HZQ183" s="26"/>
      <c r="HZR183" s="26"/>
      <c r="HZS183" s="26"/>
      <c r="HZT183" s="26"/>
      <c r="HZU183" s="26"/>
      <c r="HZV183" s="26"/>
      <c r="HZW183" s="26"/>
      <c r="HZX183" s="26"/>
      <c r="HZY183" s="26"/>
      <c r="HZZ183" s="26"/>
      <c r="IAA183" s="26"/>
      <c r="IAB183" s="26"/>
      <c r="IAC183" s="26"/>
      <c r="IAD183" s="26"/>
      <c r="IAE183" s="26"/>
      <c r="IAF183" s="26"/>
      <c r="IAG183" s="26"/>
      <c r="IAH183" s="26"/>
      <c r="IAI183" s="26"/>
      <c r="IAJ183" s="26"/>
      <c r="IAK183" s="26"/>
      <c r="IAL183" s="26"/>
      <c r="IAM183" s="26"/>
      <c r="IAN183" s="26"/>
      <c r="IAO183" s="26"/>
      <c r="IAP183" s="26"/>
      <c r="IAQ183" s="26"/>
      <c r="IAR183" s="26"/>
      <c r="IAS183" s="26"/>
      <c r="IAT183" s="26"/>
      <c r="IAU183" s="26"/>
      <c r="IAV183" s="26"/>
      <c r="IAW183" s="26"/>
      <c r="IAX183" s="26"/>
      <c r="IAY183" s="26"/>
      <c r="IAZ183" s="26"/>
      <c r="IBA183" s="26"/>
      <c r="IBB183" s="26"/>
      <c r="IBC183" s="26"/>
      <c r="IBD183" s="26"/>
      <c r="IBE183" s="26"/>
      <c r="IBF183" s="26"/>
      <c r="IBG183" s="26"/>
      <c r="IBH183" s="26"/>
      <c r="IBI183" s="26"/>
      <c r="IBJ183" s="26"/>
      <c r="IBK183" s="26"/>
      <c r="IBL183" s="26"/>
      <c r="IBM183" s="26"/>
      <c r="IBN183" s="26"/>
      <c r="IBO183" s="26"/>
      <c r="IBP183" s="26"/>
      <c r="IBQ183" s="26"/>
      <c r="IBR183" s="26"/>
      <c r="IBS183" s="26"/>
      <c r="IBT183" s="26"/>
      <c r="IBU183" s="26"/>
      <c r="IBV183" s="26"/>
      <c r="IBW183" s="26"/>
      <c r="IBX183" s="26"/>
      <c r="IBY183" s="26"/>
      <c r="IBZ183" s="26"/>
      <c r="ICA183" s="26"/>
      <c r="ICB183" s="26"/>
      <c r="ICC183" s="26"/>
      <c r="ICD183" s="26"/>
      <c r="ICE183" s="26"/>
      <c r="ICF183" s="26"/>
      <c r="ICG183" s="26"/>
      <c r="ICH183" s="26"/>
      <c r="ICI183" s="26"/>
      <c r="ICJ183" s="26"/>
      <c r="ICK183" s="26"/>
      <c r="ICL183" s="26"/>
      <c r="ICM183" s="26"/>
      <c r="ICN183" s="26"/>
      <c r="ICO183" s="26"/>
      <c r="ICP183" s="26"/>
      <c r="ICQ183" s="26"/>
      <c r="ICR183" s="26"/>
      <c r="ICS183" s="26"/>
      <c r="ICT183" s="26"/>
      <c r="ICU183" s="26"/>
      <c r="ICV183" s="26"/>
      <c r="ICW183" s="26"/>
      <c r="ICX183" s="26"/>
      <c r="ICY183" s="26"/>
      <c r="ICZ183" s="26"/>
      <c r="IDA183" s="26"/>
      <c r="IDB183" s="26"/>
      <c r="IDC183" s="26"/>
      <c r="IDD183" s="26"/>
      <c r="IDE183" s="26"/>
      <c r="IDF183" s="26"/>
      <c r="IDG183" s="26"/>
      <c r="IDH183" s="26"/>
      <c r="IDI183" s="26"/>
      <c r="IDJ183" s="26"/>
      <c r="IDK183" s="26"/>
      <c r="IDL183" s="26"/>
      <c r="IDM183" s="26"/>
      <c r="IDN183" s="26"/>
      <c r="IDO183" s="26"/>
      <c r="IDP183" s="26"/>
      <c r="IDQ183" s="26"/>
      <c r="IDR183" s="26"/>
      <c r="IDS183" s="26"/>
      <c r="IDT183" s="26"/>
      <c r="IDU183" s="26"/>
      <c r="IDV183" s="26"/>
      <c r="IDW183" s="26"/>
      <c r="IDX183" s="26"/>
      <c r="IDY183" s="26"/>
      <c r="IDZ183" s="26"/>
      <c r="IEA183" s="26"/>
      <c r="IEB183" s="26"/>
      <c r="IEC183" s="26"/>
      <c r="IED183" s="26"/>
      <c r="IEE183" s="26"/>
      <c r="IEF183" s="26"/>
      <c r="IEG183" s="26"/>
      <c r="IEH183" s="26"/>
      <c r="IEI183" s="26"/>
      <c r="IEJ183" s="26"/>
      <c r="IEK183" s="26"/>
      <c r="IEL183" s="26"/>
      <c r="IEM183" s="26"/>
      <c r="IEN183" s="26"/>
      <c r="IEO183" s="26"/>
      <c r="IEP183" s="26"/>
      <c r="IEQ183" s="26"/>
      <c r="IER183" s="26"/>
      <c r="IES183" s="26"/>
      <c r="IET183" s="26"/>
      <c r="IEU183" s="26"/>
      <c r="IEV183" s="26"/>
      <c r="IEW183" s="26"/>
      <c r="IEX183" s="26"/>
      <c r="IEY183" s="26"/>
      <c r="IEZ183" s="26"/>
      <c r="IFA183" s="26"/>
      <c r="IFB183" s="26"/>
      <c r="IFC183" s="26"/>
      <c r="IFD183" s="26"/>
      <c r="IFE183" s="26"/>
      <c r="IFF183" s="26"/>
      <c r="IFG183" s="26"/>
      <c r="IFH183" s="26"/>
      <c r="IFI183" s="26"/>
      <c r="IFJ183" s="26"/>
      <c r="IFK183" s="26"/>
      <c r="IFL183" s="26"/>
      <c r="IFM183" s="26"/>
      <c r="IFN183" s="26"/>
      <c r="IFO183" s="26"/>
      <c r="IFP183" s="26"/>
      <c r="IFQ183" s="26"/>
      <c r="IFR183" s="26"/>
      <c r="IFS183" s="26"/>
      <c r="IFT183" s="26"/>
      <c r="IFU183" s="26"/>
      <c r="IFV183" s="26"/>
      <c r="IFW183" s="26"/>
      <c r="IFX183" s="26"/>
      <c r="IFY183" s="26"/>
      <c r="IFZ183" s="26"/>
      <c r="IGA183" s="26"/>
      <c r="IGB183" s="26"/>
      <c r="IGC183" s="26"/>
      <c r="IGD183" s="26"/>
      <c r="IGE183" s="26"/>
      <c r="IGF183" s="26"/>
      <c r="IGG183" s="26"/>
      <c r="IGH183" s="26"/>
      <c r="IGI183" s="26"/>
      <c r="IGJ183" s="26"/>
      <c r="IGK183" s="26"/>
      <c r="IGL183" s="26"/>
      <c r="IGM183" s="26"/>
      <c r="IGN183" s="26"/>
      <c r="IGO183" s="26"/>
      <c r="IGP183" s="26"/>
      <c r="IGQ183" s="26"/>
      <c r="IGR183" s="26"/>
      <c r="IGS183" s="26"/>
      <c r="IGT183" s="26"/>
      <c r="IGU183" s="26"/>
      <c r="IGV183" s="26"/>
      <c r="IGW183" s="26"/>
      <c r="IGX183" s="26"/>
      <c r="IGY183" s="26"/>
      <c r="IGZ183" s="26"/>
      <c r="IHA183" s="26"/>
      <c r="IHB183" s="26"/>
      <c r="IHC183" s="26"/>
      <c r="IHD183" s="26"/>
      <c r="IHE183" s="26"/>
      <c r="IHF183" s="26"/>
      <c r="IHG183" s="26"/>
      <c r="IHH183" s="26"/>
      <c r="IHI183" s="26"/>
      <c r="IHJ183" s="26"/>
      <c r="IHK183" s="26"/>
      <c r="IHL183" s="26"/>
      <c r="IHM183" s="26"/>
      <c r="IHN183" s="26"/>
      <c r="IHO183" s="26"/>
      <c r="IHP183" s="26"/>
      <c r="IHQ183" s="26"/>
      <c r="IHR183" s="26"/>
      <c r="IHS183" s="26"/>
      <c r="IHT183" s="26"/>
      <c r="IHU183" s="26"/>
      <c r="IHV183" s="26"/>
      <c r="IHW183" s="26"/>
      <c r="IHX183" s="26"/>
      <c r="IHY183" s="26"/>
      <c r="IHZ183" s="26"/>
      <c r="IIA183" s="26"/>
      <c r="IIB183" s="26"/>
      <c r="IIC183" s="26"/>
      <c r="IID183" s="26"/>
      <c r="IIE183" s="26"/>
      <c r="IIF183" s="26"/>
      <c r="IIG183" s="26"/>
      <c r="IIH183" s="26"/>
      <c r="III183" s="26"/>
      <c r="IIJ183" s="26"/>
      <c r="IIK183" s="26"/>
      <c r="IIL183" s="26"/>
      <c r="IIM183" s="26"/>
      <c r="IIN183" s="26"/>
      <c r="IIO183" s="26"/>
      <c r="IIP183" s="26"/>
      <c r="IIQ183" s="26"/>
      <c r="IIR183" s="26"/>
      <c r="IIS183" s="26"/>
      <c r="IIT183" s="26"/>
      <c r="IIU183" s="26"/>
      <c r="IIV183" s="26"/>
      <c r="IIW183" s="26"/>
      <c r="IIX183" s="26"/>
      <c r="IIY183" s="26"/>
      <c r="IIZ183" s="26"/>
      <c r="IJA183" s="26"/>
      <c r="IJB183" s="26"/>
      <c r="IJC183" s="26"/>
      <c r="IJD183" s="26"/>
      <c r="IJE183" s="26"/>
      <c r="IJF183" s="26"/>
      <c r="IJG183" s="26"/>
      <c r="IJH183" s="26"/>
      <c r="IJI183" s="26"/>
      <c r="IJJ183" s="26"/>
      <c r="IJK183" s="26"/>
      <c r="IJL183" s="26"/>
      <c r="IJM183" s="26"/>
      <c r="IJN183" s="26"/>
      <c r="IJO183" s="26"/>
      <c r="IJP183" s="26"/>
      <c r="IJQ183" s="26"/>
      <c r="IJR183" s="26"/>
      <c r="IJS183" s="26"/>
      <c r="IJT183" s="26"/>
      <c r="IJU183" s="26"/>
      <c r="IJV183" s="26"/>
      <c r="IJW183" s="26"/>
      <c r="IJX183" s="26"/>
      <c r="IJY183" s="26"/>
      <c r="IJZ183" s="26"/>
      <c r="IKA183" s="26"/>
      <c r="IKB183" s="26"/>
      <c r="IKC183" s="26"/>
      <c r="IKD183" s="26"/>
      <c r="IKE183" s="26"/>
      <c r="IKF183" s="26"/>
      <c r="IKG183" s="26"/>
      <c r="IKH183" s="26"/>
      <c r="IKI183" s="26"/>
      <c r="IKJ183" s="26"/>
      <c r="IKK183" s="26"/>
      <c r="IKL183" s="26"/>
      <c r="IKM183" s="26"/>
      <c r="IKN183" s="26"/>
      <c r="IKO183" s="26"/>
      <c r="IKP183" s="26"/>
      <c r="IKQ183" s="26"/>
      <c r="IKR183" s="26"/>
      <c r="IKS183" s="26"/>
      <c r="IKT183" s="26"/>
      <c r="IKU183" s="26"/>
      <c r="IKV183" s="26"/>
      <c r="IKW183" s="26"/>
      <c r="IKX183" s="26"/>
      <c r="IKY183" s="26"/>
      <c r="IKZ183" s="26"/>
      <c r="ILA183" s="26"/>
      <c r="ILB183" s="26"/>
      <c r="ILC183" s="26"/>
      <c r="ILD183" s="26"/>
      <c r="ILE183" s="26"/>
      <c r="ILF183" s="26"/>
      <c r="ILG183" s="26"/>
      <c r="ILH183" s="26"/>
      <c r="ILI183" s="26"/>
      <c r="ILJ183" s="26"/>
      <c r="ILK183" s="26"/>
      <c r="ILL183" s="26"/>
      <c r="ILM183" s="26"/>
      <c r="ILN183" s="26"/>
      <c r="ILO183" s="26"/>
      <c r="ILP183" s="26"/>
      <c r="ILQ183" s="26"/>
      <c r="ILR183" s="26"/>
      <c r="ILS183" s="26"/>
      <c r="ILT183" s="26"/>
      <c r="ILU183" s="26"/>
      <c r="ILV183" s="26"/>
      <c r="ILW183" s="26"/>
      <c r="ILX183" s="26"/>
      <c r="ILY183" s="26"/>
      <c r="ILZ183" s="26"/>
      <c r="IMA183" s="26"/>
      <c r="IMB183" s="26"/>
      <c r="IMC183" s="26"/>
      <c r="IMD183" s="26"/>
      <c r="IME183" s="26"/>
      <c r="IMF183" s="26"/>
      <c r="IMG183" s="26"/>
      <c r="IMH183" s="26"/>
      <c r="IMI183" s="26"/>
      <c r="IMJ183" s="26"/>
      <c r="IMK183" s="26"/>
      <c r="IML183" s="26"/>
      <c r="IMM183" s="26"/>
      <c r="IMN183" s="26"/>
      <c r="IMO183" s="26"/>
      <c r="IMP183" s="26"/>
      <c r="IMQ183" s="26"/>
      <c r="IMR183" s="26"/>
      <c r="IMS183" s="26"/>
      <c r="IMT183" s="26"/>
      <c r="IMU183" s="26"/>
      <c r="IMV183" s="26"/>
      <c r="IMW183" s="26"/>
      <c r="IMX183" s="26"/>
      <c r="IMY183" s="26"/>
      <c r="IMZ183" s="26"/>
      <c r="INA183" s="26"/>
      <c r="INB183" s="26"/>
      <c r="INC183" s="26"/>
      <c r="IND183" s="26"/>
      <c r="INE183" s="26"/>
      <c r="INF183" s="26"/>
      <c r="ING183" s="26"/>
      <c r="INH183" s="26"/>
      <c r="INI183" s="26"/>
      <c r="INJ183" s="26"/>
      <c r="INK183" s="26"/>
      <c r="INL183" s="26"/>
      <c r="INM183" s="26"/>
      <c r="INN183" s="26"/>
      <c r="INO183" s="26"/>
      <c r="INP183" s="26"/>
      <c r="INQ183" s="26"/>
      <c r="INR183" s="26"/>
      <c r="INS183" s="26"/>
      <c r="INT183" s="26"/>
      <c r="INU183" s="26"/>
      <c r="INV183" s="26"/>
      <c r="INW183" s="26"/>
      <c r="INX183" s="26"/>
      <c r="INY183" s="26"/>
      <c r="INZ183" s="26"/>
      <c r="IOA183" s="26"/>
      <c r="IOB183" s="26"/>
      <c r="IOC183" s="26"/>
      <c r="IOD183" s="26"/>
      <c r="IOE183" s="26"/>
      <c r="IOF183" s="26"/>
      <c r="IOG183" s="26"/>
      <c r="IOH183" s="26"/>
      <c r="IOI183" s="26"/>
      <c r="IOJ183" s="26"/>
      <c r="IOK183" s="26"/>
      <c r="IOL183" s="26"/>
      <c r="IOM183" s="26"/>
      <c r="ION183" s="26"/>
      <c r="IOO183" s="26"/>
      <c r="IOP183" s="26"/>
      <c r="IOQ183" s="26"/>
      <c r="IOR183" s="26"/>
      <c r="IOS183" s="26"/>
      <c r="IOT183" s="26"/>
      <c r="IOU183" s="26"/>
      <c r="IOV183" s="26"/>
      <c r="IOW183" s="26"/>
      <c r="IOX183" s="26"/>
      <c r="IOY183" s="26"/>
      <c r="IOZ183" s="26"/>
      <c r="IPA183" s="26"/>
      <c r="IPB183" s="26"/>
      <c r="IPC183" s="26"/>
      <c r="IPD183" s="26"/>
      <c r="IPE183" s="26"/>
      <c r="IPF183" s="26"/>
      <c r="IPG183" s="26"/>
      <c r="IPH183" s="26"/>
      <c r="IPI183" s="26"/>
      <c r="IPJ183" s="26"/>
      <c r="IPK183" s="26"/>
      <c r="IPL183" s="26"/>
      <c r="IPM183" s="26"/>
      <c r="IPN183" s="26"/>
      <c r="IPO183" s="26"/>
      <c r="IPP183" s="26"/>
      <c r="IPQ183" s="26"/>
      <c r="IPR183" s="26"/>
      <c r="IPS183" s="26"/>
      <c r="IPT183" s="26"/>
      <c r="IPU183" s="26"/>
      <c r="IPV183" s="26"/>
      <c r="IPW183" s="26"/>
      <c r="IPX183" s="26"/>
      <c r="IPY183" s="26"/>
      <c r="IPZ183" s="26"/>
      <c r="IQA183" s="26"/>
      <c r="IQB183" s="26"/>
      <c r="IQC183" s="26"/>
      <c r="IQD183" s="26"/>
      <c r="IQE183" s="26"/>
      <c r="IQF183" s="26"/>
      <c r="IQG183" s="26"/>
      <c r="IQH183" s="26"/>
      <c r="IQI183" s="26"/>
      <c r="IQJ183" s="26"/>
      <c r="IQK183" s="26"/>
      <c r="IQL183" s="26"/>
      <c r="IQM183" s="26"/>
      <c r="IQN183" s="26"/>
      <c r="IQO183" s="26"/>
      <c r="IQP183" s="26"/>
      <c r="IQQ183" s="26"/>
      <c r="IQR183" s="26"/>
      <c r="IQS183" s="26"/>
      <c r="IQT183" s="26"/>
      <c r="IQU183" s="26"/>
      <c r="IQV183" s="26"/>
      <c r="IQW183" s="26"/>
      <c r="IQX183" s="26"/>
      <c r="IQY183" s="26"/>
      <c r="IQZ183" s="26"/>
      <c r="IRA183" s="26"/>
      <c r="IRB183" s="26"/>
      <c r="IRC183" s="26"/>
      <c r="IRD183" s="26"/>
      <c r="IRE183" s="26"/>
      <c r="IRF183" s="26"/>
      <c r="IRG183" s="26"/>
      <c r="IRH183" s="26"/>
      <c r="IRI183" s="26"/>
      <c r="IRJ183" s="26"/>
      <c r="IRK183" s="26"/>
      <c r="IRL183" s="26"/>
      <c r="IRM183" s="26"/>
      <c r="IRN183" s="26"/>
      <c r="IRO183" s="26"/>
      <c r="IRP183" s="26"/>
      <c r="IRQ183" s="26"/>
      <c r="IRR183" s="26"/>
      <c r="IRS183" s="26"/>
      <c r="IRT183" s="26"/>
      <c r="IRU183" s="26"/>
      <c r="IRV183" s="26"/>
      <c r="IRW183" s="26"/>
      <c r="IRX183" s="26"/>
      <c r="IRY183" s="26"/>
      <c r="IRZ183" s="26"/>
      <c r="ISA183" s="26"/>
      <c r="ISB183" s="26"/>
      <c r="ISC183" s="26"/>
      <c r="ISD183" s="26"/>
      <c r="ISE183" s="26"/>
      <c r="ISF183" s="26"/>
      <c r="ISG183" s="26"/>
      <c r="ISH183" s="26"/>
      <c r="ISI183" s="26"/>
      <c r="ISJ183" s="26"/>
      <c r="ISK183" s="26"/>
      <c r="ISL183" s="26"/>
      <c r="ISM183" s="26"/>
      <c r="ISN183" s="26"/>
      <c r="ISO183" s="26"/>
      <c r="ISP183" s="26"/>
      <c r="ISQ183" s="26"/>
      <c r="ISR183" s="26"/>
      <c r="ISS183" s="26"/>
      <c r="IST183" s="26"/>
      <c r="ISU183" s="26"/>
      <c r="ISV183" s="26"/>
      <c r="ISW183" s="26"/>
      <c r="ISX183" s="26"/>
      <c r="ISY183" s="26"/>
      <c r="ISZ183" s="26"/>
      <c r="ITA183" s="26"/>
      <c r="ITB183" s="26"/>
      <c r="ITC183" s="26"/>
      <c r="ITD183" s="26"/>
      <c r="ITE183" s="26"/>
      <c r="ITF183" s="26"/>
      <c r="ITG183" s="26"/>
      <c r="ITH183" s="26"/>
      <c r="ITI183" s="26"/>
      <c r="ITJ183" s="26"/>
      <c r="ITK183" s="26"/>
      <c r="ITL183" s="26"/>
      <c r="ITM183" s="26"/>
      <c r="ITN183" s="26"/>
      <c r="ITO183" s="26"/>
      <c r="ITP183" s="26"/>
      <c r="ITQ183" s="26"/>
      <c r="ITR183" s="26"/>
      <c r="ITS183" s="26"/>
      <c r="ITT183" s="26"/>
      <c r="ITU183" s="26"/>
      <c r="ITV183" s="26"/>
      <c r="ITW183" s="26"/>
      <c r="ITX183" s="26"/>
      <c r="ITY183" s="26"/>
      <c r="ITZ183" s="26"/>
      <c r="IUA183" s="26"/>
      <c r="IUB183" s="26"/>
      <c r="IUC183" s="26"/>
      <c r="IUD183" s="26"/>
      <c r="IUE183" s="26"/>
      <c r="IUF183" s="26"/>
      <c r="IUG183" s="26"/>
      <c r="IUH183" s="26"/>
      <c r="IUI183" s="26"/>
      <c r="IUJ183" s="26"/>
      <c r="IUK183" s="26"/>
      <c r="IUL183" s="26"/>
      <c r="IUM183" s="26"/>
      <c r="IUN183" s="26"/>
      <c r="IUO183" s="26"/>
      <c r="IUP183" s="26"/>
      <c r="IUQ183" s="26"/>
      <c r="IUR183" s="26"/>
      <c r="IUS183" s="26"/>
      <c r="IUT183" s="26"/>
      <c r="IUU183" s="26"/>
      <c r="IUV183" s="26"/>
      <c r="IUW183" s="26"/>
      <c r="IUX183" s="26"/>
      <c r="IUY183" s="26"/>
      <c r="IUZ183" s="26"/>
      <c r="IVA183" s="26"/>
      <c r="IVB183" s="26"/>
      <c r="IVC183" s="26"/>
      <c r="IVD183" s="26"/>
      <c r="IVE183" s="26"/>
      <c r="IVF183" s="26"/>
      <c r="IVG183" s="26"/>
      <c r="IVH183" s="26"/>
      <c r="IVI183" s="26"/>
      <c r="IVJ183" s="26"/>
      <c r="IVK183" s="26"/>
      <c r="IVL183" s="26"/>
      <c r="IVM183" s="26"/>
      <c r="IVN183" s="26"/>
      <c r="IVO183" s="26"/>
      <c r="IVP183" s="26"/>
      <c r="IVQ183" s="26"/>
      <c r="IVR183" s="26"/>
      <c r="IVS183" s="26"/>
      <c r="IVT183" s="26"/>
      <c r="IVU183" s="26"/>
      <c r="IVV183" s="26"/>
      <c r="IVW183" s="26"/>
      <c r="IVX183" s="26"/>
      <c r="IVY183" s="26"/>
      <c r="IVZ183" s="26"/>
      <c r="IWA183" s="26"/>
      <c r="IWB183" s="26"/>
      <c r="IWC183" s="26"/>
      <c r="IWD183" s="26"/>
      <c r="IWE183" s="26"/>
      <c r="IWF183" s="26"/>
      <c r="IWG183" s="26"/>
      <c r="IWH183" s="26"/>
      <c r="IWI183" s="26"/>
      <c r="IWJ183" s="26"/>
      <c r="IWK183" s="26"/>
      <c r="IWL183" s="26"/>
      <c r="IWM183" s="26"/>
      <c r="IWN183" s="26"/>
      <c r="IWO183" s="26"/>
      <c r="IWP183" s="26"/>
      <c r="IWQ183" s="26"/>
      <c r="IWR183" s="26"/>
      <c r="IWS183" s="26"/>
      <c r="IWT183" s="26"/>
      <c r="IWU183" s="26"/>
      <c r="IWV183" s="26"/>
      <c r="IWW183" s="26"/>
      <c r="IWX183" s="26"/>
      <c r="IWY183" s="26"/>
      <c r="IWZ183" s="26"/>
      <c r="IXA183" s="26"/>
      <c r="IXB183" s="26"/>
      <c r="IXC183" s="26"/>
      <c r="IXD183" s="26"/>
      <c r="IXE183" s="26"/>
      <c r="IXF183" s="26"/>
      <c r="IXG183" s="26"/>
      <c r="IXH183" s="26"/>
      <c r="IXI183" s="26"/>
      <c r="IXJ183" s="26"/>
      <c r="IXK183" s="26"/>
      <c r="IXL183" s="26"/>
      <c r="IXM183" s="26"/>
      <c r="IXN183" s="26"/>
      <c r="IXO183" s="26"/>
      <c r="IXP183" s="26"/>
      <c r="IXQ183" s="26"/>
      <c r="IXR183" s="26"/>
      <c r="IXS183" s="26"/>
      <c r="IXT183" s="26"/>
      <c r="IXU183" s="26"/>
      <c r="IXV183" s="26"/>
      <c r="IXW183" s="26"/>
      <c r="IXX183" s="26"/>
      <c r="IXY183" s="26"/>
      <c r="IXZ183" s="26"/>
      <c r="IYA183" s="26"/>
      <c r="IYB183" s="26"/>
      <c r="IYC183" s="26"/>
      <c r="IYD183" s="26"/>
      <c r="IYE183" s="26"/>
      <c r="IYF183" s="26"/>
      <c r="IYG183" s="26"/>
      <c r="IYH183" s="26"/>
      <c r="IYI183" s="26"/>
      <c r="IYJ183" s="26"/>
      <c r="IYK183" s="26"/>
      <c r="IYL183" s="26"/>
      <c r="IYM183" s="26"/>
      <c r="IYN183" s="26"/>
      <c r="IYO183" s="26"/>
      <c r="IYP183" s="26"/>
      <c r="IYQ183" s="26"/>
      <c r="IYR183" s="26"/>
      <c r="IYS183" s="26"/>
      <c r="IYT183" s="26"/>
      <c r="IYU183" s="26"/>
      <c r="IYV183" s="26"/>
      <c r="IYW183" s="26"/>
      <c r="IYX183" s="26"/>
      <c r="IYY183" s="26"/>
      <c r="IYZ183" s="26"/>
      <c r="IZA183" s="26"/>
      <c r="IZB183" s="26"/>
      <c r="IZC183" s="26"/>
      <c r="IZD183" s="26"/>
      <c r="IZE183" s="26"/>
      <c r="IZF183" s="26"/>
      <c r="IZG183" s="26"/>
      <c r="IZH183" s="26"/>
      <c r="IZI183" s="26"/>
      <c r="IZJ183" s="26"/>
      <c r="IZK183" s="26"/>
      <c r="IZL183" s="26"/>
      <c r="IZM183" s="26"/>
      <c r="IZN183" s="26"/>
      <c r="IZO183" s="26"/>
      <c r="IZP183" s="26"/>
      <c r="IZQ183" s="26"/>
      <c r="IZR183" s="26"/>
      <c r="IZS183" s="26"/>
      <c r="IZT183" s="26"/>
      <c r="IZU183" s="26"/>
      <c r="IZV183" s="26"/>
      <c r="IZW183" s="26"/>
      <c r="IZX183" s="26"/>
      <c r="IZY183" s="26"/>
      <c r="IZZ183" s="26"/>
      <c r="JAA183" s="26"/>
      <c r="JAB183" s="26"/>
      <c r="JAC183" s="26"/>
      <c r="JAD183" s="26"/>
      <c r="JAE183" s="26"/>
      <c r="JAF183" s="26"/>
      <c r="JAG183" s="26"/>
      <c r="JAH183" s="26"/>
      <c r="JAI183" s="26"/>
      <c r="JAJ183" s="26"/>
      <c r="JAK183" s="26"/>
      <c r="JAL183" s="26"/>
      <c r="JAM183" s="26"/>
      <c r="JAN183" s="26"/>
      <c r="JAO183" s="26"/>
      <c r="JAP183" s="26"/>
      <c r="JAQ183" s="26"/>
      <c r="JAR183" s="26"/>
      <c r="JAS183" s="26"/>
      <c r="JAT183" s="26"/>
      <c r="JAU183" s="26"/>
      <c r="JAV183" s="26"/>
      <c r="JAW183" s="26"/>
      <c r="JAX183" s="26"/>
      <c r="JAY183" s="26"/>
      <c r="JAZ183" s="26"/>
      <c r="JBA183" s="26"/>
      <c r="JBB183" s="26"/>
      <c r="JBC183" s="26"/>
      <c r="JBD183" s="26"/>
      <c r="JBE183" s="26"/>
      <c r="JBF183" s="26"/>
      <c r="JBG183" s="26"/>
      <c r="JBH183" s="26"/>
      <c r="JBI183" s="26"/>
      <c r="JBJ183" s="26"/>
      <c r="JBK183" s="26"/>
      <c r="JBL183" s="26"/>
      <c r="JBM183" s="26"/>
      <c r="JBN183" s="26"/>
      <c r="JBO183" s="26"/>
      <c r="JBP183" s="26"/>
      <c r="JBQ183" s="26"/>
      <c r="JBR183" s="26"/>
      <c r="JBS183" s="26"/>
      <c r="JBT183" s="26"/>
      <c r="JBU183" s="26"/>
      <c r="JBV183" s="26"/>
      <c r="JBW183" s="26"/>
      <c r="JBX183" s="26"/>
      <c r="JBY183" s="26"/>
      <c r="JBZ183" s="26"/>
      <c r="JCA183" s="26"/>
      <c r="JCB183" s="26"/>
      <c r="JCC183" s="26"/>
      <c r="JCD183" s="26"/>
      <c r="JCE183" s="26"/>
      <c r="JCF183" s="26"/>
      <c r="JCG183" s="26"/>
      <c r="JCH183" s="26"/>
      <c r="JCI183" s="26"/>
      <c r="JCJ183" s="26"/>
      <c r="JCK183" s="26"/>
      <c r="JCL183" s="26"/>
      <c r="JCM183" s="26"/>
      <c r="JCN183" s="26"/>
      <c r="JCO183" s="26"/>
      <c r="JCP183" s="26"/>
      <c r="JCQ183" s="26"/>
      <c r="JCR183" s="26"/>
      <c r="JCS183" s="26"/>
      <c r="JCT183" s="26"/>
      <c r="JCU183" s="26"/>
      <c r="JCV183" s="26"/>
      <c r="JCW183" s="26"/>
      <c r="JCX183" s="26"/>
      <c r="JCY183" s="26"/>
      <c r="JCZ183" s="26"/>
      <c r="JDA183" s="26"/>
      <c r="JDB183" s="26"/>
      <c r="JDC183" s="26"/>
      <c r="JDD183" s="26"/>
      <c r="JDE183" s="26"/>
      <c r="JDF183" s="26"/>
      <c r="JDG183" s="26"/>
      <c r="JDH183" s="26"/>
      <c r="JDI183" s="26"/>
      <c r="JDJ183" s="26"/>
      <c r="JDK183" s="26"/>
      <c r="JDL183" s="26"/>
      <c r="JDM183" s="26"/>
      <c r="JDN183" s="26"/>
      <c r="JDO183" s="26"/>
      <c r="JDP183" s="26"/>
      <c r="JDQ183" s="26"/>
      <c r="JDR183" s="26"/>
      <c r="JDS183" s="26"/>
      <c r="JDT183" s="26"/>
      <c r="JDU183" s="26"/>
      <c r="JDV183" s="26"/>
      <c r="JDW183" s="26"/>
      <c r="JDX183" s="26"/>
      <c r="JDY183" s="26"/>
      <c r="JDZ183" s="26"/>
      <c r="JEA183" s="26"/>
      <c r="JEB183" s="26"/>
      <c r="JEC183" s="26"/>
      <c r="JED183" s="26"/>
      <c r="JEE183" s="26"/>
      <c r="JEF183" s="26"/>
      <c r="JEG183" s="26"/>
      <c r="JEH183" s="26"/>
      <c r="JEI183" s="26"/>
      <c r="JEJ183" s="26"/>
      <c r="JEK183" s="26"/>
      <c r="JEL183" s="26"/>
      <c r="JEM183" s="26"/>
      <c r="JEN183" s="26"/>
      <c r="JEO183" s="26"/>
      <c r="JEP183" s="26"/>
      <c r="JEQ183" s="26"/>
      <c r="JER183" s="26"/>
      <c r="JES183" s="26"/>
      <c r="JET183" s="26"/>
      <c r="JEU183" s="26"/>
      <c r="JEV183" s="26"/>
      <c r="JEW183" s="26"/>
      <c r="JEX183" s="26"/>
      <c r="JEY183" s="26"/>
      <c r="JEZ183" s="26"/>
      <c r="JFA183" s="26"/>
      <c r="JFB183" s="26"/>
      <c r="JFC183" s="26"/>
      <c r="JFD183" s="26"/>
      <c r="JFE183" s="26"/>
      <c r="JFF183" s="26"/>
      <c r="JFG183" s="26"/>
      <c r="JFH183" s="26"/>
      <c r="JFI183" s="26"/>
      <c r="JFJ183" s="26"/>
      <c r="JFK183" s="26"/>
      <c r="JFL183" s="26"/>
      <c r="JFM183" s="26"/>
      <c r="JFN183" s="26"/>
      <c r="JFO183" s="26"/>
      <c r="JFP183" s="26"/>
      <c r="JFQ183" s="26"/>
      <c r="JFR183" s="26"/>
      <c r="JFS183" s="26"/>
      <c r="JFT183" s="26"/>
      <c r="JFU183" s="26"/>
      <c r="JFV183" s="26"/>
      <c r="JFW183" s="26"/>
      <c r="JFX183" s="26"/>
      <c r="JFY183" s="26"/>
      <c r="JFZ183" s="26"/>
      <c r="JGA183" s="26"/>
      <c r="JGB183" s="26"/>
      <c r="JGC183" s="26"/>
      <c r="JGD183" s="26"/>
      <c r="JGE183" s="26"/>
      <c r="JGF183" s="26"/>
      <c r="JGG183" s="26"/>
      <c r="JGH183" s="26"/>
      <c r="JGI183" s="26"/>
      <c r="JGJ183" s="26"/>
      <c r="JGK183" s="26"/>
      <c r="JGL183" s="26"/>
      <c r="JGM183" s="26"/>
      <c r="JGN183" s="26"/>
      <c r="JGO183" s="26"/>
      <c r="JGP183" s="26"/>
      <c r="JGQ183" s="26"/>
      <c r="JGR183" s="26"/>
      <c r="JGS183" s="26"/>
      <c r="JGT183" s="26"/>
      <c r="JGU183" s="26"/>
      <c r="JGV183" s="26"/>
      <c r="JGW183" s="26"/>
      <c r="JGX183" s="26"/>
      <c r="JGY183" s="26"/>
      <c r="JGZ183" s="26"/>
      <c r="JHA183" s="26"/>
      <c r="JHB183" s="26"/>
      <c r="JHC183" s="26"/>
      <c r="JHD183" s="26"/>
      <c r="JHE183" s="26"/>
      <c r="JHF183" s="26"/>
      <c r="JHG183" s="26"/>
      <c r="JHH183" s="26"/>
      <c r="JHI183" s="26"/>
      <c r="JHJ183" s="26"/>
      <c r="JHK183" s="26"/>
      <c r="JHL183" s="26"/>
      <c r="JHM183" s="26"/>
      <c r="JHN183" s="26"/>
      <c r="JHO183" s="26"/>
      <c r="JHP183" s="26"/>
      <c r="JHQ183" s="26"/>
      <c r="JHR183" s="26"/>
      <c r="JHS183" s="26"/>
      <c r="JHT183" s="26"/>
      <c r="JHU183" s="26"/>
      <c r="JHV183" s="26"/>
      <c r="JHW183" s="26"/>
      <c r="JHX183" s="26"/>
      <c r="JHY183" s="26"/>
      <c r="JHZ183" s="26"/>
      <c r="JIA183" s="26"/>
      <c r="JIB183" s="26"/>
      <c r="JIC183" s="26"/>
      <c r="JID183" s="26"/>
      <c r="JIE183" s="26"/>
      <c r="JIF183" s="26"/>
      <c r="JIG183" s="26"/>
      <c r="JIH183" s="26"/>
      <c r="JII183" s="26"/>
      <c r="JIJ183" s="26"/>
      <c r="JIK183" s="26"/>
      <c r="JIL183" s="26"/>
      <c r="JIM183" s="26"/>
      <c r="JIN183" s="26"/>
      <c r="JIO183" s="26"/>
      <c r="JIP183" s="26"/>
      <c r="JIQ183" s="26"/>
      <c r="JIR183" s="26"/>
      <c r="JIS183" s="26"/>
      <c r="JIT183" s="26"/>
      <c r="JIU183" s="26"/>
      <c r="JIV183" s="26"/>
      <c r="JIW183" s="26"/>
      <c r="JIX183" s="26"/>
      <c r="JIY183" s="26"/>
      <c r="JIZ183" s="26"/>
      <c r="JJA183" s="26"/>
      <c r="JJB183" s="26"/>
      <c r="JJC183" s="26"/>
      <c r="JJD183" s="26"/>
      <c r="JJE183" s="26"/>
      <c r="JJF183" s="26"/>
      <c r="JJG183" s="26"/>
      <c r="JJH183" s="26"/>
      <c r="JJI183" s="26"/>
      <c r="JJJ183" s="26"/>
      <c r="JJK183" s="26"/>
      <c r="JJL183" s="26"/>
      <c r="JJM183" s="26"/>
      <c r="JJN183" s="26"/>
      <c r="JJO183" s="26"/>
      <c r="JJP183" s="26"/>
      <c r="JJQ183" s="26"/>
      <c r="JJR183" s="26"/>
      <c r="JJS183" s="26"/>
      <c r="JJT183" s="26"/>
      <c r="JJU183" s="26"/>
      <c r="JJV183" s="26"/>
      <c r="JJW183" s="26"/>
      <c r="JJX183" s="26"/>
      <c r="JJY183" s="26"/>
      <c r="JJZ183" s="26"/>
      <c r="JKA183" s="26"/>
      <c r="JKB183" s="26"/>
      <c r="JKC183" s="26"/>
      <c r="JKD183" s="26"/>
      <c r="JKE183" s="26"/>
      <c r="JKF183" s="26"/>
      <c r="JKG183" s="26"/>
      <c r="JKH183" s="26"/>
      <c r="JKI183" s="26"/>
      <c r="JKJ183" s="26"/>
      <c r="JKK183" s="26"/>
      <c r="JKL183" s="26"/>
      <c r="JKM183" s="26"/>
      <c r="JKN183" s="26"/>
      <c r="JKO183" s="26"/>
      <c r="JKP183" s="26"/>
      <c r="JKQ183" s="26"/>
      <c r="JKR183" s="26"/>
      <c r="JKS183" s="26"/>
      <c r="JKT183" s="26"/>
      <c r="JKU183" s="26"/>
      <c r="JKV183" s="26"/>
      <c r="JKW183" s="26"/>
      <c r="JKX183" s="26"/>
      <c r="JKY183" s="26"/>
      <c r="JKZ183" s="26"/>
      <c r="JLA183" s="26"/>
      <c r="JLB183" s="26"/>
      <c r="JLC183" s="26"/>
      <c r="JLD183" s="26"/>
      <c r="JLE183" s="26"/>
      <c r="JLF183" s="26"/>
      <c r="JLG183" s="26"/>
      <c r="JLH183" s="26"/>
      <c r="JLI183" s="26"/>
      <c r="JLJ183" s="26"/>
      <c r="JLK183" s="26"/>
      <c r="JLL183" s="26"/>
      <c r="JLM183" s="26"/>
      <c r="JLN183" s="26"/>
      <c r="JLO183" s="26"/>
      <c r="JLP183" s="26"/>
      <c r="JLQ183" s="26"/>
      <c r="JLR183" s="26"/>
      <c r="JLS183" s="26"/>
      <c r="JLT183" s="26"/>
      <c r="JLU183" s="26"/>
      <c r="JLV183" s="26"/>
      <c r="JLW183" s="26"/>
      <c r="JLX183" s="26"/>
      <c r="JLY183" s="26"/>
      <c r="JLZ183" s="26"/>
      <c r="JMA183" s="26"/>
      <c r="JMB183" s="26"/>
      <c r="JMC183" s="26"/>
      <c r="JMD183" s="26"/>
      <c r="JME183" s="26"/>
      <c r="JMF183" s="26"/>
      <c r="JMG183" s="26"/>
      <c r="JMH183" s="26"/>
      <c r="JMI183" s="26"/>
      <c r="JMJ183" s="26"/>
      <c r="JMK183" s="26"/>
      <c r="JML183" s="26"/>
      <c r="JMM183" s="26"/>
      <c r="JMN183" s="26"/>
      <c r="JMO183" s="26"/>
      <c r="JMP183" s="26"/>
      <c r="JMQ183" s="26"/>
      <c r="JMR183" s="26"/>
      <c r="JMS183" s="26"/>
      <c r="JMT183" s="26"/>
      <c r="JMU183" s="26"/>
      <c r="JMV183" s="26"/>
      <c r="JMW183" s="26"/>
      <c r="JMX183" s="26"/>
      <c r="JMY183" s="26"/>
      <c r="JMZ183" s="26"/>
      <c r="JNA183" s="26"/>
      <c r="JNB183" s="26"/>
      <c r="JNC183" s="26"/>
      <c r="JND183" s="26"/>
      <c r="JNE183" s="26"/>
      <c r="JNF183" s="26"/>
      <c r="JNG183" s="26"/>
      <c r="JNH183" s="26"/>
      <c r="JNI183" s="26"/>
      <c r="JNJ183" s="26"/>
      <c r="JNK183" s="26"/>
      <c r="JNL183" s="26"/>
      <c r="JNM183" s="26"/>
      <c r="JNN183" s="26"/>
      <c r="JNO183" s="26"/>
      <c r="JNP183" s="26"/>
      <c r="JNQ183" s="26"/>
      <c r="JNR183" s="26"/>
      <c r="JNS183" s="26"/>
      <c r="JNT183" s="26"/>
      <c r="JNU183" s="26"/>
      <c r="JNV183" s="26"/>
      <c r="JNW183" s="26"/>
      <c r="JNX183" s="26"/>
      <c r="JNY183" s="26"/>
      <c r="JNZ183" s="26"/>
      <c r="JOA183" s="26"/>
      <c r="JOB183" s="26"/>
      <c r="JOC183" s="26"/>
      <c r="JOD183" s="26"/>
      <c r="JOE183" s="26"/>
      <c r="JOF183" s="26"/>
      <c r="JOG183" s="26"/>
      <c r="JOH183" s="26"/>
      <c r="JOI183" s="26"/>
      <c r="JOJ183" s="26"/>
      <c r="JOK183" s="26"/>
      <c r="JOL183" s="26"/>
      <c r="JOM183" s="26"/>
      <c r="JON183" s="26"/>
      <c r="JOO183" s="26"/>
      <c r="JOP183" s="26"/>
      <c r="JOQ183" s="26"/>
      <c r="JOR183" s="26"/>
      <c r="JOS183" s="26"/>
      <c r="JOT183" s="26"/>
      <c r="JOU183" s="26"/>
      <c r="JOV183" s="26"/>
      <c r="JOW183" s="26"/>
      <c r="JOX183" s="26"/>
      <c r="JOY183" s="26"/>
      <c r="JOZ183" s="26"/>
      <c r="JPA183" s="26"/>
      <c r="JPB183" s="26"/>
      <c r="JPC183" s="26"/>
      <c r="JPD183" s="26"/>
      <c r="JPE183" s="26"/>
      <c r="JPF183" s="26"/>
      <c r="JPG183" s="26"/>
      <c r="JPH183" s="26"/>
      <c r="JPI183" s="26"/>
      <c r="JPJ183" s="26"/>
      <c r="JPK183" s="26"/>
      <c r="JPL183" s="26"/>
      <c r="JPM183" s="26"/>
      <c r="JPN183" s="26"/>
      <c r="JPO183" s="26"/>
      <c r="JPP183" s="26"/>
      <c r="JPQ183" s="26"/>
      <c r="JPR183" s="26"/>
      <c r="JPS183" s="26"/>
      <c r="JPT183" s="26"/>
      <c r="JPU183" s="26"/>
      <c r="JPV183" s="26"/>
      <c r="JPW183" s="26"/>
      <c r="JPX183" s="26"/>
      <c r="JPY183" s="26"/>
      <c r="JPZ183" s="26"/>
      <c r="JQA183" s="26"/>
      <c r="JQB183" s="26"/>
      <c r="JQC183" s="26"/>
      <c r="JQD183" s="26"/>
      <c r="JQE183" s="26"/>
      <c r="JQF183" s="26"/>
      <c r="JQG183" s="26"/>
      <c r="JQH183" s="26"/>
      <c r="JQI183" s="26"/>
      <c r="JQJ183" s="26"/>
      <c r="JQK183" s="26"/>
      <c r="JQL183" s="26"/>
      <c r="JQM183" s="26"/>
      <c r="JQN183" s="26"/>
      <c r="JQO183" s="26"/>
      <c r="JQP183" s="26"/>
      <c r="JQQ183" s="26"/>
      <c r="JQR183" s="26"/>
      <c r="JQS183" s="26"/>
      <c r="JQT183" s="26"/>
      <c r="JQU183" s="26"/>
      <c r="JQV183" s="26"/>
      <c r="JQW183" s="26"/>
      <c r="JQX183" s="26"/>
      <c r="JQY183" s="26"/>
      <c r="JQZ183" s="26"/>
      <c r="JRA183" s="26"/>
      <c r="JRB183" s="26"/>
      <c r="JRC183" s="26"/>
      <c r="JRD183" s="26"/>
      <c r="JRE183" s="26"/>
      <c r="JRF183" s="26"/>
      <c r="JRG183" s="26"/>
      <c r="JRH183" s="26"/>
      <c r="JRI183" s="26"/>
      <c r="JRJ183" s="26"/>
      <c r="JRK183" s="26"/>
      <c r="JRL183" s="26"/>
      <c r="JRM183" s="26"/>
      <c r="JRN183" s="26"/>
      <c r="JRO183" s="26"/>
      <c r="JRP183" s="26"/>
      <c r="JRQ183" s="26"/>
      <c r="JRR183" s="26"/>
      <c r="JRS183" s="26"/>
      <c r="JRT183" s="26"/>
      <c r="JRU183" s="26"/>
      <c r="JRV183" s="26"/>
      <c r="JRW183" s="26"/>
      <c r="JRX183" s="26"/>
      <c r="JRY183" s="26"/>
      <c r="JRZ183" s="26"/>
      <c r="JSA183" s="26"/>
      <c r="JSB183" s="26"/>
      <c r="JSC183" s="26"/>
      <c r="JSD183" s="26"/>
      <c r="JSE183" s="26"/>
      <c r="JSF183" s="26"/>
      <c r="JSG183" s="26"/>
      <c r="JSH183" s="26"/>
      <c r="JSI183" s="26"/>
      <c r="JSJ183" s="26"/>
      <c r="JSK183" s="26"/>
      <c r="JSL183" s="26"/>
      <c r="JSM183" s="26"/>
      <c r="JSN183" s="26"/>
      <c r="JSO183" s="26"/>
      <c r="JSP183" s="26"/>
      <c r="JSQ183" s="26"/>
      <c r="JSR183" s="26"/>
      <c r="JSS183" s="26"/>
      <c r="JST183" s="26"/>
      <c r="JSU183" s="26"/>
      <c r="JSV183" s="26"/>
      <c r="JSW183" s="26"/>
      <c r="JSX183" s="26"/>
      <c r="JSY183" s="26"/>
      <c r="JSZ183" s="26"/>
      <c r="JTA183" s="26"/>
      <c r="JTB183" s="26"/>
      <c r="JTC183" s="26"/>
      <c r="JTD183" s="26"/>
      <c r="JTE183" s="26"/>
      <c r="JTF183" s="26"/>
      <c r="JTG183" s="26"/>
      <c r="JTH183" s="26"/>
      <c r="JTI183" s="26"/>
      <c r="JTJ183" s="26"/>
      <c r="JTK183" s="26"/>
      <c r="JTL183" s="26"/>
      <c r="JTM183" s="26"/>
      <c r="JTN183" s="26"/>
      <c r="JTO183" s="26"/>
      <c r="JTP183" s="26"/>
      <c r="JTQ183" s="26"/>
      <c r="JTR183" s="26"/>
      <c r="JTS183" s="26"/>
      <c r="JTT183" s="26"/>
      <c r="JTU183" s="26"/>
      <c r="JTV183" s="26"/>
      <c r="JTW183" s="26"/>
      <c r="JTX183" s="26"/>
      <c r="JTY183" s="26"/>
      <c r="JTZ183" s="26"/>
      <c r="JUA183" s="26"/>
      <c r="JUB183" s="26"/>
      <c r="JUC183" s="26"/>
      <c r="JUD183" s="26"/>
      <c r="JUE183" s="26"/>
      <c r="JUF183" s="26"/>
      <c r="JUG183" s="26"/>
      <c r="JUH183" s="26"/>
      <c r="JUI183" s="26"/>
      <c r="JUJ183" s="26"/>
      <c r="JUK183" s="26"/>
      <c r="JUL183" s="26"/>
      <c r="JUM183" s="26"/>
      <c r="JUN183" s="26"/>
      <c r="JUO183" s="26"/>
      <c r="JUP183" s="26"/>
      <c r="JUQ183" s="26"/>
      <c r="JUR183" s="26"/>
      <c r="JUS183" s="26"/>
      <c r="JUT183" s="26"/>
      <c r="JUU183" s="26"/>
      <c r="JUV183" s="26"/>
      <c r="JUW183" s="26"/>
      <c r="JUX183" s="26"/>
      <c r="JUY183" s="26"/>
      <c r="JUZ183" s="26"/>
      <c r="JVA183" s="26"/>
      <c r="JVB183" s="26"/>
      <c r="JVC183" s="26"/>
      <c r="JVD183" s="26"/>
      <c r="JVE183" s="26"/>
      <c r="JVF183" s="26"/>
      <c r="JVG183" s="26"/>
      <c r="JVH183" s="26"/>
      <c r="JVI183" s="26"/>
      <c r="JVJ183" s="26"/>
      <c r="JVK183" s="26"/>
      <c r="JVL183" s="26"/>
      <c r="JVM183" s="26"/>
      <c r="JVN183" s="26"/>
      <c r="JVO183" s="26"/>
      <c r="JVP183" s="26"/>
      <c r="JVQ183" s="26"/>
      <c r="JVR183" s="26"/>
      <c r="JVS183" s="26"/>
      <c r="JVT183" s="26"/>
      <c r="JVU183" s="26"/>
      <c r="JVV183" s="26"/>
      <c r="JVW183" s="26"/>
      <c r="JVX183" s="26"/>
      <c r="JVY183" s="26"/>
      <c r="JVZ183" s="26"/>
      <c r="JWA183" s="26"/>
      <c r="JWB183" s="26"/>
      <c r="JWC183" s="26"/>
      <c r="JWD183" s="26"/>
      <c r="JWE183" s="26"/>
      <c r="JWF183" s="26"/>
      <c r="JWG183" s="26"/>
      <c r="JWH183" s="26"/>
      <c r="JWI183" s="26"/>
      <c r="JWJ183" s="26"/>
      <c r="JWK183" s="26"/>
      <c r="JWL183" s="26"/>
      <c r="JWM183" s="26"/>
      <c r="JWN183" s="26"/>
      <c r="JWO183" s="26"/>
      <c r="JWP183" s="26"/>
      <c r="JWQ183" s="26"/>
      <c r="JWR183" s="26"/>
      <c r="JWS183" s="26"/>
      <c r="JWT183" s="26"/>
      <c r="JWU183" s="26"/>
      <c r="JWV183" s="26"/>
      <c r="JWW183" s="26"/>
      <c r="JWX183" s="26"/>
      <c r="JWY183" s="26"/>
      <c r="JWZ183" s="26"/>
      <c r="JXA183" s="26"/>
      <c r="JXB183" s="26"/>
      <c r="JXC183" s="26"/>
      <c r="JXD183" s="26"/>
      <c r="JXE183" s="26"/>
      <c r="JXF183" s="26"/>
      <c r="JXG183" s="26"/>
      <c r="JXH183" s="26"/>
      <c r="JXI183" s="26"/>
      <c r="JXJ183" s="26"/>
      <c r="JXK183" s="26"/>
      <c r="JXL183" s="26"/>
      <c r="JXM183" s="26"/>
      <c r="JXN183" s="26"/>
      <c r="JXO183" s="26"/>
      <c r="JXP183" s="26"/>
      <c r="JXQ183" s="26"/>
      <c r="JXR183" s="26"/>
      <c r="JXS183" s="26"/>
      <c r="JXT183" s="26"/>
      <c r="JXU183" s="26"/>
      <c r="JXV183" s="26"/>
      <c r="JXW183" s="26"/>
      <c r="JXX183" s="26"/>
      <c r="JXY183" s="26"/>
      <c r="JXZ183" s="26"/>
      <c r="JYA183" s="26"/>
      <c r="JYB183" s="26"/>
      <c r="JYC183" s="26"/>
      <c r="JYD183" s="26"/>
      <c r="JYE183" s="26"/>
      <c r="JYF183" s="26"/>
      <c r="JYG183" s="26"/>
      <c r="JYH183" s="26"/>
      <c r="JYI183" s="26"/>
      <c r="JYJ183" s="26"/>
      <c r="JYK183" s="26"/>
      <c r="JYL183" s="26"/>
      <c r="JYM183" s="26"/>
      <c r="JYN183" s="26"/>
      <c r="JYO183" s="26"/>
      <c r="JYP183" s="26"/>
      <c r="JYQ183" s="26"/>
      <c r="JYR183" s="26"/>
      <c r="JYS183" s="26"/>
      <c r="JYT183" s="26"/>
      <c r="JYU183" s="26"/>
      <c r="JYV183" s="26"/>
      <c r="JYW183" s="26"/>
      <c r="JYX183" s="26"/>
      <c r="JYY183" s="26"/>
      <c r="JYZ183" s="26"/>
      <c r="JZA183" s="26"/>
      <c r="JZB183" s="26"/>
      <c r="JZC183" s="26"/>
      <c r="JZD183" s="26"/>
      <c r="JZE183" s="26"/>
      <c r="JZF183" s="26"/>
      <c r="JZG183" s="26"/>
      <c r="JZH183" s="26"/>
      <c r="JZI183" s="26"/>
      <c r="JZJ183" s="26"/>
      <c r="JZK183" s="26"/>
      <c r="JZL183" s="26"/>
      <c r="JZM183" s="26"/>
      <c r="JZN183" s="26"/>
      <c r="JZO183" s="26"/>
      <c r="JZP183" s="26"/>
      <c r="JZQ183" s="26"/>
      <c r="JZR183" s="26"/>
      <c r="JZS183" s="26"/>
      <c r="JZT183" s="26"/>
      <c r="JZU183" s="26"/>
      <c r="JZV183" s="26"/>
      <c r="JZW183" s="26"/>
      <c r="JZX183" s="26"/>
      <c r="JZY183" s="26"/>
      <c r="JZZ183" s="26"/>
      <c r="KAA183" s="26"/>
      <c r="KAB183" s="26"/>
      <c r="KAC183" s="26"/>
      <c r="KAD183" s="26"/>
      <c r="KAE183" s="26"/>
      <c r="KAF183" s="26"/>
      <c r="KAG183" s="26"/>
      <c r="KAH183" s="26"/>
      <c r="KAI183" s="26"/>
      <c r="KAJ183" s="26"/>
      <c r="KAK183" s="26"/>
      <c r="KAL183" s="26"/>
      <c r="KAM183" s="26"/>
      <c r="KAN183" s="26"/>
      <c r="KAO183" s="26"/>
      <c r="KAP183" s="26"/>
      <c r="KAQ183" s="26"/>
      <c r="KAR183" s="26"/>
      <c r="KAS183" s="26"/>
      <c r="KAT183" s="26"/>
      <c r="KAU183" s="26"/>
      <c r="KAV183" s="26"/>
      <c r="KAW183" s="26"/>
      <c r="KAX183" s="26"/>
      <c r="KAY183" s="26"/>
      <c r="KAZ183" s="26"/>
      <c r="KBA183" s="26"/>
      <c r="KBB183" s="26"/>
      <c r="KBC183" s="26"/>
      <c r="KBD183" s="26"/>
      <c r="KBE183" s="26"/>
      <c r="KBF183" s="26"/>
      <c r="KBG183" s="26"/>
      <c r="KBH183" s="26"/>
      <c r="KBI183" s="26"/>
      <c r="KBJ183" s="26"/>
      <c r="KBK183" s="26"/>
      <c r="KBL183" s="26"/>
      <c r="KBM183" s="26"/>
      <c r="KBN183" s="26"/>
      <c r="KBO183" s="26"/>
      <c r="KBP183" s="26"/>
      <c r="KBQ183" s="26"/>
      <c r="KBR183" s="26"/>
      <c r="KBS183" s="26"/>
      <c r="KBT183" s="26"/>
      <c r="KBU183" s="26"/>
      <c r="KBV183" s="26"/>
      <c r="KBW183" s="26"/>
      <c r="KBX183" s="26"/>
      <c r="KBY183" s="26"/>
      <c r="KBZ183" s="26"/>
      <c r="KCA183" s="26"/>
      <c r="KCB183" s="26"/>
      <c r="KCC183" s="26"/>
      <c r="KCD183" s="26"/>
      <c r="KCE183" s="26"/>
      <c r="KCF183" s="26"/>
      <c r="KCG183" s="26"/>
      <c r="KCH183" s="26"/>
      <c r="KCI183" s="26"/>
      <c r="KCJ183" s="26"/>
      <c r="KCK183" s="26"/>
      <c r="KCL183" s="26"/>
      <c r="KCM183" s="26"/>
      <c r="KCN183" s="26"/>
      <c r="KCO183" s="26"/>
      <c r="KCP183" s="26"/>
      <c r="KCQ183" s="26"/>
      <c r="KCR183" s="26"/>
      <c r="KCS183" s="26"/>
      <c r="KCT183" s="26"/>
      <c r="KCU183" s="26"/>
      <c r="KCV183" s="26"/>
      <c r="KCW183" s="26"/>
      <c r="KCX183" s="26"/>
      <c r="KCY183" s="26"/>
      <c r="KCZ183" s="26"/>
      <c r="KDA183" s="26"/>
      <c r="KDB183" s="26"/>
      <c r="KDC183" s="26"/>
      <c r="KDD183" s="26"/>
      <c r="KDE183" s="26"/>
      <c r="KDF183" s="26"/>
      <c r="KDG183" s="26"/>
      <c r="KDH183" s="26"/>
      <c r="KDI183" s="26"/>
      <c r="KDJ183" s="26"/>
      <c r="KDK183" s="26"/>
      <c r="KDL183" s="26"/>
      <c r="KDM183" s="26"/>
      <c r="KDN183" s="26"/>
      <c r="KDO183" s="26"/>
      <c r="KDP183" s="26"/>
      <c r="KDQ183" s="26"/>
      <c r="KDR183" s="26"/>
      <c r="KDS183" s="26"/>
      <c r="KDT183" s="26"/>
      <c r="KDU183" s="26"/>
      <c r="KDV183" s="26"/>
      <c r="KDW183" s="26"/>
      <c r="KDX183" s="26"/>
      <c r="KDY183" s="26"/>
      <c r="KDZ183" s="26"/>
      <c r="KEA183" s="26"/>
      <c r="KEB183" s="26"/>
      <c r="KEC183" s="26"/>
      <c r="KED183" s="26"/>
      <c r="KEE183" s="26"/>
      <c r="KEF183" s="26"/>
      <c r="KEG183" s="26"/>
      <c r="KEH183" s="26"/>
      <c r="KEI183" s="26"/>
      <c r="KEJ183" s="26"/>
      <c r="KEK183" s="26"/>
      <c r="KEL183" s="26"/>
      <c r="KEM183" s="26"/>
      <c r="KEN183" s="26"/>
      <c r="KEO183" s="26"/>
      <c r="KEP183" s="26"/>
      <c r="KEQ183" s="26"/>
      <c r="KER183" s="26"/>
      <c r="KES183" s="26"/>
      <c r="KET183" s="26"/>
      <c r="KEU183" s="26"/>
      <c r="KEV183" s="26"/>
      <c r="KEW183" s="26"/>
      <c r="KEX183" s="26"/>
      <c r="KEY183" s="26"/>
      <c r="KEZ183" s="26"/>
      <c r="KFA183" s="26"/>
      <c r="KFB183" s="26"/>
      <c r="KFC183" s="26"/>
      <c r="KFD183" s="26"/>
      <c r="KFE183" s="26"/>
      <c r="KFF183" s="26"/>
      <c r="KFG183" s="26"/>
      <c r="KFH183" s="26"/>
      <c r="KFI183" s="26"/>
      <c r="KFJ183" s="26"/>
      <c r="KFK183" s="26"/>
      <c r="KFL183" s="26"/>
      <c r="KFM183" s="26"/>
      <c r="KFN183" s="26"/>
      <c r="KFO183" s="26"/>
      <c r="KFP183" s="26"/>
      <c r="KFQ183" s="26"/>
      <c r="KFR183" s="26"/>
      <c r="KFS183" s="26"/>
      <c r="KFT183" s="26"/>
      <c r="KFU183" s="26"/>
      <c r="KFV183" s="26"/>
      <c r="KFW183" s="26"/>
      <c r="KFX183" s="26"/>
      <c r="KFY183" s="26"/>
      <c r="KFZ183" s="26"/>
      <c r="KGA183" s="26"/>
      <c r="KGB183" s="26"/>
      <c r="KGC183" s="26"/>
      <c r="KGD183" s="26"/>
      <c r="KGE183" s="26"/>
      <c r="KGF183" s="26"/>
      <c r="KGG183" s="26"/>
      <c r="KGH183" s="26"/>
      <c r="KGI183" s="26"/>
      <c r="KGJ183" s="26"/>
      <c r="KGK183" s="26"/>
      <c r="KGL183" s="26"/>
      <c r="KGM183" s="26"/>
      <c r="KGN183" s="26"/>
      <c r="KGO183" s="26"/>
      <c r="KGP183" s="26"/>
      <c r="KGQ183" s="26"/>
      <c r="KGR183" s="26"/>
      <c r="KGS183" s="26"/>
      <c r="KGT183" s="26"/>
      <c r="KGU183" s="26"/>
      <c r="KGV183" s="26"/>
      <c r="KGW183" s="26"/>
      <c r="KGX183" s="26"/>
      <c r="KGY183" s="26"/>
      <c r="KGZ183" s="26"/>
      <c r="KHA183" s="26"/>
      <c r="KHB183" s="26"/>
      <c r="KHC183" s="26"/>
      <c r="KHD183" s="26"/>
      <c r="KHE183" s="26"/>
      <c r="KHF183" s="26"/>
      <c r="KHG183" s="26"/>
      <c r="KHH183" s="26"/>
      <c r="KHI183" s="26"/>
      <c r="KHJ183" s="26"/>
      <c r="KHK183" s="26"/>
      <c r="KHL183" s="26"/>
      <c r="KHM183" s="26"/>
      <c r="KHN183" s="26"/>
      <c r="KHO183" s="26"/>
      <c r="KHP183" s="26"/>
      <c r="KHQ183" s="26"/>
      <c r="KHR183" s="26"/>
      <c r="KHS183" s="26"/>
      <c r="KHT183" s="26"/>
      <c r="KHU183" s="26"/>
      <c r="KHV183" s="26"/>
      <c r="KHW183" s="26"/>
      <c r="KHX183" s="26"/>
      <c r="KHY183" s="26"/>
      <c r="KHZ183" s="26"/>
      <c r="KIA183" s="26"/>
      <c r="KIB183" s="26"/>
      <c r="KIC183" s="26"/>
      <c r="KID183" s="26"/>
      <c r="KIE183" s="26"/>
      <c r="KIF183" s="26"/>
      <c r="KIG183" s="26"/>
      <c r="KIH183" s="26"/>
      <c r="KII183" s="26"/>
      <c r="KIJ183" s="26"/>
      <c r="KIK183" s="26"/>
      <c r="KIL183" s="26"/>
      <c r="KIM183" s="26"/>
      <c r="KIN183" s="26"/>
      <c r="KIO183" s="26"/>
      <c r="KIP183" s="26"/>
      <c r="KIQ183" s="26"/>
      <c r="KIR183" s="26"/>
      <c r="KIS183" s="26"/>
      <c r="KIT183" s="26"/>
      <c r="KIU183" s="26"/>
      <c r="KIV183" s="26"/>
      <c r="KIW183" s="26"/>
      <c r="KIX183" s="26"/>
      <c r="KIY183" s="26"/>
      <c r="KIZ183" s="26"/>
      <c r="KJA183" s="26"/>
      <c r="KJB183" s="26"/>
      <c r="KJC183" s="26"/>
      <c r="KJD183" s="26"/>
      <c r="KJE183" s="26"/>
      <c r="KJF183" s="26"/>
      <c r="KJG183" s="26"/>
      <c r="KJH183" s="26"/>
      <c r="KJI183" s="26"/>
      <c r="KJJ183" s="26"/>
      <c r="KJK183" s="26"/>
      <c r="KJL183" s="26"/>
      <c r="KJM183" s="26"/>
      <c r="KJN183" s="26"/>
      <c r="KJO183" s="26"/>
      <c r="KJP183" s="26"/>
      <c r="KJQ183" s="26"/>
      <c r="KJR183" s="26"/>
      <c r="KJS183" s="26"/>
      <c r="KJT183" s="26"/>
      <c r="KJU183" s="26"/>
      <c r="KJV183" s="26"/>
      <c r="KJW183" s="26"/>
      <c r="KJX183" s="26"/>
      <c r="KJY183" s="26"/>
      <c r="KJZ183" s="26"/>
      <c r="KKA183" s="26"/>
      <c r="KKB183" s="26"/>
      <c r="KKC183" s="26"/>
      <c r="KKD183" s="26"/>
      <c r="KKE183" s="26"/>
      <c r="KKF183" s="26"/>
      <c r="KKG183" s="26"/>
      <c r="KKH183" s="26"/>
      <c r="KKI183" s="26"/>
      <c r="KKJ183" s="26"/>
      <c r="KKK183" s="26"/>
      <c r="KKL183" s="26"/>
      <c r="KKM183" s="26"/>
      <c r="KKN183" s="26"/>
      <c r="KKO183" s="26"/>
      <c r="KKP183" s="26"/>
      <c r="KKQ183" s="26"/>
      <c r="KKR183" s="26"/>
      <c r="KKS183" s="26"/>
      <c r="KKT183" s="26"/>
      <c r="KKU183" s="26"/>
      <c r="KKV183" s="26"/>
      <c r="KKW183" s="26"/>
      <c r="KKX183" s="26"/>
      <c r="KKY183" s="26"/>
      <c r="KKZ183" s="26"/>
      <c r="KLA183" s="26"/>
      <c r="KLB183" s="26"/>
      <c r="KLC183" s="26"/>
      <c r="KLD183" s="26"/>
      <c r="KLE183" s="26"/>
      <c r="KLF183" s="26"/>
      <c r="KLG183" s="26"/>
      <c r="KLH183" s="26"/>
      <c r="KLI183" s="26"/>
      <c r="KLJ183" s="26"/>
      <c r="KLK183" s="26"/>
      <c r="KLL183" s="26"/>
      <c r="KLM183" s="26"/>
      <c r="KLN183" s="26"/>
      <c r="KLO183" s="26"/>
      <c r="KLP183" s="26"/>
      <c r="KLQ183" s="26"/>
      <c r="KLR183" s="26"/>
      <c r="KLS183" s="26"/>
      <c r="KLT183" s="26"/>
      <c r="KLU183" s="26"/>
      <c r="KLV183" s="26"/>
      <c r="KLW183" s="26"/>
      <c r="KLX183" s="26"/>
      <c r="KLY183" s="26"/>
      <c r="KLZ183" s="26"/>
      <c r="KMA183" s="26"/>
      <c r="KMB183" s="26"/>
      <c r="KMC183" s="26"/>
      <c r="KMD183" s="26"/>
      <c r="KME183" s="26"/>
      <c r="KMF183" s="26"/>
      <c r="KMG183" s="26"/>
      <c r="KMH183" s="26"/>
      <c r="KMI183" s="26"/>
      <c r="KMJ183" s="26"/>
      <c r="KMK183" s="26"/>
      <c r="KML183" s="26"/>
      <c r="KMM183" s="26"/>
      <c r="KMN183" s="26"/>
      <c r="KMO183" s="26"/>
      <c r="KMP183" s="26"/>
      <c r="KMQ183" s="26"/>
      <c r="KMR183" s="26"/>
      <c r="KMS183" s="26"/>
      <c r="KMT183" s="26"/>
      <c r="KMU183" s="26"/>
      <c r="KMV183" s="26"/>
      <c r="KMW183" s="26"/>
      <c r="KMX183" s="26"/>
      <c r="KMY183" s="26"/>
      <c r="KMZ183" s="26"/>
      <c r="KNA183" s="26"/>
      <c r="KNB183" s="26"/>
      <c r="KNC183" s="26"/>
      <c r="KND183" s="26"/>
      <c r="KNE183" s="26"/>
      <c r="KNF183" s="26"/>
      <c r="KNG183" s="26"/>
      <c r="KNH183" s="26"/>
      <c r="KNI183" s="26"/>
      <c r="KNJ183" s="26"/>
      <c r="KNK183" s="26"/>
      <c r="KNL183" s="26"/>
      <c r="KNM183" s="26"/>
      <c r="KNN183" s="26"/>
      <c r="KNO183" s="26"/>
      <c r="KNP183" s="26"/>
      <c r="KNQ183" s="26"/>
      <c r="KNR183" s="26"/>
      <c r="KNS183" s="26"/>
      <c r="KNT183" s="26"/>
      <c r="KNU183" s="26"/>
      <c r="KNV183" s="26"/>
      <c r="KNW183" s="26"/>
      <c r="KNX183" s="26"/>
      <c r="KNY183" s="26"/>
      <c r="KNZ183" s="26"/>
      <c r="KOA183" s="26"/>
      <c r="KOB183" s="26"/>
      <c r="KOC183" s="26"/>
      <c r="KOD183" s="26"/>
      <c r="KOE183" s="26"/>
      <c r="KOF183" s="26"/>
      <c r="KOG183" s="26"/>
      <c r="KOH183" s="26"/>
      <c r="KOI183" s="26"/>
      <c r="KOJ183" s="26"/>
      <c r="KOK183" s="26"/>
      <c r="KOL183" s="26"/>
      <c r="KOM183" s="26"/>
      <c r="KON183" s="26"/>
      <c r="KOO183" s="26"/>
      <c r="KOP183" s="26"/>
      <c r="KOQ183" s="26"/>
      <c r="KOR183" s="26"/>
      <c r="KOS183" s="26"/>
      <c r="KOT183" s="26"/>
      <c r="KOU183" s="26"/>
      <c r="KOV183" s="26"/>
      <c r="KOW183" s="26"/>
      <c r="KOX183" s="26"/>
      <c r="KOY183" s="26"/>
      <c r="KOZ183" s="26"/>
      <c r="KPA183" s="26"/>
      <c r="KPB183" s="26"/>
      <c r="KPC183" s="26"/>
      <c r="KPD183" s="26"/>
      <c r="KPE183" s="26"/>
      <c r="KPF183" s="26"/>
      <c r="KPG183" s="26"/>
      <c r="KPH183" s="26"/>
      <c r="KPI183" s="26"/>
      <c r="KPJ183" s="26"/>
      <c r="KPK183" s="26"/>
      <c r="KPL183" s="26"/>
      <c r="KPM183" s="26"/>
      <c r="KPN183" s="26"/>
      <c r="KPO183" s="26"/>
      <c r="KPP183" s="26"/>
      <c r="KPQ183" s="26"/>
      <c r="KPR183" s="26"/>
      <c r="KPS183" s="26"/>
      <c r="KPT183" s="26"/>
      <c r="KPU183" s="26"/>
      <c r="KPV183" s="26"/>
      <c r="KPW183" s="26"/>
      <c r="KPX183" s="26"/>
      <c r="KPY183" s="26"/>
      <c r="KPZ183" s="26"/>
      <c r="KQA183" s="26"/>
      <c r="KQB183" s="26"/>
      <c r="KQC183" s="26"/>
      <c r="KQD183" s="26"/>
      <c r="KQE183" s="26"/>
      <c r="KQF183" s="26"/>
      <c r="KQG183" s="26"/>
      <c r="KQH183" s="26"/>
      <c r="KQI183" s="26"/>
      <c r="KQJ183" s="26"/>
      <c r="KQK183" s="26"/>
      <c r="KQL183" s="26"/>
      <c r="KQM183" s="26"/>
      <c r="KQN183" s="26"/>
      <c r="KQO183" s="26"/>
      <c r="KQP183" s="26"/>
      <c r="KQQ183" s="26"/>
      <c r="KQR183" s="26"/>
      <c r="KQS183" s="26"/>
      <c r="KQT183" s="26"/>
      <c r="KQU183" s="26"/>
      <c r="KQV183" s="26"/>
      <c r="KQW183" s="26"/>
      <c r="KQX183" s="26"/>
      <c r="KQY183" s="26"/>
      <c r="KQZ183" s="26"/>
      <c r="KRA183" s="26"/>
      <c r="KRB183" s="26"/>
      <c r="KRC183" s="26"/>
      <c r="KRD183" s="26"/>
      <c r="KRE183" s="26"/>
      <c r="KRF183" s="26"/>
      <c r="KRG183" s="26"/>
      <c r="KRH183" s="26"/>
      <c r="KRI183" s="26"/>
      <c r="KRJ183" s="26"/>
      <c r="KRK183" s="26"/>
      <c r="KRL183" s="26"/>
      <c r="KRM183" s="26"/>
      <c r="KRN183" s="26"/>
      <c r="KRO183" s="26"/>
      <c r="KRP183" s="26"/>
      <c r="KRQ183" s="26"/>
      <c r="KRR183" s="26"/>
      <c r="KRS183" s="26"/>
      <c r="KRT183" s="26"/>
      <c r="KRU183" s="26"/>
      <c r="KRV183" s="26"/>
      <c r="KRW183" s="26"/>
      <c r="KRX183" s="26"/>
      <c r="KRY183" s="26"/>
      <c r="KRZ183" s="26"/>
      <c r="KSA183" s="26"/>
      <c r="KSB183" s="26"/>
      <c r="KSC183" s="26"/>
      <c r="KSD183" s="26"/>
      <c r="KSE183" s="26"/>
      <c r="KSF183" s="26"/>
      <c r="KSG183" s="26"/>
      <c r="KSH183" s="26"/>
      <c r="KSI183" s="26"/>
      <c r="KSJ183" s="26"/>
      <c r="KSK183" s="26"/>
      <c r="KSL183" s="26"/>
      <c r="KSM183" s="26"/>
      <c r="KSN183" s="26"/>
      <c r="KSO183" s="26"/>
      <c r="KSP183" s="26"/>
      <c r="KSQ183" s="26"/>
      <c r="KSR183" s="26"/>
      <c r="KSS183" s="26"/>
      <c r="KST183" s="26"/>
      <c r="KSU183" s="26"/>
      <c r="KSV183" s="26"/>
      <c r="KSW183" s="26"/>
      <c r="KSX183" s="26"/>
      <c r="KSY183" s="26"/>
      <c r="KSZ183" s="26"/>
      <c r="KTA183" s="26"/>
      <c r="KTB183" s="26"/>
      <c r="KTC183" s="26"/>
      <c r="KTD183" s="26"/>
      <c r="KTE183" s="26"/>
      <c r="KTF183" s="26"/>
      <c r="KTG183" s="26"/>
      <c r="KTH183" s="26"/>
      <c r="KTI183" s="26"/>
      <c r="KTJ183" s="26"/>
      <c r="KTK183" s="26"/>
      <c r="KTL183" s="26"/>
      <c r="KTM183" s="26"/>
      <c r="KTN183" s="26"/>
      <c r="KTO183" s="26"/>
      <c r="KTP183" s="26"/>
      <c r="KTQ183" s="26"/>
      <c r="KTR183" s="26"/>
      <c r="KTS183" s="26"/>
      <c r="KTT183" s="26"/>
      <c r="KTU183" s="26"/>
      <c r="KTV183" s="26"/>
      <c r="KTW183" s="26"/>
      <c r="KTX183" s="26"/>
      <c r="KTY183" s="26"/>
      <c r="KTZ183" s="26"/>
      <c r="KUA183" s="26"/>
      <c r="KUB183" s="26"/>
      <c r="KUC183" s="26"/>
      <c r="KUD183" s="26"/>
      <c r="KUE183" s="26"/>
      <c r="KUF183" s="26"/>
      <c r="KUG183" s="26"/>
      <c r="KUH183" s="26"/>
      <c r="KUI183" s="26"/>
      <c r="KUJ183" s="26"/>
      <c r="KUK183" s="26"/>
      <c r="KUL183" s="26"/>
      <c r="KUM183" s="26"/>
      <c r="KUN183" s="26"/>
      <c r="KUO183" s="26"/>
      <c r="KUP183" s="26"/>
      <c r="KUQ183" s="26"/>
      <c r="KUR183" s="26"/>
      <c r="KUS183" s="26"/>
      <c r="KUT183" s="26"/>
      <c r="KUU183" s="26"/>
      <c r="KUV183" s="26"/>
      <c r="KUW183" s="26"/>
      <c r="KUX183" s="26"/>
      <c r="KUY183" s="26"/>
      <c r="KUZ183" s="26"/>
      <c r="KVA183" s="26"/>
      <c r="KVB183" s="26"/>
      <c r="KVC183" s="26"/>
      <c r="KVD183" s="26"/>
      <c r="KVE183" s="26"/>
      <c r="KVF183" s="26"/>
      <c r="KVG183" s="26"/>
      <c r="KVH183" s="26"/>
      <c r="KVI183" s="26"/>
      <c r="KVJ183" s="26"/>
      <c r="KVK183" s="26"/>
      <c r="KVL183" s="26"/>
      <c r="KVM183" s="26"/>
      <c r="KVN183" s="26"/>
      <c r="KVO183" s="26"/>
      <c r="KVP183" s="26"/>
      <c r="KVQ183" s="26"/>
      <c r="KVR183" s="26"/>
      <c r="KVS183" s="26"/>
      <c r="KVT183" s="26"/>
      <c r="KVU183" s="26"/>
      <c r="KVV183" s="26"/>
      <c r="KVW183" s="26"/>
      <c r="KVX183" s="26"/>
      <c r="KVY183" s="26"/>
      <c r="KVZ183" s="26"/>
      <c r="KWA183" s="26"/>
      <c r="KWB183" s="26"/>
      <c r="KWC183" s="26"/>
      <c r="KWD183" s="26"/>
      <c r="KWE183" s="26"/>
      <c r="KWF183" s="26"/>
      <c r="KWG183" s="26"/>
      <c r="KWH183" s="26"/>
      <c r="KWI183" s="26"/>
      <c r="KWJ183" s="26"/>
      <c r="KWK183" s="26"/>
      <c r="KWL183" s="26"/>
      <c r="KWM183" s="26"/>
      <c r="KWN183" s="26"/>
      <c r="KWO183" s="26"/>
      <c r="KWP183" s="26"/>
      <c r="KWQ183" s="26"/>
      <c r="KWR183" s="26"/>
      <c r="KWS183" s="26"/>
      <c r="KWT183" s="26"/>
      <c r="KWU183" s="26"/>
      <c r="KWV183" s="26"/>
      <c r="KWW183" s="26"/>
      <c r="KWX183" s="26"/>
      <c r="KWY183" s="26"/>
      <c r="KWZ183" s="26"/>
      <c r="KXA183" s="26"/>
      <c r="KXB183" s="26"/>
      <c r="KXC183" s="26"/>
      <c r="KXD183" s="26"/>
      <c r="KXE183" s="26"/>
      <c r="KXF183" s="26"/>
      <c r="KXG183" s="26"/>
      <c r="KXH183" s="26"/>
      <c r="KXI183" s="26"/>
      <c r="KXJ183" s="26"/>
      <c r="KXK183" s="26"/>
      <c r="KXL183" s="26"/>
      <c r="KXM183" s="26"/>
      <c r="KXN183" s="26"/>
      <c r="KXO183" s="26"/>
      <c r="KXP183" s="26"/>
      <c r="KXQ183" s="26"/>
      <c r="KXR183" s="26"/>
      <c r="KXS183" s="26"/>
      <c r="KXT183" s="26"/>
      <c r="KXU183" s="26"/>
      <c r="KXV183" s="26"/>
      <c r="KXW183" s="26"/>
      <c r="KXX183" s="26"/>
      <c r="KXY183" s="26"/>
      <c r="KXZ183" s="26"/>
      <c r="KYA183" s="26"/>
      <c r="KYB183" s="26"/>
      <c r="KYC183" s="26"/>
      <c r="KYD183" s="26"/>
      <c r="KYE183" s="26"/>
      <c r="KYF183" s="26"/>
      <c r="KYG183" s="26"/>
      <c r="KYH183" s="26"/>
      <c r="KYI183" s="26"/>
      <c r="KYJ183" s="26"/>
      <c r="KYK183" s="26"/>
      <c r="KYL183" s="26"/>
      <c r="KYM183" s="26"/>
      <c r="KYN183" s="26"/>
      <c r="KYO183" s="26"/>
      <c r="KYP183" s="26"/>
      <c r="KYQ183" s="26"/>
      <c r="KYR183" s="26"/>
      <c r="KYS183" s="26"/>
      <c r="KYT183" s="26"/>
      <c r="KYU183" s="26"/>
      <c r="KYV183" s="26"/>
      <c r="KYW183" s="26"/>
      <c r="KYX183" s="26"/>
      <c r="KYY183" s="26"/>
      <c r="KYZ183" s="26"/>
      <c r="KZA183" s="26"/>
      <c r="KZB183" s="26"/>
      <c r="KZC183" s="26"/>
      <c r="KZD183" s="26"/>
      <c r="KZE183" s="26"/>
      <c r="KZF183" s="26"/>
      <c r="KZG183" s="26"/>
      <c r="KZH183" s="26"/>
      <c r="KZI183" s="26"/>
      <c r="KZJ183" s="26"/>
      <c r="KZK183" s="26"/>
      <c r="KZL183" s="26"/>
      <c r="KZM183" s="26"/>
      <c r="KZN183" s="26"/>
      <c r="KZO183" s="26"/>
      <c r="KZP183" s="26"/>
      <c r="KZQ183" s="26"/>
      <c r="KZR183" s="26"/>
      <c r="KZS183" s="26"/>
      <c r="KZT183" s="26"/>
      <c r="KZU183" s="26"/>
      <c r="KZV183" s="26"/>
      <c r="KZW183" s="26"/>
      <c r="KZX183" s="26"/>
      <c r="KZY183" s="26"/>
      <c r="KZZ183" s="26"/>
      <c r="LAA183" s="26"/>
      <c r="LAB183" s="26"/>
      <c r="LAC183" s="26"/>
      <c r="LAD183" s="26"/>
      <c r="LAE183" s="26"/>
      <c r="LAF183" s="26"/>
      <c r="LAG183" s="26"/>
      <c r="LAH183" s="26"/>
      <c r="LAI183" s="26"/>
      <c r="LAJ183" s="26"/>
      <c r="LAK183" s="26"/>
      <c r="LAL183" s="26"/>
      <c r="LAM183" s="26"/>
      <c r="LAN183" s="26"/>
      <c r="LAO183" s="26"/>
      <c r="LAP183" s="26"/>
      <c r="LAQ183" s="26"/>
      <c r="LAR183" s="26"/>
      <c r="LAS183" s="26"/>
      <c r="LAT183" s="26"/>
      <c r="LAU183" s="26"/>
      <c r="LAV183" s="26"/>
      <c r="LAW183" s="26"/>
      <c r="LAX183" s="26"/>
      <c r="LAY183" s="26"/>
      <c r="LAZ183" s="26"/>
      <c r="LBA183" s="26"/>
      <c r="LBB183" s="26"/>
      <c r="LBC183" s="26"/>
      <c r="LBD183" s="26"/>
      <c r="LBE183" s="26"/>
      <c r="LBF183" s="26"/>
      <c r="LBG183" s="26"/>
      <c r="LBH183" s="26"/>
      <c r="LBI183" s="26"/>
      <c r="LBJ183" s="26"/>
      <c r="LBK183" s="26"/>
      <c r="LBL183" s="26"/>
      <c r="LBM183" s="26"/>
      <c r="LBN183" s="26"/>
      <c r="LBO183" s="26"/>
      <c r="LBP183" s="26"/>
      <c r="LBQ183" s="26"/>
      <c r="LBR183" s="26"/>
      <c r="LBS183" s="26"/>
      <c r="LBT183" s="26"/>
      <c r="LBU183" s="26"/>
      <c r="LBV183" s="26"/>
      <c r="LBW183" s="26"/>
      <c r="LBX183" s="26"/>
      <c r="LBY183" s="26"/>
      <c r="LBZ183" s="26"/>
      <c r="LCA183" s="26"/>
      <c r="LCB183" s="26"/>
      <c r="LCC183" s="26"/>
      <c r="LCD183" s="26"/>
      <c r="LCE183" s="26"/>
      <c r="LCF183" s="26"/>
      <c r="LCG183" s="26"/>
      <c r="LCH183" s="26"/>
      <c r="LCI183" s="26"/>
      <c r="LCJ183" s="26"/>
      <c r="LCK183" s="26"/>
      <c r="LCL183" s="26"/>
      <c r="LCM183" s="26"/>
      <c r="LCN183" s="26"/>
      <c r="LCO183" s="26"/>
      <c r="LCP183" s="26"/>
      <c r="LCQ183" s="26"/>
      <c r="LCR183" s="26"/>
      <c r="LCS183" s="26"/>
      <c r="LCT183" s="26"/>
      <c r="LCU183" s="26"/>
      <c r="LCV183" s="26"/>
      <c r="LCW183" s="26"/>
      <c r="LCX183" s="26"/>
      <c r="LCY183" s="26"/>
      <c r="LCZ183" s="26"/>
      <c r="LDA183" s="26"/>
      <c r="LDB183" s="26"/>
      <c r="LDC183" s="26"/>
      <c r="LDD183" s="26"/>
      <c r="LDE183" s="26"/>
      <c r="LDF183" s="26"/>
      <c r="LDG183" s="26"/>
      <c r="LDH183" s="26"/>
      <c r="LDI183" s="26"/>
      <c r="LDJ183" s="26"/>
      <c r="LDK183" s="26"/>
      <c r="LDL183" s="26"/>
      <c r="LDM183" s="26"/>
      <c r="LDN183" s="26"/>
      <c r="LDO183" s="26"/>
      <c r="LDP183" s="26"/>
      <c r="LDQ183" s="26"/>
      <c r="LDR183" s="26"/>
      <c r="LDS183" s="26"/>
      <c r="LDT183" s="26"/>
      <c r="LDU183" s="26"/>
      <c r="LDV183" s="26"/>
      <c r="LDW183" s="26"/>
      <c r="LDX183" s="26"/>
      <c r="LDY183" s="26"/>
      <c r="LDZ183" s="26"/>
      <c r="LEA183" s="26"/>
      <c r="LEB183" s="26"/>
      <c r="LEC183" s="26"/>
      <c r="LED183" s="26"/>
      <c r="LEE183" s="26"/>
      <c r="LEF183" s="26"/>
      <c r="LEG183" s="26"/>
      <c r="LEH183" s="26"/>
      <c r="LEI183" s="26"/>
      <c r="LEJ183" s="26"/>
      <c r="LEK183" s="26"/>
      <c r="LEL183" s="26"/>
      <c r="LEM183" s="26"/>
      <c r="LEN183" s="26"/>
      <c r="LEO183" s="26"/>
      <c r="LEP183" s="26"/>
      <c r="LEQ183" s="26"/>
      <c r="LER183" s="26"/>
      <c r="LES183" s="26"/>
      <c r="LET183" s="26"/>
      <c r="LEU183" s="26"/>
      <c r="LEV183" s="26"/>
      <c r="LEW183" s="26"/>
      <c r="LEX183" s="26"/>
      <c r="LEY183" s="26"/>
      <c r="LEZ183" s="26"/>
      <c r="LFA183" s="26"/>
      <c r="LFB183" s="26"/>
      <c r="LFC183" s="26"/>
      <c r="LFD183" s="26"/>
      <c r="LFE183" s="26"/>
      <c r="LFF183" s="26"/>
      <c r="LFG183" s="26"/>
      <c r="LFH183" s="26"/>
      <c r="LFI183" s="26"/>
      <c r="LFJ183" s="26"/>
      <c r="LFK183" s="26"/>
      <c r="LFL183" s="26"/>
      <c r="LFM183" s="26"/>
      <c r="LFN183" s="26"/>
      <c r="LFO183" s="26"/>
      <c r="LFP183" s="26"/>
      <c r="LFQ183" s="26"/>
      <c r="LFR183" s="26"/>
      <c r="LFS183" s="26"/>
      <c r="LFT183" s="26"/>
      <c r="LFU183" s="26"/>
      <c r="LFV183" s="26"/>
      <c r="LFW183" s="26"/>
      <c r="LFX183" s="26"/>
      <c r="LFY183" s="26"/>
      <c r="LFZ183" s="26"/>
      <c r="LGA183" s="26"/>
      <c r="LGB183" s="26"/>
      <c r="LGC183" s="26"/>
      <c r="LGD183" s="26"/>
      <c r="LGE183" s="26"/>
      <c r="LGF183" s="26"/>
      <c r="LGG183" s="26"/>
      <c r="LGH183" s="26"/>
      <c r="LGI183" s="26"/>
      <c r="LGJ183" s="26"/>
      <c r="LGK183" s="26"/>
      <c r="LGL183" s="26"/>
      <c r="LGM183" s="26"/>
      <c r="LGN183" s="26"/>
      <c r="LGO183" s="26"/>
      <c r="LGP183" s="26"/>
      <c r="LGQ183" s="26"/>
      <c r="LGR183" s="26"/>
      <c r="LGS183" s="26"/>
      <c r="LGT183" s="26"/>
      <c r="LGU183" s="26"/>
      <c r="LGV183" s="26"/>
      <c r="LGW183" s="26"/>
      <c r="LGX183" s="26"/>
      <c r="LGY183" s="26"/>
      <c r="LGZ183" s="26"/>
      <c r="LHA183" s="26"/>
      <c r="LHB183" s="26"/>
      <c r="LHC183" s="26"/>
      <c r="LHD183" s="26"/>
      <c r="LHE183" s="26"/>
      <c r="LHF183" s="26"/>
      <c r="LHG183" s="26"/>
      <c r="LHH183" s="26"/>
      <c r="LHI183" s="26"/>
      <c r="LHJ183" s="26"/>
      <c r="LHK183" s="26"/>
      <c r="LHL183" s="26"/>
      <c r="LHM183" s="26"/>
      <c r="LHN183" s="26"/>
      <c r="LHO183" s="26"/>
      <c r="LHP183" s="26"/>
      <c r="LHQ183" s="26"/>
      <c r="LHR183" s="26"/>
      <c r="LHS183" s="26"/>
      <c r="LHT183" s="26"/>
      <c r="LHU183" s="26"/>
      <c r="LHV183" s="26"/>
      <c r="LHW183" s="26"/>
      <c r="LHX183" s="26"/>
      <c r="LHY183" s="26"/>
      <c r="LHZ183" s="26"/>
      <c r="LIA183" s="26"/>
      <c r="LIB183" s="26"/>
      <c r="LIC183" s="26"/>
      <c r="LID183" s="26"/>
      <c r="LIE183" s="26"/>
      <c r="LIF183" s="26"/>
      <c r="LIG183" s="26"/>
      <c r="LIH183" s="26"/>
      <c r="LII183" s="26"/>
      <c r="LIJ183" s="26"/>
      <c r="LIK183" s="26"/>
      <c r="LIL183" s="26"/>
      <c r="LIM183" s="26"/>
      <c r="LIN183" s="26"/>
      <c r="LIO183" s="26"/>
      <c r="LIP183" s="26"/>
      <c r="LIQ183" s="26"/>
      <c r="LIR183" s="26"/>
      <c r="LIS183" s="26"/>
      <c r="LIT183" s="26"/>
      <c r="LIU183" s="26"/>
      <c r="LIV183" s="26"/>
      <c r="LIW183" s="26"/>
      <c r="LIX183" s="26"/>
      <c r="LIY183" s="26"/>
      <c r="LIZ183" s="26"/>
      <c r="LJA183" s="26"/>
      <c r="LJB183" s="26"/>
      <c r="LJC183" s="26"/>
      <c r="LJD183" s="26"/>
      <c r="LJE183" s="26"/>
      <c r="LJF183" s="26"/>
      <c r="LJG183" s="26"/>
      <c r="LJH183" s="26"/>
      <c r="LJI183" s="26"/>
      <c r="LJJ183" s="26"/>
      <c r="LJK183" s="26"/>
      <c r="LJL183" s="26"/>
      <c r="LJM183" s="26"/>
      <c r="LJN183" s="26"/>
      <c r="LJO183" s="26"/>
      <c r="LJP183" s="26"/>
      <c r="LJQ183" s="26"/>
      <c r="LJR183" s="26"/>
      <c r="LJS183" s="26"/>
      <c r="LJT183" s="26"/>
      <c r="LJU183" s="26"/>
      <c r="LJV183" s="26"/>
      <c r="LJW183" s="26"/>
      <c r="LJX183" s="26"/>
      <c r="LJY183" s="26"/>
      <c r="LJZ183" s="26"/>
      <c r="LKA183" s="26"/>
      <c r="LKB183" s="26"/>
      <c r="LKC183" s="26"/>
      <c r="LKD183" s="26"/>
      <c r="LKE183" s="26"/>
      <c r="LKF183" s="26"/>
      <c r="LKG183" s="26"/>
      <c r="LKH183" s="26"/>
      <c r="LKI183" s="26"/>
      <c r="LKJ183" s="26"/>
      <c r="LKK183" s="26"/>
      <c r="LKL183" s="26"/>
      <c r="LKM183" s="26"/>
      <c r="LKN183" s="26"/>
      <c r="LKO183" s="26"/>
      <c r="LKP183" s="26"/>
      <c r="LKQ183" s="26"/>
      <c r="LKR183" s="26"/>
      <c r="LKS183" s="26"/>
      <c r="LKT183" s="26"/>
      <c r="LKU183" s="26"/>
      <c r="LKV183" s="26"/>
      <c r="LKW183" s="26"/>
      <c r="LKX183" s="26"/>
      <c r="LKY183" s="26"/>
      <c r="LKZ183" s="26"/>
      <c r="LLA183" s="26"/>
      <c r="LLB183" s="26"/>
      <c r="LLC183" s="26"/>
      <c r="LLD183" s="26"/>
      <c r="LLE183" s="26"/>
      <c r="LLF183" s="26"/>
      <c r="LLG183" s="26"/>
      <c r="LLH183" s="26"/>
      <c r="LLI183" s="26"/>
      <c r="LLJ183" s="26"/>
      <c r="LLK183" s="26"/>
      <c r="LLL183" s="26"/>
      <c r="LLM183" s="26"/>
      <c r="LLN183" s="26"/>
      <c r="LLO183" s="26"/>
      <c r="LLP183" s="26"/>
      <c r="LLQ183" s="26"/>
      <c r="LLR183" s="26"/>
      <c r="LLS183" s="26"/>
      <c r="LLT183" s="26"/>
      <c r="LLU183" s="26"/>
      <c r="LLV183" s="26"/>
      <c r="LLW183" s="26"/>
      <c r="LLX183" s="26"/>
      <c r="LLY183" s="26"/>
      <c r="LLZ183" s="26"/>
      <c r="LMA183" s="26"/>
      <c r="LMB183" s="26"/>
      <c r="LMC183" s="26"/>
      <c r="LMD183" s="26"/>
      <c r="LME183" s="26"/>
      <c r="LMF183" s="26"/>
      <c r="LMG183" s="26"/>
      <c r="LMH183" s="26"/>
      <c r="LMI183" s="26"/>
      <c r="LMJ183" s="26"/>
      <c r="LMK183" s="26"/>
      <c r="LML183" s="26"/>
      <c r="LMM183" s="26"/>
      <c r="LMN183" s="26"/>
      <c r="LMO183" s="26"/>
      <c r="LMP183" s="26"/>
      <c r="LMQ183" s="26"/>
      <c r="LMR183" s="26"/>
      <c r="LMS183" s="26"/>
      <c r="LMT183" s="26"/>
      <c r="LMU183" s="26"/>
      <c r="LMV183" s="26"/>
      <c r="LMW183" s="26"/>
      <c r="LMX183" s="26"/>
      <c r="LMY183" s="26"/>
      <c r="LMZ183" s="26"/>
      <c r="LNA183" s="26"/>
      <c r="LNB183" s="26"/>
      <c r="LNC183" s="26"/>
      <c r="LND183" s="26"/>
      <c r="LNE183" s="26"/>
      <c r="LNF183" s="26"/>
      <c r="LNG183" s="26"/>
      <c r="LNH183" s="26"/>
      <c r="LNI183" s="26"/>
      <c r="LNJ183" s="26"/>
      <c r="LNK183" s="26"/>
      <c r="LNL183" s="26"/>
      <c r="LNM183" s="26"/>
      <c r="LNN183" s="26"/>
      <c r="LNO183" s="26"/>
      <c r="LNP183" s="26"/>
      <c r="LNQ183" s="26"/>
      <c r="LNR183" s="26"/>
      <c r="LNS183" s="26"/>
      <c r="LNT183" s="26"/>
      <c r="LNU183" s="26"/>
      <c r="LNV183" s="26"/>
      <c r="LNW183" s="26"/>
      <c r="LNX183" s="26"/>
      <c r="LNY183" s="26"/>
      <c r="LNZ183" s="26"/>
      <c r="LOA183" s="26"/>
      <c r="LOB183" s="26"/>
      <c r="LOC183" s="26"/>
      <c r="LOD183" s="26"/>
      <c r="LOE183" s="26"/>
      <c r="LOF183" s="26"/>
      <c r="LOG183" s="26"/>
      <c r="LOH183" s="26"/>
      <c r="LOI183" s="26"/>
      <c r="LOJ183" s="26"/>
      <c r="LOK183" s="26"/>
      <c r="LOL183" s="26"/>
      <c r="LOM183" s="26"/>
      <c r="LON183" s="26"/>
      <c r="LOO183" s="26"/>
      <c r="LOP183" s="26"/>
      <c r="LOQ183" s="26"/>
      <c r="LOR183" s="26"/>
      <c r="LOS183" s="26"/>
      <c r="LOT183" s="26"/>
      <c r="LOU183" s="26"/>
      <c r="LOV183" s="26"/>
      <c r="LOW183" s="26"/>
      <c r="LOX183" s="26"/>
      <c r="LOY183" s="26"/>
      <c r="LOZ183" s="26"/>
      <c r="LPA183" s="26"/>
      <c r="LPB183" s="26"/>
      <c r="LPC183" s="26"/>
      <c r="LPD183" s="26"/>
      <c r="LPE183" s="26"/>
      <c r="LPF183" s="26"/>
      <c r="LPG183" s="26"/>
      <c r="LPH183" s="26"/>
      <c r="LPI183" s="26"/>
      <c r="LPJ183" s="26"/>
      <c r="LPK183" s="26"/>
      <c r="LPL183" s="26"/>
      <c r="LPM183" s="26"/>
      <c r="LPN183" s="26"/>
      <c r="LPO183" s="26"/>
      <c r="LPP183" s="26"/>
      <c r="LPQ183" s="26"/>
      <c r="LPR183" s="26"/>
      <c r="LPS183" s="26"/>
      <c r="LPT183" s="26"/>
      <c r="LPU183" s="26"/>
      <c r="LPV183" s="26"/>
      <c r="LPW183" s="26"/>
      <c r="LPX183" s="26"/>
      <c r="LPY183" s="26"/>
      <c r="LPZ183" s="26"/>
      <c r="LQA183" s="26"/>
      <c r="LQB183" s="26"/>
      <c r="LQC183" s="26"/>
      <c r="LQD183" s="26"/>
      <c r="LQE183" s="26"/>
      <c r="LQF183" s="26"/>
      <c r="LQG183" s="26"/>
      <c r="LQH183" s="26"/>
      <c r="LQI183" s="26"/>
      <c r="LQJ183" s="26"/>
      <c r="LQK183" s="26"/>
      <c r="LQL183" s="26"/>
      <c r="LQM183" s="26"/>
      <c r="LQN183" s="26"/>
      <c r="LQO183" s="26"/>
      <c r="LQP183" s="26"/>
      <c r="LQQ183" s="26"/>
      <c r="LQR183" s="26"/>
      <c r="LQS183" s="26"/>
      <c r="LQT183" s="26"/>
      <c r="LQU183" s="26"/>
      <c r="LQV183" s="26"/>
      <c r="LQW183" s="26"/>
      <c r="LQX183" s="26"/>
      <c r="LQY183" s="26"/>
      <c r="LQZ183" s="26"/>
      <c r="LRA183" s="26"/>
      <c r="LRB183" s="26"/>
      <c r="LRC183" s="26"/>
      <c r="LRD183" s="26"/>
      <c r="LRE183" s="26"/>
      <c r="LRF183" s="26"/>
      <c r="LRG183" s="26"/>
      <c r="LRH183" s="26"/>
      <c r="LRI183" s="26"/>
      <c r="LRJ183" s="26"/>
      <c r="LRK183" s="26"/>
      <c r="LRL183" s="26"/>
      <c r="LRM183" s="26"/>
      <c r="LRN183" s="26"/>
      <c r="LRO183" s="26"/>
      <c r="LRP183" s="26"/>
      <c r="LRQ183" s="26"/>
      <c r="LRR183" s="26"/>
      <c r="LRS183" s="26"/>
      <c r="LRT183" s="26"/>
      <c r="LRU183" s="26"/>
      <c r="LRV183" s="26"/>
      <c r="LRW183" s="26"/>
      <c r="LRX183" s="26"/>
      <c r="LRY183" s="26"/>
      <c r="LRZ183" s="26"/>
      <c r="LSA183" s="26"/>
      <c r="LSB183" s="26"/>
      <c r="LSC183" s="26"/>
      <c r="LSD183" s="26"/>
      <c r="LSE183" s="26"/>
      <c r="LSF183" s="26"/>
      <c r="LSG183" s="26"/>
      <c r="LSH183" s="26"/>
      <c r="LSI183" s="26"/>
      <c r="LSJ183" s="26"/>
      <c r="LSK183" s="26"/>
      <c r="LSL183" s="26"/>
      <c r="LSM183" s="26"/>
      <c r="LSN183" s="26"/>
      <c r="LSO183" s="26"/>
      <c r="LSP183" s="26"/>
      <c r="LSQ183" s="26"/>
      <c r="LSR183" s="26"/>
      <c r="LSS183" s="26"/>
      <c r="LST183" s="26"/>
      <c r="LSU183" s="26"/>
      <c r="LSV183" s="26"/>
      <c r="LSW183" s="26"/>
      <c r="LSX183" s="26"/>
      <c r="LSY183" s="26"/>
      <c r="LSZ183" s="26"/>
      <c r="LTA183" s="26"/>
      <c r="LTB183" s="26"/>
      <c r="LTC183" s="26"/>
      <c r="LTD183" s="26"/>
      <c r="LTE183" s="26"/>
      <c r="LTF183" s="26"/>
      <c r="LTG183" s="26"/>
      <c r="LTH183" s="26"/>
      <c r="LTI183" s="26"/>
      <c r="LTJ183" s="26"/>
      <c r="LTK183" s="26"/>
      <c r="LTL183" s="26"/>
      <c r="LTM183" s="26"/>
      <c r="LTN183" s="26"/>
      <c r="LTO183" s="26"/>
      <c r="LTP183" s="26"/>
      <c r="LTQ183" s="26"/>
      <c r="LTR183" s="26"/>
      <c r="LTS183" s="26"/>
      <c r="LTT183" s="26"/>
      <c r="LTU183" s="26"/>
      <c r="LTV183" s="26"/>
      <c r="LTW183" s="26"/>
      <c r="LTX183" s="26"/>
      <c r="LTY183" s="26"/>
      <c r="LTZ183" s="26"/>
      <c r="LUA183" s="26"/>
      <c r="LUB183" s="26"/>
      <c r="LUC183" s="26"/>
      <c r="LUD183" s="26"/>
      <c r="LUE183" s="26"/>
      <c r="LUF183" s="26"/>
      <c r="LUG183" s="26"/>
      <c r="LUH183" s="26"/>
      <c r="LUI183" s="26"/>
      <c r="LUJ183" s="26"/>
      <c r="LUK183" s="26"/>
      <c r="LUL183" s="26"/>
      <c r="LUM183" s="26"/>
      <c r="LUN183" s="26"/>
      <c r="LUO183" s="26"/>
      <c r="LUP183" s="26"/>
      <c r="LUQ183" s="26"/>
      <c r="LUR183" s="26"/>
      <c r="LUS183" s="26"/>
      <c r="LUT183" s="26"/>
      <c r="LUU183" s="26"/>
      <c r="LUV183" s="26"/>
      <c r="LUW183" s="26"/>
      <c r="LUX183" s="26"/>
      <c r="LUY183" s="26"/>
      <c r="LUZ183" s="26"/>
      <c r="LVA183" s="26"/>
      <c r="LVB183" s="26"/>
      <c r="LVC183" s="26"/>
      <c r="LVD183" s="26"/>
      <c r="LVE183" s="26"/>
      <c r="LVF183" s="26"/>
      <c r="LVG183" s="26"/>
      <c r="LVH183" s="26"/>
      <c r="LVI183" s="26"/>
      <c r="LVJ183" s="26"/>
      <c r="LVK183" s="26"/>
      <c r="LVL183" s="26"/>
      <c r="LVM183" s="26"/>
      <c r="LVN183" s="26"/>
      <c r="LVO183" s="26"/>
      <c r="LVP183" s="26"/>
      <c r="LVQ183" s="26"/>
      <c r="LVR183" s="26"/>
      <c r="LVS183" s="26"/>
      <c r="LVT183" s="26"/>
      <c r="LVU183" s="26"/>
      <c r="LVV183" s="26"/>
      <c r="LVW183" s="26"/>
      <c r="LVX183" s="26"/>
      <c r="LVY183" s="26"/>
      <c r="LVZ183" s="26"/>
      <c r="LWA183" s="26"/>
      <c r="LWB183" s="26"/>
      <c r="LWC183" s="26"/>
      <c r="LWD183" s="26"/>
      <c r="LWE183" s="26"/>
      <c r="LWF183" s="26"/>
      <c r="LWG183" s="26"/>
      <c r="LWH183" s="26"/>
      <c r="LWI183" s="26"/>
      <c r="LWJ183" s="26"/>
      <c r="LWK183" s="26"/>
      <c r="LWL183" s="26"/>
      <c r="LWM183" s="26"/>
      <c r="LWN183" s="26"/>
      <c r="LWO183" s="26"/>
      <c r="LWP183" s="26"/>
      <c r="LWQ183" s="26"/>
      <c r="LWR183" s="26"/>
      <c r="LWS183" s="26"/>
      <c r="LWT183" s="26"/>
      <c r="LWU183" s="26"/>
      <c r="LWV183" s="26"/>
      <c r="LWW183" s="26"/>
      <c r="LWX183" s="26"/>
      <c r="LWY183" s="26"/>
      <c r="LWZ183" s="26"/>
      <c r="LXA183" s="26"/>
      <c r="LXB183" s="26"/>
      <c r="LXC183" s="26"/>
      <c r="LXD183" s="26"/>
      <c r="LXE183" s="26"/>
      <c r="LXF183" s="26"/>
      <c r="LXG183" s="26"/>
      <c r="LXH183" s="26"/>
      <c r="LXI183" s="26"/>
      <c r="LXJ183" s="26"/>
      <c r="LXK183" s="26"/>
      <c r="LXL183" s="26"/>
      <c r="LXM183" s="26"/>
      <c r="LXN183" s="26"/>
      <c r="LXO183" s="26"/>
      <c r="LXP183" s="26"/>
      <c r="LXQ183" s="26"/>
      <c r="LXR183" s="26"/>
      <c r="LXS183" s="26"/>
      <c r="LXT183" s="26"/>
      <c r="LXU183" s="26"/>
      <c r="LXV183" s="26"/>
      <c r="LXW183" s="26"/>
      <c r="LXX183" s="26"/>
      <c r="LXY183" s="26"/>
      <c r="LXZ183" s="26"/>
      <c r="LYA183" s="26"/>
      <c r="LYB183" s="26"/>
      <c r="LYC183" s="26"/>
      <c r="LYD183" s="26"/>
      <c r="LYE183" s="26"/>
      <c r="LYF183" s="26"/>
      <c r="LYG183" s="26"/>
      <c r="LYH183" s="26"/>
      <c r="LYI183" s="26"/>
      <c r="LYJ183" s="26"/>
      <c r="LYK183" s="26"/>
      <c r="LYL183" s="26"/>
      <c r="LYM183" s="26"/>
      <c r="LYN183" s="26"/>
      <c r="LYO183" s="26"/>
      <c r="LYP183" s="26"/>
      <c r="LYQ183" s="26"/>
      <c r="LYR183" s="26"/>
      <c r="LYS183" s="26"/>
      <c r="LYT183" s="26"/>
      <c r="LYU183" s="26"/>
      <c r="LYV183" s="26"/>
      <c r="LYW183" s="26"/>
      <c r="LYX183" s="26"/>
      <c r="LYY183" s="26"/>
      <c r="LYZ183" s="26"/>
      <c r="LZA183" s="26"/>
      <c r="LZB183" s="26"/>
      <c r="LZC183" s="26"/>
      <c r="LZD183" s="26"/>
      <c r="LZE183" s="26"/>
      <c r="LZF183" s="26"/>
      <c r="LZG183" s="26"/>
      <c r="LZH183" s="26"/>
      <c r="LZI183" s="26"/>
      <c r="LZJ183" s="26"/>
      <c r="LZK183" s="26"/>
      <c r="LZL183" s="26"/>
      <c r="LZM183" s="26"/>
      <c r="LZN183" s="26"/>
      <c r="LZO183" s="26"/>
      <c r="LZP183" s="26"/>
      <c r="LZQ183" s="26"/>
      <c r="LZR183" s="26"/>
      <c r="LZS183" s="26"/>
      <c r="LZT183" s="26"/>
      <c r="LZU183" s="26"/>
      <c r="LZV183" s="26"/>
      <c r="LZW183" s="26"/>
      <c r="LZX183" s="26"/>
      <c r="LZY183" s="26"/>
      <c r="LZZ183" s="26"/>
      <c r="MAA183" s="26"/>
      <c r="MAB183" s="26"/>
      <c r="MAC183" s="26"/>
      <c r="MAD183" s="26"/>
      <c r="MAE183" s="26"/>
      <c r="MAF183" s="26"/>
      <c r="MAG183" s="26"/>
      <c r="MAH183" s="26"/>
      <c r="MAI183" s="26"/>
      <c r="MAJ183" s="26"/>
      <c r="MAK183" s="26"/>
      <c r="MAL183" s="26"/>
      <c r="MAM183" s="26"/>
      <c r="MAN183" s="26"/>
      <c r="MAO183" s="26"/>
      <c r="MAP183" s="26"/>
      <c r="MAQ183" s="26"/>
      <c r="MAR183" s="26"/>
      <c r="MAS183" s="26"/>
      <c r="MAT183" s="26"/>
      <c r="MAU183" s="26"/>
      <c r="MAV183" s="26"/>
      <c r="MAW183" s="26"/>
      <c r="MAX183" s="26"/>
      <c r="MAY183" s="26"/>
      <c r="MAZ183" s="26"/>
      <c r="MBA183" s="26"/>
      <c r="MBB183" s="26"/>
      <c r="MBC183" s="26"/>
      <c r="MBD183" s="26"/>
      <c r="MBE183" s="26"/>
      <c r="MBF183" s="26"/>
      <c r="MBG183" s="26"/>
      <c r="MBH183" s="26"/>
      <c r="MBI183" s="26"/>
      <c r="MBJ183" s="26"/>
      <c r="MBK183" s="26"/>
      <c r="MBL183" s="26"/>
      <c r="MBM183" s="26"/>
      <c r="MBN183" s="26"/>
      <c r="MBO183" s="26"/>
      <c r="MBP183" s="26"/>
      <c r="MBQ183" s="26"/>
      <c r="MBR183" s="26"/>
      <c r="MBS183" s="26"/>
      <c r="MBT183" s="26"/>
      <c r="MBU183" s="26"/>
      <c r="MBV183" s="26"/>
      <c r="MBW183" s="26"/>
      <c r="MBX183" s="26"/>
      <c r="MBY183" s="26"/>
      <c r="MBZ183" s="26"/>
      <c r="MCA183" s="26"/>
      <c r="MCB183" s="26"/>
      <c r="MCC183" s="26"/>
      <c r="MCD183" s="26"/>
      <c r="MCE183" s="26"/>
      <c r="MCF183" s="26"/>
      <c r="MCG183" s="26"/>
      <c r="MCH183" s="26"/>
      <c r="MCI183" s="26"/>
      <c r="MCJ183" s="26"/>
      <c r="MCK183" s="26"/>
      <c r="MCL183" s="26"/>
      <c r="MCM183" s="26"/>
      <c r="MCN183" s="26"/>
      <c r="MCO183" s="26"/>
      <c r="MCP183" s="26"/>
      <c r="MCQ183" s="26"/>
      <c r="MCR183" s="26"/>
      <c r="MCS183" s="26"/>
      <c r="MCT183" s="26"/>
      <c r="MCU183" s="26"/>
      <c r="MCV183" s="26"/>
      <c r="MCW183" s="26"/>
      <c r="MCX183" s="26"/>
      <c r="MCY183" s="26"/>
      <c r="MCZ183" s="26"/>
      <c r="MDA183" s="26"/>
      <c r="MDB183" s="26"/>
      <c r="MDC183" s="26"/>
      <c r="MDD183" s="26"/>
      <c r="MDE183" s="26"/>
      <c r="MDF183" s="26"/>
      <c r="MDG183" s="26"/>
      <c r="MDH183" s="26"/>
      <c r="MDI183" s="26"/>
      <c r="MDJ183" s="26"/>
      <c r="MDK183" s="26"/>
      <c r="MDL183" s="26"/>
      <c r="MDM183" s="26"/>
      <c r="MDN183" s="26"/>
      <c r="MDO183" s="26"/>
      <c r="MDP183" s="26"/>
      <c r="MDQ183" s="26"/>
      <c r="MDR183" s="26"/>
      <c r="MDS183" s="26"/>
      <c r="MDT183" s="26"/>
      <c r="MDU183" s="26"/>
      <c r="MDV183" s="26"/>
      <c r="MDW183" s="26"/>
      <c r="MDX183" s="26"/>
      <c r="MDY183" s="26"/>
      <c r="MDZ183" s="26"/>
      <c r="MEA183" s="26"/>
      <c r="MEB183" s="26"/>
      <c r="MEC183" s="26"/>
      <c r="MED183" s="26"/>
      <c r="MEE183" s="26"/>
      <c r="MEF183" s="26"/>
      <c r="MEG183" s="26"/>
      <c r="MEH183" s="26"/>
      <c r="MEI183" s="26"/>
      <c r="MEJ183" s="26"/>
      <c r="MEK183" s="26"/>
      <c r="MEL183" s="26"/>
      <c r="MEM183" s="26"/>
      <c r="MEN183" s="26"/>
      <c r="MEO183" s="26"/>
      <c r="MEP183" s="26"/>
      <c r="MEQ183" s="26"/>
      <c r="MER183" s="26"/>
      <c r="MES183" s="26"/>
      <c r="MET183" s="26"/>
      <c r="MEU183" s="26"/>
      <c r="MEV183" s="26"/>
      <c r="MEW183" s="26"/>
      <c r="MEX183" s="26"/>
      <c r="MEY183" s="26"/>
      <c r="MEZ183" s="26"/>
      <c r="MFA183" s="26"/>
      <c r="MFB183" s="26"/>
      <c r="MFC183" s="26"/>
      <c r="MFD183" s="26"/>
      <c r="MFE183" s="26"/>
      <c r="MFF183" s="26"/>
      <c r="MFG183" s="26"/>
      <c r="MFH183" s="26"/>
      <c r="MFI183" s="26"/>
      <c r="MFJ183" s="26"/>
      <c r="MFK183" s="26"/>
      <c r="MFL183" s="26"/>
      <c r="MFM183" s="26"/>
      <c r="MFN183" s="26"/>
      <c r="MFO183" s="26"/>
      <c r="MFP183" s="26"/>
      <c r="MFQ183" s="26"/>
      <c r="MFR183" s="26"/>
      <c r="MFS183" s="26"/>
      <c r="MFT183" s="26"/>
      <c r="MFU183" s="26"/>
      <c r="MFV183" s="26"/>
      <c r="MFW183" s="26"/>
      <c r="MFX183" s="26"/>
      <c r="MFY183" s="26"/>
      <c r="MFZ183" s="26"/>
      <c r="MGA183" s="26"/>
      <c r="MGB183" s="26"/>
      <c r="MGC183" s="26"/>
      <c r="MGD183" s="26"/>
      <c r="MGE183" s="26"/>
      <c r="MGF183" s="26"/>
      <c r="MGG183" s="26"/>
      <c r="MGH183" s="26"/>
      <c r="MGI183" s="26"/>
      <c r="MGJ183" s="26"/>
      <c r="MGK183" s="26"/>
      <c r="MGL183" s="26"/>
      <c r="MGM183" s="26"/>
      <c r="MGN183" s="26"/>
      <c r="MGO183" s="26"/>
      <c r="MGP183" s="26"/>
      <c r="MGQ183" s="26"/>
      <c r="MGR183" s="26"/>
      <c r="MGS183" s="26"/>
      <c r="MGT183" s="26"/>
      <c r="MGU183" s="26"/>
      <c r="MGV183" s="26"/>
      <c r="MGW183" s="26"/>
      <c r="MGX183" s="26"/>
      <c r="MGY183" s="26"/>
      <c r="MGZ183" s="26"/>
      <c r="MHA183" s="26"/>
      <c r="MHB183" s="26"/>
      <c r="MHC183" s="26"/>
      <c r="MHD183" s="26"/>
      <c r="MHE183" s="26"/>
      <c r="MHF183" s="26"/>
      <c r="MHG183" s="26"/>
      <c r="MHH183" s="26"/>
      <c r="MHI183" s="26"/>
      <c r="MHJ183" s="26"/>
      <c r="MHK183" s="26"/>
      <c r="MHL183" s="26"/>
      <c r="MHM183" s="26"/>
      <c r="MHN183" s="26"/>
      <c r="MHO183" s="26"/>
      <c r="MHP183" s="26"/>
      <c r="MHQ183" s="26"/>
      <c r="MHR183" s="26"/>
      <c r="MHS183" s="26"/>
      <c r="MHT183" s="26"/>
      <c r="MHU183" s="26"/>
      <c r="MHV183" s="26"/>
      <c r="MHW183" s="26"/>
      <c r="MHX183" s="26"/>
      <c r="MHY183" s="26"/>
      <c r="MHZ183" s="26"/>
      <c r="MIA183" s="26"/>
      <c r="MIB183" s="26"/>
      <c r="MIC183" s="26"/>
      <c r="MID183" s="26"/>
      <c r="MIE183" s="26"/>
      <c r="MIF183" s="26"/>
      <c r="MIG183" s="26"/>
      <c r="MIH183" s="26"/>
      <c r="MII183" s="26"/>
      <c r="MIJ183" s="26"/>
      <c r="MIK183" s="26"/>
      <c r="MIL183" s="26"/>
      <c r="MIM183" s="26"/>
      <c r="MIN183" s="26"/>
      <c r="MIO183" s="26"/>
      <c r="MIP183" s="26"/>
      <c r="MIQ183" s="26"/>
      <c r="MIR183" s="26"/>
      <c r="MIS183" s="26"/>
      <c r="MIT183" s="26"/>
      <c r="MIU183" s="26"/>
      <c r="MIV183" s="26"/>
      <c r="MIW183" s="26"/>
      <c r="MIX183" s="26"/>
      <c r="MIY183" s="26"/>
      <c r="MIZ183" s="26"/>
      <c r="MJA183" s="26"/>
      <c r="MJB183" s="26"/>
      <c r="MJC183" s="26"/>
      <c r="MJD183" s="26"/>
      <c r="MJE183" s="26"/>
      <c r="MJF183" s="26"/>
      <c r="MJG183" s="26"/>
      <c r="MJH183" s="26"/>
      <c r="MJI183" s="26"/>
      <c r="MJJ183" s="26"/>
      <c r="MJK183" s="26"/>
      <c r="MJL183" s="26"/>
      <c r="MJM183" s="26"/>
      <c r="MJN183" s="26"/>
      <c r="MJO183" s="26"/>
      <c r="MJP183" s="26"/>
      <c r="MJQ183" s="26"/>
      <c r="MJR183" s="26"/>
      <c r="MJS183" s="26"/>
      <c r="MJT183" s="26"/>
      <c r="MJU183" s="26"/>
      <c r="MJV183" s="26"/>
      <c r="MJW183" s="26"/>
      <c r="MJX183" s="26"/>
      <c r="MJY183" s="26"/>
      <c r="MJZ183" s="26"/>
      <c r="MKA183" s="26"/>
      <c r="MKB183" s="26"/>
      <c r="MKC183" s="26"/>
      <c r="MKD183" s="26"/>
      <c r="MKE183" s="26"/>
      <c r="MKF183" s="26"/>
      <c r="MKG183" s="26"/>
      <c r="MKH183" s="26"/>
      <c r="MKI183" s="26"/>
      <c r="MKJ183" s="26"/>
      <c r="MKK183" s="26"/>
      <c r="MKL183" s="26"/>
      <c r="MKM183" s="26"/>
      <c r="MKN183" s="26"/>
      <c r="MKO183" s="26"/>
      <c r="MKP183" s="26"/>
      <c r="MKQ183" s="26"/>
      <c r="MKR183" s="26"/>
      <c r="MKS183" s="26"/>
      <c r="MKT183" s="26"/>
      <c r="MKU183" s="26"/>
      <c r="MKV183" s="26"/>
      <c r="MKW183" s="26"/>
      <c r="MKX183" s="26"/>
      <c r="MKY183" s="26"/>
      <c r="MKZ183" s="26"/>
      <c r="MLA183" s="26"/>
      <c r="MLB183" s="26"/>
      <c r="MLC183" s="26"/>
      <c r="MLD183" s="26"/>
      <c r="MLE183" s="26"/>
      <c r="MLF183" s="26"/>
      <c r="MLG183" s="26"/>
      <c r="MLH183" s="26"/>
      <c r="MLI183" s="26"/>
      <c r="MLJ183" s="26"/>
      <c r="MLK183" s="26"/>
      <c r="MLL183" s="26"/>
      <c r="MLM183" s="26"/>
      <c r="MLN183" s="26"/>
      <c r="MLO183" s="26"/>
      <c r="MLP183" s="26"/>
      <c r="MLQ183" s="26"/>
      <c r="MLR183" s="26"/>
      <c r="MLS183" s="26"/>
      <c r="MLT183" s="26"/>
      <c r="MLU183" s="26"/>
      <c r="MLV183" s="26"/>
      <c r="MLW183" s="26"/>
      <c r="MLX183" s="26"/>
      <c r="MLY183" s="26"/>
      <c r="MLZ183" s="26"/>
      <c r="MMA183" s="26"/>
      <c r="MMB183" s="26"/>
      <c r="MMC183" s="26"/>
      <c r="MMD183" s="26"/>
      <c r="MME183" s="26"/>
      <c r="MMF183" s="26"/>
      <c r="MMG183" s="26"/>
      <c r="MMH183" s="26"/>
      <c r="MMI183" s="26"/>
      <c r="MMJ183" s="26"/>
      <c r="MMK183" s="26"/>
      <c r="MML183" s="26"/>
      <c r="MMM183" s="26"/>
      <c r="MMN183" s="26"/>
      <c r="MMO183" s="26"/>
      <c r="MMP183" s="26"/>
      <c r="MMQ183" s="26"/>
      <c r="MMR183" s="26"/>
      <c r="MMS183" s="26"/>
      <c r="MMT183" s="26"/>
      <c r="MMU183" s="26"/>
      <c r="MMV183" s="26"/>
      <c r="MMW183" s="26"/>
      <c r="MMX183" s="26"/>
      <c r="MMY183" s="26"/>
      <c r="MMZ183" s="26"/>
      <c r="MNA183" s="26"/>
      <c r="MNB183" s="26"/>
      <c r="MNC183" s="26"/>
      <c r="MND183" s="26"/>
      <c r="MNE183" s="26"/>
      <c r="MNF183" s="26"/>
      <c r="MNG183" s="26"/>
      <c r="MNH183" s="26"/>
      <c r="MNI183" s="26"/>
      <c r="MNJ183" s="26"/>
      <c r="MNK183" s="26"/>
      <c r="MNL183" s="26"/>
      <c r="MNM183" s="26"/>
      <c r="MNN183" s="26"/>
      <c r="MNO183" s="26"/>
      <c r="MNP183" s="26"/>
      <c r="MNQ183" s="26"/>
      <c r="MNR183" s="26"/>
      <c r="MNS183" s="26"/>
      <c r="MNT183" s="26"/>
      <c r="MNU183" s="26"/>
      <c r="MNV183" s="26"/>
      <c r="MNW183" s="26"/>
      <c r="MNX183" s="26"/>
      <c r="MNY183" s="26"/>
      <c r="MNZ183" s="26"/>
      <c r="MOA183" s="26"/>
      <c r="MOB183" s="26"/>
      <c r="MOC183" s="26"/>
      <c r="MOD183" s="26"/>
      <c r="MOE183" s="26"/>
      <c r="MOF183" s="26"/>
      <c r="MOG183" s="26"/>
      <c r="MOH183" s="26"/>
      <c r="MOI183" s="26"/>
      <c r="MOJ183" s="26"/>
      <c r="MOK183" s="26"/>
      <c r="MOL183" s="26"/>
      <c r="MOM183" s="26"/>
      <c r="MON183" s="26"/>
      <c r="MOO183" s="26"/>
      <c r="MOP183" s="26"/>
      <c r="MOQ183" s="26"/>
      <c r="MOR183" s="26"/>
      <c r="MOS183" s="26"/>
      <c r="MOT183" s="26"/>
      <c r="MOU183" s="26"/>
      <c r="MOV183" s="26"/>
      <c r="MOW183" s="26"/>
      <c r="MOX183" s="26"/>
      <c r="MOY183" s="26"/>
      <c r="MOZ183" s="26"/>
      <c r="MPA183" s="26"/>
      <c r="MPB183" s="26"/>
      <c r="MPC183" s="26"/>
      <c r="MPD183" s="26"/>
      <c r="MPE183" s="26"/>
      <c r="MPF183" s="26"/>
      <c r="MPG183" s="26"/>
      <c r="MPH183" s="26"/>
      <c r="MPI183" s="26"/>
      <c r="MPJ183" s="26"/>
      <c r="MPK183" s="26"/>
      <c r="MPL183" s="26"/>
      <c r="MPM183" s="26"/>
      <c r="MPN183" s="26"/>
      <c r="MPO183" s="26"/>
      <c r="MPP183" s="26"/>
      <c r="MPQ183" s="26"/>
      <c r="MPR183" s="26"/>
      <c r="MPS183" s="26"/>
      <c r="MPT183" s="26"/>
      <c r="MPU183" s="26"/>
      <c r="MPV183" s="26"/>
      <c r="MPW183" s="26"/>
      <c r="MPX183" s="26"/>
      <c r="MPY183" s="26"/>
      <c r="MPZ183" s="26"/>
      <c r="MQA183" s="26"/>
      <c r="MQB183" s="26"/>
      <c r="MQC183" s="26"/>
      <c r="MQD183" s="26"/>
      <c r="MQE183" s="26"/>
      <c r="MQF183" s="26"/>
      <c r="MQG183" s="26"/>
      <c r="MQH183" s="26"/>
      <c r="MQI183" s="26"/>
      <c r="MQJ183" s="26"/>
      <c r="MQK183" s="26"/>
      <c r="MQL183" s="26"/>
      <c r="MQM183" s="26"/>
      <c r="MQN183" s="26"/>
      <c r="MQO183" s="26"/>
      <c r="MQP183" s="26"/>
      <c r="MQQ183" s="26"/>
      <c r="MQR183" s="26"/>
      <c r="MQS183" s="26"/>
      <c r="MQT183" s="26"/>
      <c r="MQU183" s="26"/>
      <c r="MQV183" s="26"/>
      <c r="MQW183" s="26"/>
      <c r="MQX183" s="26"/>
      <c r="MQY183" s="26"/>
      <c r="MQZ183" s="26"/>
      <c r="MRA183" s="26"/>
      <c r="MRB183" s="26"/>
      <c r="MRC183" s="26"/>
      <c r="MRD183" s="26"/>
      <c r="MRE183" s="26"/>
      <c r="MRF183" s="26"/>
      <c r="MRG183" s="26"/>
      <c r="MRH183" s="26"/>
      <c r="MRI183" s="26"/>
      <c r="MRJ183" s="26"/>
      <c r="MRK183" s="26"/>
      <c r="MRL183" s="26"/>
      <c r="MRM183" s="26"/>
      <c r="MRN183" s="26"/>
      <c r="MRO183" s="26"/>
      <c r="MRP183" s="26"/>
      <c r="MRQ183" s="26"/>
      <c r="MRR183" s="26"/>
      <c r="MRS183" s="26"/>
      <c r="MRT183" s="26"/>
      <c r="MRU183" s="26"/>
      <c r="MRV183" s="26"/>
      <c r="MRW183" s="26"/>
      <c r="MRX183" s="26"/>
      <c r="MRY183" s="26"/>
      <c r="MRZ183" s="26"/>
      <c r="MSA183" s="26"/>
      <c r="MSB183" s="26"/>
      <c r="MSC183" s="26"/>
      <c r="MSD183" s="26"/>
      <c r="MSE183" s="26"/>
      <c r="MSF183" s="26"/>
      <c r="MSG183" s="26"/>
      <c r="MSH183" s="26"/>
      <c r="MSI183" s="26"/>
      <c r="MSJ183" s="26"/>
      <c r="MSK183" s="26"/>
      <c r="MSL183" s="26"/>
      <c r="MSM183" s="26"/>
      <c r="MSN183" s="26"/>
      <c r="MSO183" s="26"/>
      <c r="MSP183" s="26"/>
      <c r="MSQ183" s="26"/>
      <c r="MSR183" s="26"/>
      <c r="MSS183" s="26"/>
      <c r="MST183" s="26"/>
      <c r="MSU183" s="26"/>
      <c r="MSV183" s="26"/>
      <c r="MSW183" s="26"/>
      <c r="MSX183" s="26"/>
      <c r="MSY183" s="26"/>
      <c r="MSZ183" s="26"/>
      <c r="MTA183" s="26"/>
      <c r="MTB183" s="26"/>
      <c r="MTC183" s="26"/>
      <c r="MTD183" s="26"/>
      <c r="MTE183" s="26"/>
      <c r="MTF183" s="26"/>
      <c r="MTG183" s="26"/>
      <c r="MTH183" s="26"/>
      <c r="MTI183" s="26"/>
      <c r="MTJ183" s="26"/>
      <c r="MTK183" s="26"/>
      <c r="MTL183" s="26"/>
      <c r="MTM183" s="26"/>
      <c r="MTN183" s="26"/>
      <c r="MTO183" s="26"/>
      <c r="MTP183" s="26"/>
      <c r="MTQ183" s="26"/>
      <c r="MTR183" s="26"/>
      <c r="MTS183" s="26"/>
      <c r="MTT183" s="26"/>
      <c r="MTU183" s="26"/>
      <c r="MTV183" s="26"/>
      <c r="MTW183" s="26"/>
      <c r="MTX183" s="26"/>
      <c r="MTY183" s="26"/>
      <c r="MTZ183" s="26"/>
      <c r="MUA183" s="26"/>
      <c r="MUB183" s="26"/>
      <c r="MUC183" s="26"/>
      <c r="MUD183" s="26"/>
      <c r="MUE183" s="26"/>
      <c r="MUF183" s="26"/>
      <c r="MUG183" s="26"/>
      <c r="MUH183" s="26"/>
      <c r="MUI183" s="26"/>
      <c r="MUJ183" s="26"/>
      <c r="MUK183" s="26"/>
      <c r="MUL183" s="26"/>
      <c r="MUM183" s="26"/>
      <c r="MUN183" s="26"/>
      <c r="MUO183" s="26"/>
      <c r="MUP183" s="26"/>
      <c r="MUQ183" s="26"/>
      <c r="MUR183" s="26"/>
      <c r="MUS183" s="26"/>
      <c r="MUT183" s="26"/>
      <c r="MUU183" s="26"/>
      <c r="MUV183" s="26"/>
      <c r="MUW183" s="26"/>
      <c r="MUX183" s="26"/>
      <c r="MUY183" s="26"/>
      <c r="MUZ183" s="26"/>
      <c r="MVA183" s="26"/>
      <c r="MVB183" s="26"/>
      <c r="MVC183" s="26"/>
      <c r="MVD183" s="26"/>
      <c r="MVE183" s="26"/>
      <c r="MVF183" s="26"/>
      <c r="MVG183" s="26"/>
      <c r="MVH183" s="26"/>
      <c r="MVI183" s="26"/>
      <c r="MVJ183" s="26"/>
      <c r="MVK183" s="26"/>
      <c r="MVL183" s="26"/>
      <c r="MVM183" s="26"/>
      <c r="MVN183" s="26"/>
      <c r="MVO183" s="26"/>
      <c r="MVP183" s="26"/>
      <c r="MVQ183" s="26"/>
      <c r="MVR183" s="26"/>
      <c r="MVS183" s="26"/>
      <c r="MVT183" s="26"/>
      <c r="MVU183" s="26"/>
      <c r="MVV183" s="26"/>
      <c r="MVW183" s="26"/>
      <c r="MVX183" s="26"/>
      <c r="MVY183" s="26"/>
      <c r="MVZ183" s="26"/>
      <c r="MWA183" s="26"/>
      <c r="MWB183" s="26"/>
      <c r="MWC183" s="26"/>
      <c r="MWD183" s="26"/>
      <c r="MWE183" s="26"/>
      <c r="MWF183" s="26"/>
      <c r="MWG183" s="26"/>
      <c r="MWH183" s="26"/>
      <c r="MWI183" s="26"/>
      <c r="MWJ183" s="26"/>
      <c r="MWK183" s="26"/>
      <c r="MWL183" s="26"/>
      <c r="MWM183" s="26"/>
      <c r="MWN183" s="26"/>
      <c r="MWO183" s="26"/>
      <c r="MWP183" s="26"/>
      <c r="MWQ183" s="26"/>
      <c r="MWR183" s="26"/>
      <c r="MWS183" s="26"/>
      <c r="MWT183" s="26"/>
      <c r="MWU183" s="26"/>
      <c r="MWV183" s="26"/>
      <c r="MWW183" s="26"/>
      <c r="MWX183" s="26"/>
      <c r="MWY183" s="26"/>
      <c r="MWZ183" s="26"/>
      <c r="MXA183" s="26"/>
      <c r="MXB183" s="26"/>
      <c r="MXC183" s="26"/>
      <c r="MXD183" s="26"/>
      <c r="MXE183" s="26"/>
      <c r="MXF183" s="26"/>
      <c r="MXG183" s="26"/>
      <c r="MXH183" s="26"/>
      <c r="MXI183" s="26"/>
      <c r="MXJ183" s="26"/>
      <c r="MXK183" s="26"/>
      <c r="MXL183" s="26"/>
      <c r="MXM183" s="26"/>
      <c r="MXN183" s="26"/>
      <c r="MXO183" s="26"/>
      <c r="MXP183" s="26"/>
      <c r="MXQ183" s="26"/>
      <c r="MXR183" s="26"/>
      <c r="MXS183" s="26"/>
      <c r="MXT183" s="26"/>
      <c r="MXU183" s="26"/>
      <c r="MXV183" s="26"/>
      <c r="MXW183" s="26"/>
      <c r="MXX183" s="26"/>
      <c r="MXY183" s="26"/>
      <c r="MXZ183" s="26"/>
      <c r="MYA183" s="26"/>
      <c r="MYB183" s="26"/>
      <c r="MYC183" s="26"/>
      <c r="MYD183" s="26"/>
      <c r="MYE183" s="26"/>
      <c r="MYF183" s="26"/>
      <c r="MYG183" s="26"/>
      <c r="MYH183" s="26"/>
      <c r="MYI183" s="26"/>
      <c r="MYJ183" s="26"/>
      <c r="MYK183" s="26"/>
      <c r="MYL183" s="26"/>
      <c r="MYM183" s="26"/>
      <c r="MYN183" s="26"/>
      <c r="MYO183" s="26"/>
      <c r="MYP183" s="26"/>
      <c r="MYQ183" s="26"/>
      <c r="MYR183" s="26"/>
      <c r="MYS183" s="26"/>
      <c r="MYT183" s="26"/>
      <c r="MYU183" s="26"/>
      <c r="MYV183" s="26"/>
      <c r="MYW183" s="26"/>
      <c r="MYX183" s="26"/>
      <c r="MYY183" s="26"/>
      <c r="MYZ183" s="26"/>
      <c r="MZA183" s="26"/>
      <c r="MZB183" s="26"/>
      <c r="MZC183" s="26"/>
      <c r="MZD183" s="26"/>
      <c r="MZE183" s="26"/>
      <c r="MZF183" s="26"/>
      <c r="MZG183" s="26"/>
      <c r="MZH183" s="26"/>
      <c r="MZI183" s="26"/>
      <c r="MZJ183" s="26"/>
      <c r="MZK183" s="26"/>
      <c r="MZL183" s="26"/>
      <c r="MZM183" s="26"/>
      <c r="MZN183" s="26"/>
      <c r="MZO183" s="26"/>
      <c r="MZP183" s="26"/>
      <c r="MZQ183" s="26"/>
      <c r="MZR183" s="26"/>
      <c r="MZS183" s="26"/>
      <c r="MZT183" s="26"/>
      <c r="MZU183" s="26"/>
      <c r="MZV183" s="26"/>
      <c r="MZW183" s="26"/>
      <c r="MZX183" s="26"/>
      <c r="MZY183" s="26"/>
      <c r="MZZ183" s="26"/>
      <c r="NAA183" s="26"/>
      <c r="NAB183" s="26"/>
      <c r="NAC183" s="26"/>
      <c r="NAD183" s="26"/>
      <c r="NAE183" s="26"/>
      <c r="NAF183" s="26"/>
      <c r="NAG183" s="26"/>
      <c r="NAH183" s="26"/>
      <c r="NAI183" s="26"/>
      <c r="NAJ183" s="26"/>
      <c r="NAK183" s="26"/>
      <c r="NAL183" s="26"/>
      <c r="NAM183" s="26"/>
      <c r="NAN183" s="26"/>
      <c r="NAO183" s="26"/>
      <c r="NAP183" s="26"/>
      <c r="NAQ183" s="26"/>
      <c r="NAR183" s="26"/>
      <c r="NAS183" s="26"/>
      <c r="NAT183" s="26"/>
      <c r="NAU183" s="26"/>
      <c r="NAV183" s="26"/>
      <c r="NAW183" s="26"/>
      <c r="NAX183" s="26"/>
      <c r="NAY183" s="26"/>
      <c r="NAZ183" s="26"/>
      <c r="NBA183" s="26"/>
      <c r="NBB183" s="26"/>
      <c r="NBC183" s="26"/>
      <c r="NBD183" s="26"/>
      <c r="NBE183" s="26"/>
      <c r="NBF183" s="26"/>
      <c r="NBG183" s="26"/>
      <c r="NBH183" s="26"/>
      <c r="NBI183" s="26"/>
      <c r="NBJ183" s="26"/>
      <c r="NBK183" s="26"/>
      <c r="NBL183" s="26"/>
      <c r="NBM183" s="26"/>
      <c r="NBN183" s="26"/>
      <c r="NBO183" s="26"/>
      <c r="NBP183" s="26"/>
      <c r="NBQ183" s="26"/>
      <c r="NBR183" s="26"/>
      <c r="NBS183" s="26"/>
      <c r="NBT183" s="26"/>
      <c r="NBU183" s="26"/>
      <c r="NBV183" s="26"/>
      <c r="NBW183" s="26"/>
      <c r="NBX183" s="26"/>
      <c r="NBY183" s="26"/>
      <c r="NBZ183" s="26"/>
      <c r="NCA183" s="26"/>
      <c r="NCB183" s="26"/>
      <c r="NCC183" s="26"/>
      <c r="NCD183" s="26"/>
      <c r="NCE183" s="26"/>
      <c r="NCF183" s="26"/>
      <c r="NCG183" s="26"/>
      <c r="NCH183" s="26"/>
      <c r="NCI183" s="26"/>
      <c r="NCJ183" s="26"/>
      <c r="NCK183" s="26"/>
      <c r="NCL183" s="26"/>
      <c r="NCM183" s="26"/>
      <c r="NCN183" s="26"/>
      <c r="NCO183" s="26"/>
      <c r="NCP183" s="26"/>
      <c r="NCQ183" s="26"/>
      <c r="NCR183" s="26"/>
      <c r="NCS183" s="26"/>
      <c r="NCT183" s="26"/>
      <c r="NCU183" s="26"/>
      <c r="NCV183" s="26"/>
      <c r="NCW183" s="26"/>
      <c r="NCX183" s="26"/>
      <c r="NCY183" s="26"/>
      <c r="NCZ183" s="26"/>
      <c r="NDA183" s="26"/>
      <c r="NDB183" s="26"/>
      <c r="NDC183" s="26"/>
      <c r="NDD183" s="26"/>
      <c r="NDE183" s="26"/>
      <c r="NDF183" s="26"/>
      <c r="NDG183" s="26"/>
      <c r="NDH183" s="26"/>
      <c r="NDI183" s="26"/>
      <c r="NDJ183" s="26"/>
      <c r="NDK183" s="26"/>
      <c r="NDL183" s="26"/>
      <c r="NDM183" s="26"/>
      <c r="NDN183" s="26"/>
      <c r="NDO183" s="26"/>
      <c r="NDP183" s="26"/>
      <c r="NDQ183" s="26"/>
      <c r="NDR183" s="26"/>
      <c r="NDS183" s="26"/>
      <c r="NDT183" s="26"/>
      <c r="NDU183" s="26"/>
      <c r="NDV183" s="26"/>
      <c r="NDW183" s="26"/>
      <c r="NDX183" s="26"/>
      <c r="NDY183" s="26"/>
      <c r="NDZ183" s="26"/>
      <c r="NEA183" s="26"/>
      <c r="NEB183" s="26"/>
      <c r="NEC183" s="26"/>
      <c r="NED183" s="26"/>
      <c r="NEE183" s="26"/>
      <c r="NEF183" s="26"/>
      <c r="NEG183" s="26"/>
      <c r="NEH183" s="26"/>
      <c r="NEI183" s="26"/>
      <c r="NEJ183" s="26"/>
      <c r="NEK183" s="26"/>
      <c r="NEL183" s="26"/>
      <c r="NEM183" s="26"/>
      <c r="NEN183" s="26"/>
      <c r="NEO183" s="26"/>
      <c r="NEP183" s="26"/>
      <c r="NEQ183" s="26"/>
      <c r="NER183" s="26"/>
      <c r="NES183" s="26"/>
      <c r="NET183" s="26"/>
      <c r="NEU183" s="26"/>
      <c r="NEV183" s="26"/>
      <c r="NEW183" s="26"/>
      <c r="NEX183" s="26"/>
      <c r="NEY183" s="26"/>
      <c r="NEZ183" s="26"/>
      <c r="NFA183" s="26"/>
      <c r="NFB183" s="26"/>
      <c r="NFC183" s="26"/>
      <c r="NFD183" s="26"/>
      <c r="NFE183" s="26"/>
      <c r="NFF183" s="26"/>
      <c r="NFG183" s="26"/>
      <c r="NFH183" s="26"/>
      <c r="NFI183" s="26"/>
      <c r="NFJ183" s="26"/>
      <c r="NFK183" s="26"/>
      <c r="NFL183" s="26"/>
      <c r="NFM183" s="26"/>
      <c r="NFN183" s="26"/>
      <c r="NFO183" s="26"/>
      <c r="NFP183" s="26"/>
      <c r="NFQ183" s="26"/>
      <c r="NFR183" s="26"/>
      <c r="NFS183" s="26"/>
      <c r="NFT183" s="26"/>
      <c r="NFU183" s="26"/>
      <c r="NFV183" s="26"/>
      <c r="NFW183" s="26"/>
      <c r="NFX183" s="26"/>
      <c r="NFY183" s="26"/>
      <c r="NFZ183" s="26"/>
      <c r="NGA183" s="26"/>
      <c r="NGB183" s="26"/>
      <c r="NGC183" s="26"/>
      <c r="NGD183" s="26"/>
      <c r="NGE183" s="26"/>
      <c r="NGF183" s="26"/>
      <c r="NGG183" s="26"/>
      <c r="NGH183" s="26"/>
      <c r="NGI183" s="26"/>
      <c r="NGJ183" s="26"/>
      <c r="NGK183" s="26"/>
      <c r="NGL183" s="26"/>
      <c r="NGM183" s="26"/>
      <c r="NGN183" s="26"/>
      <c r="NGO183" s="26"/>
      <c r="NGP183" s="26"/>
      <c r="NGQ183" s="26"/>
      <c r="NGR183" s="26"/>
      <c r="NGS183" s="26"/>
      <c r="NGT183" s="26"/>
      <c r="NGU183" s="26"/>
      <c r="NGV183" s="26"/>
      <c r="NGW183" s="26"/>
      <c r="NGX183" s="26"/>
      <c r="NGY183" s="26"/>
      <c r="NGZ183" s="26"/>
      <c r="NHA183" s="26"/>
      <c r="NHB183" s="26"/>
      <c r="NHC183" s="26"/>
      <c r="NHD183" s="26"/>
      <c r="NHE183" s="26"/>
      <c r="NHF183" s="26"/>
      <c r="NHG183" s="26"/>
      <c r="NHH183" s="26"/>
      <c r="NHI183" s="26"/>
      <c r="NHJ183" s="26"/>
      <c r="NHK183" s="26"/>
      <c r="NHL183" s="26"/>
      <c r="NHM183" s="26"/>
      <c r="NHN183" s="26"/>
      <c r="NHO183" s="26"/>
      <c r="NHP183" s="26"/>
      <c r="NHQ183" s="26"/>
      <c r="NHR183" s="26"/>
      <c r="NHS183" s="26"/>
      <c r="NHT183" s="26"/>
      <c r="NHU183" s="26"/>
      <c r="NHV183" s="26"/>
      <c r="NHW183" s="26"/>
      <c r="NHX183" s="26"/>
      <c r="NHY183" s="26"/>
      <c r="NHZ183" s="26"/>
      <c r="NIA183" s="26"/>
      <c r="NIB183" s="26"/>
      <c r="NIC183" s="26"/>
      <c r="NID183" s="26"/>
      <c r="NIE183" s="26"/>
      <c r="NIF183" s="26"/>
      <c r="NIG183" s="26"/>
      <c r="NIH183" s="26"/>
      <c r="NII183" s="26"/>
      <c r="NIJ183" s="26"/>
      <c r="NIK183" s="26"/>
      <c r="NIL183" s="26"/>
      <c r="NIM183" s="26"/>
      <c r="NIN183" s="26"/>
      <c r="NIO183" s="26"/>
      <c r="NIP183" s="26"/>
      <c r="NIQ183" s="26"/>
      <c r="NIR183" s="26"/>
      <c r="NIS183" s="26"/>
      <c r="NIT183" s="26"/>
      <c r="NIU183" s="26"/>
      <c r="NIV183" s="26"/>
      <c r="NIW183" s="26"/>
      <c r="NIX183" s="26"/>
      <c r="NIY183" s="26"/>
      <c r="NIZ183" s="26"/>
      <c r="NJA183" s="26"/>
      <c r="NJB183" s="26"/>
      <c r="NJC183" s="26"/>
      <c r="NJD183" s="26"/>
      <c r="NJE183" s="26"/>
      <c r="NJF183" s="26"/>
      <c r="NJG183" s="26"/>
      <c r="NJH183" s="26"/>
      <c r="NJI183" s="26"/>
      <c r="NJJ183" s="26"/>
      <c r="NJK183" s="26"/>
      <c r="NJL183" s="26"/>
      <c r="NJM183" s="26"/>
      <c r="NJN183" s="26"/>
      <c r="NJO183" s="26"/>
      <c r="NJP183" s="26"/>
      <c r="NJQ183" s="26"/>
      <c r="NJR183" s="26"/>
      <c r="NJS183" s="26"/>
      <c r="NJT183" s="26"/>
      <c r="NJU183" s="26"/>
      <c r="NJV183" s="26"/>
      <c r="NJW183" s="26"/>
      <c r="NJX183" s="26"/>
      <c r="NJY183" s="26"/>
      <c r="NJZ183" s="26"/>
      <c r="NKA183" s="26"/>
      <c r="NKB183" s="26"/>
      <c r="NKC183" s="26"/>
      <c r="NKD183" s="26"/>
      <c r="NKE183" s="26"/>
      <c r="NKF183" s="26"/>
      <c r="NKG183" s="26"/>
      <c r="NKH183" s="26"/>
      <c r="NKI183" s="26"/>
      <c r="NKJ183" s="26"/>
      <c r="NKK183" s="26"/>
      <c r="NKL183" s="26"/>
      <c r="NKM183" s="26"/>
      <c r="NKN183" s="26"/>
      <c r="NKO183" s="26"/>
      <c r="NKP183" s="26"/>
      <c r="NKQ183" s="26"/>
      <c r="NKR183" s="26"/>
      <c r="NKS183" s="26"/>
      <c r="NKT183" s="26"/>
      <c r="NKU183" s="26"/>
      <c r="NKV183" s="26"/>
      <c r="NKW183" s="26"/>
      <c r="NKX183" s="26"/>
      <c r="NKY183" s="26"/>
      <c r="NKZ183" s="26"/>
      <c r="NLA183" s="26"/>
      <c r="NLB183" s="26"/>
      <c r="NLC183" s="26"/>
      <c r="NLD183" s="26"/>
      <c r="NLE183" s="26"/>
      <c r="NLF183" s="26"/>
      <c r="NLG183" s="26"/>
      <c r="NLH183" s="26"/>
      <c r="NLI183" s="26"/>
      <c r="NLJ183" s="26"/>
      <c r="NLK183" s="26"/>
      <c r="NLL183" s="26"/>
      <c r="NLM183" s="26"/>
      <c r="NLN183" s="26"/>
      <c r="NLO183" s="26"/>
      <c r="NLP183" s="26"/>
      <c r="NLQ183" s="26"/>
      <c r="NLR183" s="26"/>
      <c r="NLS183" s="26"/>
      <c r="NLT183" s="26"/>
      <c r="NLU183" s="26"/>
      <c r="NLV183" s="26"/>
      <c r="NLW183" s="26"/>
      <c r="NLX183" s="26"/>
      <c r="NLY183" s="26"/>
      <c r="NLZ183" s="26"/>
      <c r="NMA183" s="26"/>
      <c r="NMB183" s="26"/>
      <c r="NMC183" s="26"/>
      <c r="NMD183" s="26"/>
      <c r="NME183" s="26"/>
      <c r="NMF183" s="26"/>
      <c r="NMG183" s="26"/>
      <c r="NMH183" s="26"/>
      <c r="NMI183" s="26"/>
      <c r="NMJ183" s="26"/>
      <c r="NMK183" s="26"/>
      <c r="NML183" s="26"/>
      <c r="NMM183" s="26"/>
      <c r="NMN183" s="26"/>
      <c r="NMO183" s="26"/>
      <c r="NMP183" s="26"/>
      <c r="NMQ183" s="26"/>
      <c r="NMR183" s="26"/>
      <c r="NMS183" s="26"/>
      <c r="NMT183" s="26"/>
      <c r="NMU183" s="26"/>
      <c r="NMV183" s="26"/>
      <c r="NMW183" s="26"/>
      <c r="NMX183" s="26"/>
      <c r="NMY183" s="26"/>
      <c r="NMZ183" s="26"/>
      <c r="NNA183" s="26"/>
      <c r="NNB183" s="26"/>
      <c r="NNC183" s="26"/>
      <c r="NND183" s="26"/>
      <c r="NNE183" s="26"/>
      <c r="NNF183" s="26"/>
      <c r="NNG183" s="26"/>
      <c r="NNH183" s="26"/>
      <c r="NNI183" s="26"/>
      <c r="NNJ183" s="26"/>
      <c r="NNK183" s="26"/>
      <c r="NNL183" s="26"/>
      <c r="NNM183" s="26"/>
      <c r="NNN183" s="26"/>
      <c r="NNO183" s="26"/>
      <c r="NNP183" s="26"/>
      <c r="NNQ183" s="26"/>
      <c r="NNR183" s="26"/>
      <c r="NNS183" s="26"/>
      <c r="NNT183" s="26"/>
      <c r="NNU183" s="26"/>
      <c r="NNV183" s="26"/>
      <c r="NNW183" s="26"/>
      <c r="NNX183" s="26"/>
      <c r="NNY183" s="26"/>
      <c r="NNZ183" s="26"/>
      <c r="NOA183" s="26"/>
      <c r="NOB183" s="26"/>
      <c r="NOC183" s="26"/>
      <c r="NOD183" s="26"/>
      <c r="NOE183" s="26"/>
      <c r="NOF183" s="26"/>
      <c r="NOG183" s="26"/>
      <c r="NOH183" s="26"/>
      <c r="NOI183" s="26"/>
      <c r="NOJ183" s="26"/>
      <c r="NOK183" s="26"/>
      <c r="NOL183" s="26"/>
      <c r="NOM183" s="26"/>
      <c r="NON183" s="26"/>
      <c r="NOO183" s="26"/>
      <c r="NOP183" s="26"/>
      <c r="NOQ183" s="26"/>
      <c r="NOR183" s="26"/>
      <c r="NOS183" s="26"/>
      <c r="NOT183" s="26"/>
      <c r="NOU183" s="26"/>
      <c r="NOV183" s="26"/>
      <c r="NOW183" s="26"/>
      <c r="NOX183" s="26"/>
      <c r="NOY183" s="26"/>
      <c r="NOZ183" s="26"/>
      <c r="NPA183" s="26"/>
      <c r="NPB183" s="26"/>
      <c r="NPC183" s="26"/>
      <c r="NPD183" s="26"/>
      <c r="NPE183" s="26"/>
      <c r="NPF183" s="26"/>
      <c r="NPG183" s="26"/>
      <c r="NPH183" s="26"/>
      <c r="NPI183" s="26"/>
      <c r="NPJ183" s="26"/>
      <c r="NPK183" s="26"/>
      <c r="NPL183" s="26"/>
      <c r="NPM183" s="26"/>
      <c r="NPN183" s="26"/>
      <c r="NPO183" s="26"/>
      <c r="NPP183" s="26"/>
      <c r="NPQ183" s="26"/>
      <c r="NPR183" s="26"/>
      <c r="NPS183" s="26"/>
      <c r="NPT183" s="26"/>
      <c r="NPU183" s="26"/>
      <c r="NPV183" s="26"/>
      <c r="NPW183" s="26"/>
      <c r="NPX183" s="26"/>
      <c r="NPY183" s="26"/>
      <c r="NPZ183" s="26"/>
      <c r="NQA183" s="26"/>
      <c r="NQB183" s="26"/>
      <c r="NQC183" s="26"/>
      <c r="NQD183" s="26"/>
      <c r="NQE183" s="26"/>
      <c r="NQF183" s="26"/>
      <c r="NQG183" s="26"/>
      <c r="NQH183" s="26"/>
      <c r="NQI183" s="26"/>
      <c r="NQJ183" s="26"/>
      <c r="NQK183" s="26"/>
      <c r="NQL183" s="26"/>
      <c r="NQM183" s="26"/>
      <c r="NQN183" s="26"/>
      <c r="NQO183" s="26"/>
      <c r="NQP183" s="26"/>
      <c r="NQQ183" s="26"/>
      <c r="NQR183" s="26"/>
      <c r="NQS183" s="26"/>
      <c r="NQT183" s="26"/>
      <c r="NQU183" s="26"/>
      <c r="NQV183" s="26"/>
      <c r="NQW183" s="26"/>
      <c r="NQX183" s="26"/>
      <c r="NQY183" s="26"/>
      <c r="NQZ183" s="26"/>
      <c r="NRA183" s="26"/>
      <c r="NRB183" s="26"/>
      <c r="NRC183" s="26"/>
      <c r="NRD183" s="26"/>
      <c r="NRE183" s="26"/>
      <c r="NRF183" s="26"/>
      <c r="NRG183" s="26"/>
      <c r="NRH183" s="26"/>
      <c r="NRI183" s="26"/>
      <c r="NRJ183" s="26"/>
      <c r="NRK183" s="26"/>
      <c r="NRL183" s="26"/>
      <c r="NRM183" s="26"/>
      <c r="NRN183" s="26"/>
      <c r="NRO183" s="26"/>
      <c r="NRP183" s="26"/>
      <c r="NRQ183" s="26"/>
      <c r="NRR183" s="26"/>
      <c r="NRS183" s="26"/>
      <c r="NRT183" s="26"/>
      <c r="NRU183" s="26"/>
      <c r="NRV183" s="26"/>
      <c r="NRW183" s="26"/>
      <c r="NRX183" s="26"/>
      <c r="NRY183" s="26"/>
      <c r="NRZ183" s="26"/>
      <c r="NSA183" s="26"/>
      <c r="NSB183" s="26"/>
      <c r="NSC183" s="26"/>
      <c r="NSD183" s="26"/>
      <c r="NSE183" s="26"/>
      <c r="NSF183" s="26"/>
      <c r="NSG183" s="26"/>
      <c r="NSH183" s="26"/>
      <c r="NSI183" s="26"/>
      <c r="NSJ183" s="26"/>
      <c r="NSK183" s="26"/>
      <c r="NSL183" s="26"/>
      <c r="NSM183" s="26"/>
      <c r="NSN183" s="26"/>
      <c r="NSO183" s="26"/>
      <c r="NSP183" s="26"/>
      <c r="NSQ183" s="26"/>
      <c r="NSR183" s="26"/>
      <c r="NSS183" s="26"/>
      <c r="NST183" s="26"/>
      <c r="NSU183" s="26"/>
      <c r="NSV183" s="26"/>
      <c r="NSW183" s="26"/>
      <c r="NSX183" s="26"/>
      <c r="NSY183" s="26"/>
      <c r="NSZ183" s="26"/>
      <c r="NTA183" s="26"/>
      <c r="NTB183" s="26"/>
      <c r="NTC183" s="26"/>
      <c r="NTD183" s="26"/>
      <c r="NTE183" s="26"/>
      <c r="NTF183" s="26"/>
      <c r="NTG183" s="26"/>
      <c r="NTH183" s="26"/>
      <c r="NTI183" s="26"/>
      <c r="NTJ183" s="26"/>
      <c r="NTK183" s="26"/>
      <c r="NTL183" s="26"/>
      <c r="NTM183" s="26"/>
      <c r="NTN183" s="26"/>
      <c r="NTO183" s="26"/>
      <c r="NTP183" s="26"/>
      <c r="NTQ183" s="26"/>
      <c r="NTR183" s="26"/>
      <c r="NTS183" s="26"/>
      <c r="NTT183" s="26"/>
      <c r="NTU183" s="26"/>
      <c r="NTV183" s="26"/>
      <c r="NTW183" s="26"/>
      <c r="NTX183" s="26"/>
      <c r="NTY183" s="26"/>
      <c r="NTZ183" s="26"/>
      <c r="NUA183" s="26"/>
      <c r="NUB183" s="26"/>
      <c r="NUC183" s="26"/>
      <c r="NUD183" s="26"/>
      <c r="NUE183" s="26"/>
      <c r="NUF183" s="26"/>
      <c r="NUG183" s="26"/>
      <c r="NUH183" s="26"/>
      <c r="NUI183" s="26"/>
      <c r="NUJ183" s="26"/>
      <c r="NUK183" s="26"/>
      <c r="NUL183" s="26"/>
      <c r="NUM183" s="26"/>
      <c r="NUN183" s="26"/>
      <c r="NUO183" s="26"/>
      <c r="NUP183" s="26"/>
      <c r="NUQ183" s="26"/>
      <c r="NUR183" s="26"/>
      <c r="NUS183" s="26"/>
      <c r="NUT183" s="26"/>
      <c r="NUU183" s="26"/>
      <c r="NUV183" s="26"/>
      <c r="NUW183" s="26"/>
      <c r="NUX183" s="26"/>
      <c r="NUY183" s="26"/>
      <c r="NUZ183" s="26"/>
      <c r="NVA183" s="26"/>
      <c r="NVB183" s="26"/>
      <c r="NVC183" s="26"/>
      <c r="NVD183" s="26"/>
      <c r="NVE183" s="26"/>
      <c r="NVF183" s="26"/>
      <c r="NVG183" s="26"/>
      <c r="NVH183" s="26"/>
      <c r="NVI183" s="26"/>
      <c r="NVJ183" s="26"/>
      <c r="NVK183" s="26"/>
      <c r="NVL183" s="26"/>
      <c r="NVM183" s="26"/>
      <c r="NVN183" s="26"/>
      <c r="NVO183" s="26"/>
      <c r="NVP183" s="26"/>
      <c r="NVQ183" s="26"/>
      <c r="NVR183" s="26"/>
      <c r="NVS183" s="26"/>
      <c r="NVT183" s="26"/>
      <c r="NVU183" s="26"/>
      <c r="NVV183" s="26"/>
      <c r="NVW183" s="26"/>
      <c r="NVX183" s="26"/>
      <c r="NVY183" s="26"/>
      <c r="NVZ183" s="26"/>
      <c r="NWA183" s="26"/>
      <c r="NWB183" s="26"/>
      <c r="NWC183" s="26"/>
      <c r="NWD183" s="26"/>
      <c r="NWE183" s="26"/>
      <c r="NWF183" s="26"/>
      <c r="NWG183" s="26"/>
      <c r="NWH183" s="26"/>
      <c r="NWI183" s="26"/>
      <c r="NWJ183" s="26"/>
      <c r="NWK183" s="26"/>
      <c r="NWL183" s="26"/>
      <c r="NWM183" s="26"/>
      <c r="NWN183" s="26"/>
      <c r="NWO183" s="26"/>
      <c r="NWP183" s="26"/>
      <c r="NWQ183" s="26"/>
      <c r="NWR183" s="26"/>
      <c r="NWS183" s="26"/>
      <c r="NWT183" s="26"/>
      <c r="NWU183" s="26"/>
      <c r="NWV183" s="26"/>
      <c r="NWW183" s="26"/>
      <c r="NWX183" s="26"/>
      <c r="NWY183" s="26"/>
      <c r="NWZ183" s="26"/>
      <c r="NXA183" s="26"/>
      <c r="NXB183" s="26"/>
      <c r="NXC183" s="26"/>
      <c r="NXD183" s="26"/>
      <c r="NXE183" s="26"/>
      <c r="NXF183" s="26"/>
      <c r="NXG183" s="26"/>
      <c r="NXH183" s="26"/>
      <c r="NXI183" s="26"/>
      <c r="NXJ183" s="26"/>
      <c r="NXK183" s="26"/>
      <c r="NXL183" s="26"/>
      <c r="NXM183" s="26"/>
      <c r="NXN183" s="26"/>
      <c r="NXO183" s="26"/>
      <c r="NXP183" s="26"/>
      <c r="NXQ183" s="26"/>
      <c r="NXR183" s="26"/>
      <c r="NXS183" s="26"/>
      <c r="NXT183" s="26"/>
      <c r="NXU183" s="26"/>
      <c r="NXV183" s="26"/>
      <c r="NXW183" s="26"/>
      <c r="NXX183" s="26"/>
      <c r="NXY183" s="26"/>
      <c r="NXZ183" s="26"/>
      <c r="NYA183" s="26"/>
      <c r="NYB183" s="26"/>
      <c r="NYC183" s="26"/>
      <c r="NYD183" s="26"/>
      <c r="NYE183" s="26"/>
      <c r="NYF183" s="26"/>
      <c r="NYG183" s="26"/>
      <c r="NYH183" s="26"/>
      <c r="NYI183" s="26"/>
      <c r="NYJ183" s="26"/>
      <c r="NYK183" s="26"/>
      <c r="NYL183" s="26"/>
      <c r="NYM183" s="26"/>
      <c r="NYN183" s="26"/>
      <c r="NYO183" s="26"/>
      <c r="NYP183" s="26"/>
      <c r="NYQ183" s="26"/>
      <c r="NYR183" s="26"/>
      <c r="NYS183" s="26"/>
      <c r="NYT183" s="26"/>
      <c r="NYU183" s="26"/>
      <c r="NYV183" s="26"/>
      <c r="NYW183" s="26"/>
      <c r="NYX183" s="26"/>
      <c r="NYY183" s="26"/>
      <c r="NYZ183" s="26"/>
      <c r="NZA183" s="26"/>
      <c r="NZB183" s="26"/>
      <c r="NZC183" s="26"/>
      <c r="NZD183" s="26"/>
      <c r="NZE183" s="26"/>
      <c r="NZF183" s="26"/>
      <c r="NZG183" s="26"/>
      <c r="NZH183" s="26"/>
      <c r="NZI183" s="26"/>
      <c r="NZJ183" s="26"/>
      <c r="NZK183" s="26"/>
      <c r="NZL183" s="26"/>
      <c r="NZM183" s="26"/>
      <c r="NZN183" s="26"/>
      <c r="NZO183" s="26"/>
      <c r="NZP183" s="26"/>
      <c r="NZQ183" s="26"/>
      <c r="NZR183" s="26"/>
      <c r="NZS183" s="26"/>
      <c r="NZT183" s="26"/>
      <c r="NZU183" s="26"/>
      <c r="NZV183" s="26"/>
      <c r="NZW183" s="26"/>
      <c r="NZX183" s="26"/>
      <c r="NZY183" s="26"/>
      <c r="NZZ183" s="26"/>
      <c r="OAA183" s="26"/>
      <c r="OAB183" s="26"/>
      <c r="OAC183" s="26"/>
      <c r="OAD183" s="26"/>
      <c r="OAE183" s="26"/>
      <c r="OAF183" s="26"/>
      <c r="OAG183" s="26"/>
      <c r="OAH183" s="26"/>
      <c r="OAI183" s="26"/>
      <c r="OAJ183" s="26"/>
      <c r="OAK183" s="26"/>
      <c r="OAL183" s="26"/>
      <c r="OAM183" s="26"/>
      <c r="OAN183" s="26"/>
      <c r="OAO183" s="26"/>
      <c r="OAP183" s="26"/>
      <c r="OAQ183" s="26"/>
      <c r="OAR183" s="26"/>
      <c r="OAS183" s="26"/>
      <c r="OAT183" s="26"/>
      <c r="OAU183" s="26"/>
      <c r="OAV183" s="26"/>
      <c r="OAW183" s="26"/>
      <c r="OAX183" s="26"/>
      <c r="OAY183" s="26"/>
      <c r="OAZ183" s="26"/>
      <c r="OBA183" s="26"/>
      <c r="OBB183" s="26"/>
      <c r="OBC183" s="26"/>
      <c r="OBD183" s="26"/>
      <c r="OBE183" s="26"/>
      <c r="OBF183" s="26"/>
      <c r="OBG183" s="26"/>
      <c r="OBH183" s="26"/>
      <c r="OBI183" s="26"/>
      <c r="OBJ183" s="26"/>
      <c r="OBK183" s="26"/>
      <c r="OBL183" s="26"/>
      <c r="OBM183" s="26"/>
      <c r="OBN183" s="26"/>
      <c r="OBO183" s="26"/>
      <c r="OBP183" s="26"/>
      <c r="OBQ183" s="26"/>
      <c r="OBR183" s="26"/>
      <c r="OBS183" s="26"/>
      <c r="OBT183" s="26"/>
      <c r="OBU183" s="26"/>
      <c r="OBV183" s="26"/>
      <c r="OBW183" s="26"/>
      <c r="OBX183" s="26"/>
      <c r="OBY183" s="26"/>
      <c r="OBZ183" s="26"/>
      <c r="OCA183" s="26"/>
      <c r="OCB183" s="26"/>
      <c r="OCC183" s="26"/>
      <c r="OCD183" s="26"/>
      <c r="OCE183" s="26"/>
      <c r="OCF183" s="26"/>
      <c r="OCG183" s="26"/>
      <c r="OCH183" s="26"/>
      <c r="OCI183" s="26"/>
      <c r="OCJ183" s="26"/>
      <c r="OCK183" s="26"/>
      <c r="OCL183" s="26"/>
      <c r="OCM183" s="26"/>
      <c r="OCN183" s="26"/>
      <c r="OCO183" s="26"/>
      <c r="OCP183" s="26"/>
      <c r="OCQ183" s="26"/>
      <c r="OCR183" s="26"/>
      <c r="OCS183" s="26"/>
      <c r="OCT183" s="26"/>
      <c r="OCU183" s="26"/>
      <c r="OCV183" s="26"/>
      <c r="OCW183" s="26"/>
      <c r="OCX183" s="26"/>
      <c r="OCY183" s="26"/>
      <c r="OCZ183" s="26"/>
      <c r="ODA183" s="26"/>
      <c r="ODB183" s="26"/>
      <c r="ODC183" s="26"/>
      <c r="ODD183" s="26"/>
      <c r="ODE183" s="26"/>
      <c r="ODF183" s="26"/>
      <c r="ODG183" s="26"/>
      <c r="ODH183" s="26"/>
      <c r="ODI183" s="26"/>
      <c r="ODJ183" s="26"/>
      <c r="ODK183" s="26"/>
      <c r="ODL183" s="26"/>
      <c r="ODM183" s="26"/>
      <c r="ODN183" s="26"/>
      <c r="ODO183" s="26"/>
      <c r="ODP183" s="26"/>
      <c r="ODQ183" s="26"/>
      <c r="ODR183" s="26"/>
      <c r="ODS183" s="26"/>
      <c r="ODT183" s="26"/>
      <c r="ODU183" s="26"/>
      <c r="ODV183" s="26"/>
      <c r="ODW183" s="26"/>
      <c r="ODX183" s="26"/>
      <c r="ODY183" s="26"/>
      <c r="ODZ183" s="26"/>
      <c r="OEA183" s="26"/>
      <c r="OEB183" s="26"/>
      <c r="OEC183" s="26"/>
      <c r="OED183" s="26"/>
      <c r="OEE183" s="26"/>
      <c r="OEF183" s="26"/>
      <c r="OEG183" s="26"/>
      <c r="OEH183" s="26"/>
      <c r="OEI183" s="26"/>
      <c r="OEJ183" s="26"/>
      <c r="OEK183" s="26"/>
      <c r="OEL183" s="26"/>
      <c r="OEM183" s="26"/>
      <c r="OEN183" s="26"/>
      <c r="OEO183" s="26"/>
      <c r="OEP183" s="26"/>
      <c r="OEQ183" s="26"/>
      <c r="OER183" s="26"/>
      <c r="OES183" s="26"/>
      <c r="OET183" s="26"/>
      <c r="OEU183" s="26"/>
      <c r="OEV183" s="26"/>
      <c r="OEW183" s="26"/>
      <c r="OEX183" s="26"/>
      <c r="OEY183" s="26"/>
      <c r="OEZ183" s="26"/>
      <c r="OFA183" s="26"/>
      <c r="OFB183" s="26"/>
      <c r="OFC183" s="26"/>
      <c r="OFD183" s="26"/>
      <c r="OFE183" s="26"/>
      <c r="OFF183" s="26"/>
      <c r="OFG183" s="26"/>
      <c r="OFH183" s="26"/>
      <c r="OFI183" s="26"/>
      <c r="OFJ183" s="26"/>
      <c r="OFK183" s="26"/>
      <c r="OFL183" s="26"/>
      <c r="OFM183" s="26"/>
      <c r="OFN183" s="26"/>
      <c r="OFO183" s="26"/>
      <c r="OFP183" s="26"/>
      <c r="OFQ183" s="26"/>
      <c r="OFR183" s="26"/>
      <c r="OFS183" s="26"/>
      <c r="OFT183" s="26"/>
      <c r="OFU183" s="26"/>
      <c r="OFV183" s="26"/>
      <c r="OFW183" s="26"/>
      <c r="OFX183" s="26"/>
      <c r="OFY183" s="26"/>
      <c r="OFZ183" s="26"/>
      <c r="OGA183" s="26"/>
      <c r="OGB183" s="26"/>
      <c r="OGC183" s="26"/>
      <c r="OGD183" s="26"/>
      <c r="OGE183" s="26"/>
      <c r="OGF183" s="26"/>
      <c r="OGG183" s="26"/>
      <c r="OGH183" s="26"/>
      <c r="OGI183" s="26"/>
      <c r="OGJ183" s="26"/>
      <c r="OGK183" s="26"/>
      <c r="OGL183" s="26"/>
      <c r="OGM183" s="26"/>
      <c r="OGN183" s="26"/>
      <c r="OGO183" s="26"/>
      <c r="OGP183" s="26"/>
      <c r="OGQ183" s="26"/>
      <c r="OGR183" s="26"/>
      <c r="OGS183" s="26"/>
      <c r="OGT183" s="26"/>
      <c r="OGU183" s="26"/>
      <c r="OGV183" s="26"/>
      <c r="OGW183" s="26"/>
      <c r="OGX183" s="26"/>
      <c r="OGY183" s="26"/>
      <c r="OGZ183" s="26"/>
      <c r="OHA183" s="26"/>
      <c r="OHB183" s="26"/>
      <c r="OHC183" s="26"/>
      <c r="OHD183" s="26"/>
      <c r="OHE183" s="26"/>
      <c r="OHF183" s="26"/>
      <c r="OHG183" s="26"/>
      <c r="OHH183" s="26"/>
      <c r="OHI183" s="26"/>
      <c r="OHJ183" s="26"/>
      <c r="OHK183" s="26"/>
      <c r="OHL183" s="26"/>
      <c r="OHM183" s="26"/>
      <c r="OHN183" s="26"/>
      <c r="OHO183" s="26"/>
      <c r="OHP183" s="26"/>
      <c r="OHQ183" s="26"/>
      <c r="OHR183" s="26"/>
      <c r="OHS183" s="26"/>
      <c r="OHT183" s="26"/>
      <c r="OHU183" s="26"/>
      <c r="OHV183" s="26"/>
      <c r="OHW183" s="26"/>
      <c r="OHX183" s="26"/>
      <c r="OHY183" s="26"/>
      <c r="OHZ183" s="26"/>
      <c r="OIA183" s="26"/>
      <c r="OIB183" s="26"/>
      <c r="OIC183" s="26"/>
      <c r="OID183" s="26"/>
      <c r="OIE183" s="26"/>
      <c r="OIF183" s="26"/>
      <c r="OIG183" s="26"/>
      <c r="OIH183" s="26"/>
      <c r="OII183" s="26"/>
      <c r="OIJ183" s="26"/>
      <c r="OIK183" s="26"/>
      <c r="OIL183" s="26"/>
      <c r="OIM183" s="26"/>
      <c r="OIN183" s="26"/>
      <c r="OIO183" s="26"/>
      <c r="OIP183" s="26"/>
      <c r="OIQ183" s="26"/>
      <c r="OIR183" s="26"/>
      <c r="OIS183" s="26"/>
      <c r="OIT183" s="26"/>
      <c r="OIU183" s="26"/>
      <c r="OIV183" s="26"/>
      <c r="OIW183" s="26"/>
      <c r="OIX183" s="26"/>
      <c r="OIY183" s="26"/>
      <c r="OIZ183" s="26"/>
      <c r="OJA183" s="26"/>
      <c r="OJB183" s="26"/>
      <c r="OJC183" s="26"/>
      <c r="OJD183" s="26"/>
      <c r="OJE183" s="26"/>
      <c r="OJF183" s="26"/>
      <c r="OJG183" s="26"/>
      <c r="OJH183" s="26"/>
      <c r="OJI183" s="26"/>
      <c r="OJJ183" s="26"/>
      <c r="OJK183" s="26"/>
      <c r="OJL183" s="26"/>
      <c r="OJM183" s="26"/>
      <c r="OJN183" s="26"/>
      <c r="OJO183" s="26"/>
      <c r="OJP183" s="26"/>
      <c r="OJQ183" s="26"/>
      <c r="OJR183" s="26"/>
      <c r="OJS183" s="26"/>
      <c r="OJT183" s="26"/>
      <c r="OJU183" s="26"/>
      <c r="OJV183" s="26"/>
      <c r="OJW183" s="26"/>
      <c r="OJX183" s="26"/>
      <c r="OJY183" s="26"/>
      <c r="OJZ183" s="26"/>
      <c r="OKA183" s="26"/>
      <c r="OKB183" s="26"/>
      <c r="OKC183" s="26"/>
      <c r="OKD183" s="26"/>
      <c r="OKE183" s="26"/>
      <c r="OKF183" s="26"/>
      <c r="OKG183" s="26"/>
      <c r="OKH183" s="26"/>
      <c r="OKI183" s="26"/>
      <c r="OKJ183" s="26"/>
      <c r="OKK183" s="26"/>
      <c r="OKL183" s="26"/>
      <c r="OKM183" s="26"/>
      <c r="OKN183" s="26"/>
      <c r="OKO183" s="26"/>
      <c r="OKP183" s="26"/>
      <c r="OKQ183" s="26"/>
      <c r="OKR183" s="26"/>
      <c r="OKS183" s="26"/>
      <c r="OKT183" s="26"/>
      <c r="OKU183" s="26"/>
      <c r="OKV183" s="26"/>
      <c r="OKW183" s="26"/>
      <c r="OKX183" s="26"/>
      <c r="OKY183" s="26"/>
      <c r="OKZ183" s="26"/>
      <c r="OLA183" s="26"/>
      <c r="OLB183" s="26"/>
      <c r="OLC183" s="26"/>
      <c r="OLD183" s="26"/>
      <c r="OLE183" s="26"/>
      <c r="OLF183" s="26"/>
      <c r="OLG183" s="26"/>
      <c r="OLH183" s="26"/>
      <c r="OLI183" s="26"/>
      <c r="OLJ183" s="26"/>
      <c r="OLK183" s="26"/>
      <c r="OLL183" s="26"/>
      <c r="OLM183" s="26"/>
      <c r="OLN183" s="26"/>
      <c r="OLO183" s="26"/>
      <c r="OLP183" s="26"/>
      <c r="OLQ183" s="26"/>
      <c r="OLR183" s="26"/>
      <c r="OLS183" s="26"/>
      <c r="OLT183" s="26"/>
      <c r="OLU183" s="26"/>
      <c r="OLV183" s="26"/>
      <c r="OLW183" s="26"/>
      <c r="OLX183" s="26"/>
      <c r="OLY183" s="26"/>
      <c r="OLZ183" s="26"/>
      <c r="OMA183" s="26"/>
      <c r="OMB183" s="26"/>
      <c r="OMC183" s="26"/>
      <c r="OMD183" s="26"/>
      <c r="OME183" s="26"/>
      <c r="OMF183" s="26"/>
      <c r="OMG183" s="26"/>
      <c r="OMH183" s="26"/>
      <c r="OMI183" s="26"/>
      <c r="OMJ183" s="26"/>
      <c r="OMK183" s="26"/>
      <c r="OML183" s="26"/>
      <c r="OMM183" s="26"/>
      <c r="OMN183" s="26"/>
      <c r="OMO183" s="26"/>
      <c r="OMP183" s="26"/>
      <c r="OMQ183" s="26"/>
      <c r="OMR183" s="26"/>
      <c r="OMS183" s="26"/>
      <c r="OMT183" s="26"/>
      <c r="OMU183" s="26"/>
      <c r="OMV183" s="26"/>
      <c r="OMW183" s="26"/>
      <c r="OMX183" s="26"/>
      <c r="OMY183" s="26"/>
      <c r="OMZ183" s="26"/>
      <c r="ONA183" s="26"/>
      <c r="ONB183" s="26"/>
      <c r="ONC183" s="26"/>
      <c r="OND183" s="26"/>
      <c r="ONE183" s="26"/>
      <c r="ONF183" s="26"/>
      <c r="ONG183" s="26"/>
      <c r="ONH183" s="26"/>
      <c r="ONI183" s="26"/>
      <c r="ONJ183" s="26"/>
      <c r="ONK183" s="26"/>
      <c r="ONL183" s="26"/>
      <c r="ONM183" s="26"/>
      <c r="ONN183" s="26"/>
      <c r="ONO183" s="26"/>
      <c r="ONP183" s="26"/>
      <c r="ONQ183" s="26"/>
      <c r="ONR183" s="26"/>
      <c r="ONS183" s="26"/>
      <c r="ONT183" s="26"/>
      <c r="ONU183" s="26"/>
      <c r="ONV183" s="26"/>
      <c r="ONW183" s="26"/>
      <c r="ONX183" s="26"/>
      <c r="ONY183" s="26"/>
      <c r="ONZ183" s="26"/>
      <c r="OOA183" s="26"/>
      <c r="OOB183" s="26"/>
      <c r="OOC183" s="26"/>
      <c r="OOD183" s="26"/>
      <c r="OOE183" s="26"/>
      <c r="OOF183" s="26"/>
      <c r="OOG183" s="26"/>
      <c r="OOH183" s="26"/>
      <c r="OOI183" s="26"/>
      <c r="OOJ183" s="26"/>
      <c r="OOK183" s="26"/>
      <c r="OOL183" s="26"/>
      <c r="OOM183" s="26"/>
      <c r="OON183" s="26"/>
      <c r="OOO183" s="26"/>
      <c r="OOP183" s="26"/>
      <c r="OOQ183" s="26"/>
      <c r="OOR183" s="26"/>
      <c r="OOS183" s="26"/>
      <c r="OOT183" s="26"/>
      <c r="OOU183" s="26"/>
      <c r="OOV183" s="26"/>
      <c r="OOW183" s="26"/>
      <c r="OOX183" s="26"/>
      <c r="OOY183" s="26"/>
      <c r="OOZ183" s="26"/>
      <c r="OPA183" s="26"/>
      <c r="OPB183" s="26"/>
      <c r="OPC183" s="26"/>
      <c r="OPD183" s="26"/>
      <c r="OPE183" s="26"/>
      <c r="OPF183" s="26"/>
      <c r="OPG183" s="26"/>
      <c r="OPH183" s="26"/>
      <c r="OPI183" s="26"/>
      <c r="OPJ183" s="26"/>
      <c r="OPK183" s="26"/>
      <c r="OPL183" s="26"/>
      <c r="OPM183" s="26"/>
      <c r="OPN183" s="26"/>
      <c r="OPO183" s="26"/>
      <c r="OPP183" s="26"/>
      <c r="OPQ183" s="26"/>
      <c r="OPR183" s="26"/>
      <c r="OPS183" s="26"/>
      <c r="OPT183" s="26"/>
      <c r="OPU183" s="26"/>
      <c r="OPV183" s="26"/>
      <c r="OPW183" s="26"/>
      <c r="OPX183" s="26"/>
      <c r="OPY183" s="26"/>
      <c r="OPZ183" s="26"/>
      <c r="OQA183" s="26"/>
      <c r="OQB183" s="26"/>
      <c r="OQC183" s="26"/>
      <c r="OQD183" s="26"/>
      <c r="OQE183" s="26"/>
      <c r="OQF183" s="26"/>
      <c r="OQG183" s="26"/>
      <c r="OQH183" s="26"/>
      <c r="OQI183" s="26"/>
      <c r="OQJ183" s="26"/>
      <c r="OQK183" s="26"/>
      <c r="OQL183" s="26"/>
      <c r="OQM183" s="26"/>
      <c r="OQN183" s="26"/>
      <c r="OQO183" s="26"/>
      <c r="OQP183" s="26"/>
      <c r="OQQ183" s="26"/>
      <c r="OQR183" s="26"/>
      <c r="OQS183" s="26"/>
      <c r="OQT183" s="26"/>
      <c r="OQU183" s="26"/>
      <c r="OQV183" s="26"/>
      <c r="OQW183" s="26"/>
      <c r="OQX183" s="26"/>
      <c r="OQY183" s="26"/>
      <c r="OQZ183" s="26"/>
      <c r="ORA183" s="26"/>
      <c r="ORB183" s="26"/>
      <c r="ORC183" s="26"/>
      <c r="ORD183" s="26"/>
      <c r="ORE183" s="26"/>
      <c r="ORF183" s="26"/>
      <c r="ORG183" s="26"/>
      <c r="ORH183" s="26"/>
      <c r="ORI183" s="26"/>
      <c r="ORJ183" s="26"/>
      <c r="ORK183" s="26"/>
      <c r="ORL183" s="26"/>
      <c r="ORM183" s="26"/>
      <c r="ORN183" s="26"/>
      <c r="ORO183" s="26"/>
      <c r="ORP183" s="26"/>
      <c r="ORQ183" s="26"/>
      <c r="ORR183" s="26"/>
      <c r="ORS183" s="26"/>
      <c r="ORT183" s="26"/>
      <c r="ORU183" s="26"/>
      <c r="ORV183" s="26"/>
      <c r="ORW183" s="26"/>
      <c r="ORX183" s="26"/>
      <c r="ORY183" s="26"/>
      <c r="ORZ183" s="26"/>
      <c r="OSA183" s="26"/>
      <c r="OSB183" s="26"/>
      <c r="OSC183" s="26"/>
      <c r="OSD183" s="26"/>
      <c r="OSE183" s="26"/>
      <c r="OSF183" s="26"/>
      <c r="OSG183" s="26"/>
      <c r="OSH183" s="26"/>
      <c r="OSI183" s="26"/>
      <c r="OSJ183" s="26"/>
      <c r="OSK183" s="26"/>
      <c r="OSL183" s="26"/>
      <c r="OSM183" s="26"/>
      <c r="OSN183" s="26"/>
      <c r="OSO183" s="26"/>
      <c r="OSP183" s="26"/>
      <c r="OSQ183" s="26"/>
      <c r="OSR183" s="26"/>
      <c r="OSS183" s="26"/>
      <c r="OST183" s="26"/>
      <c r="OSU183" s="26"/>
      <c r="OSV183" s="26"/>
      <c r="OSW183" s="26"/>
      <c r="OSX183" s="26"/>
      <c r="OSY183" s="26"/>
      <c r="OSZ183" s="26"/>
      <c r="OTA183" s="26"/>
      <c r="OTB183" s="26"/>
      <c r="OTC183" s="26"/>
      <c r="OTD183" s="26"/>
      <c r="OTE183" s="26"/>
      <c r="OTF183" s="26"/>
      <c r="OTG183" s="26"/>
      <c r="OTH183" s="26"/>
      <c r="OTI183" s="26"/>
      <c r="OTJ183" s="26"/>
      <c r="OTK183" s="26"/>
      <c r="OTL183" s="26"/>
      <c r="OTM183" s="26"/>
      <c r="OTN183" s="26"/>
      <c r="OTO183" s="26"/>
      <c r="OTP183" s="26"/>
      <c r="OTQ183" s="26"/>
      <c r="OTR183" s="26"/>
      <c r="OTS183" s="26"/>
      <c r="OTT183" s="26"/>
      <c r="OTU183" s="26"/>
      <c r="OTV183" s="26"/>
      <c r="OTW183" s="26"/>
      <c r="OTX183" s="26"/>
      <c r="OTY183" s="26"/>
      <c r="OTZ183" s="26"/>
      <c r="OUA183" s="26"/>
      <c r="OUB183" s="26"/>
      <c r="OUC183" s="26"/>
      <c r="OUD183" s="26"/>
      <c r="OUE183" s="26"/>
      <c r="OUF183" s="26"/>
      <c r="OUG183" s="26"/>
      <c r="OUH183" s="26"/>
      <c r="OUI183" s="26"/>
      <c r="OUJ183" s="26"/>
      <c r="OUK183" s="26"/>
      <c r="OUL183" s="26"/>
      <c r="OUM183" s="26"/>
      <c r="OUN183" s="26"/>
      <c r="OUO183" s="26"/>
      <c r="OUP183" s="26"/>
      <c r="OUQ183" s="26"/>
      <c r="OUR183" s="26"/>
      <c r="OUS183" s="26"/>
      <c r="OUT183" s="26"/>
      <c r="OUU183" s="26"/>
      <c r="OUV183" s="26"/>
      <c r="OUW183" s="26"/>
      <c r="OUX183" s="26"/>
      <c r="OUY183" s="26"/>
      <c r="OUZ183" s="26"/>
      <c r="OVA183" s="26"/>
      <c r="OVB183" s="26"/>
      <c r="OVC183" s="26"/>
      <c r="OVD183" s="26"/>
      <c r="OVE183" s="26"/>
      <c r="OVF183" s="26"/>
      <c r="OVG183" s="26"/>
      <c r="OVH183" s="26"/>
      <c r="OVI183" s="26"/>
      <c r="OVJ183" s="26"/>
      <c r="OVK183" s="26"/>
      <c r="OVL183" s="26"/>
      <c r="OVM183" s="26"/>
      <c r="OVN183" s="26"/>
      <c r="OVO183" s="26"/>
      <c r="OVP183" s="26"/>
      <c r="OVQ183" s="26"/>
      <c r="OVR183" s="26"/>
      <c r="OVS183" s="26"/>
      <c r="OVT183" s="26"/>
      <c r="OVU183" s="26"/>
      <c r="OVV183" s="26"/>
      <c r="OVW183" s="26"/>
      <c r="OVX183" s="26"/>
      <c r="OVY183" s="26"/>
      <c r="OVZ183" s="26"/>
      <c r="OWA183" s="26"/>
      <c r="OWB183" s="26"/>
      <c r="OWC183" s="26"/>
      <c r="OWD183" s="26"/>
      <c r="OWE183" s="26"/>
      <c r="OWF183" s="26"/>
      <c r="OWG183" s="26"/>
      <c r="OWH183" s="26"/>
      <c r="OWI183" s="26"/>
      <c r="OWJ183" s="26"/>
      <c r="OWK183" s="26"/>
      <c r="OWL183" s="26"/>
      <c r="OWM183" s="26"/>
      <c r="OWN183" s="26"/>
      <c r="OWO183" s="26"/>
      <c r="OWP183" s="26"/>
      <c r="OWQ183" s="26"/>
      <c r="OWR183" s="26"/>
      <c r="OWS183" s="26"/>
      <c r="OWT183" s="26"/>
      <c r="OWU183" s="26"/>
      <c r="OWV183" s="26"/>
      <c r="OWW183" s="26"/>
      <c r="OWX183" s="26"/>
      <c r="OWY183" s="26"/>
      <c r="OWZ183" s="26"/>
      <c r="OXA183" s="26"/>
      <c r="OXB183" s="26"/>
      <c r="OXC183" s="26"/>
      <c r="OXD183" s="26"/>
      <c r="OXE183" s="26"/>
      <c r="OXF183" s="26"/>
      <c r="OXG183" s="26"/>
      <c r="OXH183" s="26"/>
      <c r="OXI183" s="26"/>
      <c r="OXJ183" s="26"/>
      <c r="OXK183" s="26"/>
      <c r="OXL183" s="26"/>
      <c r="OXM183" s="26"/>
      <c r="OXN183" s="26"/>
      <c r="OXO183" s="26"/>
      <c r="OXP183" s="26"/>
      <c r="OXQ183" s="26"/>
      <c r="OXR183" s="26"/>
      <c r="OXS183" s="26"/>
      <c r="OXT183" s="26"/>
      <c r="OXU183" s="26"/>
      <c r="OXV183" s="26"/>
      <c r="OXW183" s="26"/>
      <c r="OXX183" s="26"/>
      <c r="OXY183" s="26"/>
      <c r="OXZ183" s="26"/>
      <c r="OYA183" s="26"/>
      <c r="OYB183" s="26"/>
      <c r="OYC183" s="26"/>
      <c r="OYD183" s="26"/>
      <c r="OYE183" s="26"/>
      <c r="OYF183" s="26"/>
      <c r="OYG183" s="26"/>
      <c r="OYH183" s="26"/>
      <c r="OYI183" s="26"/>
      <c r="OYJ183" s="26"/>
      <c r="OYK183" s="26"/>
      <c r="OYL183" s="26"/>
      <c r="OYM183" s="26"/>
      <c r="OYN183" s="26"/>
      <c r="OYO183" s="26"/>
      <c r="OYP183" s="26"/>
      <c r="OYQ183" s="26"/>
      <c r="OYR183" s="26"/>
      <c r="OYS183" s="26"/>
      <c r="OYT183" s="26"/>
      <c r="OYU183" s="26"/>
      <c r="OYV183" s="26"/>
      <c r="OYW183" s="26"/>
      <c r="OYX183" s="26"/>
      <c r="OYY183" s="26"/>
      <c r="OYZ183" s="26"/>
      <c r="OZA183" s="26"/>
      <c r="OZB183" s="26"/>
      <c r="OZC183" s="26"/>
      <c r="OZD183" s="26"/>
      <c r="OZE183" s="26"/>
      <c r="OZF183" s="26"/>
      <c r="OZG183" s="26"/>
      <c r="OZH183" s="26"/>
      <c r="OZI183" s="26"/>
      <c r="OZJ183" s="26"/>
      <c r="OZK183" s="26"/>
      <c r="OZL183" s="26"/>
      <c r="OZM183" s="26"/>
      <c r="OZN183" s="26"/>
      <c r="OZO183" s="26"/>
      <c r="OZP183" s="26"/>
      <c r="OZQ183" s="26"/>
      <c r="OZR183" s="26"/>
      <c r="OZS183" s="26"/>
      <c r="OZT183" s="26"/>
      <c r="OZU183" s="26"/>
      <c r="OZV183" s="26"/>
      <c r="OZW183" s="26"/>
      <c r="OZX183" s="26"/>
      <c r="OZY183" s="26"/>
      <c r="OZZ183" s="26"/>
      <c r="PAA183" s="26"/>
      <c r="PAB183" s="26"/>
      <c r="PAC183" s="26"/>
      <c r="PAD183" s="26"/>
      <c r="PAE183" s="26"/>
      <c r="PAF183" s="26"/>
      <c r="PAG183" s="26"/>
      <c r="PAH183" s="26"/>
      <c r="PAI183" s="26"/>
      <c r="PAJ183" s="26"/>
      <c r="PAK183" s="26"/>
      <c r="PAL183" s="26"/>
      <c r="PAM183" s="26"/>
      <c r="PAN183" s="26"/>
      <c r="PAO183" s="26"/>
      <c r="PAP183" s="26"/>
      <c r="PAQ183" s="26"/>
      <c r="PAR183" s="26"/>
      <c r="PAS183" s="26"/>
      <c r="PAT183" s="26"/>
      <c r="PAU183" s="26"/>
      <c r="PAV183" s="26"/>
      <c r="PAW183" s="26"/>
      <c r="PAX183" s="26"/>
      <c r="PAY183" s="26"/>
      <c r="PAZ183" s="26"/>
      <c r="PBA183" s="26"/>
      <c r="PBB183" s="26"/>
      <c r="PBC183" s="26"/>
      <c r="PBD183" s="26"/>
      <c r="PBE183" s="26"/>
      <c r="PBF183" s="26"/>
      <c r="PBG183" s="26"/>
      <c r="PBH183" s="26"/>
      <c r="PBI183" s="26"/>
      <c r="PBJ183" s="26"/>
      <c r="PBK183" s="26"/>
      <c r="PBL183" s="26"/>
      <c r="PBM183" s="26"/>
      <c r="PBN183" s="26"/>
      <c r="PBO183" s="26"/>
      <c r="PBP183" s="26"/>
      <c r="PBQ183" s="26"/>
      <c r="PBR183" s="26"/>
      <c r="PBS183" s="26"/>
      <c r="PBT183" s="26"/>
      <c r="PBU183" s="26"/>
      <c r="PBV183" s="26"/>
      <c r="PBW183" s="26"/>
      <c r="PBX183" s="26"/>
      <c r="PBY183" s="26"/>
      <c r="PBZ183" s="26"/>
      <c r="PCA183" s="26"/>
      <c r="PCB183" s="26"/>
      <c r="PCC183" s="26"/>
      <c r="PCD183" s="26"/>
      <c r="PCE183" s="26"/>
      <c r="PCF183" s="26"/>
      <c r="PCG183" s="26"/>
      <c r="PCH183" s="26"/>
      <c r="PCI183" s="26"/>
      <c r="PCJ183" s="26"/>
      <c r="PCK183" s="26"/>
      <c r="PCL183" s="26"/>
      <c r="PCM183" s="26"/>
      <c r="PCN183" s="26"/>
      <c r="PCO183" s="26"/>
      <c r="PCP183" s="26"/>
      <c r="PCQ183" s="26"/>
      <c r="PCR183" s="26"/>
      <c r="PCS183" s="26"/>
      <c r="PCT183" s="26"/>
      <c r="PCU183" s="26"/>
      <c r="PCV183" s="26"/>
      <c r="PCW183" s="26"/>
      <c r="PCX183" s="26"/>
      <c r="PCY183" s="26"/>
      <c r="PCZ183" s="26"/>
      <c r="PDA183" s="26"/>
      <c r="PDB183" s="26"/>
      <c r="PDC183" s="26"/>
      <c r="PDD183" s="26"/>
      <c r="PDE183" s="26"/>
      <c r="PDF183" s="26"/>
      <c r="PDG183" s="26"/>
      <c r="PDH183" s="26"/>
      <c r="PDI183" s="26"/>
      <c r="PDJ183" s="26"/>
      <c r="PDK183" s="26"/>
      <c r="PDL183" s="26"/>
      <c r="PDM183" s="26"/>
      <c r="PDN183" s="26"/>
      <c r="PDO183" s="26"/>
      <c r="PDP183" s="26"/>
      <c r="PDQ183" s="26"/>
      <c r="PDR183" s="26"/>
      <c r="PDS183" s="26"/>
      <c r="PDT183" s="26"/>
      <c r="PDU183" s="26"/>
      <c r="PDV183" s="26"/>
      <c r="PDW183" s="26"/>
      <c r="PDX183" s="26"/>
      <c r="PDY183" s="26"/>
      <c r="PDZ183" s="26"/>
      <c r="PEA183" s="26"/>
      <c r="PEB183" s="26"/>
      <c r="PEC183" s="26"/>
      <c r="PED183" s="26"/>
      <c r="PEE183" s="26"/>
      <c r="PEF183" s="26"/>
      <c r="PEG183" s="26"/>
      <c r="PEH183" s="26"/>
      <c r="PEI183" s="26"/>
      <c r="PEJ183" s="26"/>
      <c r="PEK183" s="26"/>
      <c r="PEL183" s="26"/>
      <c r="PEM183" s="26"/>
      <c r="PEN183" s="26"/>
      <c r="PEO183" s="26"/>
      <c r="PEP183" s="26"/>
      <c r="PEQ183" s="26"/>
      <c r="PER183" s="26"/>
      <c r="PES183" s="26"/>
      <c r="PET183" s="26"/>
      <c r="PEU183" s="26"/>
      <c r="PEV183" s="26"/>
      <c r="PEW183" s="26"/>
      <c r="PEX183" s="26"/>
      <c r="PEY183" s="26"/>
      <c r="PEZ183" s="26"/>
      <c r="PFA183" s="26"/>
      <c r="PFB183" s="26"/>
      <c r="PFC183" s="26"/>
      <c r="PFD183" s="26"/>
      <c r="PFE183" s="26"/>
      <c r="PFF183" s="26"/>
      <c r="PFG183" s="26"/>
      <c r="PFH183" s="26"/>
      <c r="PFI183" s="26"/>
      <c r="PFJ183" s="26"/>
      <c r="PFK183" s="26"/>
      <c r="PFL183" s="26"/>
      <c r="PFM183" s="26"/>
      <c r="PFN183" s="26"/>
      <c r="PFO183" s="26"/>
      <c r="PFP183" s="26"/>
      <c r="PFQ183" s="26"/>
      <c r="PFR183" s="26"/>
      <c r="PFS183" s="26"/>
      <c r="PFT183" s="26"/>
      <c r="PFU183" s="26"/>
      <c r="PFV183" s="26"/>
      <c r="PFW183" s="26"/>
      <c r="PFX183" s="26"/>
      <c r="PFY183" s="26"/>
      <c r="PFZ183" s="26"/>
      <c r="PGA183" s="26"/>
      <c r="PGB183" s="26"/>
      <c r="PGC183" s="26"/>
      <c r="PGD183" s="26"/>
      <c r="PGE183" s="26"/>
      <c r="PGF183" s="26"/>
      <c r="PGG183" s="26"/>
      <c r="PGH183" s="26"/>
      <c r="PGI183" s="26"/>
      <c r="PGJ183" s="26"/>
      <c r="PGK183" s="26"/>
      <c r="PGL183" s="26"/>
      <c r="PGM183" s="26"/>
      <c r="PGN183" s="26"/>
      <c r="PGO183" s="26"/>
      <c r="PGP183" s="26"/>
      <c r="PGQ183" s="26"/>
      <c r="PGR183" s="26"/>
      <c r="PGS183" s="26"/>
      <c r="PGT183" s="26"/>
      <c r="PGU183" s="26"/>
      <c r="PGV183" s="26"/>
      <c r="PGW183" s="26"/>
      <c r="PGX183" s="26"/>
      <c r="PGY183" s="26"/>
      <c r="PGZ183" s="26"/>
      <c r="PHA183" s="26"/>
      <c r="PHB183" s="26"/>
      <c r="PHC183" s="26"/>
      <c r="PHD183" s="26"/>
      <c r="PHE183" s="26"/>
      <c r="PHF183" s="26"/>
      <c r="PHG183" s="26"/>
      <c r="PHH183" s="26"/>
      <c r="PHI183" s="26"/>
      <c r="PHJ183" s="26"/>
      <c r="PHK183" s="26"/>
      <c r="PHL183" s="26"/>
      <c r="PHM183" s="26"/>
      <c r="PHN183" s="26"/>
      <c r="PHO183" s="26"/>
      <c r="PHP183" s="26"/>
      <c r="PHQ183" s="26"/>
      <c r="PHR183" s="26"/>
      <c r="PHS183" s="26"/>
      <c r="PHT183" s="26"/>
      <c r="PHU183" s="26"/>
      <c r="PHV183" s="26"/>
      <c r="PHW183" s="26"/>
      <c r="PHX183" s="26"/>
      <c r="PHY183" s="26"/>
      <c r="PHZ183" s="26"/>
      <c r="PIA183" s="26"/>
      <c r="PIB183" s="26"/>
      <c r="PIC183" s="26"/>
      <c r="PID183" s="26"/>
      <c r="PIE183" s="26"/>
      <c r="PIF183" s="26"/>
      <c r="PIG183" s="26"/>
      <c r="PIH183" s="26"/>
      <c r="PII183" s="26"/>
      <c r="PIJ183" s="26"/>
      <c r="PIK183" s="26"/>
      <c r="PIL183" s="26"/>
      <c r="PIM183" s="26"/>
      <c r="PIN183" s="26"/>
      <c r="PIO183" s="26"/>
      <c r="PIP183" s="26"/>
      <c r="PIQ183" s="26"/>
      <c r="PIR183" s="26"/>
      <c r="PIS183" s="26"/>
      <c r="PIT183" s="26"/>
      <c r="PIU183" s="26"/>
      <c r="PIV183" s="26"/>
      <c r="PIW183" s="26"/>
      <c r="PIX183" s="26"/>
      <c r="PIY183" s="26"/>
      <c r="PIZ183" s="26"/>
      <c r="PJA183" s="26"/>
      <c r="PJB183" s="26"/>
      <c r="PJC183" s="26"/>
      <c r="PJD183" s="26"/>
      <c r="PJE183" s="26"/>
      <c r="PJF183" s="26"/>
      <c r="PJG183" s="26"/>
      <c r="PJH183" s="26"/>
      <c r="PJI183" s="26"/>
      <c r="PJJ183" s="26"/>
      <c r="PJK183" s="26"/>
      <c r="PJL183" s="26"/>
      <c r="PJM183" s="26"/>
      <c r="PJN183" s="26"/>
      <c r="PJO183" s="26"/>
      <c r="PJP183" s="26"/>
      <c r="PJQ183" s="26"/>
      <c r="PJR183" s="26"/>
      <c r="PJS183" s="26"/>
      <c r="PJT183" s="26"/>
      <c r="PJU183" s="26"/>
      <c r="PJV183" s="26"/>
      <c r="PJW183" s="26"/>
      <c r="PJX183" s="26"/>
      <c r="PJY183" s="26"/>
      <c r="PJZ183" s="26"/>
      <c r="PKA183" s="26"/>
      <c r="PKB183" s="26"/>
      <c r="PKC183" s="26"/>
      <c r="PKD183" s="26"/>
      <c r="PKE183" s="26"/>
      <c r="PKF183" s="26"/>
      <c r="PKG183" s="26"/>
      <c r="PKH183" s="26"/>
      <c r="PKI183" s="26"/>
      <c r="PKJ183" s="26"/>
      <c r="PKK183" s="26"/>
      <c r="PKL183" s="26"/>
      <c r="PKM183" s="26"/>
      <c r="PKN183" s="26"/>
      <c r="PKO183" s="26"/>
      <c r="PKP183" s="26"/>
      <c r="PKQ183" s="26"/>
      <c r="PKR183" s="26"/>
      <c r="PKS183" s="26"/>
      <c r="PKT183" s="26"/>
      <c r="PKU183" s="26"/>
      <c r="PKV183" s="26"/>
      <c r="PKW183" s="26"/>
      <c r="PKX183" s="26"/>
      <c r="PKY183" s="26"/>
      <c r="PKZ183" s="26"/>
      <c r="PLA183" s="26"/>
      <c r="PLB183" s="26"/>
      <c r="PLC183" s="26"/>
      <c r="PLD183" s="26"/>
      <c r="PLE183" s="26"/>
      <c r="PLF183" s="26"/>
      <c r="PLG183" s="26"/>
      <c r="PLH183" s="26"/>
      <c r="PLI183" s="26"/>
      <c r="PLJ183" s="26"/>
      <c r="PLK183" s="26"/>
      <c r="PLL183" s="26"/>
      <c r="PLM183" s="26"/>
      <c r="PLN183" s="26"/>
      <c r="PLO183" s="26"/>
      <c r="PLP183" s="26"/>
      <c r="PLQ183" s="26"/>
      <c r="PLR183" s="26"/>
      <c r="PLS183" s="26"/>
      <c r="PLT183" s="26"/>
      <c r="PLU183" s="26"/>
      <c r="PLV183" s="26"/>
      <c r="PLW183" s="26"/>
      <c r="PLX183" s="26"/>
      <c r="PLY183" s="26"/>
      <c r="PLZ183" s="26"/>
      <c r="PMA183" s="26"/>
      <c r="PMB183" s="26"/>
      <c r="PMC183" s="26"/>
      <c r="PMD183" s="26"/>
      <c r="PME183" s="26"/>
      <c r="PMF183" s="26"/>
      <c r="PMG183" s="26"/>
      <c r="PMH183" s="26"/>
      <c r="PMI183" s="26"/>
      <c r="PMJ183" s="26"/>
      <c r="PMK183" s="26"/>
      <c r="PML183" s="26"/>
      <c r="PMM183" s="26"/>
      <c r="PMN183" s="26"/>
      <c r="PMO183" s="26"/>
      <c r="PMP183" s="26"/>
      <c r="PMQ183" s="26"/>
      <c r="PMR183" s="26"/>
      <c r="PMS183" s="26"/>
      <c r="PMT183" s="26"/>
      <c r="PMU183" s="26"/>
      <c r="PMV183" s="26"/>
      <c r="PMW183" s="26"/>
      <c r="PMX183" s="26"/>
      <c r="PMY183" s="26"/>
      <c r="PMZ183" s="26"/>
      <c r="PNA183" s="26"/>
      <c r="PNB183" s="26"/>
      <c r="PNC183" s="26"/>
      <c r="PND183" s="26"/>
      <c r="PNE183" s="26"/>
      <c r="PNF183" s="26"/>
      <c r="PNG183" s="26"/>
      <c r="PNH183" s="26"/>
      <c r="PNI183" s="26"/>
      <c r="PNJ183" s="26"/>
      <c r="PNK183" s="26"/>
      <c r="PNL183" s="26"/>
      <c r="PNM183" s="26"/>
      <c r="PNN183" s="26"/>
      <c r="PNO183" s="26"/>
      <c r="PNP183" s="26"/>
      <c r="PNQ183" s="26"/>
      <c r="PNR183" s="26"/>
      <c r="PNS183" s="26"/>
      <c r="PNT183" s="26"/>
      <c r="PNU183" s="26"/>
      <c r="PNV183" s="26"/>
      <c r="PNW183" s="26"/>
      <c r="PNX183" s="26"/>
      <c r="PNY183" s="26"/>
      <c r="PNZ183" s="26"/>
      <c r="POA183" s="26"/>
      <c r="POB183" s="26"/>
      <c r="POC183" s="26"/>
      <c r="POD183" s="26"/>
      <c r="POE183" s="26"/>
      <c r="POF183" s="26"/>
      <c r="POG183" s="26"/>
      <c r="POH183" s="26"/>
      <c r="POI183" s="26"/>
      <c r="POJ183" s="26"/>
      <c r="POK183" s="26"/>
      <c r="POL183" s="26"/>
      <c r="POM183" s="26"/>
      <c r="PON183" s="26"/>
      <c r="POO183" s="26"/>
      <c r="POP183" s="26"/>
      <c r="POQ183" s="26"/>
      <c r="POR183" s="26"/>
      <c r="POS183" s="26"/>
      <c r="POT183" s="26"/>
      <c r="POU183" s="26"/>
      <c r="POV183" s="26"/>
      <c r="POW183" s="26"/>
      <c r="POX183" s="26"/>
      <c r="POY183" s="26"/>
      <c r="POZ183" s="26"/>
      <c r="PPA183" s="26"/>
      <c r="PPB183" s="26"/>
      <c r="PPC183" s="26"/>
      <c r="PPD183" s="26"/>
      <c r="PPE183" s="26"/>
      <c r="PPF183" s="26"/>
      <c r="PPG183" s="26"/>
      <c r="PPH183" s="26"/>
      <c r="PPI183" s="26"/>
      <c r="PPJ183" s="26"/>
      <c r="PPK183" s="26"/>
      <c r="PPL183" s="26"/>
      <c r="PPM183" s="26"/>
      <c r="PPN183" s="26"/>
      <c r="PPO183" s="26"/>
      <c r="PPP183" s="26"/>
      <c r="PPQ183" s="26"/>
      <c r="PPR183" s="26"/>
      <c r="PPS183" s="26"/>
      <c r="PPT183" s="26"/>
      <c r="PPU183" s="26"/>
      <c r="PPV183" s="26"/>
      <c r="PPW183" s="26"/>
      <c r="PPX183" s="26"/>
      <c r="PPY183" s="26"/>
      <c r="PPZ183" s="26"/>
      <c r="PQA183" s="26"/>
      <c r="PQB183" s="26"/>
      <c r="PQC183" s="26"/>
      <c r="PQD183" s="26"/>
      <c r="PQE183" s="26"/>
      <c r="PQF183" s="26"/>
      <c r="PQG183" s="26"/>
      <c r="PQH183" s="26"/>
      <c r="PQI183" s="26"/>
      <c r="PQJ183" s="26"/>
      <c r="PQK183" s="26"/>
      <c r="PQL183" s="26"/>
      <c r="PQM183" s="26"/>
      <c r="PQN183" s="26"/>
      <c r="PQO183" s="26"/>
      <c r="PQP183" s="26"/>
      <c r="PQQ183" s="26"/>
      <c r="PQR183" s="26"/>
      <c r="PQS183" s="26"/>
      <c r="PQT183" s="26"/>
      <c r="PQU183" s="26"/>
      <c r="PQV183" s="26"/>
      <c r="PQW183" s="26"/>
      <c r="PQX183" s="26"/>
      <c r="PQY183" s="26"/>
      <c r="PQZ183" s="26"/>
      <c r="PRA183" s="26"/>
      <c r="PRB183" s="26"/>
      <c r="PRC183" s="26"/>
      <c r="PRD183" s="26"/>
      <c r="PRE183" s="26"/>
      <c r="PRF183" s="26"/>
      <c r="PRG183" s="26"/>
      <c r="PRH183" s="26"/>
      <c r="PRI183" s="26"/>
      <c r="PRJ183" s="26"/>
      <c r="PRK183" s="26"/>
      <c r="PRL183" s="26"/>
      <c r="PRM183" s="26"/>
      <c r="PRN183" s="26"/>
      <c r="PRO183" s="26"/>
      <c r="PRP183" s="26"/>
      <c r="PRQ183" s="26"/>
      <c r="PRR183" s="26"/>
      <c r="PRS183" s="26"/>
      <c r="PRT183" s="26"/>
      <c r="PRU183" s="26"/>
      <c r="PRV183" s="26"/>
      <c r="PRW183" s="26"/>
      <c r="PRX183" s="26"/>
      <c r="PRY183" s="26"/>
      <c r="PRZ183" s="26"/>
      <c r="PSA183" s="26"/>
      <c r="PSB183" s="26"/>
      <c r="PSC183" s="26"/>
      <c r="PSD183" s="26"/>
      <c r="PSE183" s="26"/>
      <c r="PSF183" s="26"/>
      <c r="PSG183" s="26"/>
      <c r="PSH183" s="26"/>
      <c r="PSI183" s="26"/>
      <c r="PSJ183" s="26"/>
      <c r="PSK183" s="26"/>
      <c r="PSL183" s="26"/>
      <c r="PSM183" s="26"/>
      <c r="PSN183" s="26"/>
      <c r="PSO183" s="26"/>
      <c r="PSP183" s="26"/>
      <c r="PSQ183" s="26"/>
      <c r="PSR183" s="26"/>
      <c r="PSS183" s="26"/>
      <c r="PST183" s="26"/>
      <c r="PSU183" s="26"/>
      <c r="PSV183" s="26"/>
      <c r="PSW183" s="26"/>
      <c r="PSX183" s="26"/>
      <c r="PSY183" s="26"/>
      <c r="PSZ183" s="26"/>
      <c r="PTA183" s="26"/>
      <c r="PTB183" s="26"/>
      <c r="PTC183" s="26"/>
      <c r="PTD183" s="26"/>
      <c r="PTE183" s="26"/>
      <c r="PTF183" s="26"/>
      <c r="PTG183" s="26"/>
      <c r="PTH183" s="26"/>
      <c r="PTI183" s="26"/>
      <c r="PTJ183" s="26"/>
      <c r="PTK183" s="26"/>
      <c r="PTL183" s="26"/>
      <c r="PTM183" s="26"/>
      <c r="PTN183" s="26"/>
      <c r="PTO183" s="26"/>
      <c r="PTP183" s="26"/>
      <c r="PTQ183" s="26"/>
      <c r="PTR183" s="26"/>
      <c r="PTS183" s="26"/>
      <c r="PTT183" s="26"/>
      <c r="PTU183" s="26"/>
      <c r="PTV183" s="26"/>
      <c r="PTW183" s="26"/>
      <c r="PTX183" s="26"/>
      <c r="PTY183" s="26"/>
      <c r="PTZ183" s="26"/>
      <c r="PUA183" s="26"/>
      <c r="PUB183" s="26"/>
      <c r="PUC183" s="26"/>
      <c r="PUD183" s="26"/>
      <c r="PUE183" s="26"/>
      <c r="PUF183" s="26"/>
      <c r="PUG183" s="26"/>
      <c r="PUH183" s="26"/>
      <c r="PUI183" s="26"/>
      <c r="PUJ183" s="26"/>
      <c r="PUK183" s="26"/>
      <c r="PUL183" s="26"/>
      <c r="PUM183" s="26"/>
      <c r="PUN183" s="26"/>
      <c r="PUO183" s="26"/>
      <c r="PUP183" s="26"/>
      <c r="PUQ183" s="26"/>
      <c r="PUR183" s="26"/>
      <c r="PUS183" s="26"/>
      <c r="PUT183" s="26"/>
      <c r="PUU183" s="26"/>
      <c r="PUV183" s="26"/>
      <c r="PUW183" s="26"/>
      <c r="PUX183" s="26"/>
      <c r="PUY183" s="26"/>
      <c r="PUZ183" s="26"/>
      <c r="PVA183" s="26"/>
      <c r="PVB183" s="26"/>
      <c r="PVC183" s="26"/>
      <c r="PVD183" s="26"/>
      <c r="PVE183" s="26"/>
      <c r="PVF183" s="26"/>
      <c r="PVG183" s="26"/>
      <c r="PVH183" s="26"/>
      <c r="PVI183" s="26"/>
      <c r="PVJ183" s="26"/>
      <c r="PVK183" s="26"/>
      <c r="PVL183" s="26"/>
      <c r="PVM183" s="26"/>
      <c r="PVN183" s="26"/>
      <c r="PVO183" s="26"/>
      <c r="PVP183" s="26"/>
      <c r="PVQ183" s="26"/>
      <c r="PVR183" s="26"/>
      <c r="PVS183" s="26"/>
      <c r="PVT183" s="26"/>
      <c r="PVU183" s="26"/>
      <c r="PVV183" s="26"/>
      <c r="PVW183" s="26"/>
      <c r="PVX183" s="26"/>
      <c r="PVY183" s="26"/>
      <c r="PVZ183" s="26"/>
      <c r="PWA183" s="26"/>
      <c r="PWB183" s="26"/>
      <c r="PWC183" s="26"/>
      <c r="PWD183" s="26"/>
      <c r="PWE183" s="26"/>
      <c r="PWF183" s="26"/>
      <c r="PWG183" s="26"/>
      <c r="PWH183" s="26"/>
      <c r="PWI183" s="26"/>
      <c r="PWJ183" s="26"/>
      <c r="PWK183" s="26"/>
      <c r="PWL183" s="26"/>
      <c r="PWM183" s="26"/>
      <c r="PWN183" s="26"/>
      <c r="PWO183" s="26"/>
      <c r="PWP183" s="26"/>
      <c r="PWQ183" s="26"/>
      <c r="PWR183" s="26"/>
      <c r="PWS183" s="26"/>
      <c r="PWT183" s="26"/>
      <c r="PWU183" s="26"/>
      <c r="PWV183" s="26"/>
      <c r="PWW183" s="26"/>
      <c r="PWX183" s="26"/>
      <c r="PWY183" s="26"/>
      <c r="PWZ183" s="26"/>
      <c r="PXA183" s="26"/>
      <c r="PXB183" s="26"/>
      <c r="PXC183" s="26"/>
      <c r="PXD183" s="26"/>
      <c r="PXE183" s="26"/>
      <c r="PXF183" s="26"/>
      <c r="PXG183" s="26"/>
      <c r="PXH183" s="26"/>
      <c r="PXI183" s="26"/>
      <c r="PXJ183" s="26"/>
      <c r="PXK183" s="26"/>
      <c r="PXL183" s="26"/>
      <c r="PXM183" s="26"/>
      <c r="PXN183" s="26"/>
      <c r="PXO183" s="26"/>
      <c r="PXP183" s="26"/>
      <c r="PXQ183" s="26"/>
      <c r="PXR183" s="26"/>
      <c r="PXS183" s="26"/>
      <c r="PXT183" s="26"/>
      <c r="PXU183" s="26"/>
      <c r="PXV183" s="26"/>
      <c r="PXW183" s="26"/>
      <c r="PXX183" s="26"/>
      <c r="PXY183" s="26"/>
      <c r="PXZ183" s="26"/>
      <c r="PYA183" s="26"/>
      <c r="PYB183" s="26"/>
      <c r="PYC183" s="26"/>
      <c r="PYD183" s="26"/>
      <c r="PYE183" s="26"/>
      <c r="PYF183" s="26"/>
      <c r="PYG183" s="26"/>
      <c r="PYH183" s="26"/>
      <c r="PYI183" s="26"/>
      <c r="PYJ183" s="26"/>
      <c r="PYK183" s="26"/>
      <c r="PYL183" s="26"/>
      <c r="PYM183" s="26"/>
      <c r="PYN183" s="26"/>
      <c r="PYO183" s="26"/>
      <c r="PYP183" s="26"/>
      <c r="PYQ183" s="26"/>
      <c r="PYR183" s="26"/>
      <c r="PYS183" s="26"/>
      <c r="PYT183" s="26"/>
      <c r="PYU183" s="26"/>
      <c r="PYV183" s="26"/>
      <c r="PYW183" s="26"/>
      <c r="PYX183" s="26"/>
      <c r="PYY183" s="26"/>
      <c r="PYZ183" s="26"/>
      <c r="PZA183" s="26"/>
      <c r="PZB183" s="26"/>
      <c r="PZC183" s="26"/>
      <c r="PZD183" s="26"/>
      <c r="PZE183" s="26"/>
      <c r="PZF183" s="26"/>
      <c r="PZG183" s="26"/>
      <c r="PZH183" s="26"/>
      <c r="PZI183" s="26"/>
      <c r="PZJ183" s="26"/>
      <c r="PZK183" s="26"/>
      <c r="PZL183" s="26"/>
      <c r="PZM183" s="26"/>
      <c r="PZN183" s="26"/>
      <c r="PZO183" s="26"/>
      <c r="PZP183" s="26"/>
      <c r="PZQ183" s="26"/>
      <c r="PZR183" s="26"/>
      <c r="PZS183" s="26"/>
      <c r="PZT183" s="26"/>
      <c r="PZU183" s="26"/>
      <c r="PZV183" s="26"/>
      <c r="PZW183" s="26"/>
      <c r="PZX183" s="26"/>
      <c r="PZY183" s="26"/>
      <c r="PZZ183" s="26"/>
      <c r="QAA183" s="26"/>
      <c r="QAB183" s="26"/>
      <c r="QAC183" s="26"/>
      <c r="QAD183" s="26"/>
      <c r="QAE183" s="26"/>
      <c r="QAF183" s="26"/>
      <c r="QAG183" s="26"/>
      <c r="QAH183" s="26"/>
      <c r="QAI183" s="26"/>
      <c r="QAJ183" s="26"/>
      <c r="QAK183" s="26"/>
      <c r="QAL183" s="26"/>
      <c r="QAM183" s="26"/>
      <c r="QAN183" s="26"/>
      <c r="QAO183" s="26"/>
      <c r="QAP183" s="26"/>
      <c r="QAQ183" s="26"/>
      <c r="QAR183" s="26"/>
      <c r="QAS183" s="26"/>
      <c r="QAT183" s="26"/>
      <c r="QAU183" s="26"/>
      <c r="QAV183" s="26"/>
      <c r="QAW183" s="26"/>
      <c r="QAX183" s="26"/>
      <c r="QAY183" s="26"/>
      <c r="QAZ183" s="26"/>
      <c r="QBA183" s="26"/>
      <c r="QBB183" s="26"/>
      <c r="QBC183" s="26"/>
      <c r="QBD183" s="26"/>
      <c r="QBE183" s="26"/>
      <c r="QBF183" s="26"/>
      <c r="QBG183" s="26"/>
      <c r="QBH183" s="26"/>
      <c r="QBI183" s="26"/>
      <c r="QBJ183" s="26"/>
      <c r="QBK183" s="26"/>
      <c r="QBL183" s="26"/>
      <c r="QBM183" s="26"/>
      <c r="QBN183" s="26"/>
      <c r="QBO183" s="26"/>
      <c r="QBP183" s="26"/>
      <c r="QBQ183" s="26"/>
      <c r="QBR183" s="26"/>
      <c r="QBS183" s="26"/>
      <c r="QBT183" s="26"/>
      <c r="QBU183" s="26"/>
      <c r="QBV183" s="26"/>
      <c r="QBW183" s="26"/>
      <c r="QBX183" s="26"/>
      <c r="QBY183" s="26"/>
      <c r="QBZ183" s="26"/>
      <c r="QCA183" s="26"/>
      <c r="QCB183" s="26"/>
      <c r="QCC183" s="26"/>
      <c r="QCD183" s="26"/>
      <c r="QCE183" s="26"/>
      <c r="QCF183" s="26"/>
      <c r="QCG183" s="26"/>
      <c r="QCH183" s="26"/>
      <c r="QCI183" s="26"/>
      <c r="QCJ183" s="26"/>
      <c r="QCK183" s="26"/>
      <c r="QCL183" s="26"/>
      <c r="QCM183" s="26"/>
      <c r="QCN183" s="26"/>
      <c r="QCO183" s="26"/>
      <c r="QCP183" s="26"/>
      <c r="QCQ183" s="26"/>
      <c r="QCR183" s="26"/>
      <c r="QCS183" s="26"/>
      <c r="QCT183" s="26"/>
      <c r="QCU183" s="26"/>
      <c r="QCV183" s="26"/>
      <c r="QCW183" s="26"/>
      <c r="QCX183" s="26"/>
      <c r="QCY183" s="26"/>
      <c r="QCZ183" s="26"/>
      <c r="QDA183" s="26"/>
      <c r="QDB183" s="26"/>
      <c r="QDC183" s="26"/>
      <c r="QDD183" s="26"/>
      <c r="QDE183" s="26"/>
      <c r="QDF183" s="26"/>
      <c r="QDG183" s="26"/>
      <c r="QDH183" s="26"/>
      <c r="QDI183" s="26"/>
      <c r="QDJ183" s="26"/>
      <c r="QDK183" s="26"/>
      <c r="QDL183" s="26"/>
      <c r="QDM183" s="26"/>
      <c r="QDN183" s="26"/>
      <c r="QDO183" s="26"/>
      <c r="QDP183" s="26"/>
      <c r="QDQ183" s="26"/>
      <c r="QDR183" s="26"/>
      <c r="QDS183" s="26"/>
      <c r="QDT183" s="26"/>
      <c r="QDU183" s="26"/>
      <c r="QDV183" s="26"/>
      <c r="QDW183" s="26"/>
      <c r="QDX183" s="26"/>
      <c r="QDY183" s="26"/>
      <c r="QDZ183" s="26"/>
      <c r="QEA183" s="26"/>
      <c r="QEB183" s="26"/>
      <c r="QEC183" s="26"/>
      <c r="QED183" s="26"/>
      <c r="QEE183" s="26"/>
      <c r="QEF183" s="26"/>
      <c r="QEG183" s="26"/>
      <c r="QEH183" s="26"/>
      <c r="QEI183" s="26"/>
      <c r="QEJ183" s="26"/>
      <c r="QEK183" s="26"/>
      <c r="QEL183" s="26"/>
      <c r="QEM183" s="26"/>
      <c r="QEN183" s="26"/>
      <c r="QEO183" s="26"/>
      <c r="QEP183" s="26"/>
      <c r="QEQ183" s="26"/>
      <c r="QER183" s="26"/>
      <c r="QES183" s="26"/>
      <c r="QET183" s="26"/>
      <c r="QEU183" s="26"/>
      <c r="QEV183" s="26"/>
      <c r="QEW183" s="26"/>
      <c r="QEX183" s="26"/>
      <c r="QEY183" s="26"/>
      <c r="QEZ183" s="26"/>
      <c r="QFA183" s="26"/>
      <c r="QFB183" s="26"/>
      <c r="QFC183" s="26"/>
      <c r="QFD183" s="26"/>
      <c r="QFE183" s="26"/>
      <c r="QFF183" s="26"/>
      <c r="QFG183" s="26"/>
      <c r="QFH183" s="26"/>
      <c r="QFI183" s="26"/>
      <c r="QFJ183" s="26"/>
      <c r="QFK183" s="26"/>
      <c r="QFL183" s="26"/>
      <c r="QFM183" s="26"/>
      <c r="QFN183" s="26"/>
      <c r="QFO183" s="26"/>
      <c r="QFP183" s="26"/>
      <c r="QFQ183" s="26"/>
      <c r="QFR183" s="26"/>
      <c r="QFS183" s="26"/>
      <c r="QFT183" s="26"/>
      <c r="QFU183" s="26"/>
      <c r="QFV183" s="26"/>
      <c r="QFW183" s="26"/>
      <c r="QFX183" s="26"/>
      <c r="QFY183" s="26"/>
      <c r="QFZ183" s="26"/>
      <c r="QGA183" s="26"/>
      <c r="QGB183" s="26"/>
      <c r="QGC183" s="26"/>
      <c r="QGD183" s="26"/>
      <c r="QGE183" s="26"/>
      <c r="QGF183" s="26"/>
      <c r="QGG183" s="26"/>
      <c r="QGH183" s="26"/>
      <c r="QGI183" s="26"/>
      <c r="QGJ183" s="26"/>
      <c r="QGK183" s="26"/>
      <c r="QGL183" s="26"/>
      <c r="QGM183" s="26"/>
      <c r="QGN183" s="26"/>
      <c r="QGO183" s="26"/>
      <c r="QGP183" s="26"/>
      <c r="QGQ183" s="26"/>
      <c r="QGR183" s="26"/>
      <c r="QGS183" s="26"/>
      <c r="QGT183" s="26"/>
      <c r="QGU183" s="26"/>
      <c r="QGV183" s="26"/>
      <c r="QGW183" s="26"/>
      <c r="QGX183" s="26"/>
      <c r="QGY183" s="26"/>
      <c r="QGZ183" s="26"/>
      <c r="QHA183" s="26"/>
      <c r="QHB183" s="26"/>
      <c r="QHC183" s="26"/>
      <c r="QHD183" s="26"/>
      <c r="QHE183" s="26"/>
      <c r="QHF183" s="26"/>
      <c r="QHG183" s="26"/>
      <c r="QHH183" s="26"/>
      <c r="QHI183" s="26"/>
      <c r="QHJ183" s="26"/>
      <c r="QHK183" s="26"/>
      <c r="QHL183" s="26"/>
      <c r="QHM183" s="26"/>
      <c r="QHN183" s="26"/>
      <c r="QHO183" s="26"/>
      <c r="QHP183" s="26"/>
      <c r="QHQ183" s="26"/>
      <c r="QHR183" s="26"/>
      <c r="QHS183" s="26"/>
      <c r="QHT183" s="26"/>
      <c r="QHU183" s="26"/>
      <c r="QHV183" s="26"/>
      <c r="QHW183" s="26"/>
      <c r="QHX183" s="26"/>
      <c r="QHY183" s="26"/>
      <c r="QHZ183" s="26"/>
      <c r="QIA183" s="26"/>
      <c r="QIB183" s="26"/>
      <c r="QIC183" s="26"/>
      <c r="QID183" s="26"/>
      <c r="QIE183" s="26"/>
      <c r="QIF183" s="26"/>
      <c r="QIG183" s="26"/>
      <c r="QIH183" s="26"/>
      <c r="QII183" s="26"/>
      <c r="QIJ183" s="26"/>
      <c r="QIK183" s="26"/>
      <c r="QIL183" s="26"/>
      <c r="QIM183" s="26"/>
      <c r="QIN183" s="26"/>
      <c r="QIO183" s="26"/>
      <c r="QIP183" s="26"/>
      <c r="QIQ183" s="26"/>
      <c r="QIR183" s="26"/>
      <c r="QIS183" s="26"/>
      <c r="QIT183" s="26"/>
      <c r="QIU183" s="26"/>
      <c r="QIV183" s="26"/>
      <c r="QIW183" s="26"/>
      <c r="QIX183" s="26"/>
      <c r="QIY183" s="26"/>
      <c r="QIZ183" s="26"/>
      <c r="QJA183" s="26"/>
      <c r="QJB183" s="26"/>
      <c r="QJC183" s="26"/>
      <c r="QJD183" s="26"/>
      <c r="QJE183" s="26"/>
      <c r="QJF183" s="26"/>
      <c r="QJG183" s="26"/>
      <c r="QJH183" s="26"/>
      <c r="QJI183" s="26"/>
      <c r="QJJ183" s="26"/>
      <c r="QJK183" s="26"/>
      <c r="QJL183" s="26"/>
      <c r="QJM183" s="26"/>
      <c r="QJN183" s="26"/>
      <c r="QJO183" s="26"/>
      <c r="QJP183" s="26"/>
      <c r="QJQ183" s="26"/>
      <c r="QJR183" s="26"/>
      <c r="QJS183" s="26"/>
      <c r="QJT183" s="26"/>
      <c r="QJU183" s="26"/>
      <c r="QJV183" s="26"/>
      <c r="QJW183" s="26"/>
      <c r="QJX183" s="26"/>
      <c r="QJY183" s="26"/>
      <c r="QJZ183" s="26"/>
      <c r="QKA183" s="26"/>
      <c r="QKB183" s="26"/>
      <c r="QKC183" s="26"/>
      <c r="QKD183" s="26"/>
      <c r="QKE183" s="26"/>
      <c r="QKF183" s="26"/>
      <c r="QKG183" s="26"/>
      <c r="QKH183" s="26"/>
      <c r="QKI183" s="26"/>
      <c r="QKJ183" s="26"/>
      <c r="QKK183" s="26"/>
      <c r="QKL183" s="26"/>
      <c r="QKM183" s="26"/>
      <c r="QKN183" s="26"/>
      <c r="QKO183" s="26"/>
      <c r="QKP183" s="26"/>
      <c r="QKQ183" s="26"/>
      <c r="QKR183" s="26"/>
      <c r="QKS183" s="26"/>
      <c r="QKT183" s="26"/>
      <c r="QKU183" s="26"/>
      <c r="QKV183" s="26"/>
      <c r="QKW183" s="26"/>
      <c r="QKX183" s="26"/>
      <c r="QKY183" s="26"/>
      <c r="QKZ183" s="26"/>
      <c r="QLA183" s="26"/>
      <c r="QLB183" s="26"/>
      <c r="QLC183" s="26"/>
      <c r="QLD183" s="26"/>
      <c r="QLE183" s="26"/>
      <c r="QLF183" s="26"/>
      <c r="QLG183" s="26"/>
      <c r="QLH183" s="26"/>
      <c r="QLI183" s="26"/>
      <c r="QLJ183" s="26"/>
      <c r="QLK183" s="26"/>
      <c r="QLL183" s="26"/>
      <c r="QLM183" s="26"/>
      <c r="QLN183" s="26"/>
      <c r="QLO183" s="26"/>
      <c r="QLP183" s="26"/>
      <c r="QLQ183" s="26"/>
      <c r="QLR183" s="26"/>
      <c r="QLS183" s="26"/>
      <c r="QLT183" s="26"/>
      <c r="QLU183" s="26"/>
      <c r="QLV183" s="26"/>
      <c r="QLW183" s="26"/>
      <c r="QLX183" s="26"/>
      <c r="QLY183" s="26"/>
      <c r="QLZ183" s="26"/>
      <c r="QMA183" s="26"/>
      <c r="QMB183" s="26"/>
      <c r="QMC183" s="26"/>
      <c r="QMD183" s="26"/>
      <c r="QME183" s="26"/>
      <c r="QMF183" s="26"/>
      <c r="QMG183" s="26"/>
      <c r="QMH183" s="26"/>
      <c r="QMI183" s="26"/>
      <c r="QMJ183" s="26"/>
      <c r="QMK183" s="26"/>
      <c r="QML183" s="26"/>
      <c r="QMM183" s="26"/>
      <c r="QMN183" s="26"/>
      <c r="QMO183" s="26"/>
      <c r="QMP183" s="26"/>
      <c r="QMQ183" s="26"/>
      <c r="QMR183" s="26"/>
      <c r="QMS183" s="26"/>
      <c r="QMT183" s="26"/>
      <c r="QMU183" s="26"/>
      <c r="QMV183" s="26"/>
      <c r="QMW183" s="26"/>
      <c r="QMX183" s="26"/>
      <c r="QMY183" s="26"/>
      <c r="QMZ183" s="26"/>
      <c r="QNA183" s="26"/>
      <c r="QNB183" s="26"/>
      <c r="QNC183" s="26"/>
      <c r="QND183" s="26"/>
      <c r="QNE183" s="26"/>
      <c r="QNF183" s="26"/>
      <c r="QNG183" s="26"/>
      <c r="QNH183" s="26"/>
      <c r="QNI183" s="26"/>
      <c r="QNJ183" s="26"/>
      <c r="QNK183" s="26"/>
      <c r="QNL183" s="26"/>
      <c r="QNM183" s="26"/>
      <c r="QNN183" s="26"/>
      <c r="QNO183" s="26"/>
      <c r="QNP183" s="26"/>
      <c r="QNQ183" s="26"/>
      <c r="QNR183" s="26"/>
      <c r="QNS183" s="26"/>
      <c r="QNT183" s="26"/>
      <c r="QNU183" s="26"/>
      <c r="QNV183" s="26"/>
      <c r="QNW183" s="26"/>
      <c r="QNX183" s="26"/>
      <c r="QNY183" s="26"/>
      <c r="QNZ183" s="26"/>
      <c r="QOA183" s="26"/>
      <c r="QOB183" s="26"/>
      <c r="QOC183" s="26"/>
      <c r="QOD183" s="26"/>
      <c r="QOE183" s="26"/>
      <c r="QOF183" s="26"/>
      <c r="QOG183" s="26"/>
      <c r="QOH183" s="26"/>
      <c r="QOI183" s="26"/>
      <c r="QOJ183" s="26"/>
      <c r="QOK183" s="26"/>
      <c r="QOL183" s="26"/>
      <c r="QOM183" s="26"/>
      <c r="QON183" s="26"/>
      <c r="QOO183" s="26"/>
      <c r="QOP183" s="26"/>
      <c r="QOQ183" s="26"/>
      <c r="QOR183" s="26"/>
      <c r="QOS183" s="26"/>
      <c r="QOT183" s="26"/>
      <c r="QOU183" s="26"/>
      <c r="QOV183" s="26"/>
      <c r="QOW183" s="26"/>
      <c r="QOX183" s="26"/>
      <c r="QOY183" s="26"/>
      <c r="QOZ183" s="26"/>
      <c r="QPA183" s="26"/>
      <c r="QPB183" s="26"/>
      <c r="QPC183" s="26"/>
      <c r="QPD183" s="26"/>
      <c r="QPE183" s="26"/>
      <c r="QPF183" s="26"/>
      <c r="QPG183" s="26"/>
      <c r="QPH183" s="26"/>
      <c r="QPI183" s="26"/>
      <c r="QPJ183" s="26"/>
      <c r="QPK183" s="26"/>
      <c r="QPL183" s="26"/>
      <c r="QPM183" s="26"/>
      <c r="QPN183" s="26"/>
      <c r="QPO183" s="26"/>
      <c r="QPP183" s="26"/>
      <c r="QPQ183" s="26"/>
      <c r="QPR183" s="26"/>
      <c r="QPS183" s="26"/>
      <c r="QPT183" s="26"/>
      <c r="QPU183" s="26"/>
      <c r="QPV183" s="26"/>
      <c r="QPW183" s="26"/>
      <c r="QPX183" s="26"/>
      <c r="QPY183" s="26"/>
      <c r="QPZ183" s="26"/>
      <c r="QQA183" s="26"/>
      <c r="QQB183" s="26"/>
      <c r="QQC183" s="26"/>
      <c r="QQD183" s="26"/>
      <c r="QQE183" s="26"/>
      <c r="QQF183" s="26"/>
      <c r="QQG183" s="26"/>
      <c r="QQH183" s="26"/>
      <c r="QQI183" s="26"/>
      <c r="QQJ183" s="26"/>
      <c r="QQK183" s="26"/>
      <c r="QQL183" s="26"/>
      <c r="QQM183" s="26"/>
      <c r="QQN183" s="26"/>
      <c r="QQO183" s="26"/>
      <c r="QQP183" s="26"/>
      <c r="QQQ183" s="26"/>
      <c r="QQR183" s="26"/>
      <c r="QQS183" s="26"/>
      <c r="QQT183" s="26"/>
      <c r="QQU183" s="26"/>
      <c r="QQV183" s="26"/>
      <c r="QQW183" s="26"/>
      <c r="QQX183" s="26"/>
      <c r="QQY183" s="26"/>
      <c r="QQZ183" s="26"/>
      <c r="QRA183" s="26"/>
      <c r="QRB183" s="26"/>
      <c r="QRC183" s="26"/>
      <c r="QRD183" s="26"/>
      <c r="QRE183" s="26"/>
      <c r="QRF183" s="26"/>
      <c r="QRG183" s="26"/>
      <c r="QRH183" s="26"/>
      <c r="QRI183" s="26"/>
      <c r="QRJ183" s="26"/>
      <c r="QRK183" s="26"/>
      <c r="QRL183" s="26"/>
      <c r="QRM183" s="26"/>
      <c r="QRN183" s="26"/>
      <c r="QRO183" s="26"/>
      <c r="QRP183" s="26"/>
      <c r="QRQ183" s="26"/>
      <c r="QRR183" s="26"/>
      <c r="QRS183" s="26"/>
      <c r="QRT183" s="26"/>
      <c r="QRU183" s="26"/>
      <c r="QRV183" s="26"/>
      <c r="QRW183" s="26"/>
      <c r="QRX183" s="26"/>
      <c r="QRY183" s="26"/>
      <c r="QRZ183" s="26"/>
      <c r="QSA183" s="26"/>
      <c r="QSB183" s="26"/>
      <c r="QSC183" s="26"/>
      <c r="QSD183" s="26"/>
      <c r="QSE183" s="26"/>
      <c r="QSF183" s="26"/>
      <c r="QSG183" s="26"/>
      <c r="QSH183" s="26"/>
      <c r="QSI183" s="26"/>
      <c r="QSJ183" s="26"/>
      <c r="QSK183" s="26"/>
      <c r="QSL183" s="26"/>
      <c r="QSM183" s="26"/>
      <c r="QSN183" s="26"/>
      <c r="QSO183" s="26"/>
      <c r="QSP183" s="26"/>
      <c r="QSQ183" s="26"/>
      <c r="QSR183" s="26"/>
      <c r="QSS183" s="26"/>
      <c r="QST183" s="26"/>
      <c r="QSU183" s="26"/>
      <c r="QSV183" s="26"/>
      <c r="QSW183" s="26"/>
      <c r="QSX183" s="26"/>
      <c r="QSY183" s="26"/>
      <c r="QSZ183" s="26"/>
      <c r="QTA183" s="26"/>
      <c r="QTB183" s="26"/>
      <c r="QTC183" s="26"/>
      <c r="QTD183" s="26"/>
      <c r="QTE183" s="26"/>
      <c r="QTF183" s="26"/>
      <c r="QTG183" s="26"/>
      <c r="QTH183" s="26"/>
      <c r="QTI183" s="26"/>
      <c r="QTJ183" s="26"/>
      <c r="QTK183" s="26"/>
      <c r="QTL183" s="26"/>
      <c r="QTM183" s="26"/>
      <c r="QTN183" s="26"/>
      <c r="QTO183" s="26"/>
      <c r="QTP183" s="26"/>
      <c r="QTQ183" s="26"/>
      <c r="QTR183" s="26"/>
      <c r="QTS183" s="26"/>
      <c r="QTT183" s="26"/>
      <c r="QTU183" s="26"/>
      <c r="QTV183" s="26"/>
      <c r="QTW183" s="26"/>
      <c r="QTX183" s="26"/>
      <c r="QTY183" s="26"/>
      <c r="QTZ183" s="26"/>
      <c r="QUA183" s="26"/>
      <c r="QUB183" s="26"/>
      <c r="QUC183" s="26"/>
      <c r="QUD183" s="26"/>
      <c r="QUE183" s="26"/>
      <c r="QUF183" s="26"/>
      <c r="QUG183" s="26"/>
      <c r="QUH183" s="26"/>
      <c r="QUI183" s="26"/>
      <c r="QUJ183" s="26"/>
      <c r="QUK183" s="26"/>
      <c r="QUL183" s="26"/>
      <c r="QUM183" s="26"/>
      <c r="QUN183" s="26"/>
      <c r="QUO183" s="26"/>
      <c r="QUP183" s="26"/>
      <c r="QUQ183" s="26"/>
      <c r="QUR183" s="26"/>
      <c r="QUS183" s="26"/>
      <c r="QUT183" s="26"/>
      <c r="QUU183" s="26"/>
      <c r="QUV183" s="26"/>
      <c r="QUW183" s="26"/>
      <c r="QUX183" s="26"/>
      <c r="QUY183" s="26"/>
      <c r="QUZ183" s="26"/>
      <c r="QVA183" s="26"/>
      <c r="QVB183" s="26"/>
      <c r="QVC183" s="26"/>
      <c r="QVD183" s="26"/>
      <c r="QVE183" s="26"/>
      <c r="QVF183" s="26"/>
      <c r="QVG183" s="26"/>
      <c r="QVH183" s="26"/>
      <c r="QVI183" s="26"/>
      <c r="QVJ183" s="26"/>
      <c r="QVK183" s="26"/>
      <c r="QVL183" s="26"/>
      <c r="QVM183" s="26"/>
      <c r="QVN183" s="26"/>
      <c r="QVO183" s="26"/>
      <c r="QVP183" s="26"/>
      <c r="QVQ183" s="26"/>
      <c r="QVR183" s="26"/>
      <c r="QVS183" s="26"/>
      <c r="QVT183" s="26"/>
      <c r="QVU183" s="26"/>
      <c r="QVV183" s="26"/>
      <c r="QVW183" s="26"/>
      <c r="QVX183" s="26"/>
      <c r="QVY183" s="26"/>
      <c r="QVZ183" s="26"/>
      <c r="QWA183" s="26"/>
      <c r="QWB183" s="26"/>
      <c r="QWC183" s="26"/>
      <c r="QWD183" s="26"/>
      <c r="QWE183" s="26"/>
      <c r="QWF183" s="26"/>
      <c r="QWG183" s="26"/>
      <c r="QWH183" s="26"/>
      <c r="QWI183" s="26"/>
      <c r="QWJ183" s="26"/>
      <c r="QWK183" s="26"/>
      <c r="QWL183" s="26"/>
      <c r="QWM183" s="26"/>
      <c r="QWN183" s="26"/>
      <c r="QWO183" s="26"/>
      <c r="QWP183" s="26"/>
      <c r="QWQ183" s="26"/>
      <c r="QWR183" s="26"/>
      <c r="QWS183" s="26"/>
      <c r="QWT183" s="26"/>
      <c r="QWU183" s="26"/>
      <c r="QWV183" s="26"/>
      <c r="QWW183" s="26"/>
      <c r="QWX183" s="26"/>
      <c r="QWY183" s="26"/>
      <c r="QWZ183" s="26"/>
      <c r="QXA183" s="26"/>
      <c r="QXB183" s="26"/>
      <c r="QXC183" s="26"/>
      <c r="QXD183" s="26"/>
      <c r="QXE183" s="26"/>
      <c r="QXF183" s="26"/>
      <c r="QXG183" s="26"/>
      <c r="QXH183" s="26"/>
      <c r="QXI183" s="26"/>
      <c r="QXJ183" s="26"/>
      <c r="QXK183" s="26"/>
      <c r="QXL183" s="26"/>
      <c r="QXM183" s="26"/>
      <c r="QXN183" s="26"/>
      <c r="QXO183" s="26"/>
      <c r="QXP183" s="26"/>
      <c r="QXQ183" s="26"/>
      <c r="QXR183" s="26"/>
      <c r="QXS183" s="26"/>
      <c r="QXT183" s="26"/>
      <c r="QXU183" s="26"/>
      <c r="QXV183" s="26"/>
      <c r="QXW183" s="26"/>
      <c r="QXX183" s="26"/>
      <c r="QXY183" s="26"/>
      <c r="QXZ183" s="26"/>
      <c r="QYA183" s="26"/>
      <c r="QYB183" s="26"/>
      <c r="QYC183" s="26"/>
      <c r="QYD183" s="26"/>
      <c r="QYE183" s="26"/>
      <c r="QYF183" s="26"/>
      <c r="QYG183" s="26"/>
      <c r="QYH183" s="26"/>
      <c r="QYI183" s="26"/>
      <c r="QYJ183" s="26"/>
      <c r="QYK183" s="26"/>
      <c r="QYL183" s="26"/>
      <c r="QYM183" s="26"/>
      <c r="QYN183" s="26"/>
      <c r="QYO183" s="26"/>
      <c r="QYP183" s="26"/>
      <c r="QYQ183" s="26"/>
      <c r="QYR183" s="26"/>
      <c r="QYS183" s="26"/>
      <c r="QYT183" s="26"/>
      <c r="QYU183" s="26"/>
      <c r="QYV183" s="26"/>
      <c r="QYW183" s="26"/>
      <c r="QYX183" s="26"/>
      <c r="QYY183" s="26"/>
      <c r="QYZ183" s="26"/>
      <c r="QZA183" s="26"/>
      <c r="QZB183" s="26"/>
      <c r="QZC183" s="26"/>
      <c r="QZD183" s="26"/>
      <c r="QZE183" s="26"/>
      <c r="QZF183" s="26"/>
      <c r="QZG183" s="26"/>
      <c r="QZH183" s="26"/>
      <c r="QZI183" s="26"/>
      <c r="QZJ183" s="26"/>
      <c r="QZK183" s="26"/>
      <c r="QZL183" s="26"/>
      <c r="QZM183" s="26"/>
      <c r="QZN183" s="26"/>
      <c r="QZO183" s="26"/>
      <c r="QZP183" s="26"/>
      <c r="QZQ183" s="26"/>
      <c r="QZR183" s="26"/>
      <c r="QZS183" s="26"/>
      <c r="QZT183" s="26"/>
      <c r="QZU183" s="26"/>
      <c r="QZV183" s="26"/>
      <c r="QZW183" s="26"/>
      <c r="QZX183" s="26"/>
      <c r="QZY183" s="26"/>
      <c r="QZZ183" s="26"/>
      <c r="RAA183" s="26"/>
      <c r="RAB183" s="26"/>
      <c r="RAC183" s="26"/>
      <c r="RAD183" s="26"/>
      <c r="RAE183" s="26"/>
      <c r="RAF183" s="26"/>
      <c r="RAG183" s="26"/>
      <c r="RAH183" s="26"/>
      <c r="RAI183" s="26"/>
      <c r="RAJ183" s="26"/>
      <c r="RAK183" s="26"/>
      <c r="RAL183" s="26"/>
      <c r="RAM183" s="26"/>
      <c r="RAN183" s="26"/>
      <c r="RAO183" s="26"/>
      <c r="RAP183" s="26"/>
      <c r="RAQ183" s="26"/>
      <c r="RAR183" s="26"/>
      <c r="RAS183" s="26"/>
      <c r="RAT183" s="26"/>
      <c r="RAU183" s="26"/>
      <c r="RAV183" s="26"/>
      <c r="RAW183" s="26"/>
      <c r="RAX183" s="26"/>
      <c r="RAY183" s="26"/>
      <c r="RAZ183" s="26"/>
      <c r="RBA183" s="26"/>
      <c r="RBB183" s="26"/>
      <c r="RBC183" s="26"/>
      <c r="RBD183" s="26"/>
      <c r="RBE183" s="26"/>
      <c r="RBF183" s="26"/>
      <c r="RBG183" s="26"/>
      <c r="RBH183" s="26"/>
      <c r="RBI183" s="26"/>
      <c r="RBJ183" s="26"/>
      <c r="RBK183" s="26"/>
      <c r="RBL183" s="26"/>
      <c r="RBM183" s="26"/>
      <c r="RBN183" s="26"/>
      <c r="RBO183" s="26"/>
      <c r="RBP183" s="26"/>
      <c r="RBQ183" s="26"/>
      <c r="RBR183" s="26"/>
      <c r="RBS183" s="26"/>
      <c r="RBT183" s="26"/>
      <c r="RBU183" s="26"/>
      <c r="RBV183" s="26"/>
      <c r="RBW183" s="26"/>
      <c r="RBX183" s="26"/>
      <c r="RBY183" s="26"/>
      <c r="RBZ183" s="26"/>
      <c r="RCA183" s="26"/>
      <c r="RCB183" s="26"/>
      <c r="RCC183" s="26"/>
      <c r="RCD183" s="26"/>
      <c r="RCE183" s="26"/>
      <c r="RCF183" s="26"/>
      <c r="RCG183" s="26"/>
      <c r="RCH183" s="26"/>
      <c r="RCI183" s="26"/>
      <c r="RCJ183" s="26"/>
      <c r="RCK183" s="26"/>
      <c r="RCL183" s="26"/>
      <c r="RCM183" s="26"/>
      <c r="RCN183" s="26"/>
      <c r="RCO183" s="26"/>
      <c r="RCP183" s="26"/>
      <c r="RCQ183" s="26"/>
      <c r="RCR183" s="26"/>
      <c r="RCS183" s="26"/>
      <c r="RCT183" s="26"/>
      <c r="RCU183" s="26"/>
      <c r="RCV183" s="26"/>
      <c r="RCW183" s="26"/>
      <c r="RCX183" s="26"/>
      <c r="RCY183" s="26"/>
      <c r="RCZ183" s="26"/>
      <c r="RDA183" s="26"/>
      <c r="RDB183" s="26"/>
      <c r="RDC183" s="26"/>
      <c r="RDD183" s="26"/>
      <c r="RDE183" s="26"/>
      <c r="RDF183" s="26"/>
      <c r="RDG183" s="26"/>
      <c r="RDH183" s="26"/>
      <c r="RDI183" s="26"/>
      <c r="RDJ183" s="26"/>
      <c r="RDK183" s="26"/>
      <c r="RDL183" s="26"/>
      <c r="RDM183" s="26"/>
      <c r="RDN183" s="26"/>
      <c r="RDO183" s="26"/>
      <c r="RDP183" s="26"/>
      <c r="RDQ183" s="26"/>
      <c r="RDR183" s="26"/>
      <c r="RDS183" s="26"/>
      <c r="RDT183" s="26"/>
      <c r="RDU183" s="26"/>
      <c r="RDV183" s="26"/>
      <c r="RDW183" s="26"/>
      <c r="RDX183" s="26"/>
      <c r="RDY183" s="26"/>
      <c r="RDZ183" s="26"/>
      <c r="REA183" s="26"/>
      <c r="REB183" s="26"/>
      <c r="REC183" s="26"/>
      <c r="RED183" s="26"/>
      <c r="REE183" s="26"/>
      <c r="REF183" s="26"/>
      <c r="REG183" s="26"/>
      <c r="REH183" s="26"/>
      <c r="REI183" s="26"/>
      <c r="REJ183" s="26"/>
      <c r="REK183" s="26"/>
      <c r="REL183" s="26"/>
      <c r="REM183" s="26"/>
      <c r="REN183" s="26"/>
      <c r="REO183" s="26"/>
      <c r="REP183" s="26"/>
      <c r="REQ183" s="26"/>
      <c r="RER183" s="26"/>
      <c r="RES183" s="26"/>
      <c r="RET183" s="26"/>
      <c r="REU183" s="26"/>
      <c r="REV183" s="26"/>
      <c r="REW183" s="26"/>
      <c r="REX183" s="26"/>
      <c r="REY183" s="26"/>
      <c r="REZ183" s="26"/>
      <c r="RFA183" s="26"/>
      <c r="RFB183" s="26"/>
      <c r="RFC183" s="26"/>
      <c r="RFD183" s="26"/>
      <c r="RFE183" s="26"/>
      <c r="RFF183" s="26"/>
      <c r="RFG183" s="26"/>
      <c r="RFH183" s="26"/>
      <c r="RFI183" s="26"/>
      <c r="RFJ183" s="26"/>
      <c r="RFK183" s="26"/>
      <c r="RFL183" s="26"/>
      <c r="RFM183" s="26"/>
      <c r="RFN183" s="26"/>
      <c r="RFO183" s="26"/>
      <c r="RFP183" s="26"/>
      <c r="RFQ183" s="26"/>
      <c r="RFR183" s="26"/>
      <c r="RFS183" s="26"/>
      <c r="RFT183" s="26"/>
      <c r="RFU183" s="26"/>
      <c r="RFV183" s="26"/>
      <c r="RFW183" s="26"/>
      <c r="RFX183" s="26"/>
      <c r="RFY183" s="26"/>
      <c r="RFZ183" s="26"/>
      <c r="RGA183" s="26"/>
      <c r="RGB183" s="26"/>
      <c r="RGC183" s="26"/>
      <c r="RGD183" s="26"/>
      <c r="RGE183" s="26"/>
      <c r="RGF183" s="26"/>
      <c r="RGG183" s="26"/>
      <c r="RGH183" s="26"/>
      <c r="RGI183" s="26"/>
      <c r="RGJ183" s="26"/>
      <c r="RGK183" s="26"/>
      <c r="RGL183" s="26"/>
      <c r="RGM183" s="26"/>
      <c r="RGN183" s="26"/>
      <c r="RGO183" s="26"/>
      <c r="RGP183" s="26"/>
      <c r="RGQ183" s="26"/>
      <c r="RGR183" s="26"/>
      <c r="RGS183" s="26"/>
      <c r="RGT183" s="26"/>
      <c r="RGU183" s="26"/>
      <c r="RGV183" s="26"/>
      <c r="RGW183" s="26"/>
      <c r="RGX183" s="26"/>
      <c r="RGY183" s="26"/>
      <c r="RGZ183" s="26"/>
      <c r="RHA183" s="26"/>
      <c r="RHB183" s="26"/>
      <c r="RHC183" s="26"/>
      <c r="RHD183" s="26"/>
      <c r="RHE183" s="26"/>
      <c r="RHF183" s="26"/>
      <c r="RHG183" s="26"/>
      <c r="RHH183" s="26"/>
      <c r="RHI183" s="26"/>
      <c r="RHJ183" s="26"/>
      <c r="RHK183" s="26"/>
      <c r="RHL183" s="26"/>
      <c r="RHM183" s="26"/>
      <c r="RHN183" s="26"/>
      <c r="RHO183" s="26"/>
      <c r="RHP183" s="26"/>
      <c r="RHQ183" s="26"/>
      <c r="RHR183" s="26"/>
      <c r="RHS183" s="26"/>
      <c r="RHT183" s="26"/>
      <c r="RHU183" s="26"/>
      <c r="RHV183" s="26"/>
      <c r="RHW183" s="26"/>
      <c r="RHX183" s="26"/>
      <c r="RHY183" s="26"/>
      <c r="RHZ183" s="26"/>
      <c r="RIA183" s="26"/>
      <c r="RIB183" s="26"/>
      <c r="RIC183" s="26"/>
      <c r="RID183" s="26"/>
      <c r="RIE183" s="26"/>
      <c r="RIF183" s="26"/>
      <c r="RIG183" s="26"/>
      <c r="RIH183" s="26"/>
      <c r="RII183" s="26"/>
      <c r="RIJ183" s="26"/>
      <c r="RIK183" s="26"/>
      <c r="RIL183" s="26"/>
      <c r="RIM183" s="26"/>
      <c r="RIN183" s="26"/>
      <c r="RIO183" s="26"/>
      <c r="RIP183" s="26"/>
      <c r="RIQ183" s="26"/>
      <c r="RIR183" s="26"/>
      <c r="RIS183" s="26"/>
      <c r="RIT183" s="26"/>
      <c r="RIU183" s="26"/>
      <c r="RIV183" s="26"/>
      <c r="RIW183" s="26"/>
      <c r="RIX183" s="26"/>
      <c r="RIY183" s="26"/>
      <c r="RIZ183" s="26"/>
      <c r="RJA183" s="26"/>
      <c r="RJB183" s="26"/>
      <c r="RJC183" s="26"/>
      <c r="RJD183" s="26"/>
      <c r="RJE183" s="26"/>
      <c r="RJF183" s="26"/>
      <c r="RJG183" s="26"/>
      <c r="RJH183" s="26"/>
      <c r="RJI183" s="26"/>
      <c r="RJJ183" s="26"/>
      <c r="RJK183" s="26"/>
      <c r="RJL183" s="26"/>
      <c r="RJM183" s="26"/>
      <c r="RJN183" s="26"/>
      <c r="RJO183" s="26"/>
      <c r="RJP183" s="26"/>
      <c r="RJQ183" s="26"/>
      <c r="RJR183" s="26"/>
      <c r="RJS183" s="26"/>
      <c r="RJT183" s="26"/>
      <c r="RJU183" s="26"/>
      <c r="RJV183" s="26"/>
      <c r="RJW183" s="26"/>
      <c r="RJX183" s="26"/>
      <c r="RJY183" s="26"/>
      <c r="RJZ183" s="26"/>
      <c r="RKA183" s="26"/>
      <c r="RKB183" s="26"/>
      <c r="RKC183" s="26"/>
      <c r="RKD183" s="26"/>
      <c r="RKE183" s="26"/>
      <c r="RKF183" s="26"/>
      <c r="RKG183" s="26"/>
      <c r="RKH183" s="26"/>
      <c r="RKI183" s="26"/>
      <c r="RKJ183" s="26"/>
      <c r="RKK183" s="26"/>
      <c r="RKL183" s="26"/>
      <c r="RKM183" s="26"/>
      <c r="RKN183" s="26"/>
      <c r="RKO183" s="26"/>
      <c r="RKP183" s="26"/>
      <c r="RKQ183" s="26"/>
      <c r="RKR183" s="26"/>
      <c r="RKS183" s="26"/>
      <c r="RKT183" s="26"/>
      <c r="RKU183" s="26"/>
      <c r="RKV183" s="26"/>
      <c r="RKW183" s="26"/>
      <c r="RKX183" s="26"/>
      <c r="RKY183" s="26"/>
      <c r="RKZ183" s="26"/>
      <c r="RLA183" s="26"/>
      <c r="RLB183" s="26"/>
      <c r="RLC183" s="26"/>
      <c r="RLD183" s="26"/>
      <c r="RLE183" s="26"/>
      <c r="RLF183" s="26"/>
      <c r="RLG183" s="26"/>
      <c r="RLH183" s="26"/>
      <c r="RLI183" s="26"/>
      <c r="RLJ183" s="26"/>
      <c r="RLK183" s="26"/>
      <c r="RLL183" s="26"/>
      <c r="RLM183" s="26"/>
      <c r="RLN183" s="26"/>
      <c r="RLO183" s="26"/>
      <c r="RLP183" s="26"/>
      <c r="RLQ183" s="26"/>
      <c r="RLR183" s="26"/>
      <c r="RLS183" s="26"/>
      <c r="RLT183" s="26"/>
      <c r="RLU183" s="26"/>
      <c r="RLV183" s="26"/>
      <c r="RLW183" s="26"/>
      <c r="RLX183" s="26"/>
      <c r="RLY183" s="26"/>
      <c r="RLZ183" s="26"/>
      <c r="RMA183" s="26"/>
      <c r="RMB183" s="26"/>
      <c r="RMC183" s="26"/>
      <c r="RMD183" s="26"/>
      <c r="RME183" s="26"/>
      <c r="RMF183" s="26"/>
      <c r="RMG183" s="26"/>
      <c r="RMH183" s="26"/>
      <c r="RMI183" s="26"/>
      <c r="RMJ183" s="26"/>
      <c r="RMK183" s="26"/>
      <c r="RML183" s="26"/>
      <c r="RMM183" s="26"/>
      <c r="RMN183" s="26"/>
      <c r="RMO183" s="26"/>
      <c r="RMP183" s="26"/>
      <c r="RMQ183" s="26"/>
      <c r="RMR183" s="26"/>
      <c r="RMS183" s="26"/>
      <c r="RMT183" s="26"/>
      <c r="RMU183" s="26"/>
      <c r="RMV183" s="26"/>
      <c r="RMW183" s="26"/>
      <c r="RMX183" s="26"/>
      <c r="RMY183" s="26"/>
      <c r="RMZ183" s="26"/>
      <c r="RNA183" s="26"/>
      <c r="RNB183" s="26"/>
      <c r="RNC183" s="26"/>
      <c r="RND183" s="26"/>
      <c r="RNE183" s="26"/>
      <c r="RNF183" s="26"/>
      <c r="RNG183" s="26"/>
      <c r="RNH183" s="26"/>
      <c r="RNI183" s="26"/>
      <c r="RNJ183" s="26"/>
      <c r="RNK183" s="26"/>
      <c r="RNL183" s="26"/>
      <c r="RNM183" s="26"/>
      <c r="RNN183" s="26"/>
      <c r="RNO183" s="26"/>
      <c r="RNP183" s="26"/>
      <c r="RNQ183" s="26"/>
      <c r="RNR183" s="26"/>
      <c r="RNS183" s="26"/>
      <c r="RNT183" s="26"/>
      <c r="RNU183" s="26"/>
      <c r="RNV183" s="26"/>
      <c r="RNW183" s="26"/>
      <c r="RNX183" s="26"/>
      <c r="RNY183" s="26"/>
      <c r="RNZ183" s="26"/>
      <c r="ROA183" s="26"/>
      <c r="ROB183" s="26"/>
      <c r="ROC183" s="26"/>
      <c r="ROD183" s="26"/>
      <c r="ROE183" s="26"/>
      <c r="ROF183" s="26"/>
      <c r="ROG183" s="26"/>
      <c r="ROH183" s="26"/>
      <c r="ROI183" s="26"/>
      <c r="ROJ183" s="26"/>
      <c r="ROK183" s="26"/>
      <c r="ROL183" s="26"/>
      <c r="ROM183" s="26"/>
      <c r="RON183" s="26"/>
      <c r="ROO183" s="26"/>
      <c r="ROP183" s="26"/>
      <c r="ROQ183" s="26"/>
      <c r="ROR183" s="26"/>
      <c r="ROS183" s="26"/>
      <c r="ROT183" s="26"/>
      <c r="ROU183" s="26"/>
      <c r="ROV183" s="26"/>
      <c r="ROW183" s="26"/>
      <c r="ROX183" s="26"/>
      <c r="ROY183" s="26"/>
      <c r="ROZ183" s="26"/>
      <c r="RPA183" s="26"/>
      <c r="RPB183" s="26"/>
      <c r="RPC183" s="26"/>
      <c r="RPD183" s="26"/>
      <c r="RPE183" s="26"/>
      <c r="RPF183" s="26"/>
      <c r="RPG183" s="26"/>
      <c r="RPH183" s="26"/>
      <c r="RPI183" s="26"/>
      <c r="RPJ183" s="26"/>
      <c r="RPK183" s="26"/>
      <c r="RPL183" s="26"/>
      <c r="RPM183" s="26"/>
      <c r="RPN183" s="26"/>
      <c r="RPO183" s="26"/>
      <c r="RPP183" s="26"/>
      <c r="RPQ183" s="26"/>
      <c r="RPR183" s="26"/>
      <c r="RPS183" s="26"/>
      <c r="RPT183" s="26"/>
      <c r="RPU183" s="26"/>
      <c r="RPV183" s="26"/>
      <c r="RPW183" s="26"/>
      <c r="RPX183" s="26"/>
      <c r="RPY183" s="26"/>
      <c r="RPZ183" s="26"/>
      <c r="RQA183" s="26"/>
      <c r="RQB183" s="26"/>
      <c r="RQC183" s="26"/>
      <c r="RQD183" s="26"/>
      <c r="RQE183" s="26"/>
      <c r="RQF183" s="26"/>
      <c r="RQG183" s="26"/>
      <c r="RQH183" s="26"/>
      <c r="RQI183" s="26"/>
      <c r="RQJ183" s="26"/>
      <c r="RQK183" s="26"/>
      <c r="RQL183" s="26"/>
      <c r="RQM183" s="26"/>
      <c r="RQN183" s="26"/>
      <c r="RQO183" s="26"/>
      <c r="RQP183" s="26"/>
      <c r="RQQ183" s="26"/>
      <c r="RQR183" s="26"/>
      <c r="RQS183" s="26"/>
      <c r="RQT183" s="26"/>
      <c r="RQU183" s="26"/>
      <c r="RQV183" s="26"/>
      <c r="RQW183" s="26"/>
      <c r="RQX183" s="26"/>
      <c r="RQY183" s="26"/>
      <c r="RQZ183" s="26"/>
      <c r="RRA183" s="26"/>
      <c r="RRB183" s="26"/>
      <c r="RRC183" s="26"/>
      <c r="RRD183" s="26"/>
      <c r="RRE183" s="26"/>
      <c r="RRF183" s="26"/>
      <c r="RRG183" s="26"/>
      <c r="RRH183" s="26"/>
      <c r="RRI183" s="26"/>
      <c r="RRJ183" s="26"/>
      <c r="RRK183" s="26"/>
      <c r="RRL183" s="26"/>
      <c r="RRM183" s="26"/>
      <c r="RRN183" s="26"/>
      <c r="RRO183" s="26"/>
      <c r="RRP183" s="26"/>
      <c r="RRQ183" s="26"/>
      <c r="RRR183" s="26"/>
      <c r="RRS183" s="26"/>
      <c r="RRT183" s="26"/>
      <c r="RRU183" s="26"/>
      <c r="RRV183" s="26"/>
      <c r="RRW183" s="26"/>
      <c r="RRX183" s="26"/>
      <c r="RRY183" s="26"/>
      <c r="RRZ183" s="26"/>
      <c r="RSA183" s="26"/>
      <c r="RSB183" s="26"/>
      <c r="RSC183" s="26"/>
      <c r="RSD183" s="26"/>
      <c r="RSE183" s="26"/>
      <c r="RSF183" s="26"/>
      <c r="RSG183" s="26"/>
      <c r="RSH183" s="26"/>
      <c r="RSI183" s="26"/>
      <c r="RSJ183" s="26"/>
      <c r="RSK183" s="26"/>
      <c r="RSL183" s="26"/>
      <c r="RSM183" s="26"/>
      <c r="RSN183" s="26"/>
      <c r="RSO183" s="26"/>
      <c r="RSP183" s="26"/>
      <c r="RSQ183" s="26"/>
      <c r="RSR183" s="26"/>
      <c r="RSS183" s="26"/>
      <c r="RST183" s="26"/>
      <c r="RSU183" s="26"/>
      <c r="RSV183" s="26"/>
      <c r="RSW183" s="26"/>
      <c r="RSX183" s="26"/>
      <c r="RSY183" s="26"/>
      <c r="RSZ183" s="26"/>
      <c r="RTA183" s="26"/>
      <c r="RTB183" s="26"/>
      <c r="RTC183" s="26"/>
      <c r="RTD183" s="26"/>
      <c r="RTE183" s="26"/>
      <c r="RTF183" s="26"/>
      <c r="RTG183" s="26"/>
      <c r="RTH183" s="26"/>
      <c r="RTI183" s="26"/>
      <c r="RTJ183" s="26"/>
      <c r="RTK183" s="26"/>
      <c r="RTL183" s="26"/>
      <c r="RTM183" s="26"/>
      <c r="RTN183" s="26"/>
      <c r="RTO183" s="26"/>
      <c r="RTP183" s="26"/>
      <c r="RTQ183" s="26"/>
      <c r="RTR183" s="26"/>
      <c r="RTS183" s="26"/>
      <c r="RTT183" s="26"/>
      <c r="RTU183" s="26"/>
      <c r="RTV183" s="26"/>
      <c r="RTW183" s="26"/>
      <c r="RTX183" s="26"/>
      <c r="RTY183" s="26"/>
      <c r="RTZ183" s="26"/>
      <c r="RUA183" s="26"/>
      <c r="RUB183" s="26"/>
      <c r="RUC183" s="26"/>
      <c r="RUD183" s="26"/>
      <c r="RUE183" s="26"/>
      <c r="RUF183" s="26"/>
      <c r="RUG183" s="26"/>
      <c r="RUH183" s="26"/>
      <c r="RUI183" s="26"/>
      <c r="RUJ183" s="26"/>
      <c r="RUK183" s="26"/>
      <c r="RUL183" s="26"/>
      <c r="RUM183" s="26"/>
      <c r="RUN183" s="26"/>
      <c r="RUO183" s="26"/>
      <c r="RUP183" s="26"/>
      <c r="RUQ183" s="26"/>
      <c r="RUR183" s="26"/>
      <c r="RUS183" s="26"/>
      <c r="RUT183" s="26"/>
      <c r="RUU183" s="26"/>
      <c r="RUV183" s="26"/>
      <c r="RUW183" s="26"/>
      <c r="RUX183" s="26"/>
      <c r="RUY183" s="26"/>
      <c r="RUZ183" s="26"/>
      <c r="RVA183" s="26"/>
      <c r="RVB183" s="26"/>
      <c r="RVC183" s="26"/>
      <c r="RVD183" s="26"/>
      <c r="RVE183" s="26"/>
      <c r="RVF183" s="26"/>
      <c r="RVG183" s="26"/>
      <c r="RVH183" s="26"/>
      <c r="RVI183" s="26"/>
      <c r="RVJ183" s="26"/>
      <c r="RVK183" s="26"/>
      <c r="RVL183" s="26"/>
      <c r="RVM183" s="26"/>
      <c r="RVN183" s="26"/>
      <c r="RVO183" s="26"/>
      <c r="RVP183" s="26"/>
      <c r="RVQ183" s="26"/>
      <c r="RVR183" s="26"/>
      <c r="RVS183" s="26"/>
      <c r="RVT183" s="26"/>
      <c r="RVU183" s="26"/>
      <c r="RVV183" s="26"/>
      <c r="RVW183" s="26"/>
      <c r="RVX183" s="26"/>
      <c r="RVY183" s="26"/>
      <c r="RVZ183" s="26"/>
      <c r="RWA183" s="26"/>
      <c r="RWB183" s="26"/>
      <c r="RWC183" s="26"/>
      <c r="RWD183" s="26"/>
      <c r="RWE183" s="26"/>
      <c r="RWF183" s="26"/>
      <c r="RWG183" s="26"/>
      <c r="RWH183" s="26"/>
      <c r="RWI183" s="26"/>
      <c r="RWJ183" s="26"/>
      <c r="RWK183" s="26"/>
      <c r="RWL183" s="26"/>
      <c r="RWM183" s="26"/>
      <c r="RWN183" s="26"/>
      <c r="RWO183" s="26"/>
      <c r="RWP183" s="26"/>
      <c r="RWQ183" s="26"/>
      <c r="RWR183" s="26"/>
      <c r="RWS183" s="26"/>
      <c r="RWT183" s="26"/>
      <c r="RWU183" s="26"/>
      <c r="RWV183" s="26"/>
      <c r="RWW183" s="26"/>
      <c r="RWX183" s="26"/>
      <c r="RWY183" s="26"/>
      <c r="RWZ183" s="26"/>
      <c r="RXA183" s="26"/>
      <c r="RXB183" s="26"/>
      <c r="RXC183" s="26"/>
      <c r="RXD183" s="26"/>
      <c r="RXE183" s="26"/>
      <c r="RXF183" s="26"/>
      <c r="RXG183" s="26"/>
      <c r="RXH183" s="26"/>
      <c r="RXI183" s="26"/>
      <c r="RXJ183" s="26"/>
      <c r="RXK183" s="26"/>
      <c r="RXL183" s="26"/>
      <c r="RXM183" s="26"/>
      <c r="RXN183" s="26"/>
      <c r="RXO183" s="26"/>
      <c r="RXP183" s="26"/>
      <c r="RXQ183" s="26"/>
      <c r="RXR183" s="26"/>
      <c r="RXS183" s="26"/>
      <c r="RXT183" s="26"/>
      <c r="RXU183" s="26"/>
      <c r="RXV183" s="26"/>
      <c r="RXW183" s="26"/>
      <c r="RXX183" s="26"/>
      <c r="RXY183" s="26"/>
      <c r="RXZ183" s="26"/>
      <c r="RYA183" s="26"/>
      <c r="RYB183" s="26"/>
      <c r="RYC183" s="26"/>
      <c r="RYD183" s="26"/>
      <c r="RYE183" s="26"/>
      <c r="RYF183" s="26"/>
      <c r="RYG183" s="26"/>
      <c r="RYH183" s="26"/>
      <c r="RYI183" s="26"/>
      <c r="RYJ183" s="26"/>
      <c r="RYK183" s="26"/>
      <c r="RYL183" s="26"/>
      <c r="RYM183" s="26"/>
      <c r="RYN183" s="26"/>
      <c r="RYO183" s="26"/>
      <c r="RYP183" s="26"/>
      <c r="RYQ183" s="26"/>
      <c r="RYR183" s="26"/>
      <c r="RYS183" s="26"/>
      <c r="RYT183" s="26"/>
      <c r="RYU183" s="26"/>
      <c r="RYV183" s="26"/>
      <c r="RYW183" s="26"/>
      <c r="RYX183" s="26"/>
      <c r="RYY183" s="26"/>
      <c r="RYZ183" s="26"/>
      <c r="RZA183" s="26"/>
      <c r="RZB183" s="26"/>
      <c r="RZC183" s="26"/>
      <c r="RZD183" s="26"/>
      <c r="RZE183" s="26"/>
      <c r="RZF183" s="26"/>
      <c r="RZG183" s="26"/>
      <c r="RZH183" s="26"/>
      <c r="RZI183" s="26"/>
      <c r="RZJ183" s="26"/>
      <c r="RZK183" s="26"/>
      <c r="RZL183" s="26"/>
      <c r="RZM183" s="26"/>
      <c r="RZN183" s="26"/>
      <c r="RZO183" s="26"/>
      <c r="RZP183" s="26"/>
      <c r="RZQ183" s="26"/>
      <c r="RZR183" s="26"/>
      <c r="RZS183" s="26"/>
      <c r="RZT183" s="26"/>
      <c r="RZU183" s="26"/>
      <c r="RZV183" s="26"/>
      <c r="RZW183" s="26"/>
      <c r="RZX183" s="26"/>
      <c r="RZY183" s="26"/>
      <c r="RZZ183" s="26"/>
      <c r="SAA183" s="26"/>
      <c r="SAB183" s="26"/>
      <c r="SAC183" s="26"/>
      <c r="SAD183" s="26"/>
      <c r="SAE183" s="26"/>
      <c r="SAF183" s="26"/>
      <c r="SAG183" s="26"/>
      <c r="SAH183" s="26"/>
      <c r="SAI183" s="26"/>
      <c r="SAJ183" s="26"/>
      <c r="SAK183" s="26"/>
      <c r="SAL183" s="26"/>
      <c r="SAM183" s="26"/>
      <c r="SAN183" s="26"/>
      <c r="SAO183" s="26"/>
      <c r="SAP183" s="26"/>
      <c r="SAQ183" s="26"/>
      <c r="SAR183" s="26"/>
      <c r="SAS183" s="26"/>
      <c r="SAT183" s="26"/>
      <c r="SAU183" s="26"/>
      <c r="SAV183" s="26"/>
      <c r="SAW183" s="26"/>
      <c r="SAX183" s="26"/>
      <c r="SAY183" s="26"/>
      <c r="SAZ183" s="26"/>
      <c r="SBA183" s="26"/>
      <c r="SBB183" s="26"/>
      <c r="SBC183" s="26"/>
      <c r="SBD183" s="26"/>
      <c r="SBE183" s="26"/>
      <c r="SBF183" s="26"/>
      <c r="SBG183" s="26"/>
      <c r="SBH183" s="26"/>
      <c r="SBI183" s="26"/>
      <c r="SBJ183" s="26"/>
      <c r="SBK183" s="26"/>
      <c r="SBL183" s="26"/>
      <c r="SBM183" s="26"/>
      <c r="SBN183" s="26"/>
      <c r="SBO183" s="26"/>
      <c r="SBP183" s="26"/>
      <c r="SBQ183" s="26"/>
      <c r="SBR183" s="26"/>
      <c r="SBS183" s="26"/>
      <c r="SBT183" s="26"/>
      <c r="SBU183" s="26"/>
      <c r="SBV183" s="26"/>
      <c r="SBW183" s="26"/>
      <c r="SBX183" s="26"/>
      <c r="SBY183" s="26"/>
      <c r="SBZ183" s="26"/>
      <c r="SCA183" s="26"/>
      <c r="SCB183" s="26"/>
      <c r="SCC183" s="26"/>
      <c r="SCD183" s="26"/>
      <c r="SCE183" s="26"/>
      <c r="SCF183" s="26"/>
      <c r="SCG183" s="26"/>
      <c r="SCH183" s="26"/>
      <c r="SCI183" s="26"/>
      <c r="SCJ183" s="26"/>
      <c r="SCK183" s="26"/>
      <c r="SCL183" s="26"/>
      <c r="SCM183" s="26"/>
      <c r="SCN183" s="26"/>
      <c r="SCO183" s="26"/>
      <c r="SCP183" s="26"/>
      <c r="SCQ183" s="26"/>
      <c r="SCR183" s="26"/>
      <c r="SCS183" s="26"/>
      <c r="SCT183" s="26"/>
      <c r="SCU183" s="26"/>
      <c r="SCV183" s="26"/>
      <c r="SCW183" s="26"/>
      <c r="SCX183" s="26"/>
      <c r="SCY183" s="26"/>
      <c r="SCZ183" s="26"/>
      <c r="SDA183" s="26"/>
      <c r="SDB183" s="26"/>
      <c r="SDC183" s="26"/>
      <c r="SDD183" s="26"/>
      <c r="SDE183" s="26"/>
      <c r="SDF183" s="26"/>
      <c r="SDG183" s="26"/>
      <c r="SDH183" s="26"/>
      <c r="SDI183" s="26"/>
      <c r="SDJ183" s="26"/>
      <c r="SDK183" s="26"/>
      <c r="SDL183" s="26"/>
      <c r="SDM183" s="26"/>
      <c r="SDN183" s="26"/>
      <c r="SDO183" s="26"/>
      <c r="SDP183" s="26"/>
      <c r="SDQ183" s="26"/>
      <c r="SDR183" s="26"/>
      <c r="SDS183" s="26"/>
      <c r="SDT183" s="26"/>
      <c r="SDU183" s="26"/>
      <c r="SDV183" s="26"/>
      <c r="SDW183" s="26"/>
      <c r="SDX183" s="26"/>
      <c r="SDY183" s="26"/>
      <c r="SDZ183" s="26"/>
      <c r="SEA183" s="26"/>
      <c r="SEB183" s="26"/>
      <c r="SEC183" s="26"/>
      <c r="SED183" s="26"/>
      <c r="SEE183" s="26"/>
      <c r="SEF183" s="26"/>
      <c r="SEG183" s="26"/>
      <c r="SEH183" s="26"/>
      <c r="SEI183" s="26"/>
      <c r="SEJ183" s="26"/>
      <c r="SEK183" s="26"/>
      <c r="SEL183" s="26"/>
      <c r="SEM183" s="26"/>
      <c r="SEN183" s="26"/>
      <c r="SEO183" s="26"/>
      <c r="SEP183" s="26"/>
      <c r="SEQ183" s="26"/>
      <c r="SER183" s="26"/>
      <c r="SES183" s="26"/>
      <c r="SET183" s="26"/>
      <c r="SEU183" s="26"/>
      <c r="SEV183" s="26"/>
      <c r="SEW183" s="26"/>
      <c r="SEX183" s="26"/>
      <c r="SEY183" s="26"/>
      <c r="SEZ183" s="26"/>
      <c r="SFA183" s="26"/>
      <c r="SFB183" s="26"/>
      <c r="SFC183" s="26"/>
      <c r="SFD183" s="26"/>
      <c r="SFE183" s="26"/>
      <c r="SFF183" s="26"/>
      <c r="SFG183" s="26"/>
      <c r="SFH183" s="26"/>
      <c r="SFI183" s="26"/>
      <c r="SFJ183" s="26"/>
      <c r="SFK183" s="26"/>
      <c r="SFL183" s="26"/>
      <c r="SFM183" s="26"/>
      <c r="SFN183" s="26"/>
      <c r="SFO183" s="26"/>
      <c r="SFP183" s="26"/>
      <c r="SFQ183" s="26"/>
      <c r="SFR183" s="26"/>
      <c r="SFS183" s="26"/>
      <c r="SFT183" s="26"/>
      <c r="SFU183" s="26"/>
      <c r="SFV183" s="26"/>
      <c r="SFW183" s="26"/>
      <c r="SFX183" s="26"/>
      <c r="SFY183" s="26"/>
      <c r="SFZ183" s="26"/>
      <c r="SGA183" s="26"/>
      <c r="SGB183" s="26"/>
      <c r="SGC183" s="26"/>
      <c r="SGD183" s="26"/>
      <c r="SGE183" s="26"/>
      <c r="SGF183" s="26"/>
      <c r="SGG183" s="26"/>
      <c r="SGH183" s="26"/>
      <c r="SGI183" s="26"/>
      <c r="SGJ183" s="26"/>
      <c r="SGK183" s="26"/>
      <c r="SGL183" s="26"/>
      <c r="SGM183" s="26"/>
      <c r="SGN183" s="26"/>
      <c r="SGO183" s="26"/>
      <c r="SGP183" s="26"/>
      <c r="SGQ183" s="26"/>
      <c r="SGR183" s="26"/>
      <c r="SGS183" s="26"/>
      <c r="SGT183" s="26"/>
      <c r="SGU183" s="26"/>
      <c r="SGV183" s="26"/>
      <c r="SGW183" s="26"/>
      <c r="SGX183" s="26"/>
      <c r="SGY183" s="26"/>
      <c r="SGZ183" s="26"/>
      <c r="SHA183" s="26"/>
      <c r="SHB183" s="26"/>
      <c r="SHC183" s="26"/>
      <c r="SHD183" s="26"/>
      <c r="SHE183" s="26"/>
      <c r="SHF183" s="26"/>
      <c r="SHG183" s="26"/>
      <c r="SHH183" s="26"/>
      <c r="SHI183" s="26"/>
      <c r="SHJ183" s="26"/>
      <c r="SHK183" s="26"/>
      <c r="SHL183" s="26"/>
      <c r="SHM183" s="26"/>
      <c r="SHN183" s="26"/>
      <c r="SHO183" s="26"/>
      <c r="SHP183" s="26"/>
      <c r="SHQ183" s="26"/>
      <c r="SHR183" s="26"/>
      <c r="SHS183" s="26"/>
      <c r="SHT183" s="26"/>
      <c r="SHU183" s="26"/>
      <c r="SHV183" s="26"/>
      <c r="SHW183" s="26"/>
      <c r="SHX183" s="26"/>
      <c r="SHY183" s="26"/>
      <c r="SHZ183" s="26"/>
      <c r="SIA183" s="26"/>
      <c r="SIB183" s="26"/>
      <c r="SIC183" s="26"/>
      <c r="SID183" s="26"/>
      <c r="SIE183" s="26"/>
      <c r="SIF183" s="26"/>
      <c r="SIG183" s="26"/>
      <c r="SIH183" s="26"/>
      <c r="SII183" s="26"/>
      <c r="SIJ183" s="26"/>
      <c r="SIK183" s="26"/>
      <c r="SIL183" s="26"/>
      <c r="SIM183" s="26"/>
      <c r="SIN183" s="26"/>
      <c r="SIO183" s="26"/>
      <c r="SIP183" s="26"/>
      <c r="SIQ183" s="26"/>
      <c r="SIR183" s="26"/>
      <c r="SIS183" s="26"/>
      <c r="SIT183" s="26"/>
      <c r="SIU183" s="26"/>
      <c r="SIV183" s="26"/>
      <c r="SIW183" s="26"/>
      <c r="SIX183" s="26"/>
      <c r="SIY183" s="26"/>
      <c r="SIZ183" s="26"/>
      <c r="SJA183" s="26"/>
      <c r="SJB183" s="26"/>
      <c r="SJC183" s="26"/>
      <c r="SJD183" s="26"/>
      <c r="SJE183" s="26"/>
      <c r="SJF183" s="26"/>
      <c r="SJG183" s="26"/>
      <c r="SJH183" s="26"/>
      <c r="SJI183" s="26"/>
      <c r="SJJ183" s="26"/>
      <c r="SJK183" s="26"/>
      <c r="SJL183" s="26"/>
      <c r="SJM183" s="26"/>
      <c r="SJN183" s="26"/>
      <c r="SJO183" s="26"/>
      <c r="SJP183" s="26"/>
      <c r="SJQ183" s="26"/>
      <c r="SJR183" s="26"/>
      <c r="SJS183" s="26"/>
      <c r="SJT183" s="26"/>
      <c r="SJU183" s="26"/>
      <c r="SJV183" s="26"/>
      <c r="SJW183" s="26"/>
      <c r="SJX183" s="26"/>
      <c r="SJY183" s="26"/>
      <c r="SJZ183" s="26"/>
      <c r="SKA183" s="26"/>
      <c r="SKB183" s="26"/>
      <c r="SKC183" s="26"/>
      <c r="SKD183" s="26"/>
      <c r="SKE183" s="26"/>
      <c r="SKF183" s="26"/>
      <c r="SKG183" s="26"/>
      <c r="SKH183" s="26"/>
      <c r="SKI183" s="26"/>
      <c r="SKJ183" s="26"/>
      <c r="SKK183" s="26"/>
      <c r="SKL183" s="26"/>
      <c r="SKM183" s="26"/>
      <c r="SKN183" s="26"/>
      <c r="SKO183" s="26"/>
      <c r="SKP183" s="26"/>
      <c r="SKQ183" s="26"/>
      <c r="SKR183" s="26"/>
      <c r="SKS183" s="26"/>
      <c r="SKT183" s="26"/>
      <c r="SKU183" s="26"/>
      <c r="SKV183" s="26"/>
      <c r="SKW183" s="26"/>
      <c r="SKX183" s="26"/>
      <c r="SKY183" s="26"/>
      <c r="SKZ183" s="26"/>
      <c r="SLA183" s="26"/>
      <c r="SLB183" s="26"/>
      <c r="SLC183" s="26"/>
      <c r="SLD183" s="26"/>
      <c r="SLE183" s="26"/>
      <c r="SLF183" s="26"/>
      <c r="SLG183" s="26"/>
      <c r="SLH183" s="26"/>
      <c r="SLI183" s="26"/>
      <c r="SLJ183" s="26"/>
      <c r="SLK183" s="26"/>
      <c r="SLL183" s="26"/>
      <c r="SLM183" s="26"/>
      <c r="SLN183" s="26"/>
      <c r="SLO183" s="26"/>
      <c r="SLP183" s="26"/>
      <c r="SLQ183" s="26"/>
      <c r="SLR183" s="26"/>
      <c r="SLS183" s="26"/>
      <c r="SLT183" s="26"/>
      <c r="SLU183" s="26"/>
      <c r="SLV183" s="26"/>
      <c r="SLW183" s="26"/>
      <c r="SLX183" s="26"/>
      <c r="SLY183" s="26"/>
      <c r="SLZ183" s="26"/>
      <c r="SMA183" s="26"/>
      <c r="SMB183" s="26"/>
      <c r="SMC183" s="26"/>
      <c r="SMD183" s="26"/>
      <c r="SME183" s="26"/>
      <c r="SMF183" s="26"/>
      <c r="SMG183" s="26"/>
      <c r="SMH183" s="26"/>
      <c r="SMI183" s="26"/>
      <c r="SMJ183" s="26"/>
      <c r="SMK183" s="26"/>
      <c r="SML183" s="26"/>
      <c r="SMM183" s="26"/>
      <c r="SMN183" s="26"/>
      <c r="SMO183" s="26"/>
      <c r="SMP183" s="26"/>
      <c r="SMQ183" s="26"/>
      <c r="SMR183" s="26"/>
      <c r="SMS183" s="26"/>
      <c r="SMT183" s="26"/>
      <c r="SMU183" s="26"/>
      <c r="SMV183" s="26"/>
      <c r="SMW183" s="26"/>
      <c r="SMX183" s="26"/>
      <c r="SMY183" s="26"/>
      <c r="SMZ183" s="26"/>
      <c r="SNA183" s="26"/>
      <c r="SNB183" s="26"/>
      <c r="SNC183" s="26"/>
      <c r="SND183" s="26"/>
      <c r="SNE183" s="26"/>
      <c r="SNF183" s="26"/>
      <c r="SNG183" s="26"/>
      <c r="SNH183" s="26"/>
      <c r="SNI183" s="26"/>
      <c r="SNJ183" s="26"/>
      <c r="SNK183" s="26"/>
      <c r="SNL183" s="26"/>
      <c r="SNM183" s="26"/>
      <c r="SNN183" s="26"/>
      <c r="SNO183" s="26"/>
      <c r="SNP183" s="26"/>
      <c r="SNQ183" s="26"/>
      <c r="SNR183" s="26"/>
      <c r="SNS183" s="26"/>
      <c r="SNT183" s="26"/>
      <c r="SNU183" s="26"/>
      <c r="SNV183" s="26"/>
      <c r="SNW183" s="26"/>
      <c r="SNX183" s="26"/>
      <c r="SNY183" s="26"/>
      <c r="SNZ183" s="26"/>
      <c r="SOA183" s="26"/>
      <c r="SOB183" s="26"/>
      <c r="SOC183" s="26"/>
      <c r="SOD183" s="26"/>
      <c r="SOE183" s="26"/>
      <c r="SOF183" s="26"/>
      <c r="SOG183" s="26"/>
      <c r="SOH183" s="26"/>
      <c r="SOI183" s="26"/>
      <c r="SOJ183" s="26"/>
      <c r="SOK183" s="26"/>
      <c r="SOL183" s="26"/>
      <c r="SOM183" s="26"/>
      <c r="SON183" s="26"/>
      <c r="SOO183" s="26"/>
      <c r="SOP183" s="26"/>
      <c r="SOQ183" s="26"/>
      <c r="SOR183" s="26"/>
      <c r="SOS183" s="26"/>
      <c r="SOT183" s="26"/>
      <c r="SOU183" s="26"/>
      <c r="SOV183" s="26"/>
      <c r="SOW183" s="26"/>
      <c r="SOX183" s="26"/>
      <c r="SOY183" s="26"/>
      <c r="SOZ183" s="26"/>
      <c r="SPA183" s="26"/>
      <c r="SPB183" s="26"/>
      <c r="SPC183" s="26"/>
      <c r="SPD183" s="26"/>
      <c r="SPE183" s="26"/>
      <c r="SPF183" s="26"/>
      <c r="SPG183" s="26"/>
      <c r="SPH183" s="26"/>
      <c r="SPI183" s="26"/>
      <c r="SPJ183" s="26"/>
      <c r="SPK183" s="26"/>
      <c r="SPL183" s="26"/>
      <c r="SPM183" s="26"/>
      <c r="SPN183" s="26"/>
      <c r="SPO183" s="26"/>
      <c r="SPP183" s="26"/>
      <c r="SPQ183" s="26"/>
      <c r="SPR183" s="26"/>
      <c r="SPS183" s="26"/>
      <c r="SPT183" s="26"/>
      <c r="SPU183" s="26"/>
      <c r="SPV183" s="26"/>
      <c r="SPW183" s="26"/>
      <c r="SPX183" s="26"/>
      <c r="SPY183" s="26"/>
      <c r="SPZ183" s="26"/>
      <c r="SQA183" s="26"/>
      <c r="SQB183" s="26"/>
      <c r="SQC183" s="26"/>
      <c r="SQD183" s="26"/>
      <c r="SQE183" s="26"/>
      <c r="SQF183" s="26"/>
      <c r="SQG183" s="26"/>
      <c r="SQH183" s="26"/>
      <c r="SQI183" s="26"/>
      <c r="SQJ183" s="26"/>
      <c r="SQK183" s="26"/>
      <c r="SQL183" s="26"/>
      <c r="SQM183" s="26"/>
      <c r="SQN183" s="26"/>
      <c r="SQO183" s="26"/>
      <c r="SQP183" s="26"/>
      <c r="SQQ183" s="26"/>
      <c r="SQR183" s="26"/>
      <c r="SQS183" s="26"/>
      <c r="SQT183" s="26"/>
      <c r="SQU183" s="26"/>
      <c r="SQV183" s="26"/>
      <c r="SQW183" s="26"/>
      <c r="SQX183" s="26"/>
      <c r="SQY183" s="26"/>
      <c r="SQZ183" s="26"/>
      <c r="SRA183" s="26"/>
      <c r="SRB183" s="26"/>
      <c r="SRC183" s="26"/>
      <c r="SRD183" s="26"/>
      <c r="SRE183" s="26"/>
      <c r="SRF183" s="26"/>
      <c r="SRG183" s="26"/>
      <c r="SRH183" s="26"/>
      <c r="SRI183" s="26"/>
      <c r="SRJ183" s="26"/>
      <c r="SRK183" s="26"/>
      <c r="SRL183" s="26"/>
      <c r="SRM183" s="26"/>
      <c r="SRN183" s="26"/>
      <c r="SRO183" s="26"/>
      <c r="SRP183" s="26"/>
      <c r="SRQ183" s="26"/>
      <c r="SRR183" s="26"/>
      <c r="SRS183" s="26"/>
      <c r="SRT183" s="26"/>
      <c r="SRU183" s="26"/>
      <c r="SRV183" s="26"/>
      <c r="SRW183" s="26"/>
      <c r="SRX183" s="26"/>
      <c r="SRY183" s="26"/>
      <c r="SRZ183" s="26"/>
      <c r="SSA183" s="26"/>
      <c r="SSB183" s="26"/>
      <c r="SSC183" s="26"/>
      <c r="SSD183" s="26"/>
      <c r="SSE183" s="26"/>
      <c r="SSF183" s="26"/>
      <c r="SSG183" s="26"/>
      <c r="SSH183" s="26"/>
      <c r="SSI183" s="26"/>
      <c r="SSJ183" s="26"/>
      <c r="SSK183" s="26"/>
      <c r="SSL183" s="26"/>
      <c r="SSM183" s="26"/>
      <c r="SSN183" s="26"/>
      <c r="SSO183" s="26"/>
      <c r="SSP183" s="26"/>
      <c r="SSQ183" s="26"/>
      <c r="SSR183" s="26"/>
      <c r="SSS183" s="26"/>
      <c r="SST183" s="26"/>
      <c r="SSU183" s="26"/>
      <c r="SSV183" s="26"/>
      <c r="SSW183" s="26"/>
      <c r="SSX183" s="26"/>
      <c r="SSY183" s="26"/>
      <c r="SSZ183" s="26"/>
      <c r="STA183" s="26"/>
      <c r="STB183" s="26"/>
      <c r="STC183" s="26"/>
      <c r="STD183" s="26"/>
      <c r="STE183" s="26"/>
      <c r="STF183" s="26"/>
      <c r="STG183" s="26"/>
      <c r="STH183" s="26"/>
      <c r="STI183" s="26"/>
      <c r="STJ183" s="26"/>
      <c r="STK183" s="26"/>
      <c r="STL183" s="26"/>
      <c r="STM183" s="26"/>
      <c r="STN183" s="26"/>
      <c r="STO183" s="26"/>
      <c r="STP183" s="26"/>
      <c r="STQ183" s="26"/>
      <c r="STR183" s="26"/>
      <c r="STS183" s="26"/>
      <c r="STT183" s="26"/>
      <c r="STU183" s="26"/>
      <c r="STV183" s="26"/>
      <c r="STW183" s="26"/>
      <c r="STX183" s="26"/>
      <c r="STY183" s="26"/>
      <c r="STZ183" s="26"/>
      <c r="SUA183" s="26"/>
      <c r="SUB183" s="26"/>
      <c r="SUC183" s="26"/>
      <c r="SUD183" s="26"/>
      <c r="SUE183" s="26"/>
      <c r="SUF183" s="26"/>
      <c r="SUG183" s="26"/>
      <c r="SUH183" s="26"/>
      <c r="SUI183" s="26"/>
      <c r="SUJ183" s="26"/>
      <c r="SUK183" s="26"/>
      <c r="SUL183" s="26"/>
      <c r="SUM183" s="26"/>
      <c r="SUN183" s="26"/>
      <c r="SUO183" s="26"/>
      <c r="SUP183" s="26"/>
      <c r="SUQ183" s="26"/>
      <c r="SUR183" s="26"/>
      <c r="SUS183" s="26"/>
      <c r="SUT183" s="26"/>
      <c r="SUU183" s="26"/>
      <c r="SUV183" s="26"/>
      <c r="SUW183" s="26"/>
      <c r="SUX183" s="26"/>
      <c r="SUY183" s="26"/>
      <c r="SUZ183" s="26"/>
      <c r="SVA183" s="26"/>
      <c r="SVB183" s="26"/>
      <c r="SVC183" s="26"/>
      <c r="SVD183" s="26"/>
      <c r="SVE183" s="26"/>
      <c r="SVF183" s="26"/>
      <c r="SVG183" s="26"/>
      <c r="SVH183" s="26"/>
      <c r="SVI183" s="26"/>
      <c r="SVJ183" s="26"/>
      <c r="SVK183" s="26"/>
      <c r="SVL183" s="26"/>
      <c r="SVM183" s="26"/>
      <c r="SVN183" s="26"/>
      <c r="SVO183" s="26"/>
      <c r="SVP183" s="26"/>
      <c r="SVQ183" s="26"/>
      <c r="SVR183" s="26"/>
      <c r="SVS183" s="26"/>
      <c r="SVT183" s="26"/>
      <c r="SVU183" s="26"/>
      <c r="SVV183" s="26"/>
      <c r="SVW183" s="26"/>
      <c r="SVX183" s="26"/>
      <c r="SVY183" s="26"/>
      <c r="SVZ183" s="26"/>
      <c r="SWA183" s="26"/>
      <c r="SWB183" s="26"/>
      <c r="SWC183" s="26"/>
      <c r="SWD183" s="26"/>
      <c r="SWE183" s="26"/>
      <c r="SWF183" s="26"/>
      <c r="SWG183" s="26"/>
      <c r="SWH183" s="26"/>
      <c r="SWI183" s="26"/>
      <c r="SWJ183" s="26"/>
      <c r="SWK183" s="26"/>
      <c r="SWL183" s="26"/>
      <c r="SWM183" s="26"/>
      <c r="SWN183" s="26"/>
      <c r="SWO183" s="26"/>
      <c r="SWP183" s="26"/>
      <c r="SWQ183" s="26"/>
      <c r="SWR183" s="26"/>
      <c r="SWS183" s="26"/>
      <c r="SWT183" s="26"/>
      <c r="SWU183" s="26"/>
      <c r="SWV183" s="26"/>
      <c r="SWW183" s="26"/>
      <c r="SWX183" s="26"/>
      <c r="SWY183" s="26"/>
      <c r="SWZ183" s="26"/>
      <c r="SXA183" s="26"/>
      <c r="SXB183" s="26"/>
      <c r="SXC183" s="26"/>
      <c r="SXD183" s="26"/>
      <c r="SXE183" s="26"/>
      <c r="SXF183" s="26"/>
      <c r="SXG183" s="26"/>
      <c r="SXH183" s="26"/>
      <c r="SXI183" s="26"/>
      <c r="SXJ183" s="26"/>
      <c r="SXK183" s="26"/>
      <c r="SXL183" s="26"/>
      <c r="SXM183" s="26"/>
      <c r="SXN183" s="26"/>
      <c r="SXO183" s="26"/>
      <c r="SXP183" s="26"/>
      <c r="SXQ183" s="26"/>
      <c r="SXR183" s="26"/>
      <c r="SXS183" s="26"/>
      <c r="SXT183" s="26"/>
      <c r="SXU183" s="26"/>
      <c r="SXV183" s="26"/>
      <c r="SXW183" s="26"/>
      <c r="SXX183" s="26"/>
      <c r="SXY183" s="26"/>
      <c r="SXZ183" s="26"/>
      <c r="SYA183" s="26"/>
      <c r="SYB183" s="26"/>
      <c r="SYC183" s="26"/>
      <c r="SYD183" s="26"/>
      <c r="SYE183" s="26"/>
      <c r="SYF183" s="26"/>
      <c r="SYG183" s="26"/>
      <c r="SYH183" s="26"/>
      <c r="SYI183" s="26"/>
      <c r="SYJ183" s="26"/>
      <c r="SYK183" s="26"/>
      <c r="SYL183" s="26"/>
      <c r="SYM183" s="26"/>
      <c r="SYN183" s="26"/>
      <c r="SYO183" s="26"/>
      <c r="SYP183" s="26"/>
      <c r="SYQ183" s="26"/>
      <c r="SYR183" s="26"/>
      <c r="SYS183" s="26"/>
      <c r="SYT183" s="26"/>
      <c r="SYU183" s="26"/>
      <c r="SYV183" s="26"/>
      <c r="SYW183" s="26"/>
      <c r="SYX183" s="26"/>
      <c r="SYY183" s="26"/>
      <c r="SYZ183" s="26"/>
      <c r="SZA183" s="26"/>
      <c r="SZB183" s="26"/>
      <c r="SZC183" s="26"/>
      <c r="SZD183" s="26"/>
      <c r="SZE183" s="26"/>
      <c r="SZF183" s="26"/>
      <c r="SZG183" s="26"/>
      <c r="SZH183" s="26"/>
      <c r="SZI183" s="26"/>
      <c r="SZJ183" s="26"/>
      <c r="SZK183" s="26"/>
      <c r="SZL183" s="26"/>
      <c r="SZM183" s="26"/>
      <c r="SZN183" s="26"/>
      <c r="SZO183" s="26"/>
      <c r="SZP183" s="26"/>
      <c r="SZQ183" s="26"/>
      <c r="SZR183" s="26"/>
      <c r="SZS183" s="26"/>
      <c r="SZT183" s="26"/>
      <c r="SZU183" s="26"/>
      <c r="SZV183" s="26"/>
      <c r="SZW183" s="26"/>
      <c r="SZX183" s="26"/>
      <c r="SZY183" s="26"/>
      <c r="SZZ183" s="26"/>
      <c r="TAA183" s="26"/>
      <c r="TAB183" s="26"/>
      <c r="TAC183" s="26"/>
      <c r="TAD183" s="26"/>
      <c r="TAE183" s="26"/>
      <c r="TAF183" s="26"/>
      <c r="TAG183" s="26"/>
      <c r="TAH183" s="26"/>
      <c r="TAI183" s="26"/>
      <c r="TAJ183" s="26"/>
      <c r="TAK183" s="26"/>
      <c r="TAL183" s="26"/>
      <c r="TAM183" s="26"/>
      <c r="TAN183" s="26"/>
      <c r="TAO183" s="26"/>
      <c r="TAP183" s="26"/>
      <c r="TAQ183" s="26"/>
      <c r="TAR183" s="26"/>
      <c r="TAS183" s="26"/>
      <c r="TAT183" s="26"/>
      <c r="TAU183" s="26"/>
      <c r="TAV183" s="26"/>
      <c r="TAW183" s="26"/>
      <c r="TAX183" s="26"/>
      <c r="TAY183" s="26"/>
      <c r="TAZ183" s="26"/>
      <c r="TBA183" s="26"/>
      <c r="TBB183" s="26"/>
      <c r="TBC183" s="26"/>
      <c r="TBD183" s="26"/>
      <c r="TBE183" s="26"/>
      <c r="TBF183" s="26"/>
      <c r="TBG183" s="26"/>
      <c r="TBH183" s="26"/>
      <c r="TBI183" s="26"/>
      <c r="TBJ183" s="26"/>
      <c r="TBK183" s="26"/>
      <c r="TBL183" s="26"/>
      <c r="TBM183" s="26"/>
      <c r="TBN183" s="26"/>
      <c r="TBO183" s="26"/>
      <c r="TBP183" s="26"/>
      <c r="TBQ183" s="26"/>
      <c r="TBR183" s="26"/>
      <c r="TBS183" s="26"/>
      <c r="TBT183" s="26"/>
      <c r="TBU183" s="26"/>
      <c r="TBV183" s="26"/>
      <c r="TBW183" s="26"/>
      <c r="TBX183" s="26"/>
      <c r="TBY183" s="26"/>
      <c r="TBZ183" s="26"/>
      <c r="TCA183" s="26"/>
      <c r="TCB183" s="26"/>
      <c r="TCC183" s="26"/>
      <c r="TCD183" s="26"/>
      <c r="TCE183" s="26"/>
      <c r="TCF183" s="26"/>
      <c r="TCG183" s="26"/>
      <c r="TCH183" s="26"/>
      <c r="TCI183" s="26"/>
      <c r="TCJ183" s="26"/>
      <c r="TCK183" s="26"/>
      <c r="TCL183" s="26"/>
      <c r="TCM183" s="26"/>
      <c r="TCN183" s="26"/>
      <c r="TCO183" s="26"/>
      <c r="TCP183" s="26"/>
      <c r="TCQ183" s="26"/>
      <c r="TCR183" s="26"/>
      <c r="TCS183" s="26"/>
      <c r="TCT183" s="26"/>
      <c r="TCU183" s="26"/>
      <c r="TCV183" s="26"/>
      <c r="TCW183" s="26"/>
      <c r="TCX183" s="26"/>
      <c r="TCY183" s="26"/>
      <c r="TCZ183" s="26"/>
      <c r="TDA183" s="26"/>
      <c r="TDB183" s="26"/>
      <c r="TDC183" s="26"/>
      <c r="TDD183" s="26"/>
      <c r="TDE183" s="26"/>
      <c r="TDF183" s="26"/>
      <c r="TDG183" s="26"/>
      <c r="TDH183" s="26"/>
      <c r="TDI183" s="26"/>
      <c r="TDJ183" s="26"/>
      <c r="TDK183" s="26"/>
      <c r="TDL183" s="26"/>
      <c r="TDM183" s="26"/>
      <c r="TDN183" s="26"/>
      <c r="TDO183" s="26"/>
      <c r="TDP183" s="26"/>
      <c r="TDQ183" s="26"/>
      <c r="TDR183" s="26"/>
      <c r="TDS183" s="26"/>
      <c r="TDT183" s="26"/>
      <c r="TDU183" s="26"/>
      <c r="TDV183" s="26"/>
      <c r="TDW183" s="26"/>
      <c r="TDX183" s="26"/>
      <c r="TDY183" s="26"/>
      <c r="TDZ183" s="26"/>
      <c r="TEA183" s="26"/>
      <c r="TEB183" s="26"/>
      <c r="TEC183" s="26"/>
      <c r="TED183" s="26"/>
      <c r="TEE183" s="26"/>
      <c r="TEF183" s="26"/>
      <c r="TEG183" s="26"/>
      <c r="TEH183" s="26"/>
      <c r="TEI183" s="26"/>
      <c r="TEJ183" s="26"/>
      <c r="TEK183" s="26"/>
      <c r="TEL183" s="26"/>
      <c r="TEM183" s="26"/>
      <c r="TEN183" s="26"/>
      <c r="TEO183" s="26"/>
      <c r="TEP183" s="26"/>
      <c r="TEQ183" s="26"/>
      <c r="TER183" s="26"/>
      <c r="TES183" s="26"/>
      <c r="TET183" s="26"/>
      <c r="TEU183" s="26"/>
      <c r="TEV183" s="26"/>
      <c r="TEW183" s="26"/>
      <c r="TEX183" s="26"/>
      <c r="TEY183" s="26"/>
      <c r="TEZ183" s="26"/>
      <c r="TFA183" s="26"/>
      <c r="TFB183" s="26"/>
      <c r="TFC183" s="26"/>
      <c r="TFD183" s="26"/>
      <c r="TFE183" s="26"/>
      <c r="TFF183" s="26"/>
      <c r="TFG183" s="26"/>
      <c r="TFH183" s="26"/>
      <c r="TFI183" s="26"/>
      <c r="TFJ183" s="26"/>
      <c r="TFK183" s="26"/>
      <c r="TFL183" s="26"/>
      <c r="TFM183" s="26"/>
      <c r="TFN183" s="26"/>
      <c r="TFO183" s="26"/>
      <c r="TFP183" s="26"/>
      <c r="TFQ183" s="26"/>
      <c r="TFR183" s="26"/>
      <c r="TFS183" s="26"/>
      <c r="TFT183" s="26"/>
      <c r="TFU183" s="26"/>
      <c r="TFV183" s="26"/>
      <c r="TFW183" s="26"/>
      <c r="TFX183" s="26"/>
      <c r="TFY183" s="26"/>
      <c r="TFZ183" s="26"/>
      <c r="TGA183" s="26"/>
      <c r="TGB183" s="26"/>
      <c r="TGC183" s="26"/>
      <c r="TGD183" s="26"/>
      <c r="TGE183" s="26"/>
      <c r="TGF183" s="26"/>
      <c r="TGG183" s="26"/>
      <c r="TGH183" s="26"/>
      <c r="TGI183" s="26"/>
      <c r="TGJ183" s="26"/>
      <c r="TGK183" s="26"/>
      <c r="TGL183" s="26"/>
      <c r="TGM183" s="26"/>
      <c r="TGN183" s="26"/>
      <c r="TGO183" s="26"/>
      <c r="TGP183" s="26"/>
      <c r="TGQ183" s="26"/>
      <c r="TGR183" s="26"/>
      <c r="TGS183" s="26"/>
      <c r="TGT183" s="26"/>
      <c r="TGU183" s="26"/>
      <c r="TGV183" s="26"/>
      <c r="TGW183" s="26"/>
      <c r="TGX183" s="26"/>
      <c r="TGY183" s="26"/>
      <c r="TGZ183" s="26"/>
      <c r="THA183" s="26"/>
      <c r="THB183" s="26"/>
      <c r="THC183" s="26"/>
      <c r="THD183" s="26"/>
      <c r="THE183" s="26"/>
      <c r="THF183" s="26"/>
      <c r="THG183" s="26"/>
      <c r="THH183" s="26"/>
      <c r="THI183" s="26"/>
      <c r="THJ183" s="26"/>
      <c r="THK183" s="26"/>
      <c r="THL183" s="26"/>
      <c r="THM183" s="26"/>
      <c r="THN183" s="26"/>
      <c r="THO183" s="26"/>
      <c r="THP183" s="26"/>
      <c r="THQ183" s="26"/>
      <c r="THR183" s="26"/>
      <c r="THS183" s="26"/>
      <c r="THT183" s="26"/>
      <c r="THU183" s="26"/>
      <c r="THV183" s="26"/>
      <c r="THW183" s="26"/>
      <c r="THX183" s="26"/>
      <c r="THY183" s="26"/>
      <c r="THZ183" s="26"/>
      <c r="TIA183" s="26"/>
      <c r="TIB183" s="26"/>
      <c r="TIC183" s="26"/>
      <c r="TID183" s="26"/>
      <c r="TIE183" s="26"/>
      <c r="TIF183" s="26"/>
      <c r="TIG183" s="26"/>
      <c r="TIH183" s="26"/>
      <c r="TII183" s="26"/>
      <c r="TIJ183" s="26"/>
      <c r="TIK183" s="26"/>
      <c r="TIL183" s="26"/>
      <c r="TIM183" s="26"/>
      <c r="TIN183" s="26"/>
      <c r="TIO183" s="26"/>
      <c r="TIP183" s="26"/>
      <c r="TIQ183" s="26"/>
      <c r="TIR183" s="26"/>
      <c r="TIS183" s="26"/>
      <c r="TIT183" s="26"/>
      <c r="TIU183" s="26"/>
      <c r="TIV183" s="26"/>
      <c r="TIW183" s="26"/>
      <c r="TIX183" s="26"/>
      <c r="TIY183" s="26"/>
      <c r="TIZ183" s="26"/>
      <c r="TJA183" s="26"/>
      <c r="TJB183" s="26"/>
      <c r="TJC183" s="26"/>
      <c r="TJD183" s="26"/>
      <c r="TJE183" s="26"/>
      <c r="TJF183" s="26"/>
      <c r="TJG183" s="26"/>
      <c r="TJH183" s="26"/>
      <c r="TJI183" s="26"/>
      <c r="TJJ183" s="26"/>
      <c r="TJK183" s="26"/>
      <c r="TJL183" s="26"/>
      <c r="TJM183" s="26"/>
      <c r="TJN183" s="26"/>
      <c r="TJO183" s="26"/>
      <c r="TJP183" s="26"/>
      <c r="TJQ183" s="26"/>
      <c r="TJR183" s="26"/>
      <c r="TJS183" s="26"/>
      <c r="TJT183" s="26"/>
      <c r="TJU183" s="26"/>
      <c r="TJV183" s="26"/>
      <c r="TJW183" s="26"/>
      <c r="TJX183" s="26"/>
      <c r="TJY183" s="26"/>
      <c r="TJZ183" s="26"/>
      <c r="TKA183" s="26"/>
      <c r="TKB183" s="26"/>
      <c r="TKC183" s="26"/>
      <c r="TKD183" s="26"/>
      <c r="TKE183" s="26"/>
      <c r="TKF183" s="26"/>
      <c r="TKG183" s="26"/>
      <c r="TKH183" s="26"/>
      <c r="TKI183" s="26"/>
      <c r="TKJ183" s="26"/>
      <c r="TKK183" s="26"/>
      <c r="TKL183" s="26"/>
      <c r="TKM183" s="26"/>
      <c r="TKN183" s="26"/>
      <c r="TKO183" s="26"/>
      <c r="TKP183" s="26"/>
      <c r="TKQ183" s="26"/>
      <c r="TKR183" s="26"/>
      <c r="TKS183" s="26"/>
      <c r="TKT183" s="26"/>
      <c r="TKU183" s="26"/>
      <c r="TKV183" s="26"/>
      <c r="TKW183" s="26"/>
      <c r="TKX183" s="26"/>
      <c r="TKY183" s="26"/>
      <c r="TKZ183" s="26"/>
      <c r="TLA183" s="26"/>
      <c r="TLB183" s="26"/>
      <c r="TLC183" s="26"/>
      <c r="TLD183" s="26"/>
      <c r="TLE183" s="26"/>
      <c r="TLF183" s="26"/>
      <c r="TLG183" s="26"/>
      <c r="TLH183" s="26"/>
      <c r="TLI183" s="26"/>
      <c r="TLJ183" s="26"/>
      <c r="TLK183" s="26"/>
      <c r="TLL183" s="26"/>
      <c r="TLM183" s="26"/>
      <c r="TLN183" s="26"/>
      <c r="TLO183" s="26"/>
      <c r="TLP183" s="26"/>
      <c r="TLQ183" s="26"/>
      <c r="TLR183" s="26"/>
      <c r="TLS183" s="26"/>
      <c r="TLT183" s="26"/>
      <c r="TLU183" s="26"/>
      <c r="TLV183" s="26"/>
      <c r="TLW183" s="26"/>
      <c r="TLX183" s="26"/>
      <c r="TLY183" s="26"/>
      <c r="TLZ183" s="26"/>
      <c r="TMA183" s="26"/>
      <c r="TMB183" s="26"/>
      <c r="TMC183" s="26"/>
      <c r="TMD183" s="26"/>
      <c r="TME183" s="26"/>
      <c r="TMF183" s="26"/>
      <c r="TMG183" s="26"/>
      <c r="TMH183" s="26"/>
      <c r="TMI183" s="26"/>
      <c r="TMJ183" s="26"/>
      <c r="TMK183" s="26"/>
      <c r="TML183" s="26"/>
      <c r="TMM183" s="26"/>
      <c r="TMN183" s="26"/>
      <c r="TMO183" s="26"/>
      <c r="TMP183" s="26"/>
      <c r="TMQ183" s="26"/>
      <c r="TMR183" s="26"/>
      <c r="TMS183" s="26"/>
      <c r="TMT183" s="26"/>
      <c r="TMU183" s="26"/>
      <c r="TMV183" s="26"/>
      <c r="TMW183" s="26"/>
      <c r="TMX183" s="26"/>
      <c r="TMY183" s="26"/>
      <c r="TMZ183" s="26"/>
      <c r="TNA183" s="26"/>
      <c r="TNB183" s="26"/>
      <c r="TNC183" s="26"/>
      <c r="TND183" s="26"/>
      <c r="TNE183" s="26"/>
      <c r="TNF183" s="26"/>
      <c r="TNG183" s="26"/>
      <c r="TNH183" s="26"/>
      <c r="TNI183" s="26"/>
      <c r="TNJ183" s="26"/>
      <c r="TNK183" s="26"/>
      <c r="TNL183" s="26"/>
      <c r="TNM183" s="26"/>
      <c r="TNN183" s="26"/>
      <c r="TNO183" s="26"/>
      <c r="TNP183" s="26"/>
      <c r="TNQ183" s="26"/>
      <c r="TNR183" s="26"/>
      <c r="TNS183" s="26"/>
      <c r="TNT183" s="26"/>
      <c r="TNU183" s="26"/>
      <c r="TNV183" s="26"/>
      <c r="TNW183" s="26"/>
      <c r="TNX183" s="26"/>
      <c r="TNY183" s="26"/>
      <c r="TNZ183" s="26"/>
      <c r="TOA183" s="26"/>
      <c r="TOB183" s="26"/>
      <c r="TOC183" s="26"/>
      <c r="TOD183" s="26"/>
      <c r="TOE183" s="26"/>
      <c r="TOF183" s="26"/>
      <c r="TOG183" s="26"/>
      <c r="TOH183" s="26"/>
      <c r="TOI183" s="26"/>
      <c r="TOJ183" s="26"/>
      <c r="TOK183" s="26"/>
      <c r="TOL183" s="26"/>
      <c r="TOM183" s="26"/>
      <c r="TON183" s="26"/>
      <c r="TOO183" s="26"/>
      <c r="TOP183" s="26"/>
      <c r="TOQ183" s="26"/>
      <c r="TOR183" s="26"/>
      <c r="TOS183" s="26"/>
      <c r="TOT183" s="26"/>
      <c r="TOU183" s="26"/>
      <c r="TOV183" s="26"/>
      <c r="TOW183" s="26"/>
      <c r="TOX183" s="26"/>
      <c r="TOY183" s="26"/>
      <c r="TOZ183" s="26"/>
      <c r="TPA183" s="26"/>
      <c r="TPB183" s="26"/>
      <c r="TPC183" s="26"/>
      <c r="TPD183" s="26"/>
      <c r="TPE183" s="26"/>
      <c r="TPF183" s="26"/>
      <c r="TPG183" s="26"/>
      <c r="TPH183" s="26"/>
      <c r="TPI183" s="26"/>
      <c r="TPJ183" s="26"/>
      <c r="TPK183" s="26"/>
      <c r="TPL183" s="26"/>
      <c r="TPM183" s="26"/>
      <c r="TPN183" s="26"/>
      <c r="TPO183" s="26"/>
      <c r="TPP183" s="26"/>
      <c r="TPQ183" s="26"/>
      <c r="TPR183" s="26"/>
      <c r="TPS183" s="26"/>
      <c r="TPT183" s="26"/>
      <c r="TPU183" s="26"/>
      <c r="TPV183" s="26"/>
      <c r="TPW183" s="26"/>
      <c r="TPX183" s="26"/>
      <c r="TPY183" s="26"/>
      <c r="TPZ183" s="26"/>
      <c r="TQA183" s="26"/>
      <c r="TQB183" s="26"/>
      <c r="TQC183" s="26"/>
      <c r="TQD183" s="26"/>
      <c r="TQE183" s="26"/>
      <c r="TQF183" s="26"/>
      <c r="TQG183" s="26"/>
      <c r="TQH183" s="26"/>
      <c r="TQI183" s="26"/>
      <c r="TQJ183" s="26"/>
      <c r="TQK183" s="26"/>
      <c r="TQL183" s="26"/>
      <c r="TQM183" s="26"/>
      <c r="TQN183" s="26"/>
      <c r="TQO183" s="26"/>
      <c r="TQP183" s="26"/>
      <c r="TQQ183" s="26"/>
      <c r="TQR183" s="26"/>
      <c r="TQS183" s="26"/>
      <c r="TQT183" s="26"/>
      <c r="TQU183" s="26"/>
      <c r="TQV183" s="26"/>
      <c r="TQW183" s="26"/>
      <c r="TQX183" s="26"/>
      <c r="TQY183" s="26"/>
      <c r="TQZ183" s="26"/>
      <c r="TRA183" s="26"/>
      <c r="TRB183" s="26"/>
      <c r="TRC183" s="26"/>
      <c r="TRD183" s="26"/>
      <c r="TRE183" s="26"/>
      <c r="TRF183" s="26"/>
      <c r="TRG183" s="26"/>
      <c r="TRH183" s="26"/>
      <c r="TRI183" s="26"/>
      <c r="TRJ183" s="26"/>
      <c r="TRK183" s="26"/>
      <c r="TRL183" s="26"/>
      <c r="TRM183" s="26"/>
      <c r="TRN183" s="26"/>
      <c r="TRO183" s="26"/>
      <c r="TRP183" s="26"/>
      <c r="TRQ183" s="26"/>
      <c r="TRR183" s="26"/>
      <c r="TRS183" s="26"/>
      <c r="TRT183" s="26"/>
      <c r="TRU183" s="26"/>
      <c r="TRV183" s="26"/>
      <c r="TRW183" s="26"/>
      <c r="TRX183" s="26"/>
      <c r="TRY183" s="26"/>
      <c r="TRZ183" s="26"/>
      <c r="TSA183" s="26"/>
      <c r="TSB183" s="26"/>
      <c r="TSC183" s="26"/>
      <c r="TSD183" s="26"/>
      <c r="TSE183" s="26"/>
      <c r="TSF183" s="26"/>
      <c r="TSG183" s="26"/>
      <c r="TSH183" s="26"/>
      <c r="TSI183" s="26"/>
      <c r="TSJ183" s="26"/>
      <c r="TSK183" s="26"/>
      <c r="TSL183" s="26"/>
      <c r="TSM183" s="26"/>
      <c r="TSN183" s="26"/>
      <c r="TSO183" s="26"/>
      <c r="TSP183" s="26"/>
      <c r="TSQ183" s="26"/>
      <c r="TSR183" s="26"/>
      <c r="TSS183" s="26"/>
      <c r="TST183" s="26"/>
      <c r="TSU183" s="26"/>
      <c r="TSV183" s="26"/>
      <c r="TSW183" s="26"/>
      <c r="TSX183" s="26"/>
      <c r="TSY183" s="26"/>
      <c r="TSZ183" s="26"/>
      <c r="TTA183" s="26"/>
      <c r="TTB183" s="26"/>
      <c r="TTC183" s="26"/>
      <c r="TTD183" s="26"/>
      <c r="TTE183" s="26"/>
      <c r="TTF183" s="26"/>
      <c r="TTG183" s="26"/>
      <c r="TTH183" s="26"/>
      <c r="TTI183" s="26"/>
      <c r="TTJ183" s="26"/>
      <c r="TTK183" s="26"/>
      <c r="TTL183" s="26"/>
      <c r="TTM183" s="26"/>
      <c r="TTN183" s="26"/>
      <c r="TTO183" s="26"/>
      <c r="TTP183" s="26"/>
      <c r="TTQ183" s="26"/>
      <c r="TTR183" s="26"/>
      <c r="TTS183" s="26"/>
      <c r="TTT183" s="26"/>
      <c r="TTU183" s="26"/>
      <c r="TTV183" s="26"/>
      <c r="TTW183" s="26"/>
      <c r="TTX183" s="26"/>
      <c r="TTY183" s="26"/>
      <c r="TTZ183" s="26"/>
      <c r="TUA183" s="26"/>
      <c r="TUB183" s="26"/>
      <c r="TUC183" s="26"/>
      <c r="TUD183" s="26"/>
      <c r="TUE183" s="26"/>
      <c r="TUF183" s="26"/>
      <c r="TUG183" s="26"/>
      <c r="TUH183" s="26"/>
      <c r="TUI183" s="26"/>
      <c r="TUJ183" s="26"/>
      <c r="TUK183" s="26"/>
      <c r="TUL183" s="26"/>
      <c r="TUM183" s="26"/>
      <c r="TUN183" s="26"/>
      <c r="TUO183" s="26"/>
      <c r="TUP183" s="26"/>
      <c r="TUQ183" s="26"/>
      <c r="TUR183" s="26"/>
      <c r="TUS183" s="26"/>
      <c r="TUT183" s="26"/>
      <c r="TUU183" s="26"/>
      <c r="TUV183" s="26"/>
      <c r="TUW183" s="26"/>
      <c r="TUX183" s="26"/>
      <c r="TUY183" s="26"/>
      <c r="TUZ183" s="26"/>
      <c r="TVA183" s="26"/>
      <c r="TVB183" s="26"/>
      <c r="TVC183" s="26"/>
      <c r="TVD183" s="26"/>
      <c r="TVE183" s="26"/>
      <c r="TVF183" s="26"/>
      <c r="TVG183" s="26"/>
      <c r="TVH183" s="26"/>
      <c r="TVI183" s="26"/>
      <c r="TVJ183" s="26"/>
      <c r="TVK183" s="26"/>
      <c r="TVL183" s="26"/>
      <c r="TVM183" s="26"/>
      <c r="TVN183" s="26"/>
      <c r="TVO183" s="26"/>
      <c r="TVP183" s="26"/>
      <c r="TVQ183" s="26"/>
      <c r="TVR183" s="26"/>
      <c r="TVS183" s="26"/>
      <c r="TVT183" s="26"/>
      <c r="TVU183" s="26"/>
      <c r="TVV183" s="26"/>
      <c r="TVW183" s="26"/>
      <c r="TVX183" s="26"/>
      <c r="TVY183" s="26"/>
      <c r="TVZ183" s="26"/>
      <c r="TWA183" s="26"/>
      <c r="TWB183" s="26"/>
      <c r="TWC183" s="26"/>
      <c r="TWD183" s="26"/>
      <c r="TWE183" s="26"/>
      <c r="TWF183" s="26"/>
      <c r="TWG183" s="26"/>
      <c r="TWH183" s="26"/>
      <c r="TWI183" s="26"/>
      <c r="TWJ183" s="26"/>
      <c r="TWK183" s="26"/>
      <c r="TWL183" s="26"/>
      <c r="TWM183" s="26"/>
      <c r="TWN183" s="26"/>
      <c r="TWO183" s="26"/>
      <c r="TWP183" s="26"/>
      <c r="TWQ183" s="26"/>
      <c r="TWR183" s="26"/>
      <c r="TWS183" s="26"/>
      <c r="TWT183" s="26"/>
      <c r="TWU183" s="26"/>
      <c r="TWV183" s="26"/>
      <c r="TWW183" s="26"/>
      <c r="TWX183" s="26"/>
      <c r="TWY183" s="26"/>
      <c r="TWZ183" s="26"/>
      <c r="TXA183" s="26"/>
      <c r="TXB183" s="26"/>
      <c r="TXC183" s="26"/>
      <c r="TXD183" s="26"/>
      <c r="TXE183" s="26"/>
      <c r="TXF183" s="26"/>
      <c r="TXG183" s="26"/>
      <c r="TXH183" s="26"/>
      <c r="TXI183" s="26"/>
      <c r="TXJ183" s="26"/>
      <c r="TXK183" s="26"/>
      <c r="TXL183" s="26"/>
      <c r="TXM183" s="26"/>
      <c r="TXN183" s="26"/>
      <c r="TXO183" s="26"/>
      <c r="TXP183" s="26"/>
      <c r="TXQ183" s="26"/>
      <c r="TXR183" s="26"/>
      <c r="TXS183" s="26"/>
      <c r="TXT183" s="26"/>
      <c r="TXU183" s="26"/>
      <c r="TXV183" s="26"/>
      <c r="TXW183" s="26"/>
      <c r="TXX183" s="26"/>
      <c r="TXY183" s="26"/>
      <c r="TXZ183" s="26"/>
      <c r="TYA183" s="26"/>
      <c r="TYB183" s="26"/>
      <c r="TYC183" s="26"/>
      <c r="TYD183" s="26"/>
      <c r="TYE183" s="26"/>
      <c r="TYF183" s="26"/>
      <c r="TYG183" s="26"/>
      <c r="TYH183" s="26"/>
      <c r="TYI183" s="26"/>
      <c r="TYJ183" s="26"/>
      <c r="TYK183" s="26"/>
      <c r="TYL183" s="26"/>
      <c r="TYM183" s="26"/>
      <c r="TYN183" s="26"/>
      <c r="TYO183" s="26"/>
      <c r="TYP183" s="26"/>
      <c r="TYQ183" s="26"/>
      <c r="TYR183" s="26"/>
      <c r="TYS183" s="26"/>
      <c r="TYT183" s="26"/>
      <c r="TYU183" s="26"/>
      <c r="TYV183" s="26"/>
      <c r="TYW183" s="26"/>
      <c r="TYX183" s="26"/>
      <c r="TYY183" s="26"/>
      <c r="TYZ183" s="26"/>
      <c r="TZA183" s="26"/>
      <c r="TZB183" s="26"/>
      <c r="TZC183" s="26"/>
      <c r="TZD183" s="26"/>
      <c r="TZE183" s="26"/>
      <c r="TZF183" s="26"/>
      <c r="TZG183" s="26"/>
      <c r="TZH183" s="26"/>
      <c r="TZI183" s="26"/>
      <c r="TZJ183" s="26"/>
      <c r="TZK183" s="26"/>
      <c r="TZL183" s="26"/>
      <c r="TZM183" s="26"/>
      <c r="TZN183" s="26"/>
      <c r="TZO183" s="26"/>
      <c r="TZP183" s="26"/>
      <c r="TZQ183" s="26"/>
      <c r="TZR183" s="26"/>
      <c r="TZS183" s="26"/>
      <c r="TZT183" s="26"/>
      <c r="TZU183" s="26"/>
      <c r="TZV183" s="26"/>
      <c r="TZW183" s="26"/>
      <c r="TZX183" s="26"/>
      <c r="TZY183" s="26"/>
      <c r="TZZ183" s="26"/>
      <c r="UAA183" s="26"/>
      <c r="UAB183" s="26"/>
      <c r="UAC183" s="26"/>
      <c r="UAD183" s="26"/>
      <c r="UAE183" s="26"/>
      <c r="UAF183" s="26"/>
      <c r="UAG183" s="26"/>
      <c r="UAH183" s="26"/>
      <c r="UAI183" s="26"/>
      <c r="UAJ183" s="26"/>
      <c r="UAK183" s="26"/>
      <c r="UAL183" s="26"/>
      <c r="UAM183" s="26"/>
      <c r="UAN183" s="26"/>
      <c r="UAO183" s="26"/>
      <c r="UAP183" s="26"/>
      <c r="UAQ183" s="26"/>
      <c r="UAR183" s="26"/>
      <c r="UAS183" s="26"/>
      <c r="UAT183" s="26"/>
      <c r="UAU183" s="26"/>
      <c r="UAV183" s="26"/>
      <c r="UAW183" s="26"/>
      <c r="UAX183" s="26"/>
      <c r="UAY183" s="26"/>
      <c r="UAZ183" s="26"/>
      <c r="UBA183" s="26"/>
      <c r="UBB183" s="26"/>
      <c r="UBC183" s="26"/>
      <c r="UBD183" s="26"/>
      <c r="UBE183" s="26"/>
      <c r="UBF183" s="26"/>
      <c r="UBG183" s="26"/>
      <c r="UBH183" s="26"/>
      <c r="UBI183" s="26"/>
      <c r="UBJ183" s="26"/>
      <c r="UBK183" s="26"/>
      <c r="UBL183" s="26"/>
      <c r="UBM183" s="26"/>
      <c r="UBN183" s="26"/>
      <c r="UBO183" s="26"/>
      <c r="UBP183" s="26"/>
      <c r="UBQ183" s="26"/>
      <c r="UBR183" s="26"/>
      <c r="UBS183" s="26"/>
      <c r="UBT183" s="26"/>
      <c r="UBU183" s="26"/>
      <c r="UBV183" s="26"/>
      <c r="UBW183" s="26"/>
      <c r="UBX183" s="26"/>
      <c r="UBY183" s="26"/>
      <c r="UBZ183" s="26"/>
      <c r="UCA183" s="26"/>
      <c r="UCB183" s="26"/>
      <c r="UCC183" s="26"/>
      <c r="UCD183" s="26"/>
      <c r="UCE183" s="26"/>
      <c r="UCF183" s="26"/>
      <c r="UCG183" s="26"/>
      <c r="UCH183" s="26"/>
      <c r="UCI183" s="26"/>
      <c r="UCJ183" s="26"/>
      <c r="UCK183" s="26"/>
      <c r="UCL183" s="26"/>
      <c r="UCM183" s="26"/>
      <c r="UCN183" s="26"/>
      <c r="UCO183" s="26"/>
      <c r="UCP183" s="26"/>
      <c r="UCQ183" s="26"/>
      <c r="UCR183" s="26"/>
      <c r="UCS183" s="26"/>
      <c r="UCT183" s="26"/>
      <c r="UCU183" s="26"/>
      <c r="UCV183" s="26"/>
      <c r="UCW183" s="26"/>
      <c r="UCX183" s="26"/>
      <c r="UCY183" s="26"/>
      <c r="UCZ183" s="26"/>
      <c r="UDA183" s="26"/>
      <c r="UDB183" s="26"/>
      <c r="UDC183" s="26"/>
      <c r="UDD183" s="26"/>
      <c r="UDE183" s="26"/>
      <c r="UDF183" s="26"/>
      <c r="UDG183" s="26"/>
      <c r="UDH183" s="26"/>
      <c r="UDI183" s="26"/>
      <c r="UDJ183" s="26"/>
      <c r="UDK183" s="26"/>
      <c r="UDL183" s="26"/>
      <c r="UDM183" s="26"/>
      <c r="UDN183" s="26"/>
      <c r="UDO183" s="26"/>
      <c r="UDP183" s="26"/>
      <c r="UDQ183" s="26"/>
      <c r="UDR183" s="26"/>
      <c r="UDS183" s="26"/>
      <c r="UDT183" s="26"/>
      <c r="UDU183" s="26"/>
      <c r="UDV183" s="26"/>
      <c r="UDW183" s="26"/>
      <c r="UDX183" s="26"/>
      <c r="UDY183" s="26"/>
      <c r="UDZ183" s="26"/>
      <c r="UEA183" s="26"/>
      <c r="UEB183" s="26"/>
      <c r="UEC183" s="26"/>
      <c r="UED183" s="26"/>
      <c r="UEE183" s="26"/>
      <c r="UEF183" s="26"/>
      <c r="UEG183" s="26"/>
      <c r="UEH183" s="26"/>
      <c r="UEI183" s="26"/>
      <c r="UEJ183" s="26"/>
      <c r="UEK183" s="26"/>
      <c r="UEL183" s="26"/>
      <c r="UEM183" s="26"/>
      <c r="UEN183" s="26"/>
      <c r="UEO183" s="26"/>
      <c r="UEP183" s="26"/>
      <c r="UEQ183" s="26"/>
      <c r="UER183" s="26"/>
      <c r="UES183" s="26"/>
      <c r="UET183" s="26"/>
      <c r="UEU183" s="26"/>
      <c r="UEV183" s="26"/>
      <c r="UEW183" s="26"/>
      <c r="UEX183" s="26"/>
      <c r="UEY183" s="26"/>
      <c r="UEZ183" s="26"/>
      <c r="UFA183" s="26"/>
      <c r="UFB183" s="26"/>
      <c r="UFC183" s="26"/>
      <c r="UFD183" s="26"/>
      <c r="UFE183" s="26"/>
      <c r="UFF183" s="26"/>
      <c r="UFG183" s="26"/>
      <c r="UFH183" s="26"/>
      <c r="UFI183" s="26"/>
      <c r="UFJ183" s="26"/>
      <c r="UFK183" s="26"/>
      <c r="UFL183" s="26"/>
      <c r="UFM183" s="26"/>
      <c r="UFN183" s="26"/>
      <c r="UFO183" s="26"/>
      <c r="UFP183" s="26"/>
      <c r="UFQ183" s="26"/>
      <c r="UFR183" s="26"/>
      <c r="UFS183" s="26"/>
      <c r="UFT183" s="26"/>
      <c r="UFU183" s="26"/>
      <c r="UFV183" s="26"/>
      <c r="UFW183" s="26"/>
      <c r="UFX183" s="26"/>
      <c r="UFY183" s="26"/>
      <c r="UFZ183" s="26"/>
      <c r="UGA183" s="26"/>
      <c r="UGB183" s="26"/>
      <c r="UGC183" s="26"/>
      <c r="UGD183" s="26"/>
      <c r="UGE183" s="26"/>
      <c r="UGF183" s="26"/>
      <c r="UGG183" s="26"/>
      <c r="UGH183" s="26"/>
      <c r="UGI183" s="26"/>
      <c r="UGJ183" s="26"/>
      <c r="UGK183" s="26"/>
      <c r="UGL183" s="26"/>
      <c r="UGM183" s="26"/>
      <c r="UGN183" s="26"/>
      <c r="UGO183" s="26"/>
      <c r="UGP183" s="26"/>
      <c r="UGQ183" s="26"/>
      <c r="UGR183" s="26"/>
      <c r="UGS183" s="26"/>
      <c r="UGT183" s="26"/>
      <c r="UGU183" s="26"/>
      <c r="UGV183" s="26"/>
      <c r="UGW183" s="26"/>
      <c r="UGX183" s="26"/>
      <c r="UGY183" s="26"/>
      <c r="UGZ183" s="26"/>
      <c r="UHA183" s="26"/>
      <c r="UHB183" s="26"/>
      <c r="UHC183" s="26"/>
      <c r="UHD183" s="26"/>
      <c r="UHE183" s="26"/>
      <c r="UHF183" s="26"/>
      <c r="UHG183" s="26"/>
      <c r="UHH183" s="26"/>
      <c r="UHI183" s="26"/>
      <c r="UHJ183" s="26"/>
      <c r="UHK183" s="26"/>
      <c r="UHL183" s="26"/>
      <c r="UHM183" s="26"/>
      <c r="UHN183" s="26"/>
      <c r="UHO183" s="26"/>
      <c r="UHP183" s="26"/>
      <c r="UHQ183" s="26"/>
      <c r="UHR183" s="26"/>
      <c r="UHS183" s="26"/>
      <c r="UHT183" s="26"/>
      <c r="UHU183" s="26"/>
      <c r="UHV183" s="26"/>
      <c r="UHW183" s="26"/>
      <c r="UHX183" s="26"/>
      <c r="UHY183" s="26"/>
      <c r="UHZ183" s="26"/>
      <c r="UIA183" s="26"/>
      <c r="UIB183" s="26"/>
      <c r="UIC183" s="26"/>
      <c r="UID183" s="26"/>
      <c r="UIE183" s="26"/>
      <c r="UIF183" s="26"/>
      <c r="UIG183" s="26"/>
      <c r="UIH183" s="26"/>
      <c r="UII183" s="26"/>
      <c r="UIJ183" s="26"/>
      <c r="UIK183" s="26"/>
      <c r="UIL183" s="26"/>
      <c r="UIM183" s="26"/>
      <c r="UIN183" s="26"/>
      <c r="UIO183" s="26"/>
      <c r="UIP183" s="26"/>
      <c r="UIQ183" s="26"/>
      <c r="UIR183" s="26"/>
      <c r="UIS183" s="26"/>
      <c r="UIT183" s="26"/>
      <c r="UIU183" s="26"/>
      <c r="UIV183" s="26"/>
      <c r="UIW183" s="26"/>
      <c r="UIX183" s="26"/>
      <c r="UIY183" s="26"/>
      <c r="UIZ183" s="26"/>
      <c r="UJA183" s="26"/>
      <c r="UJB183" s="26"/>
      <c r="UJC183" s="26"/>
      <c r="UJD183" s="26"/>
      <c r="UJE183" s="26"/>
      <c r="UJF183" s="26"/>
      <c r="UJG183" s="26"/>
      <c r="UJH183" s="26"/>
      <c r="UJI183" s="26"/>
      <c r="UJJ183" s="26"/>
      <c r="UJK183" s="26"/>
      <c r="UJL183" s="26"/>
      <c r="UJM183" s="26"/>
      <c r="UJN183" s="26"/>
      <c r="UJO183" s="26"/>
      <c r="UJP183" s="26"/>
      <c r="UJQ183" s="26"/>
      <c r="UJR183" s="26"/>
      <c r="UJS183" s="26"/>
      <c r="UJT183" s="26"/>
      <c r="UJU183" s="26"/>
      <c r="UJV183" s="26"/>
      <c r="UJW183" s="26"/>
      <c r="UJX183" s="26"/>
      <c r="UJY183" s="26"/>
      <c r="UJZ183" s="26"/>
      <c r="UKA183" s="26"/>
      <c r="UKB183" s="26"/>
      <c r="UKC183" s="26"/>
      <c r="UKD183" s="26"/>
      <c r="UKE183" s="26"/>
      <c r="UKF183" s="26"/>
      <c r="UKG183" s="26"/>
      <c r="UKH183" s="26"/>
      <c r="UKI183" s="26"/>
      <c r="UKJ183" s="26"/>
      <c r="UKK183" s="26"/>
      <c r="UKL183" s="26"/>
      <c r="UKM183" s="26"/>
      <c r="UKN183" s="26"/>
      <c r="UKO183" s="26"/>
      <c r="UKP183" s="26"/>
      <c r="UKQ183" s="26"/>
      <c r="UKR183" s="26"/>
      <c r="UKS183" s="26"/>
      <c r="UKT183" s="26"/>
      <c r="UKU183" s="26"/>
      <c r="UKV183" s="26"/>
      <c r="UKW183" s="26"/>
      <c r="UKX183" s="26"/>
      <c r="UKY183" s="26"/>
      <c r="UKZ183" s="26"/>
      <c r="ULA183" s="26"/>
      <c r="ULB183" s="26"/>
      <c r="ULC183" s="26"/>
      <c r="ULD183" s="26"/>
      <c r="ULE183" s="26"/>
      <c r="ULF183" s="26"/>
      <c r="ULG183" s="26"/>
      <c r="ULH183" s="26"/>
      <c r="ULI183" s="26"/>
      <c r="ULJ183" s="26"/>
      <c r="ULK183" s="26"/>
      <c r="ULL183" s="26"/>
      <c r="ULM183" s="26"/>
      <c r="ULN183" s="26"/>
      <c r="ULO183" s="26"/>
      <c r="ULP183" s="26"/>
      <c r="ULQ183" s="26"/>
      <c r="ULR183" s="26"/>
      <c r="ULS183" s="26"/>
      <c r="ULT183" s="26"/>
      <c r="ULU183" s="26"/>
      <c r="ULV183" s="26"/>
      <c r="ULW183" s="26"/>
      <c r="ULX183" s="26"/>
      <c r="ULY183" s="26"/>
      <c r="ULZ183" s="26"/>
      <c r="UMA183" s="26"/>
      <c r="UMB183" s="26"/>
      <c r="UMC183" s="26"/>
      <c r="UMD183" s="26"/>
      <c r="UME183" s="26"/>
      <c r="UMF183" s="26"/>
      <c r="UMG183" s="26"/>
      <c r="UMH183" s="26"/>
      <c r="UMI183" s="26"/>
      <c r="UMJ183" s="26"/>
      <c r="UMK183" s="26"/>
      <c r="UML183" s="26"/>
      <c r="UMM183" s="26"/>
      <c r="UMN183" s="26"/>
      <c r="UMO183" s="26"/>
      <c r="UMP183" s="26"/>
      <c r="UMQ183" s="26"/>
      <c r="UMR183" s="26"/>
      <c r="UMS183" s="26"/>
      <c r="UMT183" s="26"/>
      <c r="UMU183" s="26"/>
      <c r="UMV183" s="26"/>
      <c r="UMW183" s="26"/>
      <c r="UMX183" s="26"/>
      <c r="UMY183" s="26"/>
      <c r="UMZ183" s="26"/>
      <c r="UNA183" s="26"/>
      <c r="UNB183" s="26"/>
      <c r="UNC183" s="26"/>
      <c r="UND183" s="26"/>
      <c r="UNE183" s="26"/>
      <c r="UNF183" s="26"/>
      <c r="UNG183" s="26"/>
      <c r="UNH183" s="26"/>
      <c r="UNI183" s="26"/>
      <c r="UNJ183" s="26"/>
      <c r="UNK183" s="26"/>
      <c r="UNL183" s="26"/>
      <c r="UNM183" s="26"/>
      <c r="UNN183" s="26"/>
      <c r="UNO183" s="26"/>
      <c r="UNP183" s="26"/>
      <c r="UNQ183" s="26"/>
      <c r="UNR183" s="26"/>
      <c r="UNS183" s="26"/>
      <c r="UNT183" s="26"/>
      <c r="UNU183" s="26"/>
      <c r="UNV183" s="26"/>
      <c r="UNW183" s="26"/>
      <c r="UNX183" s="26"/>
      <c r="UNY183" s="26"/>
      <c r="UNZ183" s="26"/>
      <c r="UOA183" s="26"/>
      <c r="UOB183" s="26"/>
      <c r="UOC183" s="26"/>
      <c r="UOD183" s="26"/>
      <c r="UOE183" s="26"/>
      <c r="UOF183" s="26"/>
      <c r="UOG183" s="26"/>
      <c r="UOH183" s="26"/>
      <c r="UOI183" s="26"/>
      <c r="UOJ183" s="26"/>
      <c r="UOK183" s="26"/>
      <c r="UOL183" s="26"/>
      <c r="UOM183" s="26"/>
      <c r="UON183" s="26"/>
      <c r="UOO183" s="26"/>
      <c r="UOP183" s="26"/>
      <c r="UOQ183" s="26"/>
      <c r="UOR183" s="26"/>
      <c r="UOS183" s="26"/>
      <c r="UOT183" s="26"/>
      <c r="UOU183" s="26"/>
      <c r="UOV183" s="26"/>
      <c r="UOW183" s="26"/>
      <c r="UOX183" s="26"/>
      <c r="UOY183" s="26"/>
      <c r="UOZ183" s="26"/>
      <c r="UPA183" s="26"/>
      <c r="UPB183" s="26"/>
      <c r="UPC183" s="26"/>
      <c r="UPD183" s="26"/>
      <c r="UPE183" s="26"/>
      <c r="UPF183" s="26"/>
      <c r="UPG183" s="26"/>
      <c r="UPH183" s="26"/>
      <c r="UPI183" s="26"/>
      <c r="UPJ183" s="26"/>
      <c r="UPK183" s="26"/>
      <c r="UPL183" s="26"/>
      <c r="UPM183" s="26"/>
      <c r="UPN183" s="26"/>
      <c r="UPO183" s="26"/>
      <c r="UPP183" s="26"/>
      <c r="UPQ183" s="26"/>
      <c r="UPR183" s="26"/>
      <c r="UPS183" s="26"/>
      <c r="UPT183" s="26"/>
      <c r="UPU183" s="26"/>
      <c r="UPV183" s="26"/>
      <c r="UPW183" s="26"/>
      <c r="UPX183" s="26"/>
      <c r="UPY183" s="26"/>
      <c r="UPZ183" s="26"/>
      <c r="UQA183" s="26"/>
      <c r="UQB183" s="26"/>
      <c r="UQC183" s="26"/>
      <c r="UQD183" s="26"/>
      <c r="UQE183" s="26"/>
      <c r="UQF183" s="26"/>
      <c r="UQG183" s="26"/>
      <c r="UQH183" s="26"/>
      <c r="UQI183" s="26"/>
      <c r="UQJ183" s="26"/>
      <c r="UQK183" s="26"/>
      <c r="UQL183" s="26"/>
      <c r="UQM183" s="26"/>
      <c r="UQN183" s="26"/>
      <c r="UQO183" s="26"/>
      <c r="UQP183" s="26"/>
      <c r="UQQ183" s="26"/>
      <c r="UQR183" s="26"/>
      <c r="UQS183" s="26"/>
      <c r="UQT183" s="26"/>
      <c r="UQU183" s="26"/>
      <c r="UQV183" s="26"/>
      <c r="UQW183" s="26"/>
      <c r="UQX183" s="26"/>
      <c r="UQY183" s="26"/>
      <c r="UQZ183" s="26"/>
      <c r="URA183" s="26"/>
      <c r="URB183" s="26"/>
      <c r="URC183" s="26"/>
      <c r="URD183" s="26"/>
      <c r="URE183" s="26"/>
      <c r="URF183" s="26"/>
      <c r="URG183" s="26"/>
      <c r="URH183" s="26"/>
      <c r="URI183" s="26"/>
      <c r="URJ183" s="26"/>
      <c r="URK183" s="26"/>
      <c r="URL183" s="26"/>
      <c r="URM183" s="26"/>
      <c r="URN183" s="26"/>
      <c r="URO183" s="26"/>
      <c r="URP183" s="26"/>
      <c r="URQ183" s="26"/>
      <c r="URR183" s="26"/>
      <c r="URS183" s="26"/>
      <c r="URT183" s="26"/>
      <c r="URU183" s="26"/>
      <c r="URV183" s="26"/>
      <c r="URW183" s="26"/>
      <c r="URX183" s="26"/>
      <c r="URY183" s="26"/>
      <c r="URZ183" s="26"/>
      <c r="USA183" s="26"/>
      <c r="USB183" s="26"/>
      <c r="USC183" s="26"/>
      <c r="USD183" s="26"/>
      <c r="USE183" s="26"/>
      <c r="USF183" s="26"/>
      <c r="USG183" s="26"/>
      <c r="USH183" s="26"/>
      <c r="USI183" s="26"/>
      <c r="USJ183" s="26"/>
      <c r="USK183" s="26"/>
      <c r="USL183" s="26"/>
      <c r="USM183" s="26"/>
      <c r="USN183" s="26"/>
      <c r="USO183" s="26"/>
      <c r="USP183" s="26"/>
      <c r="USQ183" s="26"/>
      <c r="USR183" s="26"/>
      <c r="USS183" s="26"/>
      <c r="UST183" s="26"/>
      <c r="USU183" s="26"/>
      <c r="USV183" s="26"/>
      <c r="USW183" s="26"/>
      <c r="USX183" s="26"/>
      <c r="USY183" s="26"/>
      <c r="USZ183" s="26"/>
      <c r="UTA183" s="26"/>
      <c r="UTB183" s="26"/>
      <c r="UTC183" s="26"/>
      <c r="UTD183" s="26"/>
      <c r="UTE183" s="26"/>
      <c r="UTF183" s="26"/>
      <c r="UTG183" s="26"/>
      <c r="UTH183" s="26"/>
      <c r="UTI183" s="26"/>
      <c r="UTJ183" s="26"/>
      <c r="UTK183" s="26"/>
      <c r="UTL183" s="26"/>
      <c r="UTM183" s="26"/>
      <c r="UTN183" s="26"/>
      <c r="UTO183" s="26"/>
      <c r="UTP183" s="26"/>
      <c r="UTQ183" s="26"/>
      <c r="UTR183" s="26"/>
      <c r="UTS183" s="26"/>
      <c r="UTT183" s="26"/>
      <c r="UTU183" s="26"/>
      <c r="UTV183" s="26"/>
      <c r="UTW183" s="26"/>
      <c r="UTX183" s="26"/>
      <c r="UTY183" s="26"/>
      <c r="UTZ183" s="26"/>
      <c r="UUA183" s="26"/>
      <c r="UUB183" s="26"/>
      <c r="UUC183" s="26"/>
      <c r="UUD183" s="26"/>
      <c r="UUE183" s="26"/>
      <c r="UUF183" s="26"/>
      <c r="UUG183" s="26"/>
      <c r="UUH183" s="26"/>
      <c r="UUI183" s="26"/>
      <c r="UUJ183" s="26"/>
      <c r="UUK183" s="26"/>
      <c r="UUL183" s="26"/>
      <c r="UUM183" s="26"/>
      <c r="UUN183" s="26"/>
      <c r="UUO183" s="26"/>
      <c r="UUP183" s="26"/>
      <c r="UUQ183" s="26"/>
      <c r="UUR183" s="26"/>
      <c r="UUS183" s="26"/>
      <c r="UUT183" s="26"/>
      <c r="UUU183" s="26"/>
      <c r="UUV183" s="26"/>
      <c r="UUW183" s="26"/>
      <c r="UUX183" s="26"/>
      <c r="UUY183" s="26"/>
      <c r="UUZ183" s="26"/>
      <c r="UVA183" s="26"/>
      <c r="UVB183" s="26"/>
      <c r="UVC183" s="26"/>
      <c r="UVD183" s="26"/>
      <c r="UVE183" s="26"/>
      <c r="UVF183" s="26"/>
      <c r="UVG183" s="26"/>
      <c r="UVH183" s="26"/>
      <c r="UVI183" s="26"/>
      <c r="UVJ183" s="26"/>
      <c r="UVK183" s="26"/>
      <c r="UVL183" s="26"/>
      <c r="UVM183" s="26"/>
      <c r="UVN183" s="26"/>
      <c r="UVO183" s="26"/>
      <c r="UVP183" s="26"/>
      <c r="UVQ183" s="26"/>
      <c r="UVR183" s="26"/>
      <c r="UVS183" s="26"/>
      <c r="UVT183" s="26"/>
      <c r="UVU183" s="26"/>
      <c r="UVV183" s="26"/>
      <c r="UVW183" s="26"/>
      <c r="UVX183" s="26"/>
      <c r="UVY183" s="26"/>
      <c r="UVZ183" s="26"/>
      <c r="UWA183" s="26"/>
      <c r="UWB183" s="26"/>
      <c r="UWC183" s="26"/>
      <c r="UWD183" s="26"/>
      <c r="UWE183" s="26"/>
      <c r="UWF183" s="26"/>
      <c r="UWG183" s="26"/>
      <c r="UWH183" s="26"/>
      <c r="UWI183" s="26"/>
      <c r="UWJ183" s="26"/>
      <c r="UWK183" s="26"/>
      <c r="UWL183" s="26"/>
      <c r="UWM183" s="26"/>
      <c r="UWN183" s="26"/>
      <c r="UWO183" s="26"/>
      <c r="UWP183" s="26"/>
      <c r="UWQ183" s="26"/>
      <c r="UWR183" s="26"/>
      <c r="UWS183" s="26"/>
      <c r="UWT183" s="26"/>
      <c r="UWU183" s="26"/>
      <c r="UWV183" s="26"/>
      <c r="UWW183" s="26"/>
      <c r="UWX183" s="26"/>
      <c r="UWY183" s="26"/>
      <c r="UWZ183" s="26"/>
      <c r="UXA183" s="26"/>
      <c r="UXB183" s="26"/>
      <c r="UXC183" s="26"/>
      <c r="UXD183" s="26"/>
      <c r="UXE183" s="26"/>
      <c r="UXF183" s="26"/>
      <c r="UXG183" s="26"/>
      <c r="UXH183" s="26"/>
      <c r="UXI183" s="26"/>
      <c r="UXJ183" s="26"/>
      <c r="UXK183" s="26"/>
      <c r="UXL183" s="26"/>
      <c r="UXM183" s="26"/>
      <c r="UXN183" s="26"/>
      <c r="UXO183" s="26"/>
      <c r="UXP183" s="26"/>
      <c r="UXQ183" s="26"/>
      <c r="UXR183" s="26"/>
      <c r="UXS183" s="26"/>
      <c r="UXT183" s="26"/>
      <c r="UXU183" s="26"/>
      <c r="UXV183" s="26"/>
      <c r="UXW183" s="26"/>
      <c r="UXX183" s="26"/>
      <c r="UXY183" s="26"/>
      <c r="UXZ183" s="26"/>
      <c r="UYA183" s="26"/>
      <c r="UYB183" s="26"/>
      <c r="UYC183" s="26"/>
      <c r="UYD183" s="26"/>
      <c r="UYE183" s="26"/>
      <c r="UYF183" s="26"/>
      <c r="UYG183" s="26"/>
      <c r="UYH183" s="26"/>
      <c r="UYI183" s="26"/>
      <c r="UYJ183" s="26"/>
      <c r="UYK183" s="26"/>
      <c r="UYL183" s="26"/>
      <c r="UYM183" s="26"/>
      <c r="UYN183" s="26"/>
      <c r="UYO183" s="26"/>
      <c r="UYP183" s="26"/>
      <c r="UYQ183" s="26"/>
      <c r="UYR183" s="26"/>
      <c r="UYS183" s="26"/>
      <c r="UYT183" s="26"/>
      <c r="UYU183" s="26"/>
      <c r="UYV183" s="26"/>
      <c r="UYW183" s="26"/>
      <c r="UYX183" s="26"/>
      <c r="UYY183" s="26"/>
      <c r="UYZ183" s="26"/>
      <c r="UZA183" s="26"/>
      <c r="UZB183" s="26"/>
      <c r="UZC183" s="26"/>
      <c r="UZD183" s="26"/>
      <c r="UZE183" s="26"/>
      <c r="UZF183" s="26"/>
      <c r="UZG183" s="26"/>
      <c r="UZH183" s="26"/>
      <c r="UZI183" s="26"/>
      <c r="UZJ183" s="26"/>
      <c r="UZK183" s="26"/>
      <c r="UZL183" s="26"/>
      <c r="UZM183" s="26"/>
      <c r="UZN183" s="26"/>
      <c r="UZO183" s="26"/>
      <c r="UZP183" s="26"/>
      <c r="UZQ183" s="26"/>
      <c r="UZR183" s="26"/>
      <c r="UZS183" s="26"/>
      <c r="UZT183" s="26"/>
      <c r="UZU183" s="26"/>
      <c r="UZV183" s="26"/>
      <c r="UZW183" s="26"/>
      <c r="UZX183" s="26"/>
      <c r="UZY183" s="26"/>
      <c r="UZZ183" s="26"/>
      <c r="VAA183" s="26"/>
      <c r="VAB183" s="26"/>
      <c r="VAC183" s="26"/>
      <c r="VAD183" s="26"/>
      <c r="VAE183" s="26"/>
      <c r="VAF183" s="26"/>
      <c r="VAG183" s="26"/>
      <c r="VAH183" s="26"/>
      <c r="VAI183" s="26"/>
      <c r="VAJ183" s="26"/>
      <c r="VAK183" s="26"/>
      <c r="VAL183" s="26"/>
      <c r="VAM183" s="26"/>
      <c r="VAN183" s="26"/>
      <c r="VAO183" s="26"/>
      <c r="VAP183" s="26"/>
      <c r="VAQ183" s="26"/>
      <c r="VAR183" s="26"/>
      <c r="VAS183" s="26"/>
      <c r="VAT183" s="26"/>
      <c r="VAU183" s="26"/>
      <c r="VAV183" s="26"/>
      <c r="VAW183" s="26"/>
      <c r="VAX183" s="26"/>
      <c r="VAY183" s="26"/>
      <c r="VAZ183" s="26"/>
      <c r="VBA183" s="26"/>
      <c r="VBB183" s="26"/>
      <c r="VBC183" s="26"/>
      <c r="VBD183" s="26"/>
      <c r="VBE183" s="26"/>
      <c r="VBF183" s="26"/>
      <c r="VBG183" s="26"/>
      <c r="VBH183" s="26"/>
      <c r="VBI183" s="26"/>
      <c r="VBJ183" s="26"/>
      <c r="VBK183" s="26"/>
      <c r="VBL183" s="26"/>
      <c r="VBM183" s="26"/>
      <c r="VBN183" s="26"/>
      <c r="VBO183" s="26"/>
      <c r="VBP183" s="26"/>
      <c r="VBQ183" s="26"/>
      <c r="VBR183" s="26"/>
      <c r="VBS183" s="26"/>
      <c r="VBT183" s="26"/>
      <c r="VBU183" s="26"/>
      <c r="VBV183" s="26"/>
      <c r="VBW183" s="26"/>
      <c r="VBX183" s="26"/>
      <c r="VBY183" s="26"/>
      <c r="VBZ183" s="26"/>
      <c r="VCA183" s="26"/>
      <c r="VCB183" s="26"/>
      <c r="VCC183" s="26"/>
      <c r="VCD183" s="26"/>
      <c r="VCE183" s="26"/>
      <c r="VCF183" s="26"/>
      <c r="VCG183" s="26"/>
      <c r="VCH183" s="26"/>
      <c r="VCI183" s="26"/>
      <c r="VCJ183" s="26"/>
      <c r="VCK183" s="26"/>
      <c r="VCL183" s="26"/>
      <c r="VCM183" s="26"/>
      <c r="VCN183" s="26"/>
      <c r="VCO183" s="26"/>
      <c r="VCP183" s="26"/>
      <c r="VCQ183" s="26"/>
      <c r="VCR183" s="26"/>
      <c r="VCS183" s="26"/>
      <c r="VCT183" s="26"/>
      <c r="VCU183" s="26"/>
      <c r="VCV183" s="26"/>
      <c r="VCW183" s="26"/>
      <c r="VCX183" s="26"/>
      <c r="VCY183" s="26"/>
      <c r="VCZ183" s="26"/>
      <c r="VDA183" s="26"/>
      <c r="VDB183" s="26"/>
      <c r="VDC183" s="26"/>
      <c r="VDD183" s="26"/>
      <c r="VDE183" s="26"/>
      <c r="VDF183" s="26"/>
      <c r="VDG183" s="26"/>
      <c r="VDH183" s="26"/>
      <c r="VDI183" s="26"/>
      <c r="VDJ183" s="26"/>
      <c r="VDK183" s="26"/>
      <c r="VDL183" s="26"/>
      <c r="VDM183" s="26"/>
      <c r="VDN183" s="26"/>
      <c r="VDO183" s="26"/>
      <c r="VDP183" s="26"/>
      <c r="VDQ183" s="26"/>
      <c r="VDR183" s="26"/>
      <c r="VDS183" s="26"/>
      <c r="VDT183" s="26"/>
      <c r="VDU183" s="26"/>
      <c r="VDV183" s="26"/>
      <c r="VDW183" s="26"/>
      <c r="VDX183" s="26"/>
      <c r="VDY183" s="26"/>
      <c r="VDZ183" s="26"/>
      <c r="VEA183" s="26"/>
      <c r="VEB183" s="26"/>
      <c r="VEC183" s="26"/>
      <c r="VED183" s="26"/>
      <c r="VEE183" s="26"/>
      <c r="VEF183" s="26"/>
      <c r="VEG183" s="26"/>
      <c r="VEH183" s="26"/>
      <c r="VEI183" s="26"/>
      <c r="VEJ183" s="26"/>
      <c r="VEK183" s="26"/>
      <c r="VEL183" s="26"/>
      <c r="VEM183" s="26"/>
      <c r="VEN183" s="26"/>
      <c r="VEO183" s="26"/>
      <c r="VEP183" s="26"/>
      <c r="VEQ183" s="26"/>
      <c r="VER183" s="26"/>
      <c r="VES183" s="26"/>
      <c r="VET183" s="26"/>
      <c r="VEU183" s="26"/>
      <c r="VEV183" s="26"/>
      <c r="VEW183" s="26"/>
      <c r="VEX183" s="26"/>
      <c r="VEY183" s="26"/>
      <c r="VEZ183" s="26"/>
      <c r="VFA183" s="26"/>
      <c r="VFB183" s="26"/>
      <c r="VFC183" s="26"/>
      <c r="VFD183" s="26"/>
      <c r="VFE183" s="26"/>
      <c r="VFF183" s="26"/>
      <c r="VFG183" s="26"/>
      <c r="VFH183" s="26"/>
      <c r="VFI183" s="26"/>
      <c r="VFJ183" s="26"/>
      <c r="VFK183" s="26"/>
      <c r="VFL183" s="26"/>
      <c r="VFM183" s="26"/>
      <c r="VFN183" s="26"/>
      <c r="VFO183" s="26"/>
      <c r="VFP183" s="26"/>
      <c r="VFQ183" s="26"/>
      <c r="VFR183" s="26"/>
      <c r="VFS183" s="26"/>
      <c r="VFT183" s="26"/>
      <c r="VFU183" s="26"/>
      <c r="VFV183" s="26"/>
      <c r="VFW183" s="26"/>
      <c r="VFX183" s="26"/>
      <c r="VFY183" s="26"/>
      <c r="VFZ183" s="26"/>
      <c r="VGA183" s="26"/>
      <c r="VGB183" s="26"/>
      <c r="VGC183" s="26"/>
      <c r="VGD183" s="26"/>
      <c r="VGE183" s="26"/>
      <c r="VGF183" s="26"/>
      <c r="VGG183" s="26"/>
      <c r="VGH183" s="26"/>
      <c r="VGI183" s="26"/>
      <c r="VGJ183" s="26"/>
      <c r="VGK183" s="26"/>
      <c r="VGL183" s="26"/>
      <c r="VGM183" s="26"/>
      <c r="VGN183" s="26"/>
      <c r="VGO183" s="26"/>
      <c r="VGP183" s="26"/>
      <c r="VGQ183" s="26"/>
      <c r="VGR183" s="26"/>
      <c r="VGS183" s="26"/>
      <c r="VGT183" s="26"/>
      <c r="VGU183" s="26"/>
      <c r="VGV183" s="26"/>
      <c r="VGW183" s="26"/>
      <c r="VGX183" s="26"/>
      <c r="VGY183" s="26"/>
      <c r="VGZ183" s="26"/>
      <c r="VHA183" s="26"/>
      <c r="VHB183" s="26"/>
      <c r="VHC183" s="26"/>
      <c r="VHD183" s="26"/>
      <c r="VHE183" s="26"/>
      <c r="VHF183" s="26"/>
      <c r="VHG183" s="26"/>
      <c r="VHH183" s="26"/>
      <c r="VHI183" s="26"/>
      <c r="VHJ183" s="26"/>
      <c r="VHK183" s="26"/>
      <c r="VHL183" s="26"/>
      <c r="VHM183" s="26"/>
      <c r="VHN183" s="26"/>
      <c r="VHO183" s="26"/>
      <c r="VHP183" s="26"/>
      <c r="VHQ183" s="26"/>
      <c r="VHR183" s="26"/>
      <c r="VHS183" s="26"/>
      <c r="VHT183" s="26"/>
      <c r="VHU183" s="26"/>
      <c r="VHV183" s="26"/>
      <c r="VHW183" s="26"/>
      <c r="VHX183" s="26"/>
      <c r="VHY183" s="26"/>
      <c r="VHZ183" s="26"/>
      <c r="VIA183" s="26"/>
      <c r="VIB183" s="26"/>
      <c r="VIC183" s="26"/>
      <c r="VID183" s="26"/>
      <c r="VIE183" s="26"/>
      <c r="VIF183" s="26"/>
      <c r="VIG183" s="26"/>
      <c r="VIH183" s="26"/>
      <c r="VII183" s="26"/>
      <c r="VIJ183" s="26"/>
      <c r="VIK183" s="26"/>
      <c r="VIL183" s="26"/>
      <c r="VIM183" s="26"/>
      <c r="VIN183" s="26"/>
      <c r="VIO183" s="26"/>
      <c r="VIP183" s="26"/>
      <c r="VIQ183" s="26"/>
      <c r="VIR183" s="26"/>
      <c r="VIS183" s="26"/>
      <c r="VIT183" s="26"/>
      <c r="VIU183" s="26"/>
      <c r="VIV183" s="26"/>
      <c r="VIW183" s="26"/>
      <c r="VIX183" s="26"/>
      <c r="VIY183" s="26"/>
      <c r="VIZ183" s="26"/>
      <c r="VJA183" s="26"/>
      <c r="VJB183" s="26"/>
      <c r="VJC183" s="26"/>
      <c r="VJD183" s="26"/>
      <c r="VJE183" s="26"/>
      <c r="VJF183" s="26"/>
      <c r="VJG183" s="26"/>
      <c r="VJH183" s="26"/>
      <c r="VJI183" s="26"/>
      <c r="VJJ183" s="26"/>
      <c r="VJK183" s="26"/>
      <c r="VJL183" s="26"/>
      <c r="VJM183" s="26"/>
      <c r="VJN183" s="26"/>
      <c r="VJO183" s="26"/>
      <c r="VJP183" s="26"/>
      <c r="VJQ183" s="26"/>
      <c r="VJR183" s="26"/>
      <c r="VJS183" s="26"/>
      <c r="VJT183" s="26"/>
      <c r="VJU183" s="26"/>
      <c r="VJV183" s="26"/>
      <c r="VJW183" s="26"/>
      <c r="VJX183" s="26"/>
      <c r="VJY183" s="26"/>
      <c r="VJZ183" s="26"/>
      <c r="VKA183" s="26"/>
      <c r="VKB183" s="26"/>
      <c r="VKC183" s="26"/>
      <c r="VKD183" s="26"/>
      <c r="VKE183" s="26"/>
      <c r="VKF183" s="26"/>
      <c r="VKG183" s="26"/>
      <c r="VKH183" s="26"/>
      <c r="VKI183" s="26"/>
      <c r="VKJ183" s="26"/>
      <c r="VKK183" s="26"/>
      <c r="VKL183" s="26"/>
      <c r="VKM183" s="26"/>
      <c r="VKN183" s="26"/>
      <c r="VKO183" s="26"/>
      <c r="VKP183" s="26"/>
      <c r="VKQ183" s="26"/>
      <c r="VKR183" s="26"/>
      <c r="VKS183" s="26"/>
      <c r="VKT183" s="26"/>
      <c r="VKU183" s="26"/>
      <c r="VKV183" s="26"/>
      <c r="VKW183" s="26"/>
      <c r="VKX183" s="26"/>
      <c r="VKY183" s="26"/>
      <c r="VKZ183" s="26"/>
      <c r="VLA183" s="26"/>
      <c r="VLB183" s="26"/>
      <c r="VLC183" s="26"/>
      <c r="VLD183" s="26"/>
      <c r="VLE183" s="26"/>
      <c r="VLF183" s="26"/>
      <c r="VLG183" s="26"/>
      <c r="VLH183" s="26"/>
      <c r="VLI183" s="26"/>
      <c r="VLJ183" s="26"/>
      <c r="VLK183" s="26"/>
      <c r="VLL183" s="26"/>
      <c r="VLM183" s="26"/>
      <c r="VLN183" s="26"/>
      <c r="VLO183" s="26"/>
      <c r="VLP183" s="26"/>
      <c r="VLQ183" s="26"/>
      <c r="VLR183" s="26"/>
      <c r="VLS183" s="26"/>
      <c r="VLT183" s="26"/>
      <c r="VLU183" s="26"/>
      <c r="VLV183" s="26"/>
      <c r="VLW183" s="26"/>
      <c r="VLX183" s="26"/>
      <c r="VLY183" s="26"/>
      <c r="VLZ183" s="26"/>
      <c r="VMA183" s="26"/>
      <c r="VMB183" s="26"/>
      <c r="VMC183" s="26"/>
      <c r="VMD183" s="26"/>
      <c r="VME183" s="26"/>
      <c r="VMF183" s="26"/>
      <c r="VMG183" s="26"/>
      <c r="VMH183" s="26"/>
      <c r="VMI183" s="26"/>
      <c r="VMJ183" s="26"/>
      <c r="VMK183" s="26"/>
      <c r="VML183" s="26"/>
      <c r="VMM183" s="26"/>
      <c r="VMN183" s="26"/>
      <c r="VMO183" s="26"/>
      <c r="VMP183" s="26"/>
      <c r="VMQ183" s="26"/>
      <c r="VMR183" s="26"/>
      <c r="VMS183" s="26"/>
      <c r="VMT183" s="26"/>
      <c r="VMU183" s="26"/>
      <c r="VMV183" s="26"/>
      <c r="VMW183" s="26"/>
      <c r="VMX183" s="26"/>
      <c r="VMY183" s="26"/>
      <c r="VMZ183" s="26"/>
      <c r="VNA183" s="26"/>
      <c r="VNB183" s="26"/>
      <c r="VNC183" s="26"/>
      <c r="VND183" s="26"/>
      <c r="VNE183" s="26"/>
      <c r="VNF183" s="26"/>
      <c r="VNG183" s="26"/>
      <c r="VNH183" s="26"/>
      <c r="VNI183" s="26"/>
      <c r="VNJ183" s="26"/>
      <c r="VNK183" s="26"/>
      <c r="VNL183" s="26"/>
      <c r="VNM183" s="26"/>
      <c r="VNN183" s="26"/>
      <c r="VNO183" s="26"/>
      <c r="VNP183" s="26"/>
      <c r="VNQ183" s="26"/>
      <c r="VNR183" s="26"/>
      <c r="VNS183" s="26"/>
      <c r="VNT183" s="26"/>
      <c r="VNU183" s="26"/>
      <c r="VNV183" s="26"/>
      <c r="VNW183" s="26"/>
      <c r="VNX183" s="26"/>
      <c r="VNY183" s="26"/>
      <c r="VNZ183" s="26"/>
      <c r="VOA183" s="26"/>
      <c r="VOB183" s="26"/>
      <c r="VOC183" s="26"/>
      <c r="VOD183" s="26"/>
      <c r="VOE183" s="26"/>
      <c r="VOF183" s="26"/>
      <c r="VOG183" s="26"/>
      <c r="VOH183" s="26"/>
      <c r="VOI183" s="26"/>
      <c r="VOJ183" s="26"/>
      <c r="VOK183" s="26"/>
      <c r="VOL183" s="26"/>
      <c r="VOM183" s="26"/>
      <c r="VON183" s="26"/>
      <c r="VOO183" s="26"/>
      <c r="VOP183" s="26"/>
      <c r="VOQ183" s="26"/>
      <c r="VOR183" s="26"/>
      <c r="VOS183" s="26"/>
      <c r="VOT183" s="26"/>
      <c r="VOU183" s="26"/>
      <c r="VOV183" s="26"/>
      <c r="VOW183" s="26"/>
      <c r="VOX183" s="26"/>
      <c r="VOY183" s="26"/>
      <c r="VOZ183" s="26"/>
      <c r="VPA183" s="26"/>
      <c r="VPB183" s="26"/>
      <c r="VPC183" s="26"/>
      <c r="VPD183" s="26"/>
      <c r="VPE183" s="26"/>
      <c r="VPF183" s="26"/>
      <c r="VPG183" s="26"/>
      <c r="VPH183" s="26"/>
      <c r="VPI183" s="26"/>
      <c r="VPJ183" s="26"/>
      <c r="VPK183" s="26"/>
      <c r="VPL183" s="26"/>
      <c r="VPM183" s="26"/>
      <c r="VPN183" s="26"/>
      <c r="VPO183" s="26"/>
      <c r="VPP183" s="26"/>
      <c r="VPQ183" s="26"/>
      <c r="VPR183" s="26"/>
      <c r="VPS183" s="26"/>
      <c r="VPT183" s="26"/>
      <c r="VPU183" s="26"/>
      <c r="VPV183" s="26"/>
      <c r="VPW183" s="26"/>
      <c r="VPX183" s="26"/>
      <c r="VPY183" s="26"/>
      <c r="VPZ183" s="26"/>
      <c r="VQA183" s="26"/>
      <c r="VQB183" s="26"/>
      <c r="VQC183" s="26"/>
      <c r="VQD183" s="26"/>
      <c r="VQE183" s="26"/>
      <c r="VQF183" s="26"/>
      <c r="VQG183" s="26"/>
      <c r="VQH183" s="26"/>
      <c r="VQI183" s="26"/>
      <c r="VQJ183" s="26"/>
      <c r="VQK183" s="26"/>
      <c r="VQL183" s="26"/>
      <c r="VQM183" s="26"/>
      <c r="VQN183" s="26"/>
      <c r="VQO183" s="26"/>
      <c r="VQP183" s="26"/>
      <c r="VQQ183" s="26"/>
      <c r="VQR183" s="26"/>
      <c r="VQS183" s="26"/>
      <c r="VQT183" s="26"/>
      <c r="VQU183" s="26"/>
      <c r="VQV183" s="26"/>
      <c r="VQW183" s="26"/>
      <c r="VQX183" s="26"/>
      <c r="VQY183" s="26"/>
      <c r="VQZ183" s="26"/>
      <c r="VRA183" s="26"/>
      <c r="VRB183" s="26"/>
      <c r="VRC183" s="26"/>
      <c r="VRD183" s="26"/>
      <c r="VRE183" s="26"/>
      <c r="VRF183" s="26"/>
      <c r="VRG183" s="26"/>
      <c r="VRH183" s="26"/>
      <c r="VRI183" s="26"/>
      <c r="VRJ183" s="26"/>
      <c r="VRK183" s="26"/>
      <c r="VRL183" s="26"/>
      <c r="VRM183" s="26"/>
      <c r="VRN183" s="26"/>
      <c r="VRO183" s="26"/>
      <c r="VRP183" s="26"/>
      <c r="VRQ183" s="26"/>
      <c r="VRR183" s="26"/>
      <c r="VRS183" s="26"/>
      <c r="VRT183" s="26"/>
      <c r="VRU183" s="26"/>
      <c r="VRV183" s="26"/>
      <c r="VRW183" s="26"/>
      <c r="VRX183" s="26"/>
      <c r="VRY183" s="26"/>
      <c r="VRZ183" s="26"/>
      <c r="VSA183" s="26"/>
      <c r="VSB183" s="26"/>
      <c r="VSC183" s="26"/>
      <c r="VSD183" s="26"/>
      <c r="VSE183" s="26"/>
      <c r="VSF183" s="26"/>
      <c r="VSG183" s="26"/>
      <c r="VSH183" s="26"/>
      <c r="VSI183" s="26"/>
      <c r="VSJ183" s="26"/>
      <c r="VSK183" s="26"/>
      <c r="VSL183" s="26"/>
      <c r="VSM183" s="26"/>
      <c r="VSN183" s="26"/>
      <c r="VSO183" s="26"/>
      <c r="VSP183" s="26"/>
      <c r="VSQ183" s="26"/>
      <c r="VSR183" s="26"/>
      <c r="VSS183" s="26"/>
      <c r="VST183" s="26"/>
      <c r="VSU183" s="26"/>
      <c r="VSV183" s="26"/>
      <c r="VSW183" s="26"/>
      <c r="VSX183" s="26"/>
      <c r="VSY183" s="26"/>
      <c r="VSZ183" s="26"/>
      <c r="VTA183" s="26"/>
      <c r="VTB183" s="26"/>
      <c r="VTC183" s="26"/>
      <c r="VTD183" s="26"/>
      <c r="VTE183" s="26"/>
      <c r="VTF183" s="26"/>
      <c r="VTG183" s="26"/>
      <c r="VTH183" s="26"/>
      <c r="VTI183" s="26"/>
      <c r="VTJ183" s="26"/>
      <c r="VTK183" s="26"/>
      <c r="VTL183" s="26"/>
      <c r="VTM183" s="26"/>
      <c r="VTN183" s="26"/>
      <c r="VTO183" s="26"/>
      <c r="VTP183" s="26"/>
      <c r="VTQ183" s="26"/>
      <c r="VTR183" s="26"/>
      <c r="VTS183" s="26"/>
      <c r="VTT183" s="26"/>
      <c r="VTU183" s="26"/>
      <c r="VTV183" s="26"/>
      <c r="VTW183" s="26"/>
      <c r="VTX183" s="26"/>
      <c r="VTY183" s="26"/>
      <c r="VTZ183" s="26"/>
      <c r="VUA183" s="26"/>
      <c r="VUB183" s="26"/>
      <c r="VUC183" s="26"/>
      <c r="VUD183" s="26"/>
      <c r="VUE183" s="26"/>
      <c r="VUF183" s="26"/>
      <c r="VUG183" s="26"/>
      <c r="VUH183" s="26"/>
      <c r="VUI183" s="26"/>
      <c r="VUJ183" s="26"/>
      <c r="VUK183" s="26"/>
      <c r="VUL183" s="26"/>
      <c r="VUM183" s="26"/>
      <c r="VUN183" s="26"/>
      <c r="VUO183" s="26"/>
      <c r="VUP183" s="26"/>
      <c r="VUQ183" s="26"/>
      <c r="VUR183" s="26"/>
      <c r="VUS183" s="26"/>
      <c r="VUT183" s="26"/>
      <c r="VUU183" s="26"/>
      <c r="VUV183" s="26"/>
      <c r="VUW183" s="26"/>
      <c r="VUX183" s="26"/>
      <c r="VUY183" s="26"/>
      <c r="VUZ183" s="26"/>
      <c r="VVA183" s="26"/>
      <c r="VVB183" s="26"/>
      <c r="VVC183" s="26"/>
      <c r="VVD183" s="26"/>
      <c r="VVE183" s="26"/>
      <c r="VVF183" s="26"/>
      <c r="VVG183" s="26"/>
      <c r="VVH183" s="26"/>
      <c r="VVI183" s="26"/>
      <c r="VVJ183" s="26"/>
      <c r="VVK183" s="26"/>
      <c r="VVL183" s="26"/>
      <c r="VVM183" s="26"/>
      <c r="VVN183" s="26"/>
      <c r="VVO183" s="26"/>
      <c r="VVP183" s="26"/>
      <c r="VVQ183" s="26"/>
      <c r="VVR183" s="26"/>
      <c r="VVS183" s="26"/>
      <c r="VVT183" s="26"/>
      <c r="VVU183" s="26"/>
      <c r="VVV183" s="26"/>
      <c r="VVW183" s="26"/>
      <c r="VVX183" s="26"/>
      <c r="VVY183" s="26"/>
      <c r="VVZ183" s="26"/>
      <c r="VWA183" s="26"/>
      <c r="VWB183" s="26"/>
      <c r="VWC183" s="26"/>
      <c r="VWD183" s="26"/>
      <c r="VWE183" s="26"/>
      <c r="VWF183" s="26"/>
      <c r="VWG183" s="26"/>
      <c r="VWH183" s="26"/>
      <c r="VWI183" s="26"/>
      <c r="VWJ183" s="26"/>
      <c r="VWK183" s="26"/>
      <c r="VWL183" s="26"/>
      <c r="VWM183" s="26"/>
      <c r="VWN183" s="26"/>
      <c r="VWO183" s="26"/>
      <c r="VWP183" s="26"/>
      <c r="VWQ183" s="26"/>
      <c r="VWR183" s="26"/>
      <c r="VWS183" s="26"/>
      <c r="VWT183" s="26"/>
      <c r="VWU183" s="26"/>
      <c r="VWV183" s="26"/>
      <c r="VWW183" s="26"/>
      <c r="VWX183" s="26"/>
      <c r="VWY183" s="26"/>
      <c r="VWZ183" s="26"/>
      <c r="VXA183" s="26"/>
      <c r="VXB183" s="26"/>
      <c r="VXC183" s="26"/>
      <c r="VXD183" s="26"/>
      <c r="VXE183" s="26"/>
      <c r="VXF183" s="26"/>
      <c r="VXG183" s="26"/>
      <c r="VXH183" s="26"/>
      <c r="VXI183" s="26"/>
      <c r="VXJ183" s="26"/>
      <c r="VXK183" s="26"/>
      <c r="VXL183" s="26"/>
      <c r="VXM183" s="26"/>
      <c r="VXN183" s="26"/>
      <c r="VXO183" s="26"/>
      <c r="VXP183" s="26"/>
      <c r="VXQ183" s="26"/>
      <c r="VXR183" s="26"/>
      <c r="VXS183" s="26"/>
      <c r="VXT183" s="26"/>
      <c r="VXU183" s="26"/>
      <c r="VXV183" s="26"/>
      <c r="VXW183" s="26"/>
      <c r="VXX183" s="26"/>
      <c r="VXY183" s="26"/>
      <c r="VXZ183" s="26"/>
      <c r="VYA183" s="26"/>
      <c r="VYB183" s="26"/>
      <c r="VYC183" s="26"/>
      <c r="VYD183" s="26"/>
      <c r="VYE183" s="26"/>
      <c r="VYF183" s="26"/>
      <c r="VYG183" s="26"/>
      <c r="VYH183" s="26"/>
      <c r="VYI183" s="26"/>
      <c r="VYJ183" s="26"/>
      <c r="VYK183" s="26"/>
      <c r="VYL183" s="26"/>
      <c r="VYM183" s="26"/>
      <c r="VYN183" s="26"/>
      <c r="VYO183" s="26"/>
      <c r="VYP183" s="26"/>
      <c r="VYQ183" s="26"/>
      <c r="VYR183" s="26"/>
      <c r="VYS183" s="26"/>
      <c r="VYT183" s="26"/>
      <c r="VYU183" s="26"/>
      <c r="VYV183" s="26"/>
      <c r="VYW183" s="26"/>
      <c r="VYX183" s="26"/>
      <c r="VYY183" s="26"/>
      <c r="VYZ183" s="26"/>
      <c r="VZA183" s="26"/>
      <c r="VZB183" s="26"/>
      <c r="VZC183" s="26"/>
      <c r="VZD183" s="26"/>
      <c r="VZE183" s="26"/>
      <c r="VZF183" s="26"/>
      <c r="VZG183" s="26"/>
      <c r="VZH183" s="26"/>
      <c r="VZI183" s="26"/>
      <c r="VZJ183" s="26"/>
      <c r="VZK183" s="26"/>
      <c r="VZL183" s="26"/>
      <c r="VZM183" s="26"/>
      <c r="VZN183" s="26"/>
      <c r="VZO183" s="26"/>
      <c r="VZP183" s="26"/>
      <c r="VZQ183" s="26"/>
      <c r="VZR183" s="26"/>
      <c r="VZS183" s="26"/>
      <c r="VZT183" s="26"/>
      <c r="VZU183" s="26"/>
      <c r="VZV183" s="26"/>
      <c r="VZW183" s="26"/>
      <c r="VZX183" s="26"/>
      <c r="VZY183" s="26"/>
      <c r="VZZ183" s="26"/>
      <c r="WAA183" s="26"/>
      <c r="WAB183" s="26"/>
      <c r="WAC183" s="26"/>
      <c r="WAD183" s="26"/>
      <c r="WAE183" s="26"/>
      <c r="WAF183" s="26"/>
      <c r="WAG183" s="26"/>
      <c r="WAH183" s="26"/>
      <c r="WAI183" s="26"/>
      <c r="WAJ183" s="26"/>
      <c r="WAK183" s="26"/>
      <c r="WAL183" s="26"/>
      <c r="WAM183" s="26"/>
      <c r="WAN183" s="26"/>
      <c r="WAO183" s="26"/>
      <c r="WAP183" s="26"/>
      <c r="WAQ183" s="26"/>
      <c r="WAR183" s="26"/>
      <c r="WAS183" s="26"/>
      <c r="WAT183" s="26"/>
      <c r="WAU183" s="26"/>
      <c r="WAV183" s="26"/>
      <c r="WAW183" s="26"/>
      <c r="WAX183" s="26"/>
      <c r="WAY183" s="26"/>
      <c r="WAZ183" s="26"/>
      <c r="WBA183" s="26"/>
      <c r="WBB183" s="26"/>
      <c r="WBC183" s="26"/>
      <c r="WBD183" s="26"/>
      <c r="WBE183" s="26"/>
      <c r="WBF183" s="26"/>
      <c r="WBG183" s="26"/>
      <c r="WBH183" s="26"/>
      <c r="WBI183" s="26"/>
      <c r="WBJ183" s="26"/>
      <c r="WBK183" s="26"/>
      <c r="WBL183" s="26"/>
      <c r="WBM183" s="26"/>
      <c r="WBN183" s="26"/>
      <c r="WBO183" s="26"/>
      <c r="WBP183" s="26"/>
      <c r="WBQ183" s="26"/>
      <c r="WBR183" s="26"/>
      <c r="WBS183" s="26"/>
      <c r="WBT183" s="26"/>
      <c r="WBU183" s="26"/>
      <c r="WBV183" s="26"/>
      <c r="WBW183" s="26"/>
      <c r="WBX183" s="26"/>
      <c r="WBY183" s="26"/>
      <c r="WBZ183" s="26"/>
      <c r="WCA183" s="26"/>
      <c r="WCB183" s="26"/>
      <c r="WCC183" s="26"/>
      <c r="WCD183" s="26"/>
      <c r="WCE183" s="26"/>
      <c r="WCF183" s="26"/>
      <c r="WCG183" s="26"/>
      <c r="WCH183" s="26"/>
      <c r="WCI183" s="26"/>
      <c r="WCJ183" s="26"/>
      <c r="WCK183" s="26"/>
      <c r="WCL183" s="26"/>
      <c r="WCM183" s="26"/>
      <c r="WCN183" s="26"/>
      <c r="WCO183" s="26"/>
      <c r="WCP183" s="26"/>
      <c r="WCQ183" s="26"/>
      <c r="WCR183" s="26"/>
      <c r="WCS183" s="26"/>
      <c r="WCT183" s="26"/>
      <c r="WCU183" s="26"/>
      <c r="WCV183" s="26"/>
      <c r="WCW183" s="26"/>
      <c r="WCX183" s="26"/>
      <c r="WCY183" s="26"/>
      <c r="WCZ183" s="26"/>
      <c r="WDA183" s="26"/>
      <c r="WDB183" s="26"/>
      <c r="WDC183" s="26"/>
      <c r="WDD183" s="26"/>
      <c r="WDE183" s="26"/>
      <c r="WDF183" s="26"/>
      <c r="WDG183" s="26"/>
      <c r="WDH183" s="26"/>
      <c r="WDI183" s="26"/>
      <c r="WDJ183" s="26"/>
      <c r="WDK183" s="26"/>
      <c r="WDL183" s="26"/>
      <c r="WDM183" s="26"/>
      <c r="WDN183" s="26"/>
      <c r="WDO183" s="26"/>
      <c r="WDP183" s="26"/>
      <c r="WDQ183" s="26"/>
      <c r="WDR183" s="26"/>
      <c r="WDS183" s="26"/>
      <c r="WDT183" s="26"/>
      <c r="WDU183" s="26"/>
      <c r="WDV183" s="26"/>
      <c r="WDW183" s="26"/>
      <c r="WDX183" s="26"/>
      <c r="WDY183" s="26"/>
      <c r="WDZ183" s="26"/>
      <c r="WEA183" s="26"/>
      <c r="WEB183" s="26"/>
      <c r="WEC183" s="26"/>
      <c r="WED183" s="26"/>
      <c r="WEE183" s="26"/>
      <c r="WEF183" s="26"/>
      <c r="WEG183" s="26"/>
      <c r="WEH183" s="26"/>
      <c r="WEI183" s="26"/>
      <c r="WEJ183" s="26"/>
      <c r="WEK183" s="26"/>
      <c r="WEL183" s="26"/>
      <c r="WEM183" s="26"/>
      <c r="WEN183" s="26"/>
      <c r="WEO183" s="26"/>
      <c r="WEP183" s="26"/>
      <c r="WEQ183" s="26"/>
      <c r="WER183" s="26"/>
      <c r="WES183" s="26"/>
      <c r="WET183" s="26"/>
      <c r="WEU183" s="26"/>
      <c r="WEV183" s="26"/>
      <c r="WEW183" s="26"/>
      <c r="WEX183" s="26"/>
      <c r="WEY183" s="26"/>
      <c r="WEZ183" s="26"/>
      <c r="WFA183" s="26"/>
      <c r="WFB183" s="26"/>
      <c r="WFC183" s="26"/>
      <c r="WFD183" s="26"/>
      <c r="WFE183" s="26"/>
      <c r="WFF183" s="26"/>
      <c r="WFG183" s="26"/>
      <c r="WFH183" s="26"/>
      <c r="WFI183" s="26"/>
      <c r="WFJ183" s="26"/>
      <c r="WFK183" s="26"/>
      <c r="WFL183" s="26"/>
      <c r="WFM183" s="26"/>
      <c r="WFN183" s="26"/>
      <c r="WFO183" s="26"/>
      <c r="WFP183" s="26"/>
      <c r="WFQ183" s="26"/>
      <c r="WFR183" s="26"/>
      <c r="WFS183" s="26"/>
      <c r="WFT183" s="26"/>
      <c r="WFU183" s="26"/>
      <c r="WFV183" s="26"/>
      <c r="WFW183" s="26"/>
      <c r="WFX183" s="26"/>
      <c r="WFY183" s="26"/>
      <c r="WFZ183" s="26"/>
      <c r="WGA183" s="26"/>
      <c r="WGB183" s="26"/>
      <c r="WGC183" s="26"/>
      <c r="WGD183" s="26"/>
      <c r="WGE183" s="26"/>
      <c r="WGF183" s="26"/>
      <c r="WGG183" s="26"/>
      <c r="WGH183" s="26"/>
      <c r="WGI183" s="26"/>
      <c r="WGJ183" s="26"/>
      <c r="WGK183" s="26"/>
      <c r="WGL183" s="26"/>
      <c r="WGM183" s="26"/>
      <c r="WGN183" s="26"/>
      <c r="WGO183" s="26"/>
      <c r="WGP183" s="26"/>
      <c r="WGQ183" s="26"/>
      <c r="WGR183" s="26"/>
      <c r="WGS183" s="26"/>
      <c r="WGT183" s="26"/>
      <c r="WGU183" s="26"/>
      <c r="WGV183" s="26"/>
      <c r="WGW183" s="26"/>
      <c r="WGX183" s="26"/>
      <c r="WGY183" s="26"/>
      <c r="WGZ183" s="26"/>
      <c r="WHA183" s="26"/>
      <c r="WHB183" s="26"/>
      <c r="WHC183" s="26"/>
      <c r="WHD183" s="26"/>
      <c r="WHE183" s="26"/>
      <c r="WHF183" s="26"/>
      <c r="WHG183" s="26"/>
      <c r="WHH183" s="26"/>
      <c r="WHI183" s="26"/>
      <c r="WHJ183" s="26"/>
      <c r="WHK183" s="26"/>
      <c r="WHL183" s="26"/>
      <c r="WHM183" s="26"/>
      <c r="WHN183" s="26"/>
      <c r="WHO183" s="26"/>
      <c r="WHP183" s="26"/>
      <c r="WHQ183" s="26"/>
      <c r="WHR183" s="26"/>
      <c r="WHS183" s="26"/>
      <c r="WHT183" s="26"/>
      <c r="WHU183" s="26"/>
      <c r="WHV183" s="26"/>
      <c r="WHW183" s="26"/>
      <c r="WHX183" s="26"/>
      <c r="WHY183" s="26"/>
      <c r="WHZ183" s="26"/>
      <c r="WIA183" s="26"/>
      <c r="WIB183" s="26"/>
      <c r="WIC183" s="26"/>
      <c r="WID183" s="26"/>
      <c r="WIE183" s="26"/>
      <c r="WIF183" s="26"/>
      <c r="WIG183" s="26"/>
      <c r="WIH183" s="26"/>
      <c r="WII183" s="26"/>
      <c r="WIJ183" s="26"/>
      <c r="WIK183" s="26"/>
      <c r="WIL183" s="26"/>
      <c r="WIM183" s="26"/>
      <c r="WIN183" s="26"/>
      <c r="WIO183" s="26"/>
      <c r="WIP183" s="26"/>
      <c r="WIQ183" s="26"/>
      <c r="WIR183" s="26"/>
      <c r="WIS183" s="26"/>
      <c r="WIT183" s="26"/>
      <c r="WIU183" s="26"/>
      <c r="WIV183" s="26"/>
      <c r="WIW183" s="26"/>
      <c r="WIX183" s="26"/>
      <c r="WIY183" s="26"/>
      <c r="WIZ183" s="26"/>
      <c r="WJA183" s="26"/>
      <c r="WJB183" s="26"/>
      <c r="WJC183" s="26"/>
      <c r="WJD183" s="26"/>
      <c r="WJE183" s="26"/>
      <c r="WJF183" s="26"/>
      <c r="WJG183" s="26"/>
      <c r="WJH183" s="26"/>
      <c r="WJI183" s="26"/>
      <c r="WJJ183" s="26"/>
      <c r="WJK183" s="26"/>
      <c r="WJL183" s="26"/>
      <c r="WJM183" s="26"/>
      <c r="WJN183" s="26"/>
      <c r="WJO183" s="26"/>
      <c r="WJP183" s="26"/>
      <c r="WJQ183" s="26"/>
      <c r="WJR183" s="26"/>
      <c r="WJS183" s="26"/>
      <c r="WJT183" s="26"/>
      <c r="WJU183" s="26"/>
      <c r="WJV183" s="26"/>
      <c r="WJW183" s="26"/>
      <c r="WJX183" s="26"/>
      <c r="WJY183" s="26"/>
      <c r="WJZ183" s="26"/>
      <c r="WKA183" s="26"/>
      <c r="WKB183" s="26"/>
      <c r="WKC183" s="26"/>
      <c r="WKD183" s="26"/>
      <c r="WKE183" s="26"/>
      <c r="WKF183" s="26"/>
      <c r="WKG183" s="26"/>
      <c r="WKH183" s="26"/>
      <c r="WKI183" s="26"/>
      <c r="WKJ183" s="26"/>
      <c r="WKK183" s="26"/>
      <c r="WKL183" s="26"/>
      <c r="WKM183" s="26"/>
      <c r="WKN183" s="26"/>
      <c r="WKO183" s="26"/>
      <c r="WKP183" s="26"/>
      <c r="WKQ183" s="26"/>
      <c r="WKR183" s="26"/>
      <c r="WKS183" s="26"/>
      <c r="WKT183" s="26"/>
      <c r="WKU183" s="26"/>
      <c r="WKV183" s="26"/>
      <c r="WKW183" s="26"/>
      <c r="WKX183" s="26"/>
      <c r="WKY183" s="26"/>
      <c r="WKZ183" s="26"/>
      <c r="WLA183" s="26"/>
      <c r="WLB183" s="26"/>
      <c r="WLC183" s="26"/>
      <c r="WLD183" s="26"/>
      <c r="WLE183" s="26"/>
      <c r="WLF183" s="26"/>
      <c r="WLG183" s="26"/>
      <c r="WLH183" s="26"/>
      <c r="WLI183" s="26"/>
      <c r="WLJ183" s="26"/>
      <c r="WLK183" s="26"/>
      <c r="WLL183" s="26"/>
      <c r="WLM183" s="26"/>
      <c r="WLN183" s="26"/>
      <c r="WLO183" s="26"/>
      <c r="WLP183" s="26"/>
      <c r="WLQ183" s="26"/>
      <c r="WLR183" s="26"/>
      <c r="WLS183" s="26"/>
      <c r="WLT183" s="26"/>
      <c r="WLU183" s="26"/>
      <c r="WLV183" s="26"/>
      <c r="WLW183" s="26"/>
      <c r="WLX183" s="26"/>
      <c r="WLY183" s="26"/>
      <c r="WLZ183" s="26"/>
      <c r="WMA183" s="26"/>
      <c r="WMB183" s="26"/>
      <c r="WMC183" s="26"/>
      <c r="WMD183" s="26"/>
      <c r="WME183" s="26"/>
      <c r="WMF183" s="26"/>
      <c r="WMG183" s="26"/>
      <c r="WMH183" s="26"/>
      <c r="WMI183" s="26"/>
      <c r="WMJ183" s="26"/>
      <c r="WMK183" s="26"/>
      <c r="WML183" s="26"/>
      <c r="WMM183" s="26"/>
      <c r="WMN183" s="26"/>
      <c r="WMO183" s="26"/>
      <c r="WMP183" s="26"/>
      <c r="WMQ183" s="26"/>
      <c r="WMR183" s="26"/>
      <c r="WMS183" s="26"/>
      <c r="WMT183" s="26"/>
      <c r="WMU183" s="26"/>
      <c r="WMV183" s="26"/>
      <c r="WMW183" s="26"/>
      <c r="WMX183" s="26"/>
      <c r="WMY183" s="26"/>
      <c r="WMZ183" s="26"/>
      <c r="WNA183" s="26"/>
      <c r="WNB183" s="26"/>
      <c r="WNC183" s="26"/>
      <c r="WND183" s="26"/>
      <c r="WNE183" s="26"/>
      <c r="WNF183" s="26"/>
      <c r="WNG183" s="26"/>
      <c r="WNH183" s="26"/>
      <c r="WNI183" s="26"/>
      <c r="WNJ183" s="26"/>
      <c r="WNK183" s="26"/>
      <c r="WNL183" s="26"/>
      <c r="WNM183" s="26"/>
      <c r="WNN183" s="26"/>
      <c r="WNO183" s="26"/>
      <c r="WNP183" s="26"/>
      <c r="WNQ183" s="26"/>
      <c r="WNR183" s="26"/>
      <c r="WNS183" s="26"/>
      <c r="WNT183" s="26"/>
      <c r="WNU183" s="26"/>
      <c r="WNV183" s="26"/>
      <c r="WNW183" s="26"/>
      <c r="WNX183" s="26"/>
      <c r="WNY183" s="26"/>
      <c r="WNZ183" s="26"/>
      <c r="WOA183" s="26"/>
      <c r="WOB183" s="26"/>
      <c r="WOC183" s="26"/>
      <c r="WOD183" s="26"/>
      <c r="WOE183" s="26"/>
      <c r="WOF183" s="26"/>
      <c r="WOG183" s="26"/>
      <c r="WOH183" s="26"/>
      <c r="WOI183" s="26"/>
      <c r="WOJ183" s="26"/>
      <c r="WOK183" s="26"/>
      <c r="WOL183" s="26"/>
      <c r="WOM183" s="26"/>
      <c r="WON183" s="26"/>
      <c r="WOO183" s="26"/>
      <c r="WOP183" s="26"/>
      <c r="WOQ183" s="26"/>
      <c r="WOR183" s="26"/>
      <c r="WOS183" s="26"/>
      <c r="WOT183" s="26"/>
      <c r="WOU183" s="26"/>
      <c r="WOV183" s="26"/>
      <c r="WOW183" s="26"/>
      <c r="WOX183" s="26"/>
      <c r="WOY183" s="26"/>
      <c r="WOZ183" s="26"/>
      <c r="WPA183" s="26"/>
      <c r="WPB183" s="26"/>
      <c r="WPC183" s="26"/>
      <c r="WPD183" s="26"/>
      <c r="WPE183" s="26"/>
      <c r="WPF183" s="26"/>
      <c r="WPG183" s="26"/>
      <c r="WPH183" s="26"/>
      <c r="WPI183" s="26"/>
      <c r="WPJ183" s="26"/>
      <c r="WPK183" s="26"/>
      <c r="WPL183" s="26"/>
      <c r="WPM183" s="26"/>
      <c r="WPN183" s="26"/>
      <c r="WPO183" s="26"/>
      <c r="WPP183" s="26"/>
      <c r="WPQ183" s="26"/>
      <c r="WPR183" s="26"/>
      <c r="WPS183" s="26"/>
      <c r="WPT183" s="26"/>
      <c r="WPU183" s="26"/>
      <c r="WPV183" s="26"/>
      <c r="WPW183" s="26"/>
      <c r="WPX183" s="26"/>
      <c r="WPY183" s="26"/>
      <c r="WPZ183" s="26"/>
      <c r="WQA183" s="26"/>
      <c r="WQB183" s="26"/>
      <c r="WQC183" s="26"/>
      <c r="WQD183" s="26"/>
      <c r="WQE183" s="26"/>
      <c r="WQF183" s="26"/>
      <c r="WQG183" s="26"/>
      <c r="WQH183" s="26"/>
      <c r="WQI183" s="26"/>
      <c r="WQJ183" s="26"/>
      <c r="WQK183" s="26"/>
      <c r="WQL183" s="26"/>
      <c r="WQM183" s="26"/>
      <c r="WQN183" s="26"/>
      <c r="WQO183" s="26"/>
      <c r="WQP183" s="26"/>
      <c r="WQQ183" s="26"/>
      <c r="WQR183" s="26"/>
      <c r="WQS183" s="26"/>
      <c r="WQT183" s="26"/>
      <c r="WQU183" s="26"/>
      <c r="WQV183" s="26"/>
      <c r="WQW183" s="26"/>
      <c r="WQX183" s="26"/>
      <c r="WQY183" s="26"/>
      <c r="WQZ183" s="26"/>
      <c r="WRA183" s="26"/>
      <c r="WRB183" s="26"/>
      <c r="WRC183" s="26"/>
      <c r="WRD183" s="26"/>
      <c r="WRE183" s="26"/>
      <c r="WRF183" s="26"/>
      <c r="WRG183" s="26"/>
      <c r="WRH183" s="26"/>
      <c r="WRI183" s="26"/>
      <c r="WRJ183" s="26"/>
      <c r="WRK183" s="26"/>
      <c r="WRL183" s="26"/>
      <c r="WRM183" s="26"/>
      <c r="WRN183" s="26"/>
      <c r="WRO183" s="26"/>
      <c r="WRP183" s="26"/>
      <c r="WRQ183" s="26"/>
      <c r="WRR183" s="26"/>
      <c r="WRS183" s="26"/>
      <c r="WRT183" s="26"/>
      <c r="WRU183" s="26"/>
      <c r="WRV183" s="26"/>
      <c r="WRW183" s="26"/>
      <c r="WRX183" s="26"/>
      <c r="WRY183" s="26"/>
      <c r="WRZ183" s="26"/>
      <c r="WSA183" s="26"/>
      <c r="WSB183" s="26"/>
      <c r="WSC183" s="26"/>
      <c r="WSD183" s="26"/>
      <c r="WSE183" s="26"/>
      <c r="WSF183" s="26"/>
      <c r="WSG183" s="26"/>
      <c r="WSH183" s="26"/>
      <c r="WSI183" s="26"/>
      <c r="WSJ183" s="26"/>
      <c r="WSK183" s="26"/>
      <c r="WSL183" s="26"/>
      <c r="WSM183" s="26"/>
      <c r="WSN183" s="26"/>
      <c r="WSO183" s="26"/>
      <c r="WSP183" s="26"/>
      <c r="WSQ183" s="26"/>
      <c r="WSR183" s="26"/>
      <c r="WSS183" s="26"/>
      <c r="WST183" s="26"/>
      <c r="WSU183" s="26"/>
      <c r="WSV183" s="26"/>
      <c r="WSW183" s="26"/>
      <c r="WSX183" s="26"/>
      <c r="WSY183" s="26"/>
      <c r="WSZ183" s="26"/>
      <c r="WTA183" s="26"/>
      <c r="WTB183" s="26"/>
      <c r="WTC183" s="26"/>
      <c r="WTD183" s="26"/>
      <c r="WTE183" s="26"/>
      <c r="WTF183" s="26"/>
      <c r="WTG183" s="26"/>
      <c r="WTH183" s="26"/>
      <c r="WTI183" s="26"/>
      <c r="WTJ183" s="26"/>
      <c r="WTK183" s="26"/>
      <c r="WTL183" s="26"/>
      <c r="WTM183" s="26"/>
      <c r="WTN183" s="26"/>
      <c r="WTO183" s="26"/>
      <c r="WTP183" s="26"/>
      <c r="WTQ183" s="26"/>
      <c r="WTR183" s="26"/>
      <c r="WTS183" s="26"/>
      <c r="WTT183" s="26"/>
      <c r="WTU183" s="26"/>
      <c r="WTV183" s="26"/>
      <c r="WTW183" s="26"/>
      <c r="WTX183" s="26"/>
      <c r="WTY183" s="26"/>
      <c r="WTZ183" s="26"/>
      <c r="WUA183" s="26"/>
      <c r="WUB183" s="26"/>
      <c r="WUC183" s="26"/>
      <c r="WUD183" s="26"/>
      <c r="WUE183" s="26"/>
      <c r="WUF183" s="26"/>
      <c r="WUG183" s="26"/>
      <c r="WUH183" s="26"/>
      <c r="WUI183" s="26"/>
      <c r="WUJ183" s="26"/>
      <c r="WUK183" s="26"/>
      <c r="WUL183" s="26"/>
      <c r="WUM183" s="26"/>
      <c r="WUN183" s="26"/>
      <c r="WUO183" s="26"/>
      <c r="WUP183" s="26"/>
      <c r="WUQ183" s="26"/>
      <c r="WUR183" s="26"/>
      <c r="WUS183" s="26"/>
      <c r="WUT183" s="26"/>
      <c r="WUU183" s="26"/>
      <c r="WUV183" s="26"/>
      <c r="WUW183" s="26"/>
      <c r="WUX183" s="26"/>
      <c r="WUY183" s="26"/>
      <c r="WUZ183" s="26"/>
      <c r="WVA183" s="26"/>
      <c r="WVB183" s="26"/>
      <c r="WVC183" s="26"/>
      <c r="WVD183" s="26"/>
      <c r="WVE183" s="26"/>
      <c r="WVF183" s="26"/>
      <c r="WVG183" s="26"/>
      <c r="WVH183" s="26"/>
      <c r="WVI183" s="26"/>
      <c r="WVJ183" s="26"/>
      <c r="WVK183" s="26"/>
      <c r="WVL183" s="26"/>
      <c r="WVM183" s="26"/>
      <c r="WVN183" s="26"/>
      <c r="WVO183" s="26"/>
      <c r="WVP183" s="26"/>
      <c r="WVQ183" s="26"/>
      <c r="WVR183" s="26"/>
      <c r="WVS183" s="26"/>
      <c r="WVT183" s="26"/>
      <c r="WVU183" s="26"/>
      <c r="WVV183" s="26"/>
      <c r="WVW183" s="26"/>
      <c r="WVX183" s="26"/>
      <c r="WVY183" s="26"/>
      <c r="WVZ183" s="26"/>
      <c r="WWA183" s="26"/>
      <c r="WWB183" s="26"/>
      <c r="WWC183" s="26"/>
      <c r="WWD183" s="26"/>
      <c r="WWE183" s="26"/>
      <c r="WWF183" s="26"/>
      <c r="WWG183" s="26"/>
      <c r="WWH183" s="26"/>
      <c r="WWI183" s="26"/>
      <c r="WWJ183" s="26"/>
      <c r="WWK183" s="26"/>
      <c r="WWL183" s="26"/>
      <c r="WWM183" s="26"/>
      <c r="WWN183" s="26"/>
      <c r="WWO183" s="26"/>
      <c r="WWP183" s="26"/>
      <c r="WWQ183" s="26"/>
      <c r="WWR183" s="26"/>
      <c r="WWS183" s="26"/>
      <c r="WWT183" s="26"/>
      <c r="WWU183" s="26"/>
      <c r="WWV183" s="26"/>
      <c r="WWW183" s="26"/>
      <c r="WWX183" s="26"/>
      <c r="WWY183" s="26"/>
      <c r="WWZ183" s="26"/>
      <c r="WXA183" s="26"/>
      <c r="WXB183" s="26"/>
      <c r="WXC183" s="26"/>
      <c r="WXD183" s="26"/>
      <c r="WXE183" s="26"/>
      <c r="WXF183" s="26"/>
      <c r="WXG183" s="26"/>
      <c r="WXH183" s="26"/>
      <c r="WXI183" s="26"/>
      <c r="WXJ183" s="26"/>
      <c r="WXK183" s="26"/>
      <c r="WXL183" s="26"/>
      <c r="WXM183" s="26"/>
      <c r="WXN183" s="26"/>
      <c r="WXO183" s="26"/>
      <c r="WXP183" s="26"/>
      <c r="WXQ183" s="26"/>
      <c r="WXR183" s="26"/>
      <c r="WXS183" s="26"/>
      <c r="WXT183" s="26"/>
      <c r="WXU183" s="26"/>
      <c r="WXV183" s="26"/>
      <c r="WXW183" s="26"/>
      <c r="WXX183" s="26"/>
      <c r="WXY183" s="26"/>
      <c r="WXZ183" s="26"/>
      <c r="WYA183" s="26"/>
      <c r="WYB183" s="26"/>
      <c r="WYC183" s="26"/>
      <c r="WYD183" s="26"/>
      <c r="WYE183" s="26"/>
      <c r="WYF183" s="26"/>
      <c r="WYG183" s="26"/>
      <c r="WYH183" s="26"/>
      <c r="WYI183" s="26"/>
      <c r="WYJ183" s="26"/>
      <c r="WYK183" s="26"/>
      <c r="WYL183" s="26"/>
      <c r="WYM183" s="26"/>
      <c r="WYN183" s="26"/>
      <c r="WYO183" s="26"/>
      <c r="WYP183" s="26"/>
      <c r="WYQ183" s="26"/>
      <c r="WYR183" s="26"/>
      <c r="WYS183" s="26"/>
      <c r="WYT183" s="26"/>
      <c r="WYU183" s="26"/>
      <c r="WYV183" s="26"/>
      <c r="WYW183" s="26"/>
      <c r="WYX183" s="26"/>
      <c r="WYY183" s="26"/>
      <c r="WYZ183" s="26"/>
      <c r="WZA183" s="26"/>
      <c r="WZB183" s="26"/>
      <c r="WZC183" s="26"/>
      <c r="WZD183" s="26"/>
      <c r="WZE183" s="26"/>
      <c r="WZF183" s="26"/>
      <c r="WZG183" s="26"/>
      <c r="WZH183" s="26"/>
      <c r="WZI183" s="26"/>
      <c r="WZJ183" s="26"/>
      <c r="WZK183" s="26"/>
      <c r="WZL183" s="26"/>
      <c r="WZM183" s="26"/>
      <c r="WZN183" s="26"/>
      <c r="WZO183" s="26"/>
      <c r="WZP183" s="26"/>
      <c r="WZQ183" s="26"/>
      <c r="WZR183" s="26"/>
      <c r="WZS183" s="26"/>
      <c r="WZT183" s="26"/>
      <c r="WZU183" s="26"/>
      <c r="WZV183" s="26"/>
      <c r="WZW183" s="26"/>
      <c r="WZX183" s="26"/>
      <c r="WZY183" s="26"/>
      <c r="WZZ183" s="26"/>
      <c r="XAA183" s="26"/>
      <c r="XAB183" s="26"/>
      <c r="XAC183" s="26"/>
      <c r="XAD183" s="26"/>
      <c r="XAE183" s="26"/>
      <c r="XAF183" s="26"/>
      <c r="XAG183" s="26"/>
      <c r="XAH183" s="26"/>
      <c r="XAI183" s="26"/>
      <c r="XAJ183" s="26"/>
      <c r="XAK183" s="26"/>
      <c r="XAL183" s="26"/>
      <c r="XAM183" s="26"/>
      <c r="XAN183" s="26"/>
      <c r="XAO183" s="26"/>
      <c r="XAP183" s="26"/>
      <c r="XAQ183" s="26"/>
      <c r="XAR183" s="26"/>
      <c r="XAS183" s="26"/>
      <c r="XAT183" s="26"/>
      <c r="XAU183" s="26"/>
      <c r="XAV183" s="26"/>
      <c r="XAW183" s="26"/>
      <c r="XAX183" s="26"/>
      <c r="XAY183" s="26"/>
      <c r="XAZ183" s="26"/>
      <c r="XBA183" s="26"/>
      <c r="XBB183" s="26"/>
      <c r="XBC183" s="26"/>
      <c r="XBD183" s="26"/>
      <c r="XBE183" s="26"/>
      <c r="XBF183" s="26"/>
      <c r="XBG183" s="26"/>
      <c r="XBH183" s="26"/>
      <c r="XBI183" s="26"/>
      <c r="XBJ183" s="26"/>
      <c r="XBK183" s="26"/>
      <c r="XBL183" s="26"/>
      <c r="XBM183" s="26"/>
      <c r="XBN183" s="26"/>
      <c r="XBO183" s="26"/>
      <c r="XBP183" s="26"/>
      <c r="XBQ183" s="26"/>
      <c r="XBR183" s="26"/>
      <c r="XBS183" s="26"/>
      <c r="XBT183" s="26"/>
      <c r="XBU183" s="26"/>
      <c r="XBV183" s="26"/>
      <c r="XBW183" s="26"/>
      <c r="XBX183" s="26"/>
      <c r="XBY183" s="26"/>
      <c r="XBZ183" s="26"/>
      <c r="XCA183" s="26"/>
      <c r="XCB183" s="26"/>
      <c r="XCC183" s="26"/>
      <c r="XCD183" s="26"/>
      <c r="XCE183" s="26"/>
      <c r="XCF183" s="26"/>
      <c r="XCG183" s="26"/>
      <c r="XCH183" s="26"/>
      <c r="XCI183" s="26"/>
      <c r="XCJ183" s="26"/>
      <c r="XCK183" s="26"/>
      <c r="XCL183" s="26"/>
      <c r="XCM183" s="26"/>
      <c r="XCN183" s="26"/>
      <c r="XCO183" s="26"/>
      <c r="XCP183" s="26"/>
      <c r="XCQ183" s="26"/>
      <c r="XCR183" s="26"/>
      <c r="XCS183" s="26"/>
      <c r="XCT183" s="26"/>
      <c r="XCU183" s="26"/>
      <c r="XCV183" s="26"/>
      <c r="XCW183" s="26"/>
      <c r="XCX183" s="26"/>
      <c r="XCY183" s="26"/>
      <c r="XCZ183" s="26"/>
      <c r="XDA183" s="26"/>
      <c r="XDB183" s="26"/>
      <c r="XDC183" s="26"/>
      <c r="XDD183" s="26"/>
      <c r="XDE183" s="26"/>
      <c r="XDF183" s="26"/>
      <c r="XDG183" s="26"/>
      <c r="XDH183" s="26"/>
      <c r="XDI183" s="26"/>
      <c r="XDJ183" s="26"/>
      <c r="XDK183" s="26"/>
      <c r="XDL183" s="26"/>
      <c r="XDM183" s="26"/>
      <c r="XDN183" s="26"/>
      <c r="XDO183" s="26"/>
      <c r="XDP183" s="26"/>
      <c r="XDQ183" s="26"/>
      <c r="XDR183" s="26"/>
      <c r="XDS183" s="26"/>
      <c r="XDT183" s="26"/>
      <c r="XDU183" s="26"/>
      <c r="XDV183" s="26"/>
      <c r="XDW183" s="26"/>
      <c r="XDX183" s="26"/>
      <c r="XDY183" s="26"/>
      <c r="XDZ183" s="26"/>
      <c r="XEA183" s="26"/>
      <c r="XEB183" s="26"/>
      <c r="XEC183" s="26"/>
      <c r="XED183" s="26"/>
      <c r="XEE183" s="26"/>
      <c r="XEF183" s="26"/>
      <c r="XEG183" s="26"/>
      <c r="XEH183" s="26"/>
      <c r="XEI183" s="26"/>
      <c r="XEJ183" s="26"/>
      <c r="XEK183" s="26"/>
      <c r="XEL183" s="26"/>
      <c r="XEM183" s="26"/>
      <c r="XEN183" s="26"/>
      <c r="XEO183" s="26"/>
      <c r="XEP183" s="26"/>
      <c r="XEQ183" s="26"/>
      <c r="XER183" s="26"/>
      <c r="XES183" s="26"/>
      <c r="XET183" s="26"/>
      <c r="XEU183" s="26"/>
      <c r="XEV183" s="26"/>
      <c r="XEW183" s="26"/>
      <c r="XEX183" s="26"/>
      <c r="XEY183" s="26"/>
      <c r="XEZ183" s="26"/>
      <c r="XFA183" s="26"/>
      <c r="XFB183" s="26"/>
      <c r="XFC183" s="26"/>
      <c r="XFD183" s="26"/>
    </row>
    <row r="184" spans="1:16384" s="127" customFormat="1" ht="45">
      <c r="A184" s="75">
        <v>86</v>
      </c>
      <c r="B184" s="128" t="s">
        <v>211</v>
      </c>
      <c r="C184" s="6" t="s">
        <v>10</v>
      </c>
      <c r="D184" s="12" t="s">
        <v>10</v>
      </c>
      <c r="E184" s="12" t="s">
        <v>10</v>
      </c>
      <c r="F184" s="7" t="s">
        <v>312</v>
      </c>
      <c r="G184" s="12" t="s">
        <v>10</v>
      </c>
      <c r="H184" s="12" t="s">
        <v>10</v>
      </c>
      <c r="I184" s="27" t="s">
        <v>57</v>
      </c>
      <c r="J184" s="78">
        <v>20250001</v>
      </c>
      <c r="K184" s="78">
        <v>20750000</v>
      </c>
      <c r="L184" s="77">
        <v>3</v>
      </c>
      <c r="M184" s="78">
        <v>20293607</v>
      </c>
      <c r="N184" s="78">
        <v>20791526</v>
      </c>
      <c r="O184" s="79" t="s">
        <v>17</v>
      </c>
      <c r="P184" s="180" t="s">
        <v>215</v>
      </c>
      <c r="Q184" s="80" t="s">
        <v>14</v>
      </c>
      <c r="R184" s="73"/>
      <c r="S184" s="73"/>
      <c r="T184" s="173" t="s">
        <v>268</v>
      </c>
      <c r="U184" s="82"/>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c r="IK184" s="26"/>
      <c r="IL184" s="26"/>
      <c r="IM184" s="26"/>
      <c r="IN184" s="26"/>
      <c r="IO184" s="26"/>
      <c r="IP184" s="26"/>
      <c r="IQ184" s="26"/>
      <c r="IR184" s="26"/>
      <c r="IS184" s="26"/>
      <c r="IT184" s="26"/>
      <c r="IU184" s="26"/>
      <c r="IV184" s="26"/>
      <c r="IW184" s="26"/>
      <c r="IX184" s="26"/>
      <c r="IY184" s="26"/>
      <c r="IZ184" s="26"/>
      <c r="JA184" s="26"/>
      <c r="JB184" s="26"/>
      <c r="JC184" s="26"/>
      <c r="JD184" s="26"/>
      <c r="JE184" s="26"/>
      <c r="JF184" s="26"/>
      <c r="JG184" s="26"/>
      <c r="JH184" s="26"/>
      <c r="JI184" s="26"/>
      <c r="JJ184" s="26"/>
      <c r="JK184" s="26"/>
      <c r="JL184" s="26"/>
      <c r="JM184" s="26"/>
      <c r="JN184" s="26"/>
      <c r="JO184" s="26"/>
      <c r="JP184" s="26"/>
      <c r="JQ184" s="26"/>
      <c r="JR184" s="26"/>
      <c r="JS184" s="26"/>
      <c r="JT184" s="26"/>
      <c r="JU184" s="26"/>
      <c r="JV184" s="26"/>
      <c r="JW184" s="26"/>
      <c r="JX184" s="26"/>
      <c r="JY184" s="26"/>
      <c r="JZ184" s="26"/>
      <c r="KA184" s="26"/>
      <c r="KB184" s="26"/>
      <c r="KC184" s="26"/>
      <c r="KD184" s="26"/>
      <c r="KE184" s="26"/>
      <c r="KF184" s="26"/>
      <c r="KG184" s="26"/>
      <c r="KH184" s="26"/>
      <c r="KI184" s="26"/>
      <c r="KJ184" s="26"/>
      <c r="KK184" s="26"/>
      <c r="KL184" s="26"/>
      <c r="KM184" s="26"/>
      <c r="KN184" s="26"/>
      <c r="KO184" s="26"/>
      <c r="KP184" s="26"/>
      <c r="KQ184" s="26"/>
      <c r="KR184" s="26"/>
      <c r="KS184" s="26"/>
      <c r="KT184" s="26"/>
      <c r="KU184" s="26"/>
      <c r="KV184" s="26"/>
      <c r="KW184" s="26"/>
      <c r="KX184" s="26"/>
      <c r="KY184" s="26"/>
      <c r="KZ184" s="26"/>
      <c r="LA184" s="26"/>
      <c r="LB184" s="26"/>
      <c r="LC184" s="26"/>
      <c r="LD184" s="26"/>
      <c r="LE184" s="26"/>
      <c r="LF184" s="26"/>
      <c r="LG184" s="26"/>
      <c r="LH184" s="26"/>
      <c r="LI184" s="26"/>
      <c r="LJ184" s="26"/>
      <c r="LK184" s="26"/>
      <c r="LL184" s="26"/>
      <c r="LM184" s="26"/>
      <c r="LN184" s="26"/>
      <c r="LO184" s="26"/>
      <c r="LP184" s="26"/>
      <c r="LQ184" s="26"/>
      <c r="LR184" s="26"/>
      <c r="LS184" s="26"/>
      <c r="LT184" s="26"/>
      <c r="LU184" s="26"/>
      <c r="LV184" s="26"/>
      <c r="LW184" s="26"/>
      <c r="LX184" s="26"/>
      <c r="LY184" s="26"/>
      <c r="LZ184" s="26"/>
      <c r="MA184" s="26"/>
      <c r="MB184" s="26"/>
      <c r="MC184" s="26"/>
      <c r="MD184" s="26"/>
      <c r="ME184" s="26"/>
      <c r="MF184" s="26"/>
      <c r="MG184" s="26"/>
      <c r="MH184" s="26"/>
      <c r="MI184" s="26"/>
      <c r="MJ184" s="26"/>
      <c r="MK184" s="26"/>
      <c r="ML184" s="26"/>
      <c r="MM184" s="26"/>
      <c r="MN184" s="26"/>
      <c r="MO184" s="26"/>
      <c r="MP184" s="26"/>
      <c r="MQ184" s="26"/>
      <c r="MR184" s="26"/>
      <c r="MS184" s="26"/>
      <c r="MT184" s="26"/>
      <c r="MU184" s="26"/>
      <c r="MV184" s="26"/>
      <c r="MW184" s="26"/>
      <c r="MX184" s="26"/>
      <c r="MY184" s="26"/>
      <c r="MZ184" s="26"/>
      <c r="NA184" s="26"/>
      <c r="NB184" s="26"/>
      <c r="NC184" s="26"/>
      <c r="ND184" s="26"/>
      <c r="NE184" s="26"/>
      <c r="NF184" s="26"/>
      <c r="NG184" s="26"/>
      <c r="NH184" s="26"/>
      <c r="NI184" s="26"/>
      <c r="NJ184" s="26"/>
      <c r="NK184" s="26"/>
      <c r="NL184" s="26"/>
      <c r="NM184" s="26"/>
      <c r="NN184" s="26"/>
      <c r="NO184" s="26"/>
      <c r="NP184" s="26"/>
      <c r="NQ184" s="26"/>
      <c r="NR184" s="26"/>
      <c r="NS184" s="26"/>
      <c r="NT184" s="26"/>
      <c r="NU184" s="26"/>
      <c r="NV184" s="26"/>
      <c r="NW184" s="26"/>
      <c r="NX184" s="26"/>
      <c r="NY184" s="26"/>
      <c r="NZ184" s="26"/>
      <c r="OA184" s="26"/>
      <c r="OB184" s="26"/>
      <c r="OC184" s="26"/>
      <c r="OD184" s="26"/>
      <c r="OE184" s="26"/>
      <c r="OF184" s="26"/>
      <c r="OG184" s="26"/>
      <c r="OH184" s="26"/>
      <c r="OI184" s="26"/>
      <c r="OJ184" s="26"/>
      <c r="OK184" s="26"/>
      <c r="OL184" s="26"/>
      <c r="OM184" s="26"/>
      <c r="ON184" s="26"/>
      <c r="OO184" s="26"/>
      <c r="OP184" s="26"/>
      <c r="OQ184" s="26"/>
      <c r="OR184" s="26"/>
      <c r="OS184" s="26"/>
      <c r="OT184" s="26"/>
      <c r="OU184" s="26"/>
      <c r="OV184" s="26"/>
      <c r="OW184" s="26"/>
      <c r="OX184" s="26"/>
      <c r="OY184" s="26"/>
      <c r="OZ184" s="26"/>
      <c r="PA184" s="26"/>
      <c r="PB184" s="26"/>
      <c r="PC184" s="26"/>
      <c r="PD184" s="26"/>
      <c r="PE184" s="26"/>
      <c r="PF184" s="26"/>
      <c r="PG184" s="26"/>
      <c r="PH184" s="26"/>
      <c r="PI184" s="26"/>
      <c r="PJ184" s="26"/>
      <c r="PK184" s="26"/>
      <c r="PL184" s="26"/>
      <c r="PM184" s="26"/>
      <c r="PN184" s="26"/>
      <c r="PO184" s="26"/>
      <c r="PP184" s="26"/>
      <c r="PQ184" s="26"/>
      <c r="PR184" s="26"/>
      <c r="PS184" s="26"/>
      <c r="PT184" s="26"/>
      <c r="PU184" s="26"/>
      <c r="PV184" s="26"/>
      <c r="PW184" s="26"/>
      <c r="PX184" s="26"/>
      <c r="PY184" s="26"/>
      <c r="PZ184" s="26"/>
      <c r="QA184" s="26"/>
      <c r="QB184" s="26"/>
      <c r="QC184" s="26"/>
      <c r="QD184" s="26"/>
      <c r="QE184" s="26"/>
      <c r="QF184" s="26"/>
      <c r="QG184" s="26"/>
      <c r="QH184" s="26"/>
      <c r="QI184" s="26"/>
      <c r="QJ184" s="26"/>
      <c r="QK184" s="26"/>
      <c r="QL184" s="26"/>
      <c r="QM184" s="26"/>
      <c r="QN184" s="26"/>
      <c r="QO184" s="26"/>
      <c r="QP184" s="26"/>
      <c r="QQ184" s="26"/>
      <c r="QR184" s="26"/>
      <c r="QS184" s="26"/>
      <c r="QT184" s="26"/>
      <c r="QU184" s="26"/>
      <c r="QV184" s="26"/>
      <c r="QW184" s="26"/>
      <c r="QX184" s="26"/>
      <c r="QY184" s="26"/>
      <c r="QZ184" s="26"/>
      <c r="RA184" s="26"/>
      <c r="RB184" s="26"/>
      <c r="RC184" s="26"/>
      <c r="RD184" s="26"/>
      <c r="RE184" s="26"/>
      <c r="RF184" s="26"/>
      <c r="RG184" s="26"/>
      <c r="RH184" s="26"/>
      <c r="RI184" s="26"/>
      <c r="RJ184" s="26"/>
      <c r="RK184" s="26"/>
      <c r="RL184" s="26"/>
      <c r="RM184" s="26"/>
      <c r="RN184" s="26"/>
      <c r="RO184" s="26"/>
      <c r="RP184" s="26"/>
      <c r="RQ184" s="26"/>
      <c r="RR184" s="26"/>
      <c r="RS184" s="26"/>
      <c r="RT184" s="26"/>
      <c r="RU184" s="26"/>
      <c r="RV184" s="26"/>
      <c r="RW184" s="26"/>
      <c r="RX184" s="26"/>
      <c r="RY184" s="26"/>
      <c r="RZ184" s="26"/>
      <c r="SA184" s="26"/>
      <c r="SB184" s="26"/>
      <c r="SC184" s="26"/>
      <c r="SD184" s="26"/>
      <c r="SE184" s="26"/>
      <c r="SF184" s="26"/>
      <c r="SG184" s="26"/>
      <c r="SH184" s="26"/>
      <c r="SI184" s="26"/>
      <c r="SJ184" s="26"/>
      <c r="SK184" s="26"/>
      <c r="SL184" s="26"/>
      <c r="SM184" s="26"/>
      <c r="SN184" s="26"/>
      <c r="SO184" s="26"/>
      <c r="SP184" s="26"/>
      <c r="SQ184" s="26"/>
      <c r="SR184" s="26"/>
      <c r="SS184" s="26"/>
      <c r="ST184" s="26"/>
      <c r="SU184" s="26"/>
      <c r="SV184" s="26"/>
      <c r="SW184" s="26"/>
      <c r="SX184" s="26"/>
      <c r="SY184" s="26"/>
      <c r="SZ184" s="26"/>
      <c r="TA184" s="26"/>
      <c r="TB184" s="26"/>
      <c r="TC184" s="26"/>
      <c r="TD184" s="26"/>
      <c r="TE184" s="26"/>
      <c r="TF184" s="26"/>
      <c r="TG184" s="26"/>
      <c r="TH184" s="26"/>
      <c r="TI184" s="26"/>
      <c r="TJ184" s="26"/>
      <c r="TK184" s="26"/>
      <c r="TL184" s="26"/>
      <c r="TM184" s="26"/>
      <c r="TN184" s="26"/>
      <c r="TO184" s="26"/>
      <c r="TP184" s="26"/>
      <c r="TQ184" s="26"/>
      <c r="TR184" s="26"/>
      <c r="TS184" s="26"/>
      <c r="TT184" s="26"/>
      <c r="TU184" s="26"/>
      <c r="TV184" s="26"/>
      <c r="TW184" s="26"/>
      <c r="TX184" s="26"/>
      <c r="TY184" s="26"/>
      <c r="TZ184" s="26"/>
      <c r="UA184" s="26"/>
      <c r="UB184" s="26"/>
      <c r="UC184" s="26"/>
      <c r="UD184" s="26"/>
      <c r="UE184" s="26"/>
      <c r="UF184" s="26"/>
      <c r="UG184" s="26"/>
      <c r="UH184" s="26"/>
      <c r="UI184" s="26"/>
      <c r="UJ184" s="26"/>
      <c r="UK184" s="26"/>
      <c r="UL184" s="26"/>
      <c r="UM184" s="26"/>
      <c r="UN184" s="26"/>
      <c r="UO184" s="26"/>
      <c r="UP184" s="26"/>
      <c r="UQ184" s="26"/>
      <c r="UR184" s="26"/>
      <c r="US184" s="26"/>
      <c r="UT184" s="26"/>
      <c r="UU184" s="26"/>
      <c r="UV184" s="26"/>
      <c r="UW184" s="26"/>
      <c r="UX184" s="26"/>
      <c r="UY184" s="26"/>
      <c r="UZ184" s="26"/>
      <c r="VA184" s="26"/>
      <c r="VB184" s="26"/>
      <c r="VC184" s="26"/>
      <c r="VD184" s="26"/>
      <c r="VE184" s="26"/>
      <c r="VF184" s="26"/>
      <c r="VG184" s="26"/>
      <c r="VH184" s="26"/>
      <c r="VI184" s="26"/>
      <c r="VJ184" s="26"/>
      <c r="VK184" s="26"/>
      <c r="VL184" s="26"/>
      <c r="VM184" s="26"/>
      <c r="VN184" s="26"/>
      <c r="VO184" s="26"/>
      <c r="VP184" s="26"/>
      <c r="VQ184" s="26"/>
      <c r="VR184" s="26"/>
      <c r="VS184" s="26"/>
      <c r="VT184" s="26"/>
      <c r="VU184" s="26"/>
      <c r="VV184" s="26"/>
      <c r="VW184" s="26"/>
      <c r="VX184" s="26"/>
      <c r="VY184" s="26"/>
      <c r="VZ184" s="26"/>
      <c r="WA184" s="26"/>
      <c r="WB184" s="26"/>
      <c r="WC184" s="26"/>
      <c r="WD184" s="26"/>
      <c r="WE184" s="26"/>
      <c r="WF184" s="26"/>
      <c r="WG184" s="26"/>
      <c r="WH184" s="26"/>
      <c r="WI184" s="26"/>
      <c r="WJ184" s="26"/>
      <c r="WK184" s="26"/>
      <c r="WL184" s="26"/>
      <c r="WM184" s="26"/>
      <c r="WN184" s="26"/>
      <c r="WO184" s="26"/>
      <c r="WP184" s="26"/>
      <c r="WQ184" s="26"/>
      <c r="WR184" s="26"/>
      <c r="WS184" s="26"/>
      <c r="WT184" s="26"/>
      <c r="WU184" s="26"/>
      <c r="WV184" s="26"/>
      <c r="WW184" s="26"/>
      <c r="WX184" s="26"/>
      <c r="WY184" s="26"/>
      <c r="WZ184" s="26"/>
      <c r="XA184" s="26"/>
      <c r="XB184" s="26"/>
      <c r="XC184" s="26"/>
      <c r="XD184" s="26"/>
      <c r="XE184" s="26"/>
      <c r="XF184" s="26"/>
      <c r="XG184" s="26"/>
      <c r="XH184" s="26"/>
      <c r="XI184" s="26"/>
      <c r="XJ184" s="26"/>
      <c r="XK184" s="26"/>
      <c r="XL184" s="26"/>
      <c r="XM184" s="26"/>
      <c r="XN184" s="26"/>
      <c r="XO184" s="26"/>
      <c r="XP184" s="26"/>
      <c r="XQ184" s="26"/>
      <c r="XR184" s="26"/>
      <c r="XS184" s="26"/>
      <c r="XT184" s="26"/>
      <c r="XU184" s="26"/>
      <c r="XV184" s="26"/>
      <c r="XW184" s="26"/>
      <c r="XX184" s="26"/>
      <c r="XY184" s="26"/>
      <c r="XZ184" s="26"/>
      <c r="YA184" s="26"/>
      <c r="YB184" s="26"/>
      <c r="YC184" s="26"/>
      <c r="YD184" s="26"/>
      <c r="YE184" s="26"/>
      <c r="YF184" s="26"/>
      <c r="YG184" s="26"/>
      <c r="YH184" s="26"/>
      <c r="YI184" s="26"/>
      <c r="YJ184" s="26"/>
      <c r="YK184" s="26"/>
      <c r="YL184" s="26"/>
      <c r="YM184" s="26"/>
      <c r="YN184" s="26"/>
      <c r="YO184" s="26"/>
      <c r="YP184" s="26"/>
      <c r="YQ184" s="26"/>
      <c r="YR184" s="26"/>
      <c r="YS184" s="26"/>
      <c r="YT184" s="26"/>
      <c r="YU184" s="26"/>
      <c r="YV184" s="26"/>
      <c r="YW184" s="26"/>
      <c r="YX184" s="26"/>
      <c r="YY184" s="26"/>
      <c r="YZ184" s="26"/>
      <c r="ZA184" s="26"/>
      <c r="ZB184" s="26"/>
      <c r="ZC184" s="26"/>
      <c r="ZD184" s="26"/>
      <c r="ZE184" s="26"/>
      <c r="ZF184" s="26"/>
      <c r="ZG184" s="26"/>
      <c r="ZH184" s="26"/>
      <c r="ZI184" s="26"/>
      <c r="ZJ184" s="26"/>
      <c r="ZK184" s="26"/>
      <c r="ZL184" s="26"/>
      <c r="ZM184" s="26"/>
      <c r="ZN184" s="26"/>
      <c r="ZO184" s="26"/>
      <c r="ZP184" s="26"/>
      <c r="ZQ184" s="26"/>
      <c r="ZR184" s="26"/>
      <c r="ZS184" s="26"/>
      <c r="ZT184" s="26"/>
      <c r="ZU184" s="26"/>
      <c r="ZV184" s="26"/>
      <c r="ZW184" s="26"/>
      <c r="ZX184" s="26"/>
      <c r="ZY184" s="26"/>
      <c r="ZZ184" s="26"/>
      <c r="AAA184" s="26"/>
      <c r="AAB184" s="26"/>
      <c r="AAC184" s="26"/>
      <c r="AAD184" s="26"/>
      <c r="AAE184" s="26"/>
      <c r="AAF184" s="26"/>
      <c r="AAG184" s="26"/>
      <c r="AAH184" s="26"/>
      <c r="AAI184" s="26"/>
      <c r="AAJ184" s="26"/>
      <c r="AAK184" s="26"/>
      <c r="AAL184" s="26"/>
      <c r="AAM184" s="26"/>
      <c r="AAN184" s="26"/>
      <c r="AAO184" s="26"/>
      <c r="AAP184" s="26"/>
      <c r="AAQ184" s="26"/>
      <c r="AAR184" s="26"/>
      <c r="AAS184" s="26"/>
      <c r="AAT184" s="26"/>
      <c r="AAU184" s="26"/>
      <c r="AAV184" s="26"/>
      <c r="AAW184" s="26"/>
      <c r="AAX184" s="26"/>
      <c r="AAY184" s="26"/>
      <c r="AAZ184" s="26"/>
      <c r="ABA184" s="26"/>
      <c r="ABB184" s="26"/>
      <c r="ABC184" s="26"/>
      <c r="ABD184" s="26"/>
      <c r="ABE184" s="26"/>
      <c r="ABF184" s="26"/>
      <c r="ABG184" s="26"/>
      <c r="ABH184" s="26"/>
      <c r="ABI184" s="26"/>
      <c r="ABJ184" s="26"/>
      <c r="ABK184" s="26"/>
      <c r="ABL184" s="26"/>
      <c r="ABM184" s="26"/>
      <c r="ABN184" s="26"/>
      <c r="ABO184" s="26"/>
      <c r="ABP184" s="26"/>
      <c r="ABQ184" s="26"/>
      <c r="ABR184" s="26"/>
      <c r="ABS184" s="26"/>
      <c r="ABT184" s="26"/>
      <c r="ABU184" s="26"/>
      <c r="ABV184" s="26"/>
      <c r="ABW184" s="26"/>
      <c r="ABX184" s="26"/>
      <c r="ABY184" s="26"/>
      <c r="ABZ184" s="26"/>
      <c r="ACA184" s="26"/>
      <c r="ACB184" s="26"/>
      <c r="ACC184" s="26"/>
      <c r="ACD184" s="26"/>
      <c r="ACE184" s="26"/>
      <c r="ACF184" s="26"/>
      <c r="ACG184" s="26"/>
      <c r="ACH184" s="26"/>
      <c r="ACI184" s="26"/>
      <c r="ACJ184" s="26"/>
      <c r="ACK184" s="26"/>
      <c r="ACL184" s="26"/>
      <c r="ACM184" s="26"/>
      <c r="ACN184" s="26"/>
      <c r="ACO184" s="26"/>
      <c r="ACP184" s="26"/>
      <c r="ACQ184" s="26"/>
      <c r="ACR184" s="26"/>
      <c r="ACS184" s="26"/>
      <c r="ACT184" s="26"/>
      <c r="ACU184" s="26"/>
      <c r="ACV184" s="26"/>
      <c r="ACW184" s="26"/>
      <c r="ACX184" s="26"/>
      <c r="ACY184" s="26"/>
      <c r="ACZ184" s="26"/>
      <c r="ADA184" s="26"/>
      <c r="ADB184" s="26"/>
      <c r="ADC184" s="26"/>
      <c r="ADD184" s="26"/>
      <c r="ADE184" s="26"/>
      <c r="ADF184" s="26"/>
      <c r="ADG184" s="26"/>
      <c r="ADH184" s="26"/>
      <c r="ADI184" s="26"/>
      <c r="ADJ184" s="26"/>
      <c r="ADK184" s="26"/>
      <c r="ADL184" s="26"/>
      <c r="ADM184" s="26"/>
      <c r="ADN184" s="26"/>
      <c r="ADO184" s="26"/>
      <c r="ADP184" s="26"/>
      <c r="ADQ184" s="26"/>
      <c r="ADR184" s="26"/>
      <c r="ADS184" s="26"/>
      <c r="ADT184" s="26"/>
      <c r="ADU184" s="26"/>
      <c r="ADV184" s="26"/>
      <c r="ADW184" s="26"/>
      <c r="ADX184" s="26"/>
      <c r="ADY184" s="26"/>
      <c r="ADZ184" s="26"/>
      <c r="AEA184" s="26"/>
      <c r="AEB184" s="26"/>
      <c r="AEC184" s="26"/>
      <c r="AED184" s="26"/>
      <c r="AEE184" s="26"/>
      <c r="AEF184" s="26"/>
      <c r="AEG184" s="26"/>
      <c r="AEH184" s="26"/>
      <c r="AEI184" s="26"/>
      <c r="AEJ184" s="26"/>
      <c r="AEK184" s="26"/>
      <c r="AEL184" s="26"/>
      <c r="AEM184" s="26"/>
      <c r="AEN184" s="26"/>
      <c r="AEO184" s="26"/>
      <c r="AEP184" s="26"/>
      <c r="AEQ184" s="26"/>
      <c r="AER184" s="26"/>
      <c r="AES184" s="26"/>
      <c r="AET184" s="26"/>
      <c r="AEU184" s="26"/>
      <c r="AEV184" s="26"/>
      <c r="AEW184" s="26"/>
      <c r="AEX184" s="26"/>
      <c r="AEY184" s="26"/>
      <c r="AEZ184" s="26"/>
      <c r="AFA184" s="26"/>
      <c r="AFB184" s="26"/>
      <c r="AFC184" s="26"/>
      <c r="AFD184" s="26"/>
      <c r="AFE184" s="26"/>
      <c r="AFF184" s="26"/>
      <c r="AFG184" s="26"/>
      <c r="AFH184" s="26"/>
      <c r="AFI184" s="26"/>
      <c r="AFJ184" s="26"/>
      <c r="AFK184" s="26"/>
      <c r="AFL184" s="26"/>
      <c r="AFM184" s="26"/>
      <c r="AFN184" s="26"/>
      <c r="AFO184" s="26"/>
      <c r="AFP184" s="26"/>
      <c r="AFQ184" s="26"/>
      <c r="AFR184" s="26"/>
      <c r="AFS184" s="26"/>
      <c r="AFT184" s="26"/>
      <c r="AFU184" s="26"/>
      <c r="AFV184" s="26"/>
      <c r="AFW184" s="26"/>
      <c r="AFX184" s="26"/>
      <c r="AFY184" s="26"/>
      <c r="AFZ184" s="26"/>
      <c r="AGA184" s="26"/>
      <c r="AGB184" s="26"/>
      <c r="AGC184" s="26"/>
      <c r="AGD184" s="26"/>
      <c r="AGE184" s="26"/>
      <c r="AGF184" s="26"/>
      <c r="AGG184" s="26"/>
      <c r="AGH184" s="26"/>
      <c r="AGI184" s="26"/>
      <c r="AGJ184" s="26"/>
      <c r="AGK184" s="26"/>
      <c r="AGL184" s="26"/>
      <c r="AGM184" s="26"/>
      <c r="AGN184" s="26"/>
      <c r="AGO184" s="26"/>
      <c r="AGP184" s="26"/>
      <c r="AGQ184" s="26"/>
      <c r="AGR184" s="26"/>
      <c r="AGS184" s="26"/>
      <c r="AGT184" s="26"/>
      <c r="AGU184" s="26"/>
      <c r="AGV184" s="26"/>
      <c r="AGW184" s="26"/>
      <c r="AGX184" s="26"/>
      <c r="AGY184" s="26"/>
      <c r="AGZ184" s="26"/>
      <c r="AHA184" s="26"/>
      <c r="AHB184" s="26"/>
      <c r="AHC184" s="26"/>
      <c r="AHD184" s="26"/>
      <c r="AHE184" s="26"/>
      <c r="AHF184" s="26"/>
      <c r="AHG184" s="26"/>
      <c r="AHH184" s="26"/>
      <c r="AHI184" s="26"/>
      <c r="AHJ184" s="26"/>
      <c r="AHK184" s="26"/>
      <c r="AHL184" s="26"/>
      <c r="AHM184" s="26"/>
      <c r="AHN184" s="26"/>
      <c r="AHO184" s="26"/>
      <c r="AHP184" s="26"/>
      <c r="AHQ184" s="26"/>
      <c r="AHR184" s="26"/>
      <c r="AHS184" s="26"/>
      <c r="AHT184" s="26"/>
      <c r="AHU184" s="26"/>
      <c r="AHV184" s="26"/>
      <c r="AHW184" s="26"/>
      <c r="AHX184" s="26"/>
      <c r="AHY184" s="26"/>
      <c r="AHZ184" s="26"/>
      <c r="AIA184" s="26"/>
      <c r="AIB184" s="26"/>
      <c r="AIC184" s="26"/>
      <c r="AID184" s="26"/>
      <c r="AIE184" s="26"/>
      <c r="AIF184" s="26"/>
      <c r="AIG184" s="26"/>
      <c r="AIH184" s="26"/>
      <c r="AII184" s="26"/>
      <c r="AIJ184" s="26"/>
      <c r="AIK184" s="26"/>
      <c r="AIL184" s="26"/>
      <c r="AIM184" s="26"/>
      <c r="AIN184" s="26"/>
      <c r="AIO184" s="26"/>
      <c r="AIP184" s="26"/>
      <c r="AIQ184" s="26"/>
      <c r="AIR184" s="26"/>
      <c r="AIS184" s="26"/>
      <c r="AIT184" s="26"/>
      <c r="AIU184" s="26"/>
      <c r="AIV184" s="26"/>
      <c r="AIW184" s="26"/>
      <c r="AIX184" s="26"/>
      <c r="AIY184" s="26"/>
      <c r="AIZ184" s="26"/>
      <c r="AJA184" s="26"/>
      <c r="AJB184" s="26"/>
      <c r="AJC184" s="26"/>
      <c r="AJD184" s="26"/>
      <c r="AJE184" s="26"/>
      <c r="AJF184" s="26"/>
      <c r="AJG184" s="26"/>
      <c r="AJH184" s="26"/>
      <c r="AJI184" s="26"/>
      <c r="AJJ184" s="26"/>
      <c r="AJK184" s="26"/>
      <c r="AJL184" s="26"/>
      <c r="AJM184" s="26"/>
      <c r="AJN184" s="26"/>
      <c r="AJO184" s="26"/>
      <c r="AJP184" s="26"/>
      <c r="AJQ184" s="26"/>
      <c r="AJR184" s="26"/>
      <c r="AJS184" s="26"/>
      <c r="AJT184" s="26"/>
      <c r="AJU184" s="26"/>
      <c r="AJV184" s="26"/>
      <c r="AJW184" s="26"/>
      <c r="AJX184" s="26"/>
      <c r="AJY184" s="26"/>
      <c r="AJZ184" s="26"/>
      <c r="AKA184" s="26"/>
      <c r="AKB184" s="26"/>
      <c r="AKC184" s="26"/>
      <c r="AKD184" s="26"/>
      <c r="AKE184" s="26"/>
      <c r="AKF184" s="26"/>
      <c r="AKG184" s="26"/>
      <c r="AKH184" s="26"/>
      <c r="AKI184" s="26"/>
      <c r="AKJ184" s="26"/>
      <c r="AKK184" s="26"/>
      <c r="AKL184" s="26"/>
      <c r="AKM184" s="26"/>
      <c r="AKN184" s="26"/>
      <c r="AKO184" s="26"/>
      <c r="AKP184" s="26"/>
      <c r="AKQ184" s="26"/>
      <c r="AKR184" s="26"/>
      <c r="AKS184" s="26"/>
      <c r="AKT184" s="26"/>
      <c r="AKU184" s="26"/>
      <c r="AKV184" s="26"/>
      <c r="AKW184" s="26"/>
      <c r="AKX184" s="26"/>
      <c r="AKY184" s="26"/>
      <c r="AKZ184" s="26"/>
      <c r="ALA184" s="26"/>
      <c r="ALB184" s="26"/>
      <c r="ALC184" s="26"/>
      <c r="ALD184" s="26"/>
      <c r="ALE184" s="26"/>
      <c r="ALF184" s="26"/>
      <c r="ALG184" s="26"/>
      <c r="ALH184" s="26"/>
      <c r="ALI184" s="26"/>
      <c r="ALJ184" s="26"/>
      <c r="ALK184" s="26"/>
      <c r="ALL184" s="26"/>
      <c r="ALM184" s="26"/>
      <c r="ALN184" s="26"/>
      <c r="ALO184" s="26"/>
      <c r="ALP184" s="26"/>
      <c r="ALQ184" s="26"/>
      <c r="ALR184" s="26"/>
      <c r="ALS184" s="26"/>
      <c r="ALT184" s="26"/>
      <c r="ALU184" s="26"/>
      <c r="ALV184" s="26"/>
      <c r="ALW184" s="26"/>
      <c r="ALX184" s="26"/>
      <c r="ALY184" s="26"/>
      <c r="ALZ184" s="26"/>
      <c r="AMA184" s="26"/>
      <c r="AMB184" s="26"/>
      <c r="AMC184" s="26"/>
      <c r="AMD184" s="26"/>
      <c r="AME184" s="26"/>
      <c r="AMF184" s="26"/>
      <c r="AMG184" s="26"/>
      <c r="AMH184" s="26"/>
      <c r="AMI184" s="26"/>
      <c r="AMJ184" s="26"/>
      <c r="AMK184" s="26"/>
      <c r="AML184" s="26"/>
      <c r="AMM184" s="26"/>
      <c r="AMN184" s="26"/>
      <c r="AMO184" s="26"/>
      <c r="AMP184" s="26"/>
      <c r="AMQ184" s="26"/>
      <c r="AMR184" s="26"/>
      <c r="AMS184" s="26"/>
      <c r="AMT184" s="26"/>
      <c r="AMU184" s="26"/>
      <c r="AMV184" s="26"/>
      <c r="AMW184" s="26"/>
      <c r="AMX184" s="26"/>
      <c r="AMY184" s="26"/>
      <c r="AMZ184" s="26"/>
      <c r="ANA184" s="26"/>
      <c r="ANB184" s="26"/>
      <c r="ANC184" s="26"/>
      <c r="AND184" s="26"/>
      <c r="ANE184" s="26"/>
      <c r="ANF184" s="26"/>
      <c r="ANG184" s="26"/>
      <c r="ANH184" s="26"/>
      <c r="ANI184" s="26"/>
      <c r="ANJ184" s="26"/>
      <c r="ANK184" s="26"/>
      <c r="ANL184" s="26"/>
      <c r="ANM184" s="26"/>
      <c r="ANN184" s="26"/>
      <c r="ANO184" s="26"/>
      <c r="ANP184" s="26"/>
      <c r="ANQ184" s="26"/>
      <c r="ANR184" s="26"/>
      <c r="ANS184" s="26"/>
      <c r="ANT184" s="26"/>
      <c r="ANU184" s="26"/>
      <c r="ANV184" s="26"/>
      <c r="ANW184" s="26"/>
      <c r="ANX184" s="26"/>
      <c r="ANY184" s="26"/>
      <c r="ANZ184" s="26"/>
      <c r="AOA184" s="26"/>
      <c r="AOB184" s="26"/>
      <c r="AOC184" s="26"/>
      <c r="AOD184" s="26"/>
      <c r="AOE184" s="26"/>
      <c r="AOF184" s="26"/>
      <c r="AOG184" s="26"/>
      <c r="AOH184" s="26"/>
      <c r="AOI184" s="26"/>
      <c r="AOJ184" s="26"/>
      <c r="AOK184" s="26"/>
      <c r="AOL184" s="26"/>
      <c r="AOM184" s="26"/>
      <c r="AON184" s="26"/>
      <c r="AOO184" s="26"/>
      <c r="AOP184" s="26"/>
      <c r="AOQ184" s="26"/>
      <c r="AOR184" s="26"/>
      <c r="AOS184" s="26"/>
      <c r="AOT184" s="26"/>
      <c r="AOU184" s="26"/>
      <c r="AOV184" s="26"/>
      <c r="AOW184" s="26"/>
      <c r="AOX184" s="26"/>
      <c r="AOY184" s="26"/>
      <c r="AOZ184" s="26"/>
      <c r="APA184" s="26"/>
      <c r="APB184" s="26"/>
      <c r="APC184" s="26"/>
      <c r="APD184" s="26"/>
      <c r="APE184" s="26"/>
      <c r="APF184" s="26"/>
      <c r="APG184" s="26"/>
      <c r="APH184" s="26"/>
      <c r="API184" s="26"/>
      <c r="APJ184" s="26"/>
      <c r="APK184" s="26"/>
      <c r="APL184" s="26"/>
      <c r="APM184" s="26"/>
      <c r="APN184" s="26"/>
      <c r="APO184" s="26"/>
      <c r="APP184" s="26"/>
      <c r="APQ184" s="26"/>
      <c r="APR184" s="26"/>
      <c r="APS184" s="26"/>
      <c r="APT184" s="26"/>
      <c r="APU184" s="26"/>
      <c r="APV184" s="26"/>
      <c r="APW184" s="26"/>
      <c r="APX184" s="26"/>
      <c r="APY184" s="26"/>
      <c r="APZ184" s="26"/>
      <c r="AQA184" s="26"/>
      <c r="AQB184" s="26"/>
      <c r="AQC184" s="26"/>
      <c r="AQD184" s="26"/>
      <c r="AQE184" s="26"/>
      <c r="AQF184" s="26"/>
      <c r="AQG184" s="26"/>
      <c r="AQH184" s="26"/>
      <c r="AQI184" s="26"/>
      <c r="AQJ184" s="26"/>
      <c r="AQK184" s="26"/>
      <c r="AQL184" s="26"/>
      <c r="AQM184" s="26"/>
      <c r="AQN184" s="26"/>
      <c r="AQO184" s="26"/>
      <c r="AQP184" s="26"/>
      <c r="AQQ184" s="26"/>
      <c r="AQR184" s="26"/>
      <c r="AQS184" s="26"/>
      <c r="AQT184" s="26"/>
      <c r="AQU184" s="26"/>
      <c r="AQV184" s="26"/>
      <c r="AQW184" s="26"/>
      <c r="AQX184" s="26"/>
      <c r="AQY184" s="26"/>
      <c r="AQZ184" s="26"/>
      <c r="ARA184" s="26"/>
      <c r="ARB184" s="26"/>
      <c r="ARC184" s="26"/>
      <c r="ARD184" s="26"/>
      <c r="ARE184" s="26"/>
      <c r="ARF184" s="26"/>
      <c r="ARG184" s="26"/>
      <c r="ARH184" s="26"/>
      <c r="ARI184" s="26"/>
      <c r="ARJ184" s="26"/>
      <c r="ARK184" s="26"/>
      <c r="ARL184" s="26"/>
      <c r="ARM184" s="26"/>
      <c r="ARN184" s="26"/>
      <c r="ARO184" s="26"/>
      <c r="ARP184" s="26"/>
      <c r="ARQ184" s="26"/>
      <c r="ARR184" s="26"/>
      <c r="ARS184" s="26"/>
      <c r="ART184" s="26"/>
      <c r="ARU184" s="26"/>
      <c r="ARV184" s="26"/>
      <c r="ARW184" s="26"/>
      <c r="ARX184" s="26"/>
      <c r="ARY184" s="26"/>
      <c r="ARZ184" s="26"/>
      <c r="ASA184" s="26"/>
      <c r="ASB184" s="26"/>
      <c r="ASC184" s="26"/>
      <c r="ASD184" s="26"/>
      <c r="ASE184" s="26"/>
      <c r="ASF184" s="26"/>
      <c r="ASG184" s="26"/>
      <c r="ASH184" s="26"/>
      <c r="ASI184" s="26"/>
      <c r="ASJ184" s="26"/>
      <c r="ASK184" s="26"/>
      <c r="ASL184" s="26"/>
      <c r="ASM184" s="26"/>
      <c r="ASN184" s="26"/>
      <c r="ASO184" s="26"/>
      <c r="ASP184" s="26"/>
      <c r="ASQ184" s="26"/>
      <c r="ASR184" s="26"/>
      <c r="ASS184" s="26"/>
      <c r="AST184" s="26"/>
      <c r="ASU184" s="26"/>
      <c r="ASV184" s="26"/>
      <c r="ASW184" s="26"/>
      <c r="ASX184" s="26"/>
      <c r="ASY184" s="26"/>
      <c r="ASZ184" s="26"/>
      <c r="ATA184" s="26"/>
      <c r="ATB184" s="26"/>
      <c r="ATC184" s="26"/>
      <c r="ATD184" s="26"/>
      <c r="ATE184" s="26"/>
      <c r="ATF184" s="26"/>
      <c r="ATG184" s="26"/>
      <c r="ATH184" s="26"/>
      <c r="ATI184" s="26"/>
      <c r="ATJ184" s="26"/>
      <c r="ATK184" s="26"/>
      <c r="ATL184" s="26"/>
      <c r="ATM184" s="26"/>
      <c r="ATN184" s="26"/>
      <c r="ATO184" s="26"/>
      <c r="ATP184" s="26"/>
      <c r="ATQ184" s="26"/>
      <c r="ATR184" s="26"/>
      <c r="ATS184" s="26"/>
      <c r="ATT184" s="26"/>
      <c r="ATU184" s="26"/>
      <c r="ATV184" s="26"/>
      <c r="ATW184" s="26"/>
      <c r="ATX184" s="26"/>
      <c r="ATY184" s="26"/>
      <c r="ATZ184" s="26"/>
      <c r="AUA184" s="26"/>
      <c r="AUB184" s="26"/>
      <c r="AUC184" s="26"/>
      <c r="AUD184" s="26"/>
      <c r="AUE184" s="26"/>
      <c r="AUF184" s="26"/>
      <c r="AUG184" s="26"/>
      <c r="AUH184" s="26"/>
      <c r="AUI184" s="26"/>
      <c r="AUJ184" s="26"/>
      <c r="AUK184" s="26"/>
      <c r="AUL184" s="26"/>
      <c r="AUM184" s="26"/>
      <c r="AUN184" s="26"/>
      <c r="AUO184" s="26"/>
      <c r="AUP184" s="26"/>
      <c r="AUQ184" s="26"/>
      <c r="AUR184" s="26"/>
      <c r="AUS184" s="26"/>
      <c r="AUT184" s="26"/>
      <c r="AUU184" s="26"/>
      <c r="AUV184" s="26"/>
      <c r="AUW184" s="26"/>
      <c r="AUX184" s="26"/>
      <c r="AUY184" s="26"/>
      <c r="AUZ184" s="26"/>
      <c r="AVA184" s="26"/>
      <c r="AVB184" s="26"/>
      <c r="AVC184" s="26"/>
      <c r="AVD184" s="26"/>
      <c r="AVE184" s="26"/>
      <c r="AVF184" s="26"/>
      <c r="AVG184" s="26"/>
      <c r="AVH184" s="26"/>
      <c r="AVI184" s="26"/>
      <c r="AVJ184" s="26"/>
      <c r="AVK184" s="26"/>
      <c r="AVL184" s="26"/>
      <c r="AVM184" s="26"/>
      <c r="AVN184" s="26"/>
      <c r="AVO184" s="26"/>
      <c r="AVP184" s="26"/>
      <c r="AVQ184" s="26"/>
      <c r="AVR184" s="26"/>
      <c r="AVS184" s="26"/>
      <c r="AVT184" s="26"/>
      <c r="AVU184" s="26"/>
      <c r="AVV184" s="26"/>
      <c r="AVW184" s="26"/>
      <c r="AVX184" s="26"/>
      <c r="AVY184" s="26"/>
      <c r="AVZ184" s="26"/>
      <c r="AWA184" s="26"/>
      <c r="AWB184" s="26"/>
      <c r="AWC184" s="26"/>
      <c r="AWD184" s="26"/>
      <c r="AWE184" s="26"/>
      <c r="AWF184" s="26"/>
      <c r="AWG184" s="26"/>
      <c r="AWH184" s="26"/>
      <c r="AWI184" s="26"/>
      <c r="AWJ184" s="26"/>
      <c r="AWK184" s="26"/>
      <c r="AWL184" s="26"/>
      <c r="AWM184" s="26"/>
      <c r="AWN184" s="26"/>
      <c r="AWO184" s="26"/>
      <c r="AWP184" s="26"/>
      <c r="AWQ184" s="26"/>
      <c r="AWR184" s="26"/>
      <c r="AWS184" s="26"/>
      <c r="AWT184" s="26"/>
      <c r="AWU184" s="26"/>
      <c r="AWV184" s="26"/>
      <c r="AWW184" s="26"/>
      <c r="AWX184" s="26"/>
      <c r="AWY184" s="26"/>
      <c r="AWZ184" s="26"/>
      <c r="AXA184" s="26"/>
      <c r="AXB184" s="26"/>
      <c r="AXC184" s="26"/>
      <c r="AXD184" s="26"/>
      <c r="AXE184" s="26"/>
      <c r="AXF184" s="26"/>
      <c r="AXG184" s="26"/>
      <c r="AXH184" s="26"/>
      <c r="AXI184" s="26"/>
      <c r="AXJ184" s="26"/>
      <c r="AXK184" s="26"/>
      <c r="AXL184" s="26"/>
      <c r="AXM184" s="26"/>
      <c r="AXN184" s="26"/>
      <c r="AXO184" s="26"/>
      <c r="AXP184" s="26"/>
      <c r="AXQ184" s="26"/>
      <c r="AXR184" s="26"/>
      <c r="AXS184" s="26"/>
      <c r="AXT184" s="26"/>
      <c r="AXU184" s="26"/>
      <c r="AXV184" s="26"/>
      <c r="AXW184" s="26"/>
      <c r="AXX184" s="26"/>
      <c r="AXY184" s="26"/>
      <c r="AXZ184" s="26"/>
      <c r="AYA184" s="26"/>
      <c r="AYB184" s="26"/>
      <c r="AYC184" s="26"/>
      <c r="AYD184" s="26"/>
      <c r="AYE184" s="26"/>
      <c r="AYF184" s="26"/>
      <c r="AYG184" s="26"/>
      <c r="AYH184" s="26"/>
      <c r="AYI184" s="26"/>
      <c r="AYJ184" s="26"/>
      <c r="AYK184" s="26"/>
      <c r="AYL184" s="26"/>
      <c r="AYM184" s="26"/>
      <c r="AYN184" s="26"/>
      <c r="AYO184" s="26"/>
      <c r="AYP184" s="26"/>
      <c r="AYQ184" s="26"/>
      <c r="AYR184" s="26"/>
      <c r="AYS184" s="26"/>
      <c r="AYT184" s="26"/>
      <c r="AYU184" s="26"/>
      <c r="AYV184" s="26"/>
      <c r="AYW184" s="26"/>
      <c r="AYX184" s="26"/>
      <c r="AYY184" s="26"/>
      <c r="AYZ184" s="26"/>
      <c r="AZA184" s="26"/>
      <c r="AZB184" s="26"/>
      <c r="AZC184" s="26"/>
      <c r="AZD184" s="26"/>
      <c r="AZE184" s="26"/>
      <c r="AZF184" s="26"/>
      <c r="AZG184" s="26"/>
      <c r="AZH184" s="26"/>
      <c r="AZI184" s="26"/>
      <c r="AZJ184" s="26"/>
      <c r="AZK184" s="26"/>
      <c r="AZL184" s="26"/>
      <c r="AZM184" s="26"/>
      <c r="AZN184" s="26"/>
      <c r="AZO184" s="26"/>
      <c r="AZP184" s="26"/>
      <c r="AZQ184" s="26"/>
      <c r="AZR184" s="26"/>
      <c r="AZS184" s="26"/>
      <c r="AZT184" s="26"/>
      <c r="AZU184" s="26"/>
      <c r="AZV184" s="26"/>
      <c r="AZW184" s="26"/>
      <c r="AZX184" s="26"/>
      <c r="AZY184" s="26"/>
      <c r="AZZ184" s="26"/>
      <c r="BAA184" s="26"/>
      <c r="BAB184" s="26"/>
      <c r="BAC184" s="26"/>
      <c r="BAD184" s="26"/>
      <c r="BAE184" s="26"/>
      <c r="BAF184" s="26"/>
      <c r="BAG184" s="26"/>
      <c r="BAH184" s="26"/>
      <c r="BAI184" s="26"/>
      <c r="BAJ184" s="26"/>
      <c r="BAK184" s="26"/>
      <c r="BAL184" s="26"/>
      <c r="BAM184" s="26"/>
      <c r="BAN184" s="26"/>
      <c r="BAO184" s="26"/>
      <c r="BAP184" s="26"/>
      <c r="BAQ184" s="26"/>
      <c r="BAR184" s="26"/>
      <c r="BAS184" s="26"/>
      <c r="BAT184" s="26"/>
      <c r="BAU184" s="26"/>
      <c r="BAV184" s="26"/>
      <c r="BAW184" s="26"/>
      <c r="BAX184" s="26"/>
      <c r="BAY184" s="26"/>
      <c r="BAZ184" s="26"/>
      <c r="BBA184" s="26"/>
      <c r="BBB184" s="26"/>
      <c r="BBC184" s="26"/>
      <c r="BBD184" s="26"/>
      <c r="BBE184" s="26"/>
      <c r="BBF184" s="26"/>
      <c r="BBG184" s="26"/>
      <c r="BBH184" s="26"/>
      <c r="BBI184" s="26"/>
      <c r="BBJ184" s="26"/>
      <c r="BBK184" s="26"/>
      <c r="BBL184" s="26"/>
      <c r="BBM184" s="26"/>
      <c r="BBN184" s="26"/>
      <c r="BBO184" s="26"/>
      <c r="BBP184" s="26"/>
      <c r="BBQ184" s="26"/>
      <c r="BBR184" s="26"/>
      <c r="BBS184" s="26"/>
      <c r="BBT184" s="26"/>
      <c r="BBU184" s="26"/>
      <c r="BBV184" s="26"/>
      <c r="BBW184" s="26"/>
      <c r="BBX184" s="26"/>
      <c r="BBY184" s="26"/>
      <c r="BBZ184" s="26"/>
      <c r="BCA184" s="26"/>
      <c r="BCB184" s="26"/>
      <c r="BCC184" s="26"/>
      <c r="BCD184" s="26"/>
      <c r="BCE184" s="26"/>
      <c r="BCF184" s="26"/>
      <c r="BCG184" s="26"/>
      <c r="BCH184" s="26"/>
      <c r="BCI184" s="26"/>
      <c r="BCJ184" s="26"/>
      <c r="BCK184" s="26"/>
      <c r="BCL184" s="26"/>
      <c r="BCM184" s="26"/>
      <c r="BCN184" s="26"/>
      <c r="BCO184" s="26"/>
      <c r="BCP184" s="26"/>
      <c r="BCQ184" s="26"/>
      <c r="BCR184" s="26"/>
      <c r="BCS184" s="26"/>
      <c r="BCT184" s="26"/>
      <c r="BCU184" s="26"/>
      <c r="BCV184" s="26"/>
      <c r="BCW184" s="26"/>
      <c r="BCX184" s="26"/>
      <c r="BCY184" s="26"/>
      <c r="BCZ184" s="26"/>
      <c r="BDA184" s="26"/>
      <c r="BDB184" s="26"/>
      <c r="BDC184" s="26"/>
      <c r="BDD184" s="26"/>
      <c r="BDE184" s="26"/>
      <c r="BDF184" s="26"/>
      <c r="BDG184" s="26"/>
      <c r="BDH184" s="26"/>
      <c r="BDI184" s="26"/>
      <c r="BDJ184" s="26"/>
      <c r="BDK184" s="26"/>
      <c r="BDL184" s="26"/>
      <c r="BDM184" s="26"/>
      <c r="BDN184" s="26"/>
      <c r="BDO184" s="26"/>
      <c r="BDP184" s="26"/>
      <c r="BDQ184" s="26"/>
      <c r="BDR184" s="26"/>
      <c r="BDS184" s="26"/>
      <c r="BDT184" s="26"/>
      <c r="BDU184" s="26"/>
      <c r="BDV184" s="26"/>
      <c r="BDW184" s="26"/>
      <c r="BDX184" s="26"/>
      <c r="BDY184" s="26"/>
      <c r="BDZ184" s="26"/>
      <c r="BEA184" s="26"/>
      <c r="BEB184" s="26"/>
      <c r="BEC184" s="26"/>
      <c r="BED184" s="26"/>
      <c r="BEE184" s="26"/>
      <c r="BEF184" s="26"/>
      <c r="BEG184" s="26"/>
      <c r="BEH184" s="26"/>
      <c r="BEI184" s="26"/>
      <c r="BEJ184" s="26"/>
      <c r="BEK184" s="26"/>
      <c r="BEL184" s="26"/>
      <c r="BEM184" s="26"/>
      <c r="BEN184" s="26"/>
      <c r="BEO184" s="26"/>
      <c r="BEP184" s="26"/>
      <c r="BEQ184" s="26"/>
      <c r="BER184" s="26"/>
      <c r="BES184" s="26"/>
      <c r="BET184" s="26"/>
      <c r="BEU184" s="26"/>
      <c r="BEV184" s="26"/>
      <c r="BEW184" s="26"/>
      <c r="BEX184" s="26"/>
      <c r="BEY184" s="26"/>
      <c r="BEZ184" s="26"/>
      <c r="BFA184" s="26"/>
      <c r="BFB184" s="26"/>
      <c r="BFC184" s="26"/>
      <c r="BFD184" s="26"/>
      <c r="BFE184" s="26"/>
      <c r="BFF184" s="26"/>
      <c r="BFG184" s="26"/>
      <c r="BFH184" s="26"/>
      <c r="BFI184" s="26"/>
      <c r="BFJ184" s="26"/>
      <c r="BFK184" s="26"/>
      <c r="BFL184" s="26"/>
      <c r="BFM184" s="26"/>
      <c r="BFN184" s="26"/>
      <c r="BFO184" s="26"/>
      <c r="BFP184" s="26"/>
      <c r="BFQ184" s="26"/>
      <c r="BFR184" s="26"/>
      <c r="BFS184" s="26"/>
      <c r="BFT184" s="26"/>
      <c r="BFU184" s="26"/>
      <c r="BFV184" s="26"/>
      <c r="BFW184" s="26"/>
      <c r="BFX184" s="26"/>
      <c r="BFY184" s="26"/>
      <c r="BFZ184" s="26"/>
      <c r="BGA184" s="26"/>
      <c r="BGB184" s="26"/>
      <c r="BGC184" s="26"/>
      <c r="BGD184" s="26"/>
      <c r="BGE184" s="26"/>
      <c r="BGF184" s="26"/>
      <c r="BGG184" s="26"/>
      <c r="BGH184" s="26"/>
      <c r="BGI184" s="26"/>
      <c r="BGJ184" s="26"/>
      <c r="BGK184" s="26"/>
      <c r="BGL184" s="26"/>
      <c r="BGM184" s="26"/>
      <c r="BGN184" s="26"/>
      <c r="BGO184" s="26"/>
      <c r="BGP184" s="26"/>
      <c r="BGQ184" s="26"/>
      <c r="BGR184" s="26"/>
      <c r="BGS184" s="26"/>
      <c r="BGT184" s="26"/>
      <c r="BGU184" s="26"/>
      <c r="BGV184" s="26"/>
      <c r="BGW184" s="26"/>
      <c r="BGX184" s="26"/>
      <c r="BGY184" s="26"/>
      <c r="BGZ184" s="26"/>
      <c r="BHA184" s="26"/>
      <c r="BHB184" s="26"/>
      <c r="BHC184" s="26"/>
      <c r="BHD184" s="26"/>
      <c r="BHE184" s="26"/>
      <c r="BHF184" s="26"/>
      <c r="BHG184" s="26"/>
      <c r="BHH184" s="26"/>
      <c r="BHI184" s="26"/>
      <c r="BHJ184" s="26"/>
      <c r="BHK184" s="26"/>
      <c r="BHL184" s="26"/>
      <c r="BHM184" s="26"/>
      <c r="BHN184" s="26"/>
      <c r="BHO184" s="26"/>
      <c r="BHP184" s="26"/>
      <c r="BHQ184" s="26"/>
      <c r="BHR184" s="26"/>
      <c r="BHS184" s="26"/>
      <c r="BHT184" s="26"/>
      <c r="BHU184" s="26"/>
      <c r="BHV184" s="26"/>
      <c r="BHW184" s="26"/>
      <c r="BHX184" s="26"/>
      <c r="BHY184" s="26"/>
      <c r="BHZ184" s="26"/>
      <c r="BIA184" s="26"/>
      <c r="BIB184" s="26"/>
      <c r="BIC184" s="26"/>
      <c r="BID184" s="26"/>
      <c r="BIE184" s="26"/>
      <c r="BIF184" s="26"/>
      <c r="BIG184" s="26"/>
      <c r="BIH184" s="26"/>
      <c r="BII184" s="26"/>
      <c r="BIJ184" s="26"/>
      <c r="BIK184" s="26"/>
      <c r="BIL184" s="26"/>
      <c r="BIM184" s="26"/>
      <c r="BIN184" s="26"/>
      <c r="BIO184" s="26"/>
      <c r="BIP184" s="26"/>
      <c r="BIQ184" s="26"/>
      <c r="BIR184" s="26"/>
      <c r="BIS184" s="26"/>
      <c r="BIT184" s="26"/>
      <c r="BIU184" s="26"/>
      <c r="BIV184" s="26"/>
      <c r="BIW184" s="26"/>
      <c r="BIX184" s="26"/>
      <c r="BIY184" s="26"/>
      <c r="BIZ184" s="26"/>
      <c r="BJA184" s="26"/>
      <c r="BJB184" s="26"/>
      <c r="BJC184" s="26"/>
      <c r="BJD184" s="26"/>
      <c r="BJE184" s="26"/>
      <c r="BJF184" s="26"/>
      <c r="BJG184" s="26"/>
      <c r="BJH184" s="26"/>
      <c r="BJI184" s="26"/>
      <c r="BJJ184" s="26"/>
      <c r="BJK184" s="26"/>
      <c r="BJL184" s="26"/>
      <c r="BJM184" s="26"/>
      <c r="BJN184" s="26"/>
      <c r="BJO184" s="26"/>
      <c r="BJP184" s="26"/>
      <c r="BJQ184" s="26"/>
      <c r="BJR184" s="26"/>
      <c r="BJS184" s="26"/>
      <c r="BJT184" s="26"/>
      <c r="BJU184" s="26"/>
      <c r="BJV184" s="26"/>
      <c r="BJW184" s="26"/>
      <c r="BJX184" s="26"/>
      <c r="BJY184" s="26"/>
      <c r="BJZ184" s="26"/>
      <c r="BKA184" s="26"/>
      <c r="BKB184" s="26"/>
      <c r="BKC184" s="26"/>
      <c r="BKD184" s="26"/>
      <c r="BKE184" s="26"/>
      <c r="BKF184" s="26"/>
      <c r="BKG184" s="26"/>
      <c r="BKH184" s="26"/>
      <c r="BKI184" s="26"/>
      <c r="BKJ184" s="26"/>
      <c r="BKK184" s="26"/>
      <c r="BKL184" s="26"/>
      <c r="BKM184" s="26"/>
      <c r="BKN184" s="26"/>
      <c r="BKO184" s="26"/>
      <c r="BKP184" s="26"/>
      <c r="BKQ184" s="26"/>
      <c r="BKR184" s="26"/>
      <c r="BKS184" s="26"/>
      <c r="BKT184" s="26"/>
      <c r="BKU184" s="26"/>
      <c r="BKV184" s="26"/>
      <c r="BKW184" s="26"/>
      <c r="BKX184" s="26"/>
      <c r="BKY184" s="26"/>
      <c r="BKZ184" s="26"/>
      <c r="BLA184" s="26"/>
      <c r="BLB184" s="26"/>
      <c r="BLC184" s="26"/>
      <c r="BLD184" s="26"/>
      <c r="BLE184" s="26"/>
      <c r="BLF184" s="26"/>
      <c r="BLG184" s="26"/>
      <c r="BLH184" s="26"/>
      <c r="BLI184" s="26"/>
      <c r="BLJ184" s="26"/>
      <c r="BLK184" s="26"/>
      <c r="BLL184" s="26"/>
      <c r="BLM184" s="26"/>
      <c r="BLN184" s="26"/>
      <c r="BLO184" s="26"/>
      <c r="BLP184" s="26"/>
      <c r="BLQ184" s="26"/>
      <c r="BLR184" s="26"/>
      <c r="BLS184" s="26"/>
      <c r="BLT184" s="26"/>
      <c r="BLU184" s="26"/>
      <c r="BLV184" s="26"/>
      <c r="BLW184" s="26"/>
      <c r="BLX184" s="26"/>
      <c r="BLY184" s="26"/>
      <c r="BLZ184" s="26"/>
      <c r="BMA184" s="26"/>
      <c r="BMB184" s="26"/>
      <c r="BMC184" s="26"/>
      <c r="BMD184" s="26"/>
      <c r="BME184" s="26"/>
      <c r="BMF184" s="26"/>
      <c r="BMG184" s="26"/>
      <c r="BMH184" s="26"/>
      <c r="BMI184" s="26"/>
      <c r="BMJ184" s="26"/>
      <c r="BMK184" s="26"/>
      <c r="BML184" s="26"/>
      <c r="BMM184" s="26"/>
      <c r="BMN184" s="26"/>
      <c r="BMO184" s="26"/>
      <c r="BMP184" s="26"/>
      <c r="BMQ184" s="26"/>
      <c r="BMR184" s="26"/>
      <c r="BMS184" s="26"/>
      <c r="BMT184" s="26"/>
      <c r="BMU184" s="26"/>
      <c r="BMV184" s="26"/>
      <c r="BMW184" s="26"/>
      <c r="BMX184" s="26"/>
      <c r="BMY184" s="26"/>
      <c r="BMZ184" s="26"/>
      <c r="BNA184" s="26"/>
      <c r="BNB184" s="26"/>
      <c r="BNC184" s="26"/>
      <c r="BND184" s="26"/>
      <c r="BNE184" s="26"/>
      <c r="BNF184" s="26"/>
      <c r="BNG184" s="26"/>
      <c r="BNH184" s="26"/>
      <c r="BNI184" s="26"/>
      <c r="BNJ184" s="26"/>
      <c r="BNK184" s="26"/>
      <c r="BNL184" s="26"/>
      <c r="BNM184" s="26"/>
      <c r="BNN184" s="26"/>
      <c r="BNO184" s="26"/>
      <c r="BNP184" s="26"/>
      <c r="BNQ184" s="26"/>
      <c r="BNR184" s="26"/>
      <c r="BNS184" s="26"/>
      <c r="BNT184" s="26"/>
      <c r="BNU184" s="26"/>
      <c r="BNV184" s="26"/>
      <c r="BNW184" s="26"/>
      <c r="BNX184" s="26"/>
      <c r="BNY184" s="26"/>
      <c r="BNZ184" s="26"/>
      <c r="BOA184" s="26"/>
      <c r="BOB184" s="26"/>
      <c r="BOC184" s="26"/>
      <c r="BOD184" s="26"/>
      <c r="BOE184" s="26"/>
      <c r="BOF184" s="26"/>
      <c r="BOG184" s="26"/>
      <c r="BOH184" s="26"/>
      <c r="BOI184" s="26"/>
      <c r="BOJ184" s="26"/>
      <c r="BOK184" s="26"/>
      <c r="BOL184" s="26"/>
      <c r="BOM184" s="26"/>
      <c r="BON184" s="26"/>
      <c r="BOO184" s="26"/>
      <c r="BOP184" s="26"/>
      <c r="BOQ184" s="26"/>
      <c r="BOR184" s="26"/>
      <c r="BOS184" s="26"/>
      <c r="BOT184" s="26"/>
      <c r="BOU184" s="26"/>
      <c r="BOV184" s="26"/>
      <c r="BOW184" s="26"/>
      <c r="BOX184" s="26"/>
      <c r="BOY184" s="26"/>
      <c r="BOZ184" s="26"/>
      <c r="BPA184" s="26"/>
      <c r="BPB184" s="26"/>
      <c r="BPC184" s="26"/>
      <c r="BPD184" s="26"/>
      <c r="BPE184" s="26"/>
      <c r="BPF184" s="26"/>
      <c r="BPG184" s="26"/>
      <c r="BPH184" s="26"/>
      <c r="BPI184" s="26"/>
      <c r="BPJ184" s="26"/>
      <c r="BPK184" s="26"/>
      <c r="BPL184" s="26"/>
      <c r="BPM184" s="26"/>
      <c r="BPN184" s="26"/>
      <c r="BPO184" s="26"/>
      <c r="BPP184" s="26"/>
      <c r="BPQ184" s="26"/>
      <c r="BPR184" s="26"/>
      <c r="BPS184" s="26"/>
      <c r="BPT184" s="26"/>
      <c r="BPU184" s="26"/>
      <c r="BPV184" s="26"/>
      <c r="BPW184" s="26"/>
      <c r="BPX184" s="26"/>
      <c r="BPY184" s="26"/>
      <c r="BPZ184" s="26"/>
      <c r="BQA184" s="26"/>
      <c r="BQB184" s="26"/>
      <c r="BQC184" s="26"/>
      <c r="BQD184" s="26"/>
      <c r="BQE184" s="26"/>
      <c r="BQF184" s="26"/>
      <c r="BQG184" s="26"/>
      <c r="BQH184" s="26"/>
      <c r="BQI184" s="26"/>
      <c r="BQJ184" s="26"/>
      <c r="BQK184" s="26"/>
      <c r="BQL184" s="26"/>
      <c r="BQM184" s="26"/>
      <c r="BQN184" s="26"/>
      <c r="BQO184" s="26"/>
      <c r="BQP184" s="26"/>
      <c r="BQQ184" s="26"/>
      <c r="BQR184" s="26"/>
      <c r="BQS184" s="26"/>
      <c r="BQT184" s="26"/>
      <c r="BQU184" s="26"/>
      <c r="BQV184" s="26"/>
      <c r="BQW184" s="26"/>
      <c r="BQX184" s="26"/>
      <c r="BQY184" s="26"/>
      <c r="BQZ184" s="26"/>
      <c r="BRA184" s="26"/>
      <c r="BRB184" s="26"/>
      <c r="BRC184" s="26"/>
      <c r="BRD184" s="26"/>
      <c r="BRE184" s="26"/>
      <c r="BRF184" s="26"/>
      <c r="BRG184" s="26"/>
      <c r="BRH184" s="26"/>
      <c r="BRI184" s="26"/>
      <c r="BRJ184" s="26"/>
      <c r="BRK184" s="26"/>
      <c r="BRL184" s="26"/>
      <c r="BRM184" s="26"/>
      <c r="BRN184" s="26"/>
      <c r="BRO184" s="26"/>
      <c r="BRP184" s="26"/>
      <c r="BRQ184" s="26"/>
      <c r="BRR184" s="26"/>
      <c r="BRS184" s="26"/>
      <c r="BRT184" s="26"/>
      <c r="BRU184" s="26"/>
      <c r="BRV184" s="26"/>
      <c r="BRW184" s="26"/>
      <c r="BRX184" s="26"/>
      <c r="BRY184" s="26"/>
      <c r="BRZ184" s="26"/>
      <c r="BSA184" s="26"/>
      <c r="BSB184" s="26"/>
      <c r="BSC184" s="26"/>
      <c r="BSD184" s="26"/>
      <c r="BSE184" s="26"/>
      <c r="BSF184" s="26"/>
      <c r="BSG184" s="26"/>
      <c r="BSH184" s="26"/>
      <c r="BSI184" s="26"/>
      <c r="BSJ184" s="26"/>
      <c r="BSK184" s="26"/>
      <c r="BSL184" s="26"/>
      <c r="BSM184" s="26"/>
      <c r="BSN184" s="26"/>
      <c r="BSO184" s="26"/>
      <c r="BSP184" s="26"/>
      <c r="BSQ184" s="26"/>
      <c r="BSR184" s="26"/>
      <c r="BSS184" s="26"/>
      <c r="BST184" s="26"/>
      <c r="BSU184" s="26"/>
      <c r="BSV184" s="26"/>
      <c r="BSW184" s="26"/>
      <c r="BSX184" s="26"/>
      <c r="BSY184" s="26"/>
      <c r="BSZ184" s="26"/>
      <c r="BTA184" s="26"/>
      <c r="BTB184" s="26"/>
      <c r="BTC184" s="26"/>
      <c r="BTD184" s="26"/>
      <c r="BTE184" s="26"/>
      <c r="BTF184" s="26"/>
      <c r="BTG184" s="26"/>
      <c r="BTH184" s="26"/>
      <c r="BTI184" s="26"/>
      <c r="BTJ184" s="26"/>
      <c r="BTK184" s="26"/>
      <c r="BTL184" s="26"/>
      <c r="BTM184" s="26"/>
      <c r="BTN184" s="26"/>
      <c r="BTO184" s="26"/>
      <c r="BTP184" s="26"/>
      <c r="BTQ184" s="26"/>
      <c r="BTR184" s="26"/>
      <c r="BTS184" s="26"/>
      <c r="BTT184" s="26"/>
      <c r="BTU184" s="26"/>
      <c r="BTV184" s="26"/>
      <c r="BTW184" s="26"/>
      <c r="BTX184" s="26"/>
      <c r="BTY184" s="26"/>
      <c r="BTZ184" s="26"/>
      <c r="BUA184" s="26"/>
      <c r="BUB184" s="26"/>
      <c r="BUC184" s="26"/>
      <c r="BUD184" s="26"/>
      <c r="BUE184" s="26"/>
      <c r="BUF184" s="26"/>
      <c r="BUG184" s="26"/>
      <c r="BUH184" s="26"/>
      <c r="BUI184" s="26"/>
      <c r="BUJ184" s="26"/>
      <c r="BUK184" s="26"/>
      <c r="BUL184" s="26"/>
      <c r="BUM184" s="26"/>
      <c r="BUN184" s="26"/>
      <c r="BUO184" s="26"/>
      <c r="BUP184" s="26"/>
      <c r="BUQ184" s="26"/>
      <c r="BUR184" s="26"/>
      <c r="BUS184" s="26"/>
      <c r="BUT184" s="26"/>
      <c r="BUU184" s="26"/>
      <c r="BUV184" s="26"/>
      <c r="BUW184" s="26"/>
      <c r="BUX184" s="26"/>
      <c r="BUY184" s="26"/>
      <c r="BUZ184" s="26"/>
      <c r="BVA184" s="26"/>
      <c r="BVB184" s="26"/>
      <c r="BVC184" s="26"/>
      <c r="BVD184" s="26"/>
      <c r="BVE184" s="26"/>
      <c r="BVF184" s="26"/>
      <c r="BVG184" s="26"/>
      <c r="BVH184" s="26"/>
      <c r="BVI184" s="26"/>
      <c r="BVJ184" s="26"/>
      <c r="BVK184" s="26"/>
      <c r="BVL184" s="26"/>
      <c r="BVM184" s="26"/>
      <c r="BVN184" s="26"/>
      <c r="BVO184" s="26"/>
      <c r="BVP184" s="26"/>
      <c r="BVQ184" s="26"/>
      <c r="BVR184" s="26"/>
      <c r="BVS184" s="26"/>
      <c r="BVT184" s="26"/>
      <c r="BVU184" s="26"/>
      <c r="BVV184" s="26"/>
      <c r="BVW184" s="26"/>
      <c r="BVX184" s="26"/>
      <c r="BVY184" s="26"/>
      <c r="BVZ184" s="26"/>
      <c r="BWA184" s="26"/>
      <c r="BWB184" s="26"/>
      <c r="BWC184" s="26"/>
      <c r="BWD184" s="26"/>
      <c r="BWE184" s="26"/>
      <c r="BWF184" s="26"/>
      <c r="BWG184" s="26"/>
      <c r="BWH184" s="26"/>
      <c r="BWI184" s="26"/>
      <c r="BWJ184" s="26"/>
      <c r="BWK184" s="26"/>
      <c r="BWL184" s="26"/>
      <c r="BWM184" s="26"/>
      <c r="BWN184" s="26"/>
      <c r="BWO184" s="26"/>
      <c r="BWP184" s="26"/>
      <c r="BWQ184" s="26"/>
      <c r="BWR184" s="26"/>
      <c r="BWS184" s="26"/>
      <c r="BWT184" s="26"/>
      <c r="BWU184" s="26"/>
      <c r="BWV184" s="26"/>
      <c r="BWW184" s="26"/>
      <c r="BWX184" s="26"/>
      <c r="BWY184" s="26"/>
      <c r="BWZ184" s="26"/>
      <c r="BXA184" s="26"/>
      <c r="BXB184" s="26"/>
      <c r="BXC184" s="26"/>
      <c r="BXD184" s="26"/>
      <c r="BXE184" s="26"/>
      <c r="BXF184" s="26"/>
      <c r="BXG184" s="26"/>
      <c r="BXH184" s="26"/>
      <c r="BXI184" s="26"/>
      <c r="BXJ184" s="26"/>
      <c r="BXK184" s="26"/>
      <c r="BXL184" s="26"/>
      <c r="BXM184" s="26"/>
      <c r="BXN184" s="26"/>
      <c r="BXO184" s="26"/>
      <c r="BXP184" s="26"/>
      <c r="BXQ184" s="26"/>
      <c r="BXR184" s="26"/>
      <c r="BXS184" s="26"/>
      <c r="BXT184" s="26"/>
      <c r="BXU184" s="26"/>
      <c r="BXV184" s="26"/>
      <c r="BXW184" s="26"/>
      <c r="BXX184" s="26"/>
      <c r="BXY184" s="26"/>
      <c r="BXZ184" s="26"/>
      <c r="BYA184" s="26"/>
      <c r="BYB184" s="26"/>
      <c r="BYC184" s="26"/>
      <c r="BYD184" s="26"/>
      <c r="BYE184" s="26"/>
      <c r="BYF184" s="26"/>
      <c r="BYG184" s="26"/>
      <c r="BYH184" s="26"/>
      <c r="BYI184" s="26"/>
      <c r="BYJ184" s="26"/>
      <c r="BYK184" s="26"/>
      <c r="BYL184" s="26"/>
      <c r="BYM184" s="26"/>
      <c r="BYN184" s="26"/>
      <c r="BYO184" s="26"/>
      <c r="BYP184" s="26"/>
      <c r="BYQ184" s="26"/>
      <c r="BYR184" s="26"/>
      <c r="BYS184" s="26"/>
      <c r="BYT184" s="26"/>
      <c r="BYU184" s="26"/>
      <c r="BYV184" s="26"/>
      <c r="BYW184" s="26"/>
      <c r="BYX184" s="26"/>
      <c r="BYY184" s="26"/>
      <c r="BYZ184" s="26"/>
      <c r="BZA184" s="26"/>
      <c r="BZB184" s="26"/>
      <c r="BZC184" s="26"/>
      <c r="BZD184" s="26"/>
      <c r="BZE184" s="26"/>
      <c r="BZF184" s="26"/>
      <c r="BZG184" s="26"/>
      <c r="BZH184" s="26"/>
      <c r="BZI184" s="26"/>
      <c r="BZJ184" s="26"/>
      <c r="BZK184" s="26"/>
      <c r="BZL184" s="26"/>
      <c r="BZM184" s="26"/>
      <c r="BZN184" s="26"/>
      <c r="BZO184" s="26"/>
      <c r="BZP184" s="26"/>
      <c r="BZQ184" s="26"/>
      <c r="BZR184" s="26"/>
      <c r="BZS184" s="26"/>
      <c r="BZT184" s="26"/>
      <c r="BZU184" s="26"/>
      <c r="BZV184" s="26"/>
      <c r="BZW184" s="26"/>
      <c r="BZX184" s="26"/>
      <c r="BZY184" s="26"/>
      <c r="BZZ184" s="26"/>
      <c r="CAA184" s="26"/>
      <c r="CAB184" s="26"/>
      <c r="CAC184" s="26"/>
      <c r="CAD184" s="26"/>
      <c r="CAE184" s="26"/>
      <c r="CAF184" s="26"/>
      <c r="CAG184" s="26"/>
      <c r="CAH184" s="26"/>
      <c r="CAI184" s="26"/>
      <c r="CAJ184" s="26"/>
      <c r="CAK184" s="26"/>
      <c r="CAL184" s="26"/>
      <c r="CAM184" s="26"/>
      <c r="CAN184" s="26"/>
      <c r="CAO184" s="26"/>
      <c r="CAP184" s="26"/>
      <c r="CAQ184" s="26"/>
      <c r="CAR184" s="26"/>
      <c r="CAS184" s="26"/>
      <c r="CAT184" s="26"/>
      <c r="CAU184" s="26"/>
      <c r="CAV184" s="26"/>
      <c r="CAW184" s="26"/>
      <c r="CAX184" s="26"/>
      <c r="CAY184" s="26"/>
      <c r="CAZ184" s="26"/>
      <c r="CBA184" s="26"/>
      <c r="CBB184" s="26"/>
      <c r="CBC184" s="26"/>
      <c r="CBD184" s="26"/>
      <c r="CBE184" s="26"/>
      <c r="CBF184" s="26"/>
      <c r="CBG184" s="26"/>
      <c r="CBH184" s="26"/>
      <c r="CBI184" s="26"/>
      <c r="CBJ184" s="26"/>
      <c r="CBK184" s="26"/>
      <c r="CBL184" s="26"/>
      <c r="CBM184" s="26"/>
      <c r="CBN184" s="26"/>
      <c r="CBO184" s="26"/>
      <c r="CBP184" s="26"/>
      <c r="CBQ184" s="26"/>
      <c r="CBR184" s="26"/>
      <c r="CBS184" s="26"/>
      <c r="CBT184" s="26"/>
      <c r="CBU184" s="26"/>
      <c r="CBV184" s="26"/>
      <c r="CBW184" s="26"/>
      <c r="CBX184" s="26"/>
      <c r="CBY184" s="26"/>
      <c r="CBZ184" s="26"/>
      <c r="CCA184" s="26"/>
      <c r="CCB184" s="26"/>
      <c r="CCC184" s="26"/>
      <c r="CCD184" s="26"/>
      <c r="CCE184" s="26"/>
      <c r="CCF184" s="26"/>
      <c r="CCG184" s="26"/>
      <c r="CCH184" s="26"/>
      <c r="CCI184" s="26"/>
      <c r="CCJ184" s="26"/>
      <c r="CCK184" s="26"/>
      <c r="CCL184" s="26"/>
      <c r="CCM184" s="26"/>
      <c r="CCN184" s="26"/>
      <c r="CCO184" s="26"/>
      <c r="CCP184" s="26"/>
      <c r="CCQ184" s="26"/>
      <c r="CCR184" s="26"/>
      <c r="CCS184" s="26"/>
      <c r="CCT184" s="26"/>
      <c r="CCU184" s="26"/>
      <c r="CCV184" s="26"/>
      <c r="CCW184" s="26"/>
      <c r="CCX184" s="26"/>
      <c r="CCY184" s="26"/>
      <c r="CCZ184" s="26"/>
      <c r="CDA184" s="26"/>
      <c r="CDB184" s="26"/>
      <c r="CDC184" s="26"/>
      <c r="CDD184" s="26"/>
      <c r="CDE184" s="26"/>
      <c r="CDF184" s="26"/>
      <c r="CDG184" s="26"/>
      <c r="CDH184" s="26"/>
      <c r="CDI184" s="26"/>
      <c r="CDJ184" s="26"/>
      <c r="CDK184" s="26"/>
      <c r="CDL184" s="26"/>
      <c r="CDM184" s="26"/>
      <c r="CDN184" s="26"/>
      <c r="CDO184" s="26"/>
      <c r="CDP184" s="26"/>
      <c r="CDQ184" s="26"/>
      <c r="CDR184" s="26"/>
      <c r="CDS184" s="26"/>
      <c r="CDT184" s="26"/>
      <c r="CDU184" s="26"/>
      <c r="CDV184" s="26"/>
      <c r="CDW184" s="26"/>
      <c r="CDX184" s="26"/>
      <c r="CDY184" s="26"/>
      <c r="CDZ184" s="26"/>
      <c r="CEA184" s="26"/>
      <c r="CEB184" s="26"/>
      <c r="CEC184" s="26"/>
      <c r="CED184" s="26"/>
      <c r="CEE184" s="26"/>
      <c r="CEF184" s="26"/>
      <c r="CEG184" s="26"/>
      <c r="CEH184" s="26"/>
      <c r="CEI184" s="26"/>
      <c r="CEJ184" s="26"/>
      <c r="CEK184" s="26"/>
      <c r="CEL184" s="26"/>
      <c r="CEM184" s="26"/>
      <c r="CEN184" s="26"/>
      <c r="CEO184" s="26"/>
      <c r="CEP184" s="26"/>
      <c r="CEQ184" s="26"/>
      <c r="CER184" s="26"/>
      <c r="CES184" s="26"/>
      <c r="CET184" s="26"/>
      <c r="CEU184" s="26"/>
      <c r="CEV184" s="26"/>
      <c r="CEW184" s="26"/>
      <c r="CEX184" s="26"/>
      <c r="CEY184" s="26"/>
      <c r="CEZ184" s="26"/>
      <c r="CFA184" s="26"/>
      <c r="CFB184" s="26"/>
      <c r="CFC184" s="26"/>
      <c r="CFD184" s="26"/>
      <c r="CFE184" s="26"/>
      <c r="CFF184" s="26"/>
      <c r="CFG184" s="26"/>
      <c r="CFH184" s="26"/>
      <c r="CFI184" s="26"/>
      <c r="CFJ184" s="26"/>
      <c r="CFK184" s="26"/>
      <c r="CFL184" s="26"/>
      <c r="CFM184" s="26"/>
      <c r="CFN184" s="26"/>
      <c r="CFO184" s="26"/>
      <c r="CFP184" s="26"/>
      <c r="CFQ184" s="26"/>
      <c r="CFR184" s="26"/>
      <c r="CFS184" s="26"/>
      <c r="CFT184" s="26"/>
      <c r="CFU184" s="26"/>
      <c r="CFV184" s="26"/>
      <c r="CFW184" s="26"/>
      <c r="CFX184" s="26"/>
      <c r="CFY184" s="26"/>
      <c r="CFZ184" s="26"/>
      <c r="CGA184" s="26"/>
      <c r="CGB184" s="26"/>
      <c r="CGC184" s="26"/>
      <c r="CGD184" s="26"/>
      <c r="CGE184" s="26"/>
      <c r="CGF184" s="26"/>
      <c r="CGG184" s="26"/>
      <c r="CGH184" s="26"/>
      <c r="CGI184" s="26"/>
      <c r="CGJ184" s="26"/>
      <c r="CGK184" s="26"/>
      <c r="CGL184" s="26"/>
      <c r="CGM184" s="26"/>
      <c r="CGN184" s="26"/>
      <c r="CGO184" s="26"/>
      <c r="CGP184" s="26"/>
      <c r="CGQ184" s="26"/>
      <c r="CGR184" s="26"/>
      <c r="CGS184" s="26"/>
      <c r="CGT184" s="26"/>
      <c r="CGU184" s="26"/>
      <c r="CGV184" s="26"/>
      <c r="CGW184" s="26"/>
      <c r="CGX184" s="26"/>
      <c r="CGY184" s="26"/>
      <c r="CGZ184" s="26"/>
      <c r="CHA184" s="26"/>
      <c r="CHB184" s="26"/>
      <c r="CHC184" s="26"/>
      <c r="CHD184" s="26"/>
      <c r="CHE184" s="26"/>
      <c r="CHF184" s="26"/>
      <c r="CHG184" s="26"/>
      <c r="CHH184" s="26"/>
      <c r="CHI184" s="26"/>
      <c r="CHJ184" s="26"/>
      <c r="CHK184" s="26"/>
      <c r="CHL184" s="26"/>
      <c r="CHM184" s="26"/>
      <c r="CHN184" s="26"/>
      <c r="CHO184" s="26"/>
      <c r="CHP184" s="26"/>
      <c r="CHQ184" s="26"/>
      <c r="CHR184" s="26"/>
      <c r="CHS184" s="26"/>
      <c r="CHT184" s="26"/>
      <c r="CHU184" s="26"/>
      <c r="CHV184" s="26"/>
      <c r="CHW184" s="26"/>
      <c r="CHX184" s="26"/>
      <c r="CHY184" s="26"/>
      <c r="CHZ184" s="26"/>
      <c r="CIA184" s="26"/>
      <c r="CIB184" s="26"/>
      <c r="CIC184" s="26"/>
      <c r="CID184" s="26"/>
      <c r="CIE184" s="26"/>
      <c r="CIF184" s="26"/>
      <c r="CIG184" s="26"/>
      <c r="CIH184" s="26"/>
      <c r="CII184" s="26"/>
      <c r="CIJ184" s="26"/>
      <c r="CIK184" s="26"/>
      <c r="CIL184" s="26"/>
      <c r="CIM184" s="26"/>
      <c r="CIN184" s="26"/>
      <c r="CIO184" s="26"/>
      <c r="CIP184" s="26"/>
      <c r="CIQ184" s="26"/>
      <c r="CIR184" s="26"/>
      <c r="CIS184" s="26"/>
      <c r="CIT184" s="26"/>
      <c r="CIU184" s="26"/>
      <c r="CIV184" s="26"/>
      <c r="CIW184" s="26"/>
      <c r="CIX184" s="26"/>
      <c r="CIY184" s="26"/>
      <c r="CIZ184" s="26"/>
      <c r="CJA184" s="26"/>
      <c r="CJB184" s="26"/>
      <c r="CJC184" s="26"/>
      <c r="CJD184" s="26"/>
      <c r="CJE184" s="26"/>
      <c r="CJF184" s="26"/>
      <c r="CJG184" s="26"/>
      <c r="CJH184" s="26"/>
      <c r="CJI184" s="26"/>
      <c r="CJJ184" s="26"/>
      <c r="CJK184" s="26"/>
      <c r="CJL184" s="26"/>
      <c r="CJM184" s="26"/>
      <c r="CJN184" s="26"/>
      <c r="CJO184" s="26"/>
      <c r="CJP184" s="26"/>
      <c r="CJQ184" s="26"/>
      <c r="CJR184" s="26"/>
      <c r="CJS184" s="26"/>
      <c r="CJT184" s="26"/>
      <c r="CJU184" s="26"/>
      <c r="CJV184" s="26"/>
      <c r="CJW184" s="26"/>
      <c r="CJX184" s="26"/>
      <c r="CJY184" s="26"/>
      <c r="CJZ184" s="26"/>
      <c r="CKA184" s="26"/>
      <c r="CKB184" s="26"/>
      <c r="CKC184" s="26"/>
      <c r="CKD184" s="26"/>
      <c r="CKE184" s="26"/>
      <c r="CKF184" s="26"/>
      <c r="CKG184" s="26"/>
      <c r="CKH184" s="26"/>
      <c r="CKI184" s="26"/>
      <c r="CKJ184" s="26"/>
      <c r="CKK184" s="26"/>
      <c r="CKL184" s="26"/>
      <c r="CKM184" s="26"/>
      <c r="CKN184" s="26"/>
      <c r="CKO184" s="26"/>
      <c r="CKP184" s="26"/>
      <c r="CKQ184" s="26"/>
      <c r="CKR184" s="26"/>
      <c r="CKS184" s="26"/>
      <c r="CKT184" s="26"/>
      <c r="CKU184" s="26"/>
      <c r="CKV184" s="26"/>
      <c r="CKW184" s="26"/>
      <c r="CKX184" s="26"/>
      <c r="CKY184" s="26"/>
      <c r="CKZ184" s="26"/>
      <c r="CLA184" s="26"/>
      <c r="CLB184" s="26"/>
      <c r="CLC184" s="26"/>
      <c r="CLD184" s="26"/>
      <c r="CLE184" s="26"/>
      <c r="CLF184" s="26"/>
      <c r="CLG184" s="26"/>
      <c r="CLH184" s="26"/>
      <c r="CLI184" s="26"/>
      <c r="CLJ184" s="26"/>
      <c r="CLK184" s="26"/>
      <c r="CLL184" s="26"/>
      <c r="CLM184" s="26"/>
      <c r="CLN184" s="26"/>
      <c r="CLO184" s="26"/>
      <c r="CLP184" s="26"/>
      <c r="CLQ184" s="26"/>
      <c r="CLR184" s="26"/>
      <c r="CLS184" s="26"/>
      <c r="CLT184" s="26"/>
      <c r="CLU184" s="26"/>
      <c r="CLV184" s="26"/>
      <c r="CLW184" s="26"/>
      <c r="CLX184" s="26"/>
      <c r="CLY184" s="26"/>
      <c r="CLZ184" s="26"/>
      <c r="CMA184" s="26"/>
      <c r="CMB184" s="26"/>
      <c r="CMC184" s="26"/>
      <c r="CMD184" s="26"/>
      <c r="CME184" s="26"/>
      <c r="CMF184" s="26"/>
      <c r="CMG184" s="26"/>
      <c r="CMH184" s="26"/>
      <c r="CMI184" s="26"/>
      <c r="CMJ184" s="26"/>
      <c r="CMK184" s="26"/>
      <c r="CML184" s="26"/>
      <c r="CMM184" s="26"/>
      <c r="CMN184" s="26"/>
      <c r="CMO184" s="26"/>
      <c r="CMP184" s="26"/>
      <c r="CMQ184" s="26"/>
      <c r="CMR184" s="26"/>
      <c r="CMS184" s="26"/>
      <c r="CMT184" s="26"/>
      <c r="CMU184" s="26"/>
      <c r="CMV184" s="26"/>
      <c r="CMW184" s="26"/>
      <c r="CMX184" s="26"/>
      <c r="CMY184" s="26"/>
      <c r="CMZ184" s="26"/>
      <c r="CNA184" s="26"/>
      <c r="CNB184" s="26"/>
      <c r="CNC184" s="26"/>
      <c r="CND184" s="26"/>
      <c r="CNE184" s="26"/>
      <c r="CNF184" s="26"/>
      <c r="CNG184" s="26"/>
      <c r="CNH184" s="26"/>
      <c r="CNI184" s="26"/>
      <c r="CNJ184" s="26"/>
      <c r="CNK184" s="26"/>
      <c r="CNL184" s="26"/>
      <c r="CNM184" s="26"/>
      <c r="CNN184" s="26"/>
      <c r="CNO184" s="26"/>
      <c r="CNP184" s="26"/>
      <c r="CNQ184" s="26"/>
      <c r="CNR184" s="26"/>
      <c r="CNS184" s="26"/>
      <c r="CNT184" s="26"/>
      <c r="CNU184" s="26"/>
      <c r="CNV184" s="26"/>
      <c r="CNW184" s="26"/>
      <c r="CNX184" s="26"/>
      <c r="CNY184" s="26"/>
      <c r="CNZ184" s="26"/>
      <c r="COA184" s="26"/>
      <c r="COB184" s="26"/>
      <c r="COC184" s="26"/>
      <c r="COD184" s="26"/>
      <c r="COE184" s="26"/>
      <c r="COF184" s="26"/>
      <c r="COG184" s="26"/>
      <c r="COH184" s="26"/>
      <c r="COI184" s="26"/>
      <c r="COJ184" s="26"/>
      <c r="COK184" s="26"/>
      <c r="COL184" s="26"/>
      <c r="COM184" s="26"/>
      <c r="CON184" s="26"/>
      <c r="COO184" s="26"/>
      <c r="COP184" s="26"/>
      <c r="COQ184" s="26"/>
      <c r="COR184" s="26"/>
      <c r="COS184" s="26"/>
      <c r="COT184" s="26"/>
      <c r="COU184" s="26"/>
      <c r="COV184" s="26"/>
      <c r="COW184" s="26"/>
      <c r="COX184" s="26"/>
      <c r="COY184" s="26"/>
      <c r="COZ184" s="26"/>
      <c r="CPA184" s="26"/>
      <c r="CPB184" s="26"/>
      <c r="CPC184" s="26"/>
      <c r="CPD184" s="26"/>
      <c r="CPE184" s="26"/>
      <c r="CPF184" s="26"/>
      <c r="CPG184" s="26"/>
      <c r="CPH184" s="26"/>
      <c r="CPI184" s="26"/>
      <c r="CPJ184" s="26"/>
      <c r="CPK184" s="26"/>
      <c r="CPL184" s="26"/>
      <c r="CPM184" s="26"/>
      <c r="CPN184" s="26"/>
      <c r="CPO184" s="26"/>
      <c r="CPP184" s="26"/>
      <c r="CPQ184" s="26"/>
      <c r="CPR184" s="26"/>
      <c r="CPS184" s="26"/>
      <c r="CPT184" s="26"/>
      <c r="CPU184" s="26"/>
      <c r="CPV184" s="26"/>
      <c r="CPW184" s="26"/>
      <c r="CPX184" s="26"/>
      <c r="CPY184" s="26"/>
      <c r="CPZ184" s="26"/>
      <c r="CQA184" s="26"/>
      <c r="CQB184" s="26"/>
      <c r="CQC184" s="26"/>
      <c r="CQD184" s="26"/>
      <c r="CQE184" s="26"/>
      <c r="CQF184" s="26"/>
      <c r="CQG184" s="26"/>
      <c r="CQH184" s="26"/>
      <c r="CQI184" s="26"/>
      <c r="CQJ184" s="26"/>
      <c r="CQK184" s="26"/>
      <c r="CQL184" s="26"/>
      <c r="CQM184" s="26"/>
      <c r="CQN184" s="26"/>
      <c r="CQO184" s="26"/>
      <c r="CQP184" s="26"/>
      <c r="CQQ184" s="26"/>
      <c r="CQR184" s="26"/>
      <c r="CQS184" s="26"/>
      <c r="CQT184" s="26"/>
      <c r="CQU184" s="26"/>
      <c r="CQV184" s="26"/>
      <c r="CQW184" s="26"/>
      <c r="CQX184" s="26"/>
      <c r="CQY184" s="26"/>
      <c r="CQZ184" s="26"/>
      <c r="CRA184" s="26"/>
      <c r="CRB184" s="26"/>
      <c r="CRC184" s="26"/>
      <c r="CRD184" s="26"/>
      <c r="CRE184" s="26"/>
      <c r="CRF184" s="26"/>
      <c r="CRG184" s="26"/>
      <c r="CRH184" s="26"/>
      <c r="CRI184" s="26"/>
      <c r="CRJ184" s="26"/>
      <c r="CRK184" s="26"/>
      <c r="CRL184" s="26"/>
      <c r="CRM184" s="26"/>
      <c r="CRN184" s="26"/>
      <c r="CRO184" s="26"/>
      <c r="CRP184" s="26"/>
      <c r="CRQ184" s="26"/>
      <c r="CRR184" s="26"/>
      <c r="CRS184" s="26"/>
      <c r="CRT184" s="26"/>
      <c r="CRU184" s="26"/>
      <c r="CRV184" s="26"/>
      <c r="CRW184" s="26"/>
      <c r="CRX184" s="26"/>
      <c r="CRY184" s="26"/>
      <c r="CRZ184" s="26"/>
      <c r="CSA184" s="26"/>
      <c r="CSB184" s="26"/>
      <c r="CSC184" s="26"/>
      <c r="CSD184" s="26"/>
      <c r="CSE184" s="26"/>
      <c r="CSF184" s="26"/>
      <c r="CSG184" s="26"/>
      <c r="CSH184" s="26"/>
      <c r="CSI184" s="26"/>
      <c r="CSJ184" s="26"/>
      <c r="CSK184" s="26"/>
      <c r="CSL184" s="26"/>
      <c r="CSM184" s="26"/>
      <c r="CSN184" s="26"/>
      <c r="CSO184" s="26"/>
      <c r="CSP184" s="26"/>
      <c r="CSQ184" s="26"/>
      <c r="CSR184" s="26"/>
      <c r="CSS184" s="26"/>
      <c r="CST184" s="26"/>
      <c r="CSU184" s="26"/>
      <c r="CSV184" s="26"/>
      <c r="CSW184" s="26"/>
      <c r="CSX184" s="26"/>
      <c r="CSY184" s="26"/>
      <c r="CSZ184" s="26"/>
      <c r="CTA184" s="26"/>
      <c r="CTB184" s="26"/>
      <c r="CTC184" s="26"/>
      <c r="CTD184" s="26"/>
      <c r="CTE184" s="26"/>
      <c r="CTF184" s="26"/>
      <c r="CTG184" s="26"/>
      <c r="CTH184" s="26"/>
      <c r="CTI184" s="26"/>
      <c r="CTJ184" s="26"/>
      <c r="CTK184" s="26"/>
      <c r="CTL184" s="26"/>
      <c r="CTM184" s="26"/>
      <c r="CTN184" s="26"/>
      <c r="CTO184" s="26"/>
      <c r="CTP184" s="26"/>
      <c r="CTQ184" s="26"/>
      <c r="CTR184" s="26"/>
      <c r="CTS184" s="26"/>
      <c r="CTT184" s="26"/>
      <c r="CTU184" s="26"/>
      <c r="CTV184" s="26"/>
      <c r="CTW184" s="26"/>
      <c r="CTX184" s="26"/>
      <c r="CTY184" s="26"/>
      <c r="CTZ184" s="26"/>
      <c r="CUA184" s="26"/>
      <c r="CUB184" s="26"/>
      <c r="CUC184" s="26"/>
      <c r="CUD184" s="26"/>
      <c r="CUE184" s="26"/>
      <c r="CUF184" s="26"/>
      <c r="CUG184" s="26"/>
      <c r="CUH184" s="26"/>
      <c r="CUI184" s="26"/>
      <c r="CUJ184" s="26"/>
      <c r="CUK184" s="26"/>
      <c r="CUL184" s="26"/>
      <c r="CUM184" s="26"/>
      <c r="CUN184" s="26"/>
      <c r="CUO184" s="26"/>
      <c r="CUP184" s="26"/>
      <c r="CUQ184" s="26"/>
      <c r="CUR184" s="26"/>
      <c r="CUS184" s="26"/>
      <c r="CUT184" s="26"/>
      <c r="CUU184" s="26"/>
      <c r="CUV184" s="26"/>
      <c r="CUW184" s="26"/>
      <c r="CUX184" s="26"/>
      <c r="CUY184" s="26"/>
      <c r="CUZ184" s="26"/>
      <c r="CVA184" s="26"/>
      <c r="CVB184" s="26"/>
      <c r="CVC184" s="26"/>
      <c r="CVD184" s="26"/>
      <c r="CVE184" s="26"/>
      <c r="CVF184" s="26"/>
      <c r="CVG184" s="26"/>
      <c r="CVH184" s="26"/>
      <c r="CVI184" s="26"/>
      <c r="CVJ184" s="26"/>
      <c r="CVK184" s="26"/>
      <c r="CVL184" s="26"/>
      <c r="CVM184" s="26"/>
      <c r="CVN184" s="26"/>
      <c r="CVO184" s="26"/>
      <c r="CVP184" s="26"/>
      <c r="CVQ184" s="26"/>
      <c r="CVR184" s="26"/>
      <c r="CVS184" s="26"/>
      <c r="CVT184" s="26"/>
      <c r="CVU184" s="26"/>
      <c r="CVV184" s="26"/>
      <c r="CVW184" s="26"/>
      <c r="CVX184" s="26"/>
      <c r="CVY184" s="26"/>
      <c r="CVZ184" s="26"/>
      <c r="CWA184" s="26"/>
      <c r="CWB184" s="26"/>
      <c r="CWC184" s="26"/>
      <c r="CWD184" s="26"/>
      <c r="CWE184" s="26"/>
      <c r="CWF184" s="26"/>
      <c r="CWG184" s="26"/>
      <c r="CWH184" s="26"/>
      <c r="CWI184" s="26"/>
      <c r="CWJ184" s="26"/>
      <c r="CWK184" s="26"/>
      <c r="CWL184" s="26"/>
      <c r="CWM184" s="26"/>
      <c r="CWN184" s="26"/>
      <c r="CWO184" s="26"/>
      <c r="CWP184" s="26"/>
      <c r="CWQ184" s="26"/>
      <c r="CWR184" s="26"/>
      <c r="CWS184" s="26"/>
      <c r="CWT184" s="26"/>
      <c r="CWU184" s="26"/>
      <c r="CWV184" s="26"/>
      <c r="CWW184" s="26"/>
      <c r="CWX184" s="26"/>
      <c r="CWY184" s="26"/>
      <c r="CWZ184" s="26"/>
      <c r="CXA184" s="26"/>
      <c r="CXB184" s="26"/>
      <c r="CXC184" s="26"/>
      <c r="CXD184" s="26"/>
      <c r="CXE184" s="26"/>
      <c r="CXF184" s="26"/>
      <c r="CXG184" s="26"/>
      <c r="CXH184" s="26"/>
      <c r="CXI184" s="26"/>
      <c r="CXJ184" s="26"/>
      <c r="CXK184" s="26"/>
      <c r="CXL184" s="26"/>
      <c r="CXM184" s="26"/>
      <c r="CXN184" s="26"/>
      <c r="CXO184" s="26"/>
      <c r="CXP184" s="26"/>
      <c r="CXQ184" s="26"/>
      <c r="CXR184" s="26"/>
      <c r="CXS184" s="26"/>
      <c r="CXT184" s="26"/>
      <c r="CXU184" s="26"/>
      <c r="CXV184" s="26"/>
      <c r="CXW184" s="26"/>
      <c r="CXX184" s="26"/>
      <c r="CXY184" s="26"/>
      <c r="CXZ184" s="26"/>
      <c r="CYA184" s="26"/>
      <c r="CYB184" s="26"/>
      <c r="CYC184" s="26"/>
      <c r="CYD184" s="26"/>
      <c r="CYE184" s="26"/>
      <c r="CYF184" s="26"/>
      <c r="CYG184" s="26"/>
      <c r="CYH184" s="26"/>
      <c r="CYI184" s="26"/>
      <c r="CYJ184" s="26"/>
      <c r="CYK184" s="26"/>
      <c r="CYL184" s="26"/>
      <c r="CYM184" s="26"/>
      <c r="CYN184" s="26"/>
      <c r="CYO184" s="26"/>
      <c r="CYP184" s="26"/>
      <c r="CYQ184" s="26"/>
      <c r="CYR184" s="26"/>
      <c r="CYS184" s="26"/>
      <c r="CYT184" s="26"/>
      <c r="CYU184" s="26"/>
      <c r="CYV184" s="26"/>
      <c r="CYW184" s="26"/>
      <c r="CYX184" s="26"/>
      <c r="CYY184" s="26"/>
      <c r="CYZ184" s="26"/>
      <c r="CZA184" s="26"/>
      <c r="CZB184" s="26"/>
      <c r="CZC184" s="26"/>
      <c r="CZD184" s="26"/>
      <c r="CZE184" s="26"/>
      <c r="CZF184" s="26"/>
      <c r="CZG184" s="26"/>
      <c r="CZH184" s="26"/>
      <c r="CZI184" s="26"/>
      <c r="CZJ184" s="26"/>
      <c r="CZK184" s="26"/>
      <c r="CZL184" s="26"/>
      <c r="CZM184" s="26"/>
      <c r="CZN184" s="26"/>
      <c r="CZO184" s="26"/>
      <c r="CZP184" s="26"/>
      <c r="CZQ184" s="26"/>
      <c r="CZR184" s="26"/>
      <c r="CZS184" s="26"/>
      <c r="CZT184" s="26"/>
      <c r="CZU184" s="26"/>
      <c r="CZV184" s="26"/>
      <c r="CZW184" s="26"/>
      <c r="CZX184" s="26"/>
      <c r="CZY184" s="26"/>
      <c r="CZZ184" s="26"/>
      <c r="DAA184" s="26"/>
      <c r="DAB184" s="26"/>
      <c r="DAC184" s="26"/>
      <c r="DAD184" s="26"/>
      <c r="DAE184" s="26"/>
      <c r="DAF184" s="26"/>
      <c r="DAG184" s="26"/>
      <c r="DAH184" s="26"/>
      <c r="DAI184" s="26"/>
      <c r="DAJ184" s="26"/>
      <c r="DAK184" s="26"/>
      <c r="DAL184" s="26"/>
      <c r="DAM184" s="26"/>
      <c r="DAN184" s="26"/>
      <c r="DAO184" s="26"/>
      <c r="DAP184" s="26"/>
      <c r="DAQ184" s="26"/>
      <c r="DAR184" s="26"/>
      <c r="DAS184" s="26"/>
      <c r="DAT184" s="26"/>
      <c r="DAU184" s="26"/>
      <c r="DAV184" s="26"/>
      <c r="DAW184" s="26"/>
      <c r="DAX184" s="26"/>
      <c r="DAY184" s="26"/>
      <c r="DAZ184" s="26"/>
      <c r="DBA184" s="26"/>
      <c r="DBB184" s="26"/>
      <c r="DBC184" s="26"/>
      <c r="DBD184" s="26"/>
      <c r="DBE184" s="26"/>
      <c r="DBF184" s="26"/>
      <c r="DBG184" s="26"/>
      <c r="DBH184" s="26"/>
      <c r="DBI184" s="26"/>
      <c r="DBJ184" s="26"/>
      <c r="DBK184" s="26"/>
      <c r="DBL184" s="26"/>
      <c r="DBM184" s="26"/>
      <c r="DBN184" s="26"/>
      <c r="DBO184" s="26"/>
      <c r="DBP184" s="26"/>
      <c r="DBQ184" s="26"/>
      <c r="DBR184" s="26"/>
      <c r="DBS184" s="26"/>
      <c r="DBT184" s="26"/>
      <c r="DBU184" s="26"/>
      <c r="DBV184" s="26"/>
      <c r="DBW184" s="26"/>
      <c r="DBX184" s="26"/>
      <c r="DBY184" s="26"/>
      <c r="DBZ184" s="26"/>
      <c r="DCA184" s="26"/>
      <c r="DCB184" s="26"/>
      <c r="DCC184" s="26"/>
      <c r="DCD184" s="26"/>
      <c r="DCE184" s="26"/>
      <c r="DCF184" s="26"/>
      <c r="DCG184" s="26"/>
      <c r="DCH184" s="26"/>
      <c r="DCI184" s="26"/>
      <c r="DCJ184" s="26"/>
      <c r="DCK184" s="26"/>
      <c r="DCL184" s="26"/>
      <c r="DCM184" s="26"/>
      <c r="DCN184" s="26"/>
      <c r="DCO184" s="26"/>
      <c r="DCP184" s="26"/>
      <c r="DCQ184" s="26"/>
      <c r="DCR184" s="26"/>
      <c r="DCS184" s="26"/>
      <c r="DCT184" s="26"/>
      <c r="DCU184" s="26"/>
      <c r="DCV184" s="26"/>
      <c r="DCW184" s="26"/>
      <c r="DCX184" s="26"/>
      <c r="DCY184" s="26"/>
      <c r="DCZ184" s="26"/>
      <c r="DDA184" s="26"/>
      <c r="DDB184" s="26"/>
      <c r="DDC184" s="26"/>
      <c r="DDD184" s="26"/>
      <c r="DDE184" s="26"/>
      <c r="DDF184" s="26"/>
      <c r="DDG184" s="26"/>
      <c r="DDH184" s="26"/>
      <c r="DDI184" s="26"/>
      <c r="DDJ184" s="26"/>
      <c r="DDK184" s="26"/>
      <c r="DDL184" s="26"/>
      <c r="DDM184" s="26"/>
      <c r="DDN184" s="26"/>
      <c r="DDO184" s="26"/>
      <c r="DDP184" s="26"/>
      <c r="DDQ184" s="26"/>
      <c r="DDR184" s="26"/>
      <c r="DDS184" s="26"/>
      <c r="DDT184" s="26"/>
      <c r="DDU184" s="26"/>
      <c r="DDV184" s="26"/>
      <c r="DDW184" s="26"/>
      <c r="DDX184" s="26"/>
      <c r="DDY184" s="26"/>
      <c r="DDZ184" s="26"/>
      <c r="DEA184" s="26"/>
      <c r="DEB184" s="26"/>
      <c r="DEC184" s="26"/>
      <c r="DED184" s="26"/>
      <c r="DEE184" s="26"/>
      <c r="DEF184" s="26"/>
      <c r="DEG184" s="26"/>
      <c r="DEH184" s="26"/>
      <c r="DEI184" s="26"/>
      <c r="DEJ184" s="26"/>
      <c r="DEK184" s="26"/>
      <c r="DEL184" s="26"/>
      <c r="DEM184" s="26"/>
      <c r="DEN184" s="26"/>
      <c r="DEO184" s="26"/>
      <c r="DEP184" s="26"/>
      <c r="DEQ184" s="26"/>
      <c r="DER184" s="26"/>
      <c r="DES184" s="26"/>
      <c r="DET184" s="26"/>
      <c r="DEU184" s="26"/>
      <c r="DEV184" s="26"/>
      <c r="DEW184" s="26"/>
      <c r="DEX184" s="26"/>
      <c r="DEY184" s="26"/>
      <c r="DEZ184" s="26"/>
      <c r="DFA184" s="26"/>
      <c r="DFB184" s="26"/>
      <c r="DFC184" s="26"/>
      <c r="DFD184" s="26"/>
      <c r="DFE184" s="26"/>
      <c r="DFF184" s="26"/>
      <c r="DFG184" s="26"/>
      <c r="DFH184" s="26"/>
      <c r="DFI184" s="26"/>
      <c r="DFJ184" s="26"/>
      <c r="DFK184" s="26"/>
      <c r="DFL184" s="26"/>
      <c r="DFM184" s="26"/>
      <c r="DFN184" s="26"/>
      <c r="DFO184" s="26"/>
      <c r="DFP184" s="26"/>
      <c r="DFQ184" s="26"/>
      <c r="DFR184" s="26"/>
      <c r="DFS184" s="26"/>
      <c r="DFT184" s="26"/>
      <c r="DFU184" s="26"/>
      <c r="DFV184" s="26"/>
      <c r="DFW184" s="26"/>
      <c r="DFX184" s="26"/>
      <c r="DFY184" s="26"/>
      <c r="DFZ184" s="26"/>
      <c r="DGA184" s="26"/>
      <c r="DGB184" s="26"/>
      <c r="DGC184" s="26"/>
      <c r="DGD184" s="26"/>
      <c r="DGE184" s="26"/>
      <c r="DGF184" s="26"/>
      <c r="DGG184" s="26"/>
      <c r="DGH184" s="26"/>
      <c r="DGI184" s="26"/>
      <c r="DGJ184" s="26"/>
      <c r="DGK184" s="26"/>
      <c r="DGL184" s="26"/>
      <c r="DGM184" s="26"/>
      <c r="DGN184" s="26"/>
      <c r="DGO184" s="26"/>
      <c r="DGP184" s="26"/>
      <c r="DGQ184" s="26"/>
      <c r="DGR184" s="26"/>
      <c r="DGS184" s="26"/>
      <c r="DGT184" s="26"/>
      <c r="DGU184" s="26"/>
      <c r="DGV184" s="26"/>
      <c r="DGW184" s="26"/>
      <c r="DGX184" s="26"/>
      <c r="DGY184" s="26"/>
      <c r="DGZ184" s="26"/>
      <c r="DHA184" s="26"/>
      <c r="DHB184" s="26"/>
      <c r="DHC184" s="26"/>
      <c r="DHD184" s="26"/>
      <c r="DHE184" s="26"/>
      <c r="DHF184" s="26"/>
      <c r="DHG184" s="26"/>
      <c r="DHH184" s="26"/>
      <c r="DHI184" s="26"/>
      <c r="DHJ184" s="26"/>
      <c r="DHK184" s="26"/>
      <c r="DHL184" s="26"/>
      <c r="DHM184" s="26"/>
      <c r="DHN184" s="26"/>
      <c r="DHO184" s="26"/>
      <c r="DHP184" s="26"/>
      <c r="DHQ184" s="26"/>
      <c r="DHR184" s="26"/>
      <c r="DHS184" s="26"/>
      <c r="DHT184" s="26"/>
      <c r="DHU184" s="26"/>
      <c r="DHV184" s="26"/>
      <c r="DHW184" s="26"/>
      <c r="DHX184" s="26"/>
      <c r="DHY184" s="26"/>
      <c r="DHZ184" s="26"/>
      <c r="DIA184" s="26"/>
      <c r="DIB184" s="26"/>
      <c r="DIC184" s="26"/>
      <c r="DID184" s="26"/>
      <c r="DIE184" s="26"/>
      <c r="DIF184" s="26"/>
      <c r="DIG184" s="26"/>
      <c r="DIH184" s="26"/>
      <c r="DII184" s="26"/>
      <c r="DIJ184" s="26"/>
      <c r="DIK184" s="26"/>
      <c r="DIL184" s="26"/>
      <c r="DIM184" s="26"/>
      <c r="DIN184" s="26"/>
      <c r="DIO184" s="26"/>
      <c r="DIP184" s="26"/>
      <c r="DIQ184" s="26"/>
      <c r="DIR184" s="26"/>
      <c r="DIS184" s="26"/>
      <c r="DIT184" s="26"/>
      <c r="DIU184" s="26"/>
      <c r="DIV184" s="26"/>
      <c r="DIW184" s="26"/>
      <c r="DIX184" s="26"/>
      <c r="DIY184" s="26"/>
      <c r="DIZ184" s="26"/>
      <c r="DJA184" s="26"/>
      <c r="DJB184" s="26"/>
      <c r="DJC184" s="26"/>
      <c r="DJD184" s="26"/>
      <c r="DJE184" s="26"/>
      <c r="DJF184" s="26"/>
      <c r="DJG184" s="26"/>
      <c r="DJH184" s="26"/>
      <c r="DJI184" s="26"/>
      <c r="DJJ184" s="26"/>
      <c r="DJK184" s="26"/>
      <c r="DJL184" s="26"/>
      <c r="DJM184" s="26"/>
      <c r="DJN184" s="26"/>
      <c r="DJO184" s="26"/>
      <c r="DJP184" s="26"/>
      <c r="DJQ184" s="26"/>
      <c r="DJR184" s="26"/>
      <c r="DJS184" s="26"/>
      <c r="DJT184" s="26"/>
      <c r="DJU184" s="26"/>
      <c r="DJV184" s="26"/>
      <c r="DJW184" s="26"/>
      <c r="DJX184" s="26"/>
      <c r="DJY184" s="26"/>
      <c r="DJZ184" s="26"/>
      <c r="DKA184" s="26"/>
      <c r="DKB184" s="26"/>
      <c r="DKC184" s="26"/>
      <c r="DKD184" s="26"/>
      <c r="DKE184" s="26"/>
      <c r="DKF184" s="26"/>
      <c r="DKG184" s="26"/>
      <c r="DKH184" s="26"/>
      <c r="DKI184" s="26"/>
      <c r="DKJ184" s="26"/>
      <c r="DKK184" s="26"/>
      <c r="DKL184" s="26"/>
      <c r="DKM184" s="26"/>
      <c r="DKN184" s="26"/>
      <c r="DKO184" s="26"/>
      <c r="DKP184" s="26"/>
      <c r="DKQ184" s="26"/>
      <c r="DKR184" s="26"/>
      <c r="DKS184" s="26"/>
      <c r="DKT184" s="26"/>
      <c r="DKU184" s="26"/>
      <c r="DKV184" s="26"/>
      <c r="DKW184" s="26"/>
      <c r="DKX184" s="26"/>
      <c r="DKY184" s="26"/>
      <c r="DKZ184" s="26"/>
      <c r="DLA184" s="26"/>
      <c r="DLB184" s="26"/>
      <c r="DLC184" s="26"/>
      <c r="DLD184" s="26"/>
      <c r="DLE184" s="26"/>
      <c r="DLF184" s="26"/>
      <c r="DLG184" s="26"/>
      <c r="DLH184" s="26"/>
      <c r="DLI184" s="26"/>
      <c r="DLJ184" s="26"/>
      <c r="DLK184" s="26"/>
      <c r="DLL184" s="26"/>
      <c r="DLM184" s="26"/>
      <c r="DLN184" s="26"/>
      <c r="DLO184" s="26"/>
      <c r="DLP184" s="26"/>
      <c r="DLQ184" s="26"/>
      <c r="DLR184" s="26"/>
      <c r="DLS184" s="26"/>
      <c r="DLT184" s="26"/>
      <c r="DLU184" s="26"/>
      <c r="DLV184" s="26"/>
      <c r="DLW184" s="26"/>
      <c r="DLX184" s="26"/>
      <c r="DLY184" s="26"/>
      <c r="DLZ184" s="26"/>
      <c r="DMA184" s="26"/>
      <c r="DMB184" s="26"/>
      <c r="DMC184" s="26"/>
      <c r="DMD184" s="26"/>
      <c r="DME184" s="26"/>
      <c r="DMF184" s="26"/>
      <c r="DMG184" s="26"/>
      <c r="DMH184" s="26"/>
      <c r="DMI184" s="26"/>
      <c r="DMJ184" s="26"/>
      <c r="DMK184" s="26"/>
      <c r="DML184" s="26"/>
      <c r="DMM184" s="26"/>
      <c r="DMN184" s="26"/>
      <c r="DMO184" s="26"/>
      <c r="DMP184" s="26"/>
      <c r="DMQ184" s="26"/>
      <c r="DMR184" s="26"/>
      <c r="DMS184" s="26"/>
      <c r="DMT184" s="26"/>
      <c r="DMU184" s="26"/>
      <c r="DMV184" s="26"/>
      <c r="DMW184" s="26"/>
      <c r="DMX184" s="26"/>
      <c r="DMY184" s="26"/>
      <c r="DMZ184" s="26"/>
      <c r="DNA184" s="26"/>
      <c r="DNB184" s="26"/>
      <c r="DNC184" s="26"/>
      <c r="DND184" s="26"/>
      <c r="DNE184" s="26"/>
      <c r="DNF184" s="26"/>
      <c r="DNG184" s="26"/>
      <c r="DNH184" s="26"/>
      <c r="DNI184" s="26"/>
      <c r="DNJ184" s="26"/>
      <c r="DNK184" s="26"/>
      <c r="DNL184" s="26"/>
      <c r="DNM184" s="26"/>
      <c r="DNN184" s="26"/>
      <c r="DNO184" s="26"/>
      <c r="DNP184" s="26"/>
      <c r="DNQ184" s="26"/>
      <c r="DNR184" s="26"/>
      <c r="DNS184" s="26"/>
      <c r="DNT184" s="26"/>
      <c r="DNU184" s="26"/>
      <c r="DNV184" s="26"/>
      <c r="DNW184" s="26"/>
      <c r="DNX184" s="26"/>
      <c r="DNY184" s="26"/>
      <c r="DNZ184" s="26"/>
      <c r="DOA184" s="26"/>
      <c r="DOB184" s="26"/>
      <c r="DOC184" s="26"/>
      <c r="DOD184" s="26"/>
      <c r="DOE184" s="26"/>
      <c r="DOF184" s="26"/>
      <c r="DOG184" s="26"/>
      <c r="DOH184" s="26"/>
      <c r="DOI184" s="26"/>
      <c r="DOJ184" s="26"/>
      <c r="DOK184" s="26"/>
      <c r="DOL184" s="26"/>
      <c r="DOM184" s="26"/>
      <c r="DON184" s="26"/>
      <c r="DOO184" s="26"/>
      <c r="DOP184" s="26"/>
      <c r="DOQ184" s="26"/>
      <c r="DOR184" s="26"/>
      <c r="DOS184" s="26"/>
      <c r="DOT184" s="26"/>
      <c r="DOU184" s="26"/>
      <c r="DOV184" s="26"/>
      <c r="DOW184" s="26"/>
      <c r="DOX184" s="26"/>
      <c r="DOY184" s="26"/>
      <c r="DOZ184" s="26"/>
      <c r="DPA184" s="26"/>
      <c r="DPB184" s="26"/>
      <c r="DPC184" s="26"/>
      <c r="DPD184" s="26"/>
      <c r="DPE184" s="26"/>
      <c r="DPF184" s="26"/>
      <c r="DPG184" s="26"/>
      <c r="DPH184" s="26"/>
      <c r="DPI184" s="26"/>
      <c r="DPJ184" s="26"/>
      <c r="DPK184" s="26"/>
      <c r="DPL184" s="26"/>
      <c r="DPM184" s="26"/>
      <c r="DPN184" s="26"/>
      <c r="DPO184" s="26"/>
      <c r="DPP184" s="26"/>
      <c r="DPQ184" s="26"/>
      <c r="DPR184" s="26"/>
      <c r="DPS184" s="26"/>
      <c r="DPT184" s="26"/>
      <c r="DPU184" s="26"/>
      <c r="DPV184" s="26"/>
      <c r="DPW184" s="26"/>
      <c r="DPX184" s="26"/>
      <c r="DPY184" s="26"/>
      <c r="DPZ184" s="26"/>
      <c r="DQA184" s="26"/>
      <c r="DQB184" s="26"/>
      <c r="DQC184" s="26"/>
      <c r="DQD184" s="26"/>
      <c r="DQE184" s="26"/>
      <c r="DQF184" s="26"/>
      <c r="DQG184" s="26"/>
      <c r="DQH184" s="26"/>
      <c r="DQI184" s="26"/>
      <c r="DQJ184" s="26"/>
      <c r="DQK184" s="26"/>
      <c r="DQL184" s="26"/>
      <c r="DQM184" s="26"/>
      <c r="DQN184" s="26"/>
      <c r="DQO184" s="26"/>
      <c r="DQP184" s="26"/>
      <c r="DQQ184" s="26"/>
      <c r="DQR184" s="26"/>
      <c r="DQS184" s="26"/>
      <c r="DQT184" s="26"/>
      <c r="DQU184" s="26"/>
      <c r="DQV184" s="26"/>
      <c r="DQW184" s="26"/>
      <c r="DQX184" s="26"/>
      <c r="DQY184" s="26"/>
      <c r="DQZ184" s="26"/>
      <c r="DRA184" s="26"/>
      <c r="DRB184" s="26"/>
      <c r="DRC184" s="26"/>
      <c r="DRD184" s="26"/>
      <c r="DRE184" s="26"/>
      <c r="DRF184" s="26"/>
      <c r="DRG184" s="26"/>
      <c r="DRH184" s="26"/>
      <c r="DRI184" s="26"/>
      <c r="DRJ184" s="26"/>
      <c r="DRK184" s="26"/>
      <c r="DRL184" s="26"/>
      <c r="DRM184" s="26"/>
      <c r="DRN184" s="26"/>
      <c r="DRO184" s="26"/>
      <c r="DRP184" s="26"/>
      <c r="DRQ184" s="26"/>
      <c r="DRR184" s="26"/>
      <c r="DRS184" s="26"/>
      <c r="DRT184" s="26"/>
      <c r="DRU184" s="26"/>
      <c r="DRV184" s="26"/>
      <c r="DRW184" s="26"/>
      <c r="DRX184" s="26"/>
      <c r="DRY184" s="26"/>
      <c r="DRZ184" s="26"/>
      <c r="DSA184" s="26"/>
      <c r="DSB184" s="26"/>
      <c r="DSC184" s="26"/>
      <c r="DSD184" s="26"/>
      <c r="DSE184" s="26"/>
      <c r="DSF184" s="26"/>
      <c r="DSG184" s="26"/>
      <c r="DSH184" s="26"/>
      <c r="DSI184" s="26"/>
      <c r="DSJ184" s="26"/>
      <c r="DSK184" s="26"/>
      <c r="DSL184" s="26"/>
      <c r="DSM184" s="26"/>
      <c r="DSN184" s="26"/>
      <c r="DSO184" s="26"/>
      <c r="DSP184" s="26"/>
      <c r="DSQ184" s="26"/>
      <c r="DSR184" s="26"/>
      <c r="DSS184" s="26"/>
      <c r="DST184" s="26"/>
      <c r="DSU184" s="26"/>
      <c r="DSV184" s="26"/>
      <c r="DSW184" s="26"/>
      <c r="DSX184" s="26"/>
      <c r="DSY184" s="26"/>
      <c r="DSZ184" s="26"/>
      <c r="DTA184" s="26"/>
      <c r="DTB184" s="26"/>
      <c r="DTC184" s="26"/>
      <c r="DTD184" s="26"/>
      <c r="DTE184" s="26"/>
      <c r="DTF184" s="26"/>
      <c r="DTG184" s="26"/>
      <c r="DTH184" s="26"/>
      <c r="DTI184" s="26"/>
      <c r="DTJ184" s="26"/>
      <c r="DTK184" s="26"/>
      <c r="DTL184" s="26"/>
      <c r="DTM184" s="26"/>
      <c r="DTN184" s="26"/>
      <c r="DTO184" s="26"/>
      <c r="DTP184" s="26"/>
      <c r="DTQ184" s="26"/>
      <c r="DTR184" s="26"/>
      <c r="DTS184" s="26"/>
      <c r="DTT184" s="26"/>
      <c r="DTU184" s="26"/>
      <c r="DTV184" s="26"/>
      <c r="DTW184" s="26"/>
      <c r="DTX184" s="26"/>
      <c r="DTY184" s="26"/>
      <c r="DTZ184" s="26"/>
      <c r="DUA184" s="26"/>
      <c r="DUB184" s="26"/>
      <c r="DUC184" s="26"/>
      <c r="DUD184" s="26"/>
      <c r="DUE184" s="26"/>
      <c r="DUF184" s="26"/>
      <c r="DUG184" s="26"/>
      <c r="DUH184" s="26"/>
      <c r="DUI184" s="26"/>
      <c r="DUJ184" s="26"/>
      <c r="DUK184" s="26"/>
      <c r="DUL184" s="26"/>
      <c r="DUM184" s="26"/>
      <c r="DUN184" s="26"/>
      <c r="DUO184" s="26"/>
      <c r="DUP184" s="26"/>
      <c r="DUQ184" s="26"/>
      <c r="DUR184" s="26"/>
      <c r="DUS184" s="26"/>
      <c r="DUT184" s="26"/>
      <c r="DUU184" s="26"/>
      <c r="DUV184" s="26"/>
      <c r="DUW184" s="26"/>
      <c r="DUX184" s="26"/>
      <c r="DUY184" s="26"/>
      <c r="DUZ184" s="26"/>
      <c r="DVA184" s="26"/>
      <c r="DVB184" s="26"/>
      <c r="DVC184" s="26"/>
      <c r="DVD184" s="26"/>
      <c r="DVE184" s="26"/>
      <c r="DVF184" s="26"/>
      <c r="DVG184" s="26"/>
      <c r="DVH184" s="26"/>
      <c r="DVI184" s="26"/>
      <c r="DVJ184" s="26"/>
      <c r="DVK184" s="26"/>
      <c r="DVL184" s="26"/>
      <c r="DVM184" s="26"/>
      <c r="DVN184" s="26"/>
      <c r="DVO184" s="26"/>
      <c r="DVP184" s="26"/>
      <c r="DVQ184" s="26"/>
      <c r="DVR184" s="26"/>
      <c r="DVS184" s="26"/>
      <c r="DVT184" s="26"/>
      <c r="DVU184" s="26"/>
      <c r="DVV184" s="26"/>
      <c r="DVW184" s="26"/>
      <c r="DVX184" s="26"/>
      <c r="DVY184" s="26"/>
      <c r="DVZ184" s="26"/>
      <c r="DWA184" s="26"/>
      <c r="DWB184" s="26"/>
      <c r="DWC184" s="26"/>
      <c r="DWD184" s="26"/>
      <c r="DWE184" s="26"/>
      <c r="DWF184" s="26"/>
      <c r="DWG184" s="26"/>
      <c r="DWH184" s="26"/>
      <c r="DWI184" s="26"/>
      <c r="DWJ184" s="26"/>
      <c r="DWK184" s="26"/>
      <c r="DWL184" s="26"/>
      <c r="DWM184" s="26"/>
      <c r="DWN184" s="26"/>
      <c r="DWO184" s="26"/>
      <c r="DWP184" s="26"/>
      <c r="DWQ184" s="26"/>
      <c r="DWR184" s="26"/>
      <c r="DWS184" s="26"/>
      <c r="DWT184" s="26"/>
      <c r="DWU184" s="26"/>
      <c r="DWV184" s="26"/>
      <c r="DWW184" s="26"/>
      <c r="DWX184" s="26"/>
      <c r="DWY184" s="26"/>
      <c r="DWZ184" s="26"/>
      <c r="DXA184" s="26"/>
      <c r="DXB184" s="26"/>
      <c r="DXC184" s="26"/>
      <c r="DXD184" s="26"/>
      <c r="DXE184" s="26"/>
      <c r="DXF184" s="26"/>
      <c r="DXG184" s="26"/>
      <c r="DXH184" s="26"/>
      <c r="DXI184" s="26"/>
      <c r="DXJ184" s="26"/>
      <c r="DXK184" s="26"/>
      <c r="DXL184" s="26"/>
      <c r="DXM184" s="26"/>
      <c r="DXN184" s="26"/>
      <c r="DXO184" s="26"/>
      <c r="DXP184" s="26"/>
      <c r="DXQ184" s="26"/>
      <c r="DXR184" s="26"/>
      <c r="DXS184" s="26"/>
      <c r="DXT184" s="26"/>
      <c r="DXU184" s="26"/>
      <c r="DXV184" s="26"/>
      <c r="DXW184" s="26"/>
      <c r="DXX184" s="26"/>
      <c r="DXY184" s="26"/>
      <c r="DXZ184" s="26"/>
      <c r="DYA184" s="26"/>
      <c r="DYB184" s="26"/>
      <c r="DYC184" s="26"/>
      <c r="DYD184" s="26"/>
      <c r="DYE184" s="26"/>
      <c r="DYF184" s="26"/>
      <c r="DYG184" s="26"/>
      <c r="DYH184" s="26"/>
      <c r="DYI184" s="26"/>
      <c r="DYJ184" s="26"/>
      <c r="DYK184" s="26"/>
      <c r="DYL184" s="26"/>
      <c r="DYM184" s="26"/>
      <c r="DYN184" s="26"/>
      <c r="DYO184" s="26"/>
      <c r="DYP184" s="26"/>
      <c r="DYQ184" s="26"/>
      <c r="DYR184" s="26"/>
      <c r="DYS184" s="26"/>
      <c r="DYT184" s="26"/>
      <c r="DYU184" s="26"/>
      <c r="DYV184" s="26"/>
      <c r="DYW184" s="26"/>
      <c r="DYX184" s="26"/>
      <c r="DYY184" s="26"/>
      <c r="DYZ184" s="26"/>
      <c r="DZA184" s="26"/>
      <c r="DZB184" s="26"/>
      <c r="DZC184" s="26"/>
      <c r="DZD184" s="26"/>
      <c r="DZE184" s="26"/>
      <c r="DZF184" s="26"/>
      <c r="DZG184" s="26"/>
      <c r="DZH184" s="26"/>
      <c r="DZI184" s="26"/>
      <c r="DZJ184" s="26"/>
      <c r="DZK184" s="26"/>
      <c r="DZL184" s="26"/>
      <c r="DZM184" s="26"/>
      <c r="DZN184" s="26"/>
      <c r="DZO184" s="26"/>
      <c r="DZP184" s="26"/>
      <c r="DZQ184" s="26"/>
      <c r="DZR184" s="26"/>
      <c r="DZS184" s="26"/>
      <c r="DZT184" s="26"/>
      <c r="DZU184" s="26"/>
      <c r="DZV184" s="26"/>
      <c r="DZW184" s="26"/>
      <c r="DZX184" s="26"/>
      <c r="DZY184" s="26"/>
      <c r="DZZ184" s="26"/>
      <c r="EAA184" s="26"/>
      <c r="EAB184" s="26"/>
      <c r="EAC184" s="26"/>
      <c r="EAD184" s="26"/>
      <c r="EAE184" s="26"/>
      <c r="EAF184" s="26"/>
      <c r="EAG184" s="26"/>
      <c r="EAH184" s="26"/>
      <c r="EAI184" s="26"/>
      <c r="EAJ184" s="26"/>
      <c r="EAK184" s="26"/>
      <c r="EAL184" s="26"/>
      <c r="EAM184" s="26"/>
      <c r="EAN184" s="26"/>
      <c r="EAO184" s="26"/>
      <c r="EAP184" s="26"/>
      <c r="EAQ184" s="26"/>
      <c r="EAR184" s="26"/>
      <c r="EAS184" s="26"/>
      <c r="EAT184" s="26"/>
      <c r="EAU184" s="26"/>
      <c r="EAV184" s="26"/>
      <c r="EAW184" s="26"/>
      <c r="EAX184" s="26"/>
      <c r="EAY184" s="26"/>
      <c r="EAZ184" s="26"/>
      <c r="EBA184" s="26"/>
      <c r="EBB184" s="26"/>
      <c r="EBC184" s="26"/>
      <c r="EBD184" s="26"/>
      <c r="EBE184" s="26"/>
      <c r="EBF184" s="26"/>
      <c r="EBG184" s="26"/>
      <c r="EBH184" s="26"/>
      <c r="EBI184" s="26"/>
      <c r="EBJ184" s="26"/>
      <c r="EBK184" s="26"/>
      <c r="EBL184" s="26"/>
      <c r="EBM184" s="26"/>
      <c r="EBN184" s="26"/>
      <c r="EBO184" s="26"/>
      <c r="EBP184" s="26"/>
      <c r="EBQ184" s="26"/>
      <c r="EBR184" s="26"/>
      <c r="EBS184" s="26"/>
      <c r="EBT184" s="26"/>
      <c r="EBU184" s="26"/>
      <c r="EBV184" s="26"/>
      <c r="EBW184" s="26"/>
      <c r="EBX184" s="26"/>
      <c r="EBY184" s="26"/>
      <c r="EBZ184" s="26"/>
      <c r="ECA184" s="26"/>
      <c r="ECB184" s="26"/>
      <c r="ECC184" s="26"/>
      <c r="ECD184" s="26"/>
      <c r="ECE184" s="26"/>
      <c r="ECF184" s="26"/>
      <c r="ECG184" s="26"/>
      <c r="ECH184" s="26"/>
      <c r="ECI184" s="26"/>
      <c r="ECJ184" s="26"/>
      <c r="ECK184" s="26"/>
      <c r="ECL184" s="26"/>
      <c r="ECM184" s="26"/>
      <c r="ECN184" s="26"/>
      <c r="ECO184" s="26"/>
      <c r="ECP184" s="26"/>
      <c r="ECQ184" s="26"/>
      <c r="ECR184" s="26"/>
      <c r="ECS184" s="26"/>
      <c r="ECT184" s="26"/>
      <c r="ECU184" s="26"/>
      <c r="ECV184" s="26"/>
      <c r="ECW184" s="26"/>
      <c r="ECX184" s="26"/>
      <c r="ECY184" s="26"/>
      <c r="ECZ184" s="26"/>
      <c r="EDA184" s="26"/>
      <c r="EDB184" s="26"/>
      <c r="EDC184" s="26"/>
      <c r="EDD184" s="26"/>
      <c r="EDE184" s="26"/>
      <c r="EDF184" s="26"/>
      <c r="EDG184" s="26"/>
      <c r="EDH184" s="26"/>
      <c r="EDI184" s="26"/>
      <c r="EDJ184" s="26"/>
      <c r="EDK184" s="26"/>
      <c r="EDL184" s="26"/>
      <c r="EDM184" s="26"/>
      <c r="EDN184" s="26"/>
      <c r="EDO184" s="26"/>
      <c r="EDP184" s="26"/>
      <c r="EDQ184" s="26"/>
      <c r="EDR184" s="26"/>
      <c r="EDS184" s="26"/>
      <c r="EDT184" s="26"/>
      <c r="EDU184" s="26"/>
      <c r="EDV184" s="26"/>
      <c r="EDW184" s="26"/>
      <c r="EDX184" s="26"/>
      <c r="EDY184" s="26"/>
      <c r="EDZ184" s="26"/>
      <c r="EEA184" s="26"/>
      <c r="EEB184" s="26"/>
      <c r="EEC184" s="26"/>
      <c r="EED184" s="26"/>
      <c r="EEE184" s="26"/>
      <c r="EEF184" s="26"/>
      <c r="EEG184" s="26"/>
      <c r="EEH184" s="26"/>
      <c r="EEI184" s="26"/>
      <c r="EEJ184" s="26"/>
      <c r="EEK184" s="26"/>
      <c r="EEL184" s="26"/>
      <c r="EEM184" s="26"/>
      <c r="EEN184" s="26"/>
      <c r="EEO184" s="26"/>
      <c r="EEP184" s="26"/>
      <c r="EEQ184" s="26"/>
      <c r="EER184" s="26"/>
      <c r="EES184" s="26"/>
      <c r="EET184" s="26"/>
      <c r="EEU184" s="26"/>
      <c r="EEV184" s="26"/>
      <c r="EEW184" s="26"/>
      <c r="EEX184" s="26"/>
      <c r="EEY184" s="26"/>
      <c r="EEZ184" s="26"/>
      <c r="EFA184" s="26"/>
      <c r="EFB184" s="26"/>
      <c r="EFC184" s="26"/>
      <c r="EFD184" s="26"/>
      <c r="EFE184" s="26"/>
      <c r="EFF184" s="26"/>
      <c r="EFG184" s="26"/>
      <c r="EFH184" s="26"/>
      <c r="EFI184" s="26"/>
      <c r="EFJ184" s="26"/>
      <c r="EFK184" s="26"/>
      <c r="EFL184" s="26"/>
      <c r="EFM184" s="26"/>
      <c r="EFN184" s="26"/>
      <c r="EFO184" s="26"/>
      <c r="EFP184" s="26"/>
      <c r="EFQ184" s="26"/>
      <c r="EFR184" s="26"/>
      <c r="EFS184" s="26"/>
      <c r="EFT184" s="26"/>
      <c r="EFU184" s="26"/>
      <c r="EFV184" s="26"/>
      <c r="EFW184" s="26"/>
      <c r="EFX184" s="26"/>
      <c r="EFY184" s="26"/>
      <c r="EFZ184" s="26"/>
      <c r="EGA184" s="26"/>
      <c r="EGB184" s="26"/>
      <c r="EGC184" s="26"/>
      <c r="EGD184" s="26"/>
      <c r="EGE184" s="26"/>
      <c r="EGF184" s="26"/>
      <c r="EGG184" s="26"/>
      <c r="EGH184" s="26"/>
      <c r="EGI184" s="26"/>
      <c r="EGJ184" s="26"/>
      <c r="EGK184" s="26"/>
      <c r="EGL184" s="26"/>
      <c r="EGM184" s="26"/>
      <c r="EGN184" s="26"/>
      <c r="EGO184" s="26"/>
      <c r="EGP184" s="26"/>
      <c r="EGQ184" s="26"/>
      <c r="EGR184" s="26"/>
      <c r="EGS184" s="26"/>
      <c r="EGT184" s="26"/>
      <c r="EGU184" s="26"/>
      <c r="EGV184" s="26"/>
      <c r="EGW184" s="26"/>
      <c r="EGX184" s="26"/>
      <c r="EGY184" s="26"/>
      <c r="EGZ184" s="26"/>
      <c r="EHA184" s="26"/>
      <c r="EHB184" s="26"/>
      <c r="EHC184" s="26"/>
      <c r="EHD184" s="26"/>
      <c r="EHE184" s="26"/>
      <c r="EHF184" s="26"/>
      <c r="EHG184" s="26"/>
      <c r="EHH184" s="26"/>
      <c r="EHI184" s="26"/>
      <c r="EHJ184" s="26"/>
      <c r="EHK184" s="26"/>
      <c r="EHL184" s="26"/>
      <c r="EHM184" s="26"/>
      <c r="EHN184" s="26"/>
      <c r="EHO184" s="26"/>
      <c r="EHP184" s="26"/>
      <c r="EHQ184" s="26"/>
      <c r="EHR184" s="26"/>
      <c r="EHS184" s="26"/>
      <c r="EHT184" s="26"/>
      <c r="EHU184" s="26"/>
      <c r="EHV184" s="26"/>
      <c r="EHW184" s="26"/>
      <c r="EHX184" s="26"/>
      <c r="EHY184" s="26"/>
      <c r="EHZ184" s="26"/>
      <c r="EIA184" s="26"/>
      <c r="EIB184" s="26"/>
      <c r="EIC184" s="26"/>
      <c r="EID184" s="26"/>
      <c r="EIE184" s="26"/>
      <c r="EIF184" s="26"/>
      <c r="EIG184" s="26"/>
      <c r="EIH184" s="26"/>
      <c r="EII184" s="26"/>
      <c r="EIJ184" s="26"/>
      <c r="EIK184" s="26"/>
      <c r="EIL184" s="26"/>
      <c r="EIM184" s="26"/>
      <c r="EIN184" s="26"/>
      <c r="EIO184" s="26"/>
      <c r="EIP184" s="26"/>
      <c r="EIQ184" s="26"/>
      <c r="EIR184" s="26"/>
      <c r="EIS184" s="26"/>
      <c r="EIT184" s="26"/>
      <c r="EIU184" s="26"/>
      <c r="EIV184" s="26"/>
      <c r="EIW184" s="26"/>
      <c r="EIX184" s="26"/>
      <c r="EIY184" s="26"/>
      <c r="EIZ184" s="26"/>
      <c r="EJA184" s="26"/>
      <c r="EJB184" s="26"/>
      <c r="EJC184" s="26"/>
      <c r="EJD184" s="26"/>
      <c r="EJE184" s="26"/>
      <c r="EJF184" s="26"/>
      <c r="EJG184" s="26"/>
      <c r="EJH184" s="26"/>
      <c r="EJI184" s="26"/>
      <c r="EJJ184" s="26"/>
      <c r="EJK184" s="26"/>
      <c r="EJL184" s="26"/>
      <c r="EJM184" s="26"/>
      <c r="EJN184" s="26"/>
      <c r="EJO184" s="26"/>
      <c r="EJP184" s="26"/>
      <c r="EJQ184" s="26"/>
      <c r="EJR184" s="26"/>
      <c r="EJS184" s="26"/>
      <c r="EJT184" s="26"/>
      <c r="EJU184" s="26"/>
      <c r="EJV184" s="26"/>
      <c r="EJW184" s="26"/>
      <c r="EJX184" s="26"/>
      <c r="EJY184" s="26"/>
      <c r="EJZ184" s="26"/>
      <c r="EKA184" s="26"/>
      <c r="EKB184" s="26"/>
      <c r="EKC184" s="26"/>
      <c r="EKD184" s="26"/>
      <c r="EKE184" s="26"/>
      <c r="EKF184" s="26"/>
      <c r="EKG184" s="26"/>
      <c r="EKH184" s="26"/>
      <c r="EKI184" s="26"/>
      <c r="EKJ184" s="26"/>
      <c r="EKK184" s="26"/>
      <c r="EKL184" s="26"/>
      <c r="EKM184" s="26"/>
      <c r="EKN184" s="26"/>
      <c r="EKO184" s="26"/>
      <c r="EKP184" s="26"/>
      <c r="EKQ184" s="26"/>
      <c r="EKR184" s="26"/>
      <c r="EKS184" s="26"/>
      <c r="EKT184" s="26"/>
      <c r="EKU184" s="26"/>
      <c r="EKV184" s="26"/>
      <c r="EKW184" s="26"/>
      <c r="EKX184" s="26"/>
      <c r="EKY184" s="26"/>
      <c r="EKZ184" s="26"/>
      <c r="ELA184" s="26"/>
      <c r="ELB184" s="26"/>
      <c r="ELC184" s="26"/>
      <c r="ELD184" s="26"/>
      <c r="ELE184" s="26"/>
      <c r="ELF184" s="26"/>
      <c r="ELG184" s="26"/>
      <c r="ELH184" s="26"/>
      <c r="ELI184" s="26"/>
      <c r="ELJ184" s="26"/>
      <c r="ELK184" s="26"/>
      <c r="ELL184" s="26"/>
      <c r="ELM184" s="26"/>
      <c r="ELN184" s="26"/>
      <c r="ELO184" s="26"/>
      <c r="ELP184" s="26"/>
      <c r="ELQ184" s="26"/>
      <c r="ELR184" s="26"/>
      <c r="ELS184" s="26"/>
      <c r="ELT184" s="26"/>
      <c r="ELU184" s="26"/>
      <c r="ELV184" s="26"/>
      <c r="ELW184" s="26"/>
      <c r="ELX184" s="26"/>
      <c r="ELY184" s="26"/>
      <c r="ELZ184" s="26"/>
      <c r="EMA184" s="26"/>
      <c r="EMB184" s="26"/>
      <c r="EMC184" s="26"/>
      <c r="EMD184" s="26"/>
      <c r="EME184" s="26"/>
      <c r="EMF184" s="26"/>
      <c r="EMG184" s="26"/>
      <c r="EMH184" s="26"/>
      <c r="EMI184" s="26"/>
      <c r="EMJ184" s="26"/>
      <c r="EMK184" s="26"/>
      <c r="EML184" s="26"/>
      <c r="EMM184" s="26"/>
      <c r="EMN184" s="26"/>
      <c r="EMO184" s="26"/>
      <c r="EMP184" s="26"/>
      <c r="EMQ184" s="26"/>
      <c r="EMR184" s="26"/>
      <c r="EMS184" s="26"/>
      <c r="EMT184" s="26"/>
      <c r="EMU184" s="26"/>
      <c r="EMV184" s="26"/>
      <c r="EMW184" s="26"/>
      <c r="EMX184" s="26"/>
      <c r="EMY184" s="26"/>
      <c r="EMZ184" s="26"/>
      <c r="ENA184" s="26"/>
      <c r="ENB184" s="26"/>
      <c r="ENC184" s="26"/>
      <c r="END184" s="26"/>
      <c r="ENE184" s="26"/>
      <c r="ENF184" s="26"/>
      <c r="ENG184" s="26"/>
      <c r="ENH184" s="26"/>
      <c r="ENI184" s="26"/>
      <c r="ENJ184" s="26"/>
      <c r="ENK184" s="26"/>
      <c r="ENL184" s="26"/>
      <c r="ENM184" s="26"/>
      <c r="ENN184" s="26"/>
      <c r="ENO184" s="26"/>
      <c r="ENP184" s="26"/>
      <c r="ENQ184" s="26"/>
      <c r="ENR184" s="26"/>
      <c r="ENS184" s="26"/>
      <c r="ENT184" s="26"/>
      <c r="ENU184" s="26"/>
      <c r="ENV184" s="26"/>
      <c r="ENW184" s="26"/>
      <c r="ENX184" s="26"/>
      <c r="ENY184" s="26"/>
      <c r="ENZ184" s="26"/>
      <c r="EOA184" s="26"/>
      <c r="EOB184" s="26"/>
      <c r="EOC184" s="26"/>
      <c r="EOD184" s="26"/>
      <c r="EOE184" s="26"/>
      <c r="EOF184" s="26"/>
      <c r="EOG184" s="26"/>
      <c r="EOH184" s="26"/>
      <c r="EOI184" s="26"/>
      <c r="EOJ184" s="26"/>
      <c r="EOK184" s="26"/>
      <c r="EOL184" s="26"/>
      <c r="EOM184" s="26"/>
      <c r="EON184" s="26"/>
      <c r="EOO184" s="26"/>
      <c r="EOP184" s="26"/>
      <c r="EOQ184" s="26"/>
      <c r="EOR184" s="26"/>
      <c r="EOS184" s="26"/>
      <c r="EOT184" s="26"/>
      <c r="EOU184" s="26"/>
      <c r="EOV184" s="26"/>
      <c r="EOW184" s="26"/>
      <c r="EOX184" s="26"/>
      <c r="EOY184" s="26"/>
      <c r="EOZ184" s="26"/>
      <c r="EPA184" s="26"/>
      <c r="EPB184" s="26"/>
      <c r="EPC184" s="26"/>
      <c r="EPD184" s="26"/>
      <c r="EPE184" s="26"/>
      <c r="EPF184" s="26"/>
      <c r="EPG184" s="26"/>
      <c r="EPH184" s="26"/>
      <c r="EPI184" s="26"/>
      <c r="EPJ184" s="26"/>
      <c r="EPK184" s="26"/>
      <c r="EPL184" s="26"/>
      <c r="EPM184" s="26"/>
      <c r="EPN184" s="26"/>
      <c r="EPO184" s="26"/>
      <c r="EPP184" s="26"/>
      <c r="EPQ184" s="26"/>
      <c r="EPR184" s="26"/>
      <c r="EPS184" s="26"/>
      <c r="EPT184" s="26"/>
      <c r="EPU184" s="26"/>
      <c r="EPV184" s="26"/>
      <c r="EPW184" s="26"/>
      <c r="EPX184" s="26"/>
      <c r="EPY184" s="26"/>
      <c r="EPZ184" s="26"/>
      <c r="EQA184" s="26"/>
      <c r="EQB184" s="26"/>
      <c r="EQC184" s="26"/>
      <c r="EQD184" s="26"/>
      <c r="EQE184" s="26"/>
      <c r="EQF184" s="26"/>
      <c r="EQG184" s="26"/>
      <c r="EQH184" s="26"/>
      <c r="EQI184" s="26"/>
      <c r="EQJ184" s="26"/>
      <c r="EQK184" s="26"/>
      <c r="EQL184" s="26"/>
      <c r="EQM184" s="26"/>
      <c r="EQN184" s="26"/>
      <c r="EQO184" s="26"/>
      <c r="EQP184" s="26"/>
      <c r="EQQ184" s="26"/>
      <c r="EQR184" s="26"/>
      <c r="EQS184" s="26"/>
      <c r="EQT184" s="26"/>
      <c r="EQU184" s="26"/>
      <c r="EQV184" s="26"/>
      <c r="EQW184" s="26"/>
      <c r="EQX184" s="26"/>
      <c r="EQY184" s="26"/>
      <c r="EQZ184" s="26"/>
      <c r="ERA184" s="26"/>
      <c r="ERB184" s="26"/>
      <c r="ERC184" s="26"/>
      <c r="ERD184" s="26"/>
      <c r="ERE184" s="26"/>
      <c r="ERF184" s="26"/>
      <c r="ERG184" s="26"/>
      <c r="ERH184" s="26"/>
      <c r="ERI184" s="26"/>
      <c r="ERJ184" s="26"/>
      <c r="ERK184" s="26"/>
      <c r="ERL184" s="26"/>
      <c r="ERM184" s="26"/>
      <c r="ERN184" s="26"/>
      <c r="ERO184" s="26"/>
      <c r="ERP184" s="26"/>
      <c r="ERQ184" s="26"/>
      <c r="ERR184" s="26"/>
      <c r="ERS184" s="26"/>
      <c r="ERT184" s="26"/>
      <c r="ERU184" s="26"/>
      <c r="ERV184" s="26"/>
      <c r="ERW184" s="26"/>
      <c r="ERX184" s="26"/>
      <c r="ERY184" s="26"/>
      <c r="ERZ184" s="26"/>
      <c r="ESA184" s="26"/>
      <c r="ESB184" s="26"/>
      <c r="ESC184" s="26"/>
      <c r="ESD184" s="26"/>
      <c r="ESE184" s="26"/>
      <c r="ESF184" s="26"/>
      <c r="ESG184" s="26"/>
      <c r="ESH184" s="26"/>
      <c r="ESI184" s="26"/>
      <c r="ESJ184" s="26"/>
      <c r="ESK184" s="26"/>
      <c r="ESL184" s="26"/>
      <c r="ESM184" s="26"/>
      <c r="ESN184" s="26"/>
      <c r="ESO184" s="26"/>
      <c r="ESP184" s="26"/>
      <c r="ESQ184" s="26"/>
      <c r="ESR184" s="26"/>
      <c r="ESS184" s="26"/>
      <c r="EST184" s="26"/>
      <c r="ESU184" s="26"/>
      <c r="ESV184" s="26"/>
      <c r="ESW184" s="26"/>
      <c r="ESX184" s="26"/>
      <c r="ESY184" s="26"/>
      <c r="ESZ184" s="26"/>
      <c r="ETA184" s="26"/>
      <c r="ETB184" s="26"/>
      <c r="ETC184" s="26"/>
      <c r="ETD184" s="26"/>
      <c r="ETE184" s="26"/>
      <c r="ETF184" s="26"/>
      <c r="ETG184" s="26"/>
      <c r="ETH184" s="26"/>
      <c r="ETI184" s="26"/>
      <c r="ETJ184" s="26"/>
      <c r="ETK184" s="26"/>
      <c r="ETL184" s="26"/>
      <c r="ETM184" s="26"/>
      <c r="ETN184" s="26"/>
      <c r="ETO184" s="26"/>
      <c r="ETP184" s="26"/>
      <c r="ETQ184" s="26"/>
      <c r="ETR184" s="26"/>
      <c r="ETS184" s="26"/>
      <c r="ETT184" s="26"/>
      <c r="ETU184" s="26"/>
      <c r="ETV184" s="26"/>
      <c r="ETW184" s="26"/>
      <c r="ETX184" s="26"/>
      <c r="ETY184" s="26"/>
      <c r="ETZ184" s="26"/>
      <c r="EUA184" s="26"/>
      <c r="EUB184" s="26"/>
      <c r="EUC184" s="26"/>
      <c r="EUD184" s="26"/>
      <c r="EUE184" s="26"/>
      <c r="EUF184" s="26"/>
      <c r="EUG184" s="26"/>
      <c r="EUH184" s="26"/>
      <c r="EUI184" s="26"/>
      <c r="EUJ184" s="26"/>
      <c r="EUK184" s="26"/>
      <c r="EUL184" s="26"/>
      <c r="EUM184" s="26"/>
      <c r="EUN184" s="26"/>
      <c r="EUO184" s="26"/>
      <c r="EUP184" s="26"/>
      <c r="EUQ184" s="26"/>
      <c r="EUR184" s="26"/>
      <c r="EUS184" s="26"/>
      <c r="EUT184" s="26"/>
      <c r="EUU184" s="26"/>
      <c r="EUV184" s="26"/>
      <c r="EUW184" s="26"/>
      <c r="EUX184" s="26"/>
      <c r="EUY184" s="26"/>
      <c r="EUZ184" s="26"/>
      <c r="EVA184" s="26"/>
      <c r="EVB184" s="26"/>
      <c r="EVC184" s="26"/>
      <c r="EVD184" s="26"/>
      <c r="EVE184" s="26"/>
      <c r="EVF184" s="26"/>
      <c r="EVG184" s="26"/>
      <c r="EVH184" s="26"/>
      <c r="EVI184" s="26"/>
      <c r="EVJ184" s="26"/>
      <c r="EVK184" s="26"/>
      <c r="EVL184" s="26"/>
      <c r="EVM184" s="26"/>
      <c r="EVN184" s="26"/>
      <c r="EVO184" s="26"/>
      <c r="EVP184" s="26"/>
      <c r="EVQ184" s="26"/>
      <c r="EVR184" s="26"/>
      <c r="EVS184" s="26"/>
      <c r="EVT184" s="26"/>
      <c r="EVU184" s="26"/>
      <c r="EVV184" s="26"/>
      <c r="EVW184" s="26"/>
      <c r="EVX184" s="26"/>
      <c r="EVY184" s="26"/>
      <c r="EVZ184" s="26"/>
      <c r="EWA184" s="26"/>
      <c r="EWB184" s="26"/>
      <c r="EWC184" s="26"/>
      <c r="EWD184" s="26"/>
      <c r="EWE184" s="26"/>
      <c r="EWF184" s="26"/>
      <c r="EWG184" s="26"/>
      <c r="EWH184" s="26"/>
      <c r="EWI184" s="26"/>
      <c r="EWJ184" s="26"/>
      <c r="EWK184" s="26"/>
      <c r="EWL184" s="26"/>
      <c r="EWM184" s="26"/>
      <c r="EWN184" s="26"/>
      <c r="EWO184" s="26"/>
      <c r="EWP184" s="26"/>
      <c r="EWQ184" s="26"/>
      <c r="EWR184" s="26"/>
      <c r="EWS184" s="26"/>
      <c r="EWT184" s="26"/>
      <c r="EWU184" s="26"/>
      <c r="EWV184" s="26"/>
      <c r="EWW184" s="26"/>
      <c r="EWX184" s="26"/>
      <c r="EWY184" s="26"/>
      <c r="EWZ184" s="26"/>
      <c r="EXA184" s="26"/>
      <c r="EXB184" s="26"/>
      <c r="EXC184" s="26"/>
      <c r="EXD184" s="26"/>
      <c r="EXE184" s="26"/>
      <c r="EXF184" s="26"/>
      <c r="EXG184" s="26"/>
      <c r="EXH184" s="26"/>
      <c r="EXI184" s="26"/>
      <c r="EXJ184" s="26"/>
      <c r="EXK184" s="26"/>
      <c r="EXL184" s="26"/>
      <c r="EXM184" s="26"/>
      <c r="EXN184" s="26"/>
      <c r="EXO184" s="26"/>
      <c r="EXP184" s="26"/>
      <c r="EXQ184" s="26"/>
      <c r="EXR184" s="26"/>
      <c r="EXS184" s="26"/>
      <c r="EXT184" s="26"/>
      <c r="EXU184" s="26"/>
      <c r="EXV184" s="26"/>
      <c r="EXW184" s="26"/>
      <c r="EXX184" s="26"/>
      <c r="EXY184" s="26"/>
      <c r="EXZ184" s="26"/>
      <c r="EYA184" s="26"/>
      <c r="EYB184" s="26"/>
      <c r="EYC184" s="26"/>
      <c r="EYD184" s="26"/>
      <c r="EYE184" s="26"/>
      <c r="EYF184" s="26"/>
      <c r="EYG184" s="26"/>
      <c r="EYH184" s="26"/>
      <c r="EYI184" s="26"/>
      <c r="EYJ184" s="26"/>
      <c r="EYK184" s="26"/>
      <c r="EYL184" s="26"/>
      <c r="EYM184" s="26"/>
      <c r="EYN184" s="26"/>
      <c r="EYO184" s="26"/>
      <c r="EYP184" s="26"/>
      <c r="EYQ184" s="26"/>
      <c r="EYR184" s="26"/>
      <c r="EYS184" s="26"/>
      <c r="EYT184" s="26"/>
      <c r="EYU184" s="26"/>
      <c r="EYV184" s="26"/>
      <c r="EYW184" s="26"/>
      <c r="EYX184" s="26"/>
      <c r="EYY184" s="26"/>
      <c r="EYZ184" s="26"/>
      <c r="EZA184" s="26"/>
      <c r="EZB184" s="26"/>
      <c r="EZC184" s="26"/>
      <c r="EZD184" s="26"/>
      <c r="EZE184" s="26"/>
      <c r="EZF184" s="26"/>
      <c r="EZG184" s="26"/>
      <c r="EZH184" s="26"/>
      <c r="EZI184" s="26"/>
      <c r="EZJ184" s="26"/>
      <c r="EZK184" s="26"/>
      <c r="EZL184" s="26"/>
      <c r="EZM184" s="26"/>
      <c r="EZN184" s="26"/>
      <c r="EZO184" s="26"/>
      <c r="EZP184" s="26"/>
      <c r="EZQ184" s="26"/>
      <c r="EZR184" s="26"/>
      <c r="EZS184" s="26"/>
      <c r="EZT184" s="26"/>
      <c r="EZU184" s="26"/>
      <c r="EZV184" s="26"/>
      <c r="EZW184" s="26"/>
      <c r="EZX184" s="26"/>
      <c r="EZY184" s="26"/>
      <c r="EZZ184" s="26"/>
      <c r="FAA184" s="26"/>
      <c r="FAB184" s="26"/>
      <c r="FAC184" s="26"/>
      <c r="FAD184" s="26"/>
      <c r="FAE184" s="26"/>
      <c r="FAF184" s="26"/>
      <c r="FAG184" s="26"/>
      <c r="FAH184" s="26"/>
      <c r="FAI184" s="26"/>
      <c r="FAJ184" s="26"/>
      <c r="FAK184" s="26"/>
      <c r="FAL184" s="26"/>
      <c r="FAM184" s="26"/>
      <c r="FAN184" s="26"/>
      <c r="FAO184" s="26"/>
      <c r="FAP184" s="26"/>
      <c r="FAQ184" s="26"/>
      <c r="FAR184" s="26"/>
      <c r="FAS184" s="26"/>
      <c r="FAT184" s="26"/>
      <c r="FAU184" s="26"/>
      <c r="FAV184" s="26"/>
      <c r="FAW184" s="26"/>
      <c r="FAX184" s="26"/>
      <c r="FAY184" s="26"/>
      <c r="FAZ184" s="26"/>
      <c r="FBA184" s="26"/>
      <c r="FBB184" s="26"/>
      <c r="FBC184" s="26"/>
      <c r="FBD184" s="26"/>
      <c r="FBE184" s="26"/>
      <c r="FBF184" s="26"/>
      <c r="FBG184" s="26"/>
      <c r="FBH184" s="26"/>
      <c r="FBI184" s="26"/>
      <c r="FBJ184" s="26"/>
      <c r="FBK184" s="26"/>
      <c r="FBL184" s="26"/>
      <c r="FBM184" s="26"/>
      <c r="FBN184" s="26"/>
      <c r="FBO184" s="26"/>
      <c r="FBP184" s="26"/>
      <c r="FBQ184" s="26"/>
      <c r="FBR184" s="26"/>
      <c r="FBS184" s="26"/>
      <c r="FBT184" s="26"/>
      <c r="FBU184" s="26"/>
      <c r="FBV184" s="26"/>
      <c r="FBW184" s="26"/>
      <c r="FBX184" s="26"/>
      <c r="FBY184" s="26"/>
      <c r="FBZ184" s="26"/>
      <c r="FCA184" s="26"/>
      <c r="FCB184" s="26"/>
      <c r="FCC184" s="26"/>
      <c r="FCD184" s="26"/>
      <c r="FCE184" s="26"/>
      <c r="FCF184" s="26"/>
      <c r="FCG184" s="26"/>
      <c r="FCH184" s="26"/>
      <c r="FCI184" s="26"/>
      <c r="FCJ184" s="26"/>
      <c r="FCK184" s="26"/>
      <c r="FCL184" s="26"/>
      <c r="FCM184" s="26"/>
      <c r="FCN184" s="26"/>
      <c r="FCO184" s="26"/>
      <c r="FCP184" s="26"/>
      <c r="FCQ184" s="26"/>
      <c r="FCR184" s="26"/>
      <c r="FCS184" s="26"/>
      <c r="FCT184" s="26"/>
      <c r="FCU184" s="26"/>
      <c r="FCV184" s="26"/>
      <c r="FCW184" s="26"/>
      <c r="FCX184" s="26"/>
      <c r="FCY184" s="26"/>
      <c r="FCZ184" s="26"/>
      <c r="FDA184" s="26"/>
      <c r="FDB184" s="26"/>
      <c r="FDC184" s="26"/>
      <c r="FDD184" s="26"/>
      <c r="FDE184" s="26"/>
      <c r="FDF184" s="26"/>
      <c r="FDG184" s="26"/>
      <c r="FDH184" s="26"/>
      <c r="FDI184" s="26"/>
      <c r="FDJ184" s="26"/>
      <c r="FDK184" s="26"/>
      <c r="FDL184" s="26"/>
      <c r="FDM184" s="26"/>
      <c r="FDN184" s="26"/>
      <c r="FDO184" s="26"/>
      <c r="FDP184" s="26"/>
      <c r="FDQ184" s="26"/>
      <c r="FDR184" s="26"/>
      <c r="FDS184" s="26"/>
      <c r="FDT184" s="26"/>
      <c r="FDU184" s="26"/>
      <c r="FDV184" s="26"/>
      <c r="FDW184" s="26"/>
      <c r="FDX184" s="26"/>
      <c r="FDY184" s="26"/>
      <c r="FDZ184" s="26"/>
      <c r="FEA184" s="26"/>
      <c r="FEB184" s="26"/>
      <c r="FEC184" s="26"/>
      <c r="FED184" s="26"/>
      <c r="FEE184" s="26"/>
      <c r="FEF184" s="26"/>
      <c r="FEG184" s="26"/>
      <c r="FEH184" s="26"/>
      <c r="FEI184" s="26"/>
      <c r="FEJ184" s="26"/>
      <c r="FEK184" s="26"/>
      <c r="FEL184" s="26"/>
      <c r="FEM184" s="26"/>
      <c r="FEN184" s="26"/>
      <c r="FEO184" s="26"/>
      <c r="FEP184" s="26"/>
      <c r="FEQ184" s="26"/>
      <c r="FER184" s="26"/>
      <c r="FES184" s="26"/>
      <c r="FET184" s="26"/>
      <c r="FEU184" s="26"/>
      <c r="FEV184" s="26"/>
      <c r="FEW184" s="26"/>
      <c r="FEX184" s="26"/>
      <c r="FEY184" s="26"/>
      <c r="FEZ184" s="26"/>
      <c r="FFA184" s="26"/>
      <c r="FFB184" s="26"/>
      <c r="FFC184" s="26"/>
      <c r="FFD184" s="26"/>
      <c r="FFE184" s="26"/>
      <c r="FFF184" s="26"/>
      <c r="FFG184" s="26"/>
      <c r="FFH184" s="26"/>
      <c r="FFI184" s="26"/>
      <c r="FFJ184" s="26"/>
      <c r="FFK184" s="26"/>
      <c r="FFL184" s="26"/>
      <c r="FFM184" s="26"/>
      <c r="FFN184" s="26"/>
      <c r="FFO184" s="26"/>
      <c r="FFP184" s="26"/>
      <c r="FFQ184" s="26"/>
      <c r="FFR184" s="26"/>
      <c r="FFS184" s="26"/>
      <c r="FFT184" s="26"/>
      <c r="FFU184" s="26"/>
      <c r="FFV184" s="26"/>
      <c r="FFW184" s="26"/>
      <c r="FFX184" s="26"/>
      <c r="FFY184" s="26"/>
      <c r="FFZ184" s="26"/>
      <c r="FGA184" s="26"/>
      <c r="FGB184" s="26"/>
      <c r="FGC184" s="26"/>
      <c r="FGD184" s="26"/>
      <c r="FGE184" s="26"/>
      <c r="FGF184" s="26"/>
      <c r="FGG184" s="26"/>
      <c r="FGH184" s="26"/>
      <c r="FGI184" s="26"/>
      <c r="FGJ184" s="26"/>
      <c r="FGK184" s="26"/>
      <c r="FGL184" s="26"/>
      <c r="FGM184" s="26"/>
      <c r="FGN184" s="26"/>
      <c r="FGO184" s="26"/>
      <c r="FGP184" s="26"/>
      <c r="FGQ184" s="26"/>
      <c r="FGR184" s="26"/>
      <c r="FGS184" s="26"/>
      <c r="FGT184" s="26"/>
      <c r="FGU184" s="26"/>
      <c r="FGV184" s="26"/>
      <c r="FGW184" s="26"/>
      <c r="FGX184" s="26"/>
      <c r="FGY184" s="26"/>
      <c r="FGZ184" s="26"/>
      <c r="FHA184" s="26"/>
      <c r="FHB184" s="26"/>
      <c r="FHC184" s="26"/>
      <c r="FHD184" s="26"/>
      <c r="FHE184" s="26"/>
      <c r="FHF184" s="26"/>
      <c r="FHG184" s="26"/>
      <c r="FHH184" s="26"/>
      <c r="FHI184" s="26"/>
      <c r="FHJ184" s="26"/>
      <c r="FHK184" s="26"/>
      <c r="FHL184" s="26"/>
      <c r="FHM184" s="26"/>
      <c r="FHN184" s="26"/>
      <c r="FHO184" s="26"/>
      <c r="FHP184" s="26"/>
      <c r="FHQ184" s="26"/>
      <c r="FHR184" s="26"/>
      <c r="FHS184" s="26"/>
      <c r="FHT184" s="26"/>
      <c r="FHU184" s="26"/>
      <c r="FHV184" s="26"/>
      <c r="FHW184" s="26"/>
      <c r="FHX184" s="26"/>
      <c r="FHY184" s="26"/>
      <c r="FHZ184" s="26"/>
      <c r="FIA184" s="26"/>
      <c r="FIB184" s="26"/>
      <c r="FIC184" s="26"/>
      <c r="FID184" s="26"/>
      <c r="FIE184" s="26"/>
      <c r="FIF184" s="26"/>
      <c r="FIG184" s="26"/>
      <c r="FIH184" s="26"/>
      <c r="FII184" s="26"/>
      <c r="FIJ184" s="26"/>
      <c r="FIK184" s="26"/>
      <c r="FIL184" s="26"/>
      <c r="FIM184" s="26"/>
      <c r="FIN184" s="26"/>
      <c r="FIO184" s="26"/>
      <c r="FIP184" s="26"/>
      <c r="FIQ184" s="26"/>
      <c r="FIR184" s="26"/>
      <c r="FIS184" s="26"/>
      <c r="FIT184" s="26"/>
      <c r="FIU184" s="26"/>
      <c r="FIV184" s="26"/>
      <c r="FIW184" s="26"/>
      <c r="FIX184" s="26"/>
      <c r="FIY184" s="26"/>
      <c r="FIZ184" s="26"/>
      <c r="FJA184" s="26"/>
      <c r="FJB184" s="26"/>
      <c r="FJC184" s="26"/>
      <c r="FJD184" s="26"/>
      <c r="FJE184" s="26"/>
      <c r="FJF184" s="26"/>
      <c r="FJG184" s="26"/>
      <c r="FJH184" s="26"/>
      <c r="FJI184" s="26"/>
      <c r="FJJ184" s="26"/>
      <c r="FJK184" s="26"/>
      <c r="FJL184" s="26"/>
      <c r="FJM184" s="26"/>
      <c r="FJN184" s="26"/>
      <c r="FJO184" s="26"/>
      <c r="FJP184" s="26"/>
      <c r="FJQ184" s="26"/>
      <c r="FJR184" s="26"/>
      <c r="FJS184" s="26"/>
      <c r="FJT184" s="26"/>
      <c r="FJU184" s="26"/>
      <c r="FJV184" s="26"/>
      <c r="FJW184" s="26"/>
      <c r="FJX184" s="26"/>
      <c r="FJY184" s="26"/>
      <c r="FJZ184" s="26"/>
      <c r="FKA184" s="26"/>
      <c r="FKB184" s="26"/>
      <c r="FKC184" s="26"/>
      <c r="FKD184" s="26"/>
      <c r="FKE184" s="26"/>
      <c r="FKF184" s="26"/>
      <c r="FKG184" s="26"/>
      <c r="FKH184" s="26"/>
      <c r="FKI184" s="26"/>
      <c r="FKJ184" s="26"/>
      <c r="FKK184" s="26"/>
      <c r="FKL184" s="26"/>
      <c r="FKM184" s="26"/>
      <c r="FKN184" s="26"/>
      <c r="FKO184" s="26"/>
      <c r="FKP184" s="26"/>
      <c r="FKQ184" s="26"/>
      <c r="FKR184" s="26"/>
      <c r="FKS184" s="26"/>
      <c r="FKT184" s="26"/>
      <c r="FKU184" s="26"/>
      <c r="FKV184" s="26"/>
      <c r="FKW184" s="26"/>
      <c r="FKX184" s="26"/>
      <c r="FKY184" s="26"/>
      <c r="FKZ184" s="26"/>
      <c r="FLA184" s="26"/>
      <c r="FLB184" s="26"/>
      <c r="FLC184" s="26"/>
      <c r="FLD184" s="26"/>
      <c r="FLE184" s="26"/>
      <c r="FLF184" s="26"/>
      <c r="FLG184" s="26"/>
      <c r="FLH184" s="26"/>
      <c r="FLI184" s="26"/>
      <c r="FLJ184" s="26"/>
      <c r="FLK184" s="26"/>
      <c r="FLL184" s="26"/>
      <c r="FLM184" s="26"/>
      <c r="FLN184" s="26"/>
      <c r="FLO184" s="26"/>
      <c r="FLP184" s="26"/>
      <c r="FLQ184" s="26"/>
      <c r="FLR184" s="26"/>
      <c r="FLS184" s="26"/>
      <c r="FLT184" s="26"/>
      <c r="FLU184" s="26"/>
      <c r="FLV184" s="26"/>
      <c r="FLW184" s="26"/>
      <c r="FLX184" s="26"/>
      <c r="FLY184" s="26"/>
      <c r="FLZ184" s="26"/>
      <c r="FMA184" s="26"/>
      <c r="FMB184" s="26"/>
      <c r="FMC184" s="26"/>
      <c r="FMD184" s="26"/>
      <c r="FME184" s="26"/>
      <c r="FMF184" s="26"/>
      <c r="FMG184" s="26"/>
      <c r="FMH184" s="26"/>
      <c r="FMI184" s="26"/>
      <c r="FMJ184" s="26"/>
      <c r="FMK184" s="26"/>
      <c r="FML184" s="26"/>
      <c r="FMM184" s="26"/>
      <c r="FMN184" s="26"/>
      <c r="FMO184" s="26"/>
      <c r="FMP184" s="26"/>
      <c r="FMQ184" s="26"/>
      <c r="FMR184" s="26"/>
      <c r="FMS184" s="26"/>
      <c r="FMT184" s="26"/>
      <c r="FMU184" s="26"/>
      <c r="FMV184" s="26"/>
      <c r="FMW184" s="26"/>
      <c r="FMX184" s="26"/>
      <c r="FMY184" s="26"/>
      <c r="FMZ184" s="26"/>
      <c r="FNA184" s="26"/>
      <c r="FNB184" s="26"/>
      <c r="FNC184" s="26"/>
      <c r="FND184" s="26"/>
      <c r="FNE184" s="26"/>
      <c r="FNF184" s="26"/>
      <c r="FNG184" s="26"/>
      <c r="FNH184" s="26"/>
      <c r="FNI184" s="26"/>
      <c r="FNJ184" s="26"/>
      <c r="FNK184" s="26"/>
      <c r="FNL184" s="26"/>
      <c r="FNM184" s="26"/>
      <c r="FNN184" s="26"/>
      <c r="FNO184" s="26"/>
      <c r="FNP184" s="26"/>
      <c r="FNQ184" s="26"/>
      <c r="FNR184" s="26"/>
      <c r="FNS184" s="26"/>
      <c r="FNT184" s="26"/>
      <c r="FNU184" s="26"/>
      <c r="FNV184" s="26"/>
      <c r="FNW184" s="26"/>
      <c r="FNX184" s="26"/>
      <c r="FNY184" s="26"/>
      <c r="FNZ184" s="26"/>
      <c r="FOA184" s="26"/>
      <c r="FOB184" s="26"/>
      <c r="FOC184" s="26"/>
      <c r="FOD184" s="26"/>
      <c r="FOE184" s="26"/>
      <c r="FOF184" s="26"/>
      <c r="FOG184" s="26"/>
      <c r="FOH184" s="26"/>
      <c r="FOI184" s="26"/>
      <c r="FOJ184" s="26"/>
      <c r="FOK184" s="26"/>
      <c r="FOL184" s="26"/>
      <c r="FOM184" s="26"/>
      <c r="FON184" s="26"/>
      <c r="FOO184" s="26"/>
      <c r="FOP184" s="26"/>
      <c r="FOQ184" s="26"/>
      <c r="FOR184" s="26"/>
      <c r="FOS184" s="26"/>
      <c r="FOT184" s="26"/>
      <c r="FOU184" s="26"/>
      <c r="FOV184" s="26"/>
      <c r="FOW184" s="26"/>
      <c r="FOX184" s="26"/>
      <c r="FOY184" s="26"/>
      <c r="FOZ184" s="26"/>
      <c r="FPA184" s="26"/>
      <c r="FPB184" s="26"/>
      <c r="FPC184" s="26"/>
      <c r="FPD184" s="26"/>
      <c r="FPE184" s="26"/>
      <c r="FPF184" s="26"/>
      <c r="FPG184" s="26"/>
      <c r="FPH184" s="26"/>
      <c r="FPI184" s="26"/>
      <c r="FPJ184" s="26"/>
      <c r="FPK184" s="26"/>
      <c r="FPL184" s="26"/>
      <c r="FPM184" s="26"/>
      <c r="FPN184" s="26"/>
      <c r="FPO184" s="26"/>
      <c r="FPP184" s="26"/>
      <c r="FPQ184" s="26"/>
      <c r="FPR184" s="26"/>
      <c r="FPS184" s="26"/>
      <c r="FPT184" s="26"/>
      <c r="FPU184" s="26"/>
      <c r="FPV184" s="26"/>
      <c r="FPW184" s="26"/>
      <c r="FPX184" s="26"/>
      <c r="FPY184" s="26"/>
      <c r="FPZ184" s="26"/>
      <c r="FQA184" s="26"/>
      <c r="FQB184" s="26"/>
      <c r="FQC184" s="26"/>
      <c r="FQD184" s="26"/>
      <c r="FQE184" s="26"/>
      <c r="FQF184" s="26"/>
      <c r="FQG184" s="26"/>
      <c r="FQH184" s="26"/>
      <c r="FQI184" s="26"/>
      <c r="FQJ184" s="26"/>
      <c r="FQK184" s="26"/>
      <c r="FQL184" s="26"/>
      <c r="FQM184" s="26"/>
      <c r="FQN184" s="26"/>
      <c r="FQO184" s="26"/>
      <c r="FQP184" s="26"/>
      <c r="FQQ184" s="26"/>
      <c r="FQR184" s="26"/>
      <c r="FQS184" s="26"/>
      <c r="FQT184" s="26"/>
      <c r="FQU184" s="26"/>
      <c r="FQV184" s="26"/>
      <c r="FQW184" s="26"/>
      <c r="FQX184" s="26"/>
      <c r="FQY184" s="26"/>
      <c r="FQZ184" s="26"/>
      <c r="FRA184" s="26"/>
      <c r="FRB184" s="26"/>
      <c r="FRC184" s="26"/>
      <c r="FRD184" s="26"/>
      <c r="FRE184" s="26"/>
      <c r="FRF184" s="26"/>
      <c r="FRG184" s="26"/>
      <c r="FRH184" s="26"/>
      <c r="FRI184" s="26"/>
      <c r="FRJ184" s="26"/>
      <c r="FRK184" s="26"/>
      <c r="FRL184" s="26"/>
      <c r="FRM184" s="26"/>
      <c r="FRN184" s="26"/>
      <c r="FRO184" s="26"/>
      <c r="FRP184" s="26"/>
      <c r="FRQ184" s="26"/>
      <c r="FRR184" s="26"/>
      <c r="FRS184" s="26"/>
      <c r="FRT184" s="26"/>
      <c r="FRU184" s="26"/>
      <c r="FRV184" s="26"/>
      <c r="FRW184" s="26"/>
      <c r="FRX184" s="26"/>
      <c r="FRY184" s="26"/>
      <c r="FRZ184" s="26"/>
      <c r="FSA184" s="26"/>
      <c r="FSB184" s="26"/>
      <c r="FSC184" s="26"/>
      <c r="FSD184" s="26"/>
      <c r="FSE184" s="26"/>
      <c r="FSF184" s="26"/>
      <c r="FSG184" s="26"/>
      <c r="FSH184" s="26"/>
      <c r="FSI184" s="26"/>
      <c r="FSJ184" s="26"/>
      <c r="FSK184" s="26"/>
      <c r="FSL184" s="26"/>
      <c r="FSM184" s="26"/>
      <c r="FSN184" s="26"/>
      <c r="FSO184" s="26"/>
      <c r="FSP184" s="26"/>
      <c r="FSQ184" s="26"/>
      <c r="FSR184" s="26"/>
      <c r="FSS184" s="26"/>
      <c r="FST184" s="26"/>
      <c r="FSU184" s="26"/>
      <c r="FSV184" s="26"/>
      <c r="FSW184" s="26"/>
      <c r="FSX184" s="26"/>
      <c r="FSY184" s="26"/>
      <c r="FSZ184" s="26"/>
      <c r="FTA184" s="26"/>
      <c r="FTB184" s="26"/>
      <c r="FTC184" s="26"/>
      <c r="FTD184" s="26"/>
      <c r="FTE184" s="26"/>
      <c r="FTF184" s="26"/>
      <c r="FTG184" s="26"/>
      <c r="FTH184" s="26"/>
      <c r="FTI184" s="26"/>
      <c r="FTJ184" s="26"/>
      <c r="FTK184" s="26"/>
      <c r="FTL184" s="26"/>
      <c r="FTM184" s="26"/>
      <c r="FTN184" s="26"/>
      <c r="FTO184" s="26"/>
      <c r="FTP184" s="26"/>
      <c r="FTQ184" s="26"/>
      <c r="FTR184" s="26"/>
      <c r="FTS184" s="26"/>
      <c r="FTT184" s="26"/>
      <c r="FTU184" s="26"/>
      <c r="FTV184" s="26"/>
      <c r="FTW184" s="26"/>
      <c r="FTX184" s="26"/>
      <c r="FTY184" s="26"/>
      <c r="FTZ184" s="26"/>
      <c r="FUA184" s="26"/>
      <c r="FUB184" s="26"/>
      <c r="FUC184" s="26"/>
      <c r="FUD184" s="26"/>
      <c r="FUE184" s="26"/>
      <c r="FUF184" s="26"/>
      <c r="FUG184" s="26"/>
      <c r="FUH184" s="26"/>
      <c r="FUI184" s="26"/>
      <c r="FUJ184" s="26"/>
      <c r="FUK184" s="26"/>
      <c r="FUL184" s="26"/>
      <c r="FUM184" s="26"/>
      <c r="FUN184" s="26"/>
      <c r="FUO184" s="26"/>
      <c r="FUP184" s="26"/>
      <c r="FUQ184" s="26"/>
      <c r="FUR184" s="26"/>
      <c r="FUS184" s="26"/>
      <c r="FUT184" s="26"/>
      <c r="FUU184" s="26"/>
      <c r="FUV184" s="26"/>
      <c r="FUW184" s="26"/>
      <c r="FUX184" s="26"/>
      <c r="FUY184" s="26"/>
      <c r="FUZ184" s="26"/>
      <c r="FVA184" s="26"/>
      <c r="FVB184" s="26"/>
      <c r="FVC184" s="26"/>
      <c r="FVD184" s="26"/>
      <c r="FVE184" s="26"/>
      <c r="FVF184" s="26"/>
      <c r="FVG184" s="26"/>
      <c r="FVH184" s="26"/>
      <c r="FVI184" s="26"/>
      <c r="FVJ184" s="26"/>
      <c r="FVK184" s="26"/>
      <c r="FVL184" s="26"/>
      <c r="FVM184" s="26"/>
      <c r="FVN184" s="26"/>
      <c r="FVO184" s="26"/>
      <c r="FVP184" s="26"/>
      <c r="FVQ184" s="26"/>
      <c r="FVR184" s="26"/>
      <c r="FVS184" s="26"/>
      <c r="FVT184" s="26"/>
      <c r="FVU184" s="26"/>
      <c r="FVV184" s="26"/>
      <c r="FVW184" s="26"/>
      <c r="FVX184" s="26"/>
      <c r="FVY184" s="26"/>
      <c r="FVZ184" s="26"/>
      <c r="FWA184" s="26"/>
      <c r="FWB184" s="26"/>
      <c r="FWC184" s="26"/>
      <c r="FWD184" s="26"/>
      <c r="FWE184" s="26"/>
      <c r="FWF184" s="26"/>
      <c r="FWG184" s="26"/>
      <c r="FWH184" s="26"/>
      <c r="FWI184" s="26"/>
      <c r="FWJ184" s="26"/>
      <c r="FWK184" s="26"/>
      <c r="FWL184" s="26"/>
      <c r="FWM184" s="26"/>
      <c r="FWN184" s="26"/>
      <c r="FWO184" s="26"/>
      <c r="FWP184" s="26"/>
      <c r="FWQ184" s="26"/>
      <c r="FWR184" s="26"/>
      <c r="FWS184" s="26"/>
      <c r="FWT184" s="26"/>
      <c r="FWU184" s="26"/>
      <c r="FWV184" s="26"/>
      <c r="FWW184" s="26"/>
      <c r="FWX184" s="26"/>
      <c r="FWY184" s="26"/>
      <c r="FWZ184" s="26"/>
      <c r="FXA184" s="26"/>
      <c r="FXB184" s="26"/>
      <c r="FXC184" s="26"/>
      <c r="FXD184" s="26"/>
      <c r="FXE184" s="26"/>
      <c r="FXF184" s="26"/>
      <c r="FXG184" s="26"/>
      <c r="FXH184" s="26"/>
      <c r="FXI184" s="26"/>
      <c r="FXJ184" s="26"/>
      <c r="FXK184" s="26"/>
      <c r="FXL184" s="26"/>
      <c r="FXM184" s="26"/>
      <c r="FXN184" s="26"/>
      <c r="FXO184" s="26"/>
      <c r="FXP184" s="26"/>
      <c r="FXQ184" s="26"/>
      <c r="FXR184" s="26"/>
      <c r="FXS184" s="26"/>
      <c r="FXT184" s="26"/>
      <c r="FXU184" s="26"/>
      <c r="FXV184" s="26"/>
      <c r="FXW184" s="26"/>
      <c r="FXX184" s="26"/>
      <c r="FXY184" s="26"/>
      <c r="FXZ184" s="26"/>
      <c r="FYA184" s="26"/>
      <c r="FYB184" s="26"/>
      <c r="FYC184" s="26"/>
      <c r="FYD184" s="26"/>
      <c r="FYE184" s="26"/>
      <c r="FYF184" s="26"/>
      <c r="FYG184" s="26"/>
      <c r="FYH184" s="26"/>
      <c r="FYI184" s="26"/>
      <c r="FYJ184" s="26"/>
      <c r="FYK184" s="26"/>
      <c r="FYL184" s="26"/>
      <c r="FYM184" s="26"/>
      <c r="FYN184" s="26"/>
      <c r="FYO184" s="26"/>
      <c r="FYP184" s="26"/>
      <c r="FYQ184" s="26"/>
      <c r="FYR184" s="26"/>
      <c r="FYS184" s="26"/>
      <c r="FYT184" s="26"/>
      <c r="FYU184" s="26"/>
      <c r="FYV184" s="26"/>
      <c r="FYW184" s="26"/>
      <c r="FYX184" s="26"/>
      <c r="FYY184" s="26"/>
      <c r="FYZ184" s="26"/>
      <c r="FZA184" s="26"/>
      <c r="FZB184" s="26"/>
      <c r="FZC184" s="26"/>
      <c r="FZD184" s="26"/>
      <c r="FZE184" s="26"/>
      <c r="FZF184" s="26"/>
      <c r="FZG184" s="26"/>
      <c r="FZH184" s="26"/>
      <c r="FZI184" s="26"/>
      <c r="FZJ184" s="26"/>
      <c r="FZK184" s="26"/>
      <c r="FZL184" s="26"/>
      <c r="FZM184" s="26"/>
      <c r="FZN184" s="26"/>
      <c r="FZO184" s="26"/>
      <c r="FZP184" s="26"/>
      <c r="FZQ184" s="26"/>
      <c r="FZR184" s="26"/>
      <c r="FZS184" s="26"/>
      <c r="FZT184" s="26"/>
      <c r="FZU184" s="26"/>
      <c r="FZV184" s="26"/>
      <c r="FZW184" s="26"/>
      <c r="FZX184" s="26"/>
      <c r="FZY184" s="26"/>
      <c r="FZZ184" s="26"/>
      <c r="GAA184" s="26"/>
      <c r="GAB184" s="26"/>
      <c r="GAC184" s="26"/>
      <c r="GAD184" s="26"/>
      <c r="GAE184" s="26"/>
      <c r="GAF184" s="26"/>
      <c r="GAG184" s="26"/>
      <c r="GAH184" s="26"/>
      <c r="GAI184" s="26"/>
      <c r="GAJ184" s="26"/>
      <c r="GAK184" s="26"/>
      <c r="GAL184" s="26"/>
      <c r="GAM184" s="26"/>
      <c r="GAN184" s="26"/>
      <c r="GAO184" s="26"/>
      <c r="GAP184" s="26"/>
      <c r="GAQ184" s="26"/>
      <c r="GAR184" s="26"/>
      <c r="GAS184" s="26"/>
      <c r="GAT184" s="26"/>
      <c r="GAU184" s="26"/>
      <c r="GAV184" s="26"/>
      <c r="GAW184" s="26"/>
      <c r="GAX184" s="26"/>
      <c r="GAY184" s="26"/>
      <c r="GAZ184" s="26"/>
      <c r="GBA184" s="26"/>
      <c r="GBB184" s="26"/>
      <c r="GBC184" s="26"/>
      <c r="GBD184" s="26"/>
      <c r="GBE184" s="26"/>
      <c r="GBF184" s="26"/>
      <c r="GBG184" s="26"/>
      <c r="GBH184" s="26"/>
      <c r="GBI184" s="26"/>
      <c r="GBJ184" s="26"/>
      <c r="GBK184" s="26"/>
      <c r="GBL184" s="26"/>
      <c r="GBM184" s="26"/>
      <c r="GBN184" s="26"/>
      <c r="GBO184" s="26"/>
      <c r="GBP184" s="26"/>
      <c r="GBQ184" s="26"/>
      <c r="GBR184" s="26"/>
      <c r="GBS184" s="26"/>
      <c r="GBT184" s="26"/>
      <c r="GBU184" s="26"/>
      <c r="GBV184" s="26"/>
      <c r="GBW184" s="26"/>
      <c r="GBX184" s="26"/>
      <c r="GBY184" s="26"/>
      <c r="GBZ184" s="26"/>
      <c r="GCA184" s="26"/>
      <c r="GCB184" s="26"/>
      <c r="GCC184" s="26"/>
      <c r="GCD184" s="26"/>
      <c r="GCE184" s="26"/>
      <c r="GCF184" s="26"/>
      <c r="GCG184" s="26"/>
      <c r="GCH184" s="26"/>
      <c r="GCI184" s="26"/>
      <c r="GCJ184" s="26"/>
      <c r="GCK184" s="26"/>
      <c r="GCL184" s="26"/>
      <c r="GCM184" s="26"/>
      <c r="GCN184" s="26"/>
      <c r="GCO184" s="26"/>
      <c r="GCP184" s="26"/>
      <c r="GCQ184" s="26"/>
      <c r="GCR184" s="26"/>
      <c r="GCS184" s="26"/>
      <c r="GCT184" s="26"/>
      <c r="GCU184" s="26"/>
      <c r="GCV184" s="26"/>
      <c r="GCW184" s="26"/>
      <c r="GCX184" s="26"/>
      <c r="GCY184" s="26"/>
      <c r="GCZ184" s="26"/>
      <c r="GDA184" s="26"/>
      <c r="GDB184" s="26"/>
      <c r="GDC184" s="26"/>
      <c r="GDD184" s="26"/>
      <c r="GDE184" s="26"/>
      <c r="GDF184" s="26"/>
      <c r="GDG184" s="26"/>
      <c r="GDH184" s="26"/>
      <c r="GDI184" s="26"/>
      <c r="GDJ184" s="26"/>
      <c r="GDK184" s="26"/>
      <c r="GDL184" s="26"/>
      <c r="GDM184" s="26"/>
      <c r="GDN184" s="26"/>
      <c r="GDO184" s="26"/>
      <c r="GDP184" s="26"/>
      <c r="GDQ184" s="26"/>
      <c r="GDR184" s="26"/>
      <c r="GDS184" s="26"/>
      <c r="GDT184" s="26"/>
      <c r="GDU184" s="26"/>
      <c r="GDV184" s="26"/>
      <c r="GDW184" s="26"/>
      <c r="GDX184" s="26"/>
      <c r="GDY184" s="26"/>
      <c r="GDZ184" s="26"/>
      <c r="GEA184" s="26"/>
      <c r="GEB184" s="26"/>
      <c r="GEC184" s="26"/>
      <c r="GED184" s="26"/>
      <c r="GEE184" s="26"/>
      <c r="GEF184" s="26"/>
      <c r="GEG184" s="26"/>
      <c r="GEH184" s="26"/>
      <c r="GEI184" s="26"/>
      <c r="GEJ184" s="26"/>
      <c r="GEK184" s="26"/>
      <c r="GEL184" s="26"/>
      <c r="GEM184" s="26"/>
      <c r="GEN184" s="26"/>
      <c r="GEO184" s="26"/>
      <c r="GEP184" s="26"/>
      <c r="GEQ184" s="26"/>
      <c r="GER184" s="26"/>
      <c r="GES184" s="26"/>
      <c r="GET184" s="26"/>
      <c r="GEU184" s="26"/>
      <c r="GEV184" s="26"/>
      <c r="GEW184" s="26"/>
      <c r="GEX184" s="26"/>
      <c r="GEY184" s="26"/>
      <c r="GEZ184" s="26"/>
      <c r="GFA184" s="26"/>
      <c r="GFB184" s="26"/>
      <c r="GFC184" s="26"/>
      <c r="GFD184" s="26"/>
      <c r="GFE184" s="26"/>
      <c r="GFF184" s="26"/>
      <c r="GFG184" s="26"/>
      <c r="GFH184" s="26"/>
      <c r="GFI184" s="26"/>
      <c r="GFJ184" s="26"/>
      <c r="GFK184" s="26"/>
      <c r="GFL184" s="26"/>
      <c r="GFM184" s="26"/>
      <c r="GFN184" s="26"/>
      <c r="GFO184" s="26"/>
      <c r="GFP184" s="26"/>
      <c r="GFQ184" s="26"/>
      <c r="GFR184" s="26"/>
      <c r="GFS184" s="26"/>
      <c r="GFT184" s="26"/>
      <c r="GFU184" s="26"/>
      <c r="GFV184" s="26"/>
      <c r="GFW184" s="26"/>
      <c r="GFX184" s="26"/>
      <c r="GFY184" s="26"/>
      <c r="GFZ184" s="26"/>
      <c r="GGA184" s="26"/>
      <c r="GGB184" s="26"/>
      <c r="GGC184" s="26"/>
      <c r="GGD184" s="26"/>
      <c r="GGE184" s="26"/>
      <c r="GGF184" s="26"/>
      <c r="GGG184" s="26"/>
      <c r="GGH184" s="26"/>
      <c r="GGI184" s="26"/>
      <c r="GGJ184" s="26"/>
      <c r="GGK184" s="26"/>
      <c r="GGL184" s="26"/>
      <c r="GGM184" s="26"/>
      <c r="GGN184" s="26"/>
      <c r="GGO184" s="26"/>
      <c r="GGP184" s="26"/>
      <c r="GGQ184" s="26"/>
      <c r="GGR184" s="26"/>
      <c r="GGS184" s="26"/>
      <c r="GGT184" s="26"/>
      <c r="GGU184" s="26"/>
      <c r="GGV184" s="26"/>
      <c r="GGW184" s="26"/>
      <c r="GGX184" s="26"/>
      <c r="GGY184" s="26"/>
      <c r="GGZ184" s="26"/>
      <c r="GHA184" s="26"/>
      <c r="GHB184" s="26"/>
      <c r="GHC184" s="26"/>
      <c r="GHD184" s="26"/>
      <c r="GHE184" s="26"/>
      <c r="GHF184" s="26"/>
      <c r="GHG184" s="26"/>
      <c r="GHH184" s="26"/>
      <c r="GHI184" s="26"/>
      <c r="GHJ184" s="26"/>
      <c r="GHK184" s="26"/>
      <c r="GHL184" s="26"/>
      <c r="GHM184" s="26"/>
      <c r="GHN184" s="26"/>
      <c r="GHO184" s="26"/>
      <c r="GHP184" s="26"/>
      <c r="GHQ184" s="26"/>
      <c r="GHR184" s="26"/>
      <c r="GHS184" s="26"/>
      <c r="GHT184" s="26"/>
      <c r="GHU184" s="26"/>
      <c r="GHV184" s="26"/>
      <c r="GHW184" s="26"/>
      <c r="GHX184" s="26"/>
      <c r="GHY184" s="26"/>
      <c r="GHZ184" s="26"/>
      <c r="GIA184" s="26"/>
      <c r="GIB184" s="26"/>
      <c r="GIC184" s="26"/>
      <c r="GID184" s="26"/>
      <c r="GIE184" s="26"/>
      <c r="GIF184" s="26"/>
      <c r="GIG184" s="26"/>
      <c r="GIH184" s="26"/>
      <c r="GII184" s="26"/>
      <c r="GIJ184" s="26"/>
      <c r="GIK184" s="26"/>
      <c r="GIL184" s="26"/>
      <c r="GIM184" s="26"/>
      <c r="GIN184" s="26"/>
      <c r="GIO184" s="26"/>
      <c r="GIP184" s="26"/>
      <c r="GIQ184" s="26"/>
      <c r="GIR184" s="26"/>
      <c r="GIS184" s="26"/>
      <c r="GIT184" s="26"/>
      <c r="GIU184" s="26"/>
      <c r="GIV184" s="26"/>
      <c r="GIW184" s="26"/>
      <c r="GIX184" s="26"/>
      <c r="GIY184" s="26"/>
      <c r="GIZ184" s="26"/>
      <c r="GJA184" s="26"/>
      <c r="GJB184" s="26"/>
      <c r="GJC184" s="26"/>
      <c r="GJD184" s="26"/>
      <c r="GJE184" s="26"/>
      <c r="GJF184" s="26"/>
      <c r="GJG184" s="26"/>
      <c r="GJH184" s="26"/>
      <c r="GJI184" s="26"/>
      <c r="GJJ184" s="26"/>
      <c r="GJK184" s="26"/>
      <c r="GJL184" s="26"/>
      <c r="GJM184" s="26"/>
      <c r="GJN184" s="26"/>
      <c r="GJO184" s="26"/>
      <c r="GJP184" s="26"/>
      <c r="GJQ184" s="26"/>
      <c r="GJR184" s="26"/>
      <c r="GJS184" s="26"/>
      <c r="GJT184" s="26"/>
      <c r="GJU184" s="26"/>
      <c r="GJV184" s="26"/>
      <c r="GJW184" s="26"/>
      <c r="GJX184" s="26"/>
      <c r="GJY184" s="26"/>
      <c r="GJZ184" s="26"/>
      <c r="GKA184" s="26"/>
      <c r="GKB184" s="26"/>
      <c r="GKC184" s="26"/>
      <c r="GKD184" s="26"/>
      <c r="GKE184" s="26"/>
      <c r="GKF184" s="26"/>
      <c r="GKG184" s="26"/>
      <c r="GKH184" s="26"/>
      <c r="GKI184" s="26"/>
      <c r="GKJ184" s="26"/>
      <c r="GKK184" s="26"/>
      <c r="GKL184" s="26"/>
      <c r="GKM184" s="26"/>
      <c r="GKN184" s="26"/>
      <c r="GKO184" s="26"/>
      <c r="GKP184" s="26"/>
      <c r="GKQ184" s="26"/>
      <c r="GKR184" s="26"/>
      <c r="GKS184" s="26"/>
      <c r="GKT184" s="26"/>
      <c r="GKU184" s="26"/>
      <c r="GKV184" s="26"/>
      <c r="GKW184" s="26"/>
      <c r="GKX184" s="26"/>
      <c r="GKY184" s="26"/>
      <c r="GKZ184" s="26"/>
      <c r="GLA184" s="26"/>
      <c r="GLB184" s="26"/>
      <c r="GLC184" s="26"/>
      <c r="GLD184" s="26"/>
      <c r="GLE184" s="26"/>
      <c r="GLF184" s="26"/>
      <c r="GLG184" s="26"/>
      <c r="GLH184" s="26"/>
      <c r="GLI184" s="26"/>
      <c r="GLJ184" s="26"/>
      <c r="GLK184" s="26"/>
      <c r="GLL184" s="26"/>
      <c r="GLM184" s="26"/>
      <c r="GLN184" s="26"/>
      <c r="GLO184" s="26"/>
      <c r="GLP184" s="26"/>
      <c r="GLQ184" s="26"/>
      <c r="GLR184" s="26"/>
      <c r="GLS184" s="26"/>
      <c r="GLT184" s="26"/>
      <c r="GLU184" s="26"/>
      <c r="GLV184" s="26"/>
      <c r="GLW184" s="26"/>
      <c r="GLX184" s="26"/>
      <c r="GLY184" s="26"/>
      <c r="GLZ184" s="26"/>
      <c r="GMA184" s="26"/>
      <c r="GMB184" s="26"/>
      <c r="GMC184" s="26"/>
      <c r="GMD184" s="26"/>
      <c r="GME184" s="26"/>
      <c r="GMF184" s="26"/>
      <c r="GMG184" s="26"/>
      <c r="GMH184" s="26"/>
      <c r="GMI184" s="26"/>
      <c r="GMJ184" s="26"/>
      <c r="GMK184" s="26"/>
      <c r="GML184" s="26"/>
      <c r="GMM184" s="26"/>
      <c r="GMN184" s="26"/>
      <c r="GMO184" s="26"/>
      <c r="GMP184" s="26"/>
      <c r="GMQ184" s="26"/>
      <c r="GMR184" s="26"/>
      <c r="GMS184" s="26"/>
      <c r="GMT184" s="26"/>
      <c r="GMU184" s="26"/>
      <c r="GMV184" s="26"/>
      <c r="GMW184" s="26"/>
      <c r="GMX184" s="26"/>
      <c r="GMY184" s="26"/>
      <c r="GMZ184" s="26"/>
      <c r="GNA184" s="26"/>
      <c r="GNB184" s="26"/>
      <c r="GNC184" s="26"/>
      <c r="GND184" s="26"/>
      <c r="GNE184" s="26"/>
      <c r="GNF184" s="26"/>
      <c r="GNG184" s="26"/>
      <c r="GNH184" s="26"/>
      <c r="GNI184" s="26"/>
      <c r="GNJ184" s="26"/>
      <c r="GNK184" s="26"/>
      <c r="GNL184" s="26"/>
      <c r="GNM184" s="26"/>
      <c r="GNN184" s="26"/>
      <c r="GNO184" s="26"/>
      <c r="GNP184" s="26"/>
      <c r="GNQ184" s="26"/>
      <c r="GNR184" s="26"/>
      <c r="GNS184" s="26"/>
      <c r="GNT184" s="26"/>
      <c r="GNU184" s="26"/>
      <c r="GNV184" s="26"/>
      <c r="GNW184" s="26"/>
      <c r="GNX184" s="26"/>
      <c r="GNY184" s="26"/>
      <c r="GNZ184" s="26"/>
      <c r="GOA184" s="26"/>
      <c r="GOB184" s="26"/>
      <c r="GOC184" s="26"/>
      <c r="GOD184" s="26"/>
      <c r="GOE184" s="26"/>
      <c r="GOF184" s="26"/>
      <c r="GOG184" s="26"/>
      <c r="GOH184" s="26"/>
      <c r="GOI184" s="26"/>
      <c r="GOJ184" s="26"/>
      <c r="GOK184" s="26"/>
      <c r="GOL184" s="26"/>
      <c r="GOM184" s="26"/>
      <c r="GON184" s="26"/>
      <c r="GOO184" s="26"/>
      <c r="GOP184" s="26"/>
      <c r="GOQ184" s="26"/>
      <c r="GOR184" s="26"/>
      <c r="GOS184" s="26"/>
      <c r="GOT184" s="26"/>
      <c r="GOU184" s="26"/>
      <c r="GOV184" s="26"/>
      <c r="GOW184" s="26"/>
      <c r="GOX184" s="26"/>
      <c r="GOY184" s="26"/>
      <c r="GOZ184" s="26"/>
      <c r="GPA184" s="26"/>
      <c r="GPB184" s="26"/>
      <c r="GPC184" s="26"/>
      <c r="GPD184" s="26"/>
      <c r="GPE184" s="26"/>
      <c r="GPF184" s="26"/>
      <c r="GPG184" s="26"/>
      <c r="GPH184" s="26"/>
      <c r="GPI184" s="26"/>
      <c r="GPJ184" s="26"/>
      <c r="GPK184" s="26"/>
      <c r="GPL184" s="26"/>
      <c r="GPM184" s="26"/>
      <c r="GPN184" s="26"/>
      <c r="GPO184" s="26"/>
      <c r="GPP184" s="26"/>
      <c r="GPQ184" s="26"/>
      <c r="GPR184" s="26"/>
      <c r="GPS184" s="26"/>
      <c r="GPT184" s="26"/>
      <c r="GPU184" s="26"/>
      <c r="GPV184" s="26"/>
      <c r="GPW184" s="26"/>
      <c r="GPX184" s="26"/>
      <c r="GPY184" s="26"/>
      <c r="GPZ184" s="26"/>
      <c r="GQA184" s="26"/>
      <c r="GQB184" s="26"/>
      <c r="GQC184" s="26"/>
      <c r="GQD184" s="26"/>
      <c r="GQE184" s="26"/>
      <c r="GQF184" s="26"/>
      <c r="GQG184" s="26"/>
      <c r="GQH184" s="26"/>
      <c r="GQI184" s="26"/>
      <c r="GQJ184" s="26"/>
      <c r="GQK184" s="26"/>
      <c r="GQL184" s="26"/>
      <c r="GQM184" s="26"/>
      <c r="GQN184" s="26"/>
      <c r="GQO184" s="26"/>
      <c r="GQP184" s="26"/>
      <c r="GQQ184" s="26"/>
      <c r="GQR184" s="26"/>
      <c r="GQS184" s="26"/>
      <c r="GQT184" s="26"/>
      <c r="GQU184" s="26"/>
      <c r="GQV184" s="26"/>
      <c r="GQW184" s="26"/>
      <c r="GQX184" s="26"/>
      <c r="GQY184" s="26"/>
      <c r="GQZ184" s="26"/>
      <c r="GRA184" s="26"/>
      <c r="GRB184" s="26"/>
      <c r="GRC184" s="26"/>
      <c r="GRD184" s="26"/>
      <c r="GRE184" s="26"/>
      <c r="GRF184" s="26"/>
      <c r="GRG184" s="26"/>
      <c r="GRH184" s="26"/>
      <c r="GRI184" s="26"/>
      <c r="GRJ184" s="26"/>
      <c r="GRK184" s="26"/>
      <c r="GRL184" s="26"/>
      <c r="GRM184" s="26"/>
      <c r="GRN184" s="26"/>
      <c r="GRO184" s="26"/>
      <c r="GRP184" s="26"/>
      <c r="GRQ184" s="26"/>
      <c r="GRR184" s="26"/>
      <c r="GRS184" s="26"/>
      <c r="GRT184" s="26"/>
      <c r="GRU184" s="26"/>
      <c r="GRV184" s="26"/>
      <c r="GRW184" s="26"/>
      <c r="GRX184" s="26"/>
      <c r="GRY184" s="26"/>
      <c r="GRZ184" s="26"/>
      <c r="GSA184" s="26"/>
      <c r="GSB184" s="26"/>
      <c r="GSC184" s="26"/>
      <c r="GSD184" s="26"/>
      <c r="GSE184" s="26"/>
      <c r="GSF184" s="26"/>
      <c r="GSG184" s="26"/>
      <c r="GSH184" s="26"/>
      <c r="GSI184" s="26"/>
      <c r="GSJ184" s="26"/>
      <c r="GSK184" s="26"/>
      <c r="GSL184" s="26"/>
      <c r="GSM184" s="26"/>
      <c r="GSN184" s="26"/>
      <c r="GSO184" s="26"/>
      <c r="GSP184" s="26"/>
      <c r="GSQ184" s="26"/>
      <c r="GSR184" s="26"/>
      <c r="GSS184" s="26"/>
      <c r="GST184" s="26"/>
      <c r="GSU184" s="26"/>
      <c r="GSV184" s="26"/>
      <c r="GSW184" s="26"/>
      <c r="GSX184" s="26"/>
      <c r="GSY184" s="26"/>
      <c r="GSZ184" s="26"/>
      <c r="GTA184" s="26"/>
      <c r="GTB184" s="26"/>
      <c r="GTC184" s="26"/>
      <c r="GTD184" s="26"/>
      <c r="GTE184" s="26"/>
      <c r="GTF184" s="26"/>
      <c r="GTG184" s="26"/>
      <c r="GTH184" s="26"/>
      <c r="GTI184" s="26"/>
      <c r="GTJ184" s="26"/>
      <c r="GTK184" s="26"/>
      <c r="GTL184" s="26"/>
      <c r="GTM184" s="26"/>
      <c r="GTN184" s="26"/>
      <c r="GTO184" s="26"/>
      <c r="GTP184" s="26"/>
      <c r="GTQ184" s="26"/>
      <c r="GTR184" s="26"/>
      <c r="GTS184" s="26"/>
      <c r="GTT184" s="26"/>
      <c r="GTU184" s="26"/>
      <c r="GTV184" s="26"/>
      <c r="GTW184" s="26"/>
      <c r="GTX184" s="26"/>
      <c r="GTY184" s="26"/>
      <c r="GTZ184" s="26"/>
      <c r="GUA184" s="26"/>
      <c r="GUB184" s="26"/>
      <c r="GUC184" s="26"/>
      <c r="GUD184" s="26"/>
      <c r="GUE184" s="26"/>
      <c r="GUF184" s="26"/>
      <c r="GUG184" s="26"/>
      <c r="GUH184" s="26"/>
      <c r="GUI184" s="26"/>
      <c r="GUJ184" s="26"/>
      <c r="GUK184" s="26"/>
      <c r="GUL184" s="26"/>
      <c r="GUM184" s="26"/>
      <c r="GUN184" s="26"/>
      <c r="GUO184" s="26"/>
      <c r="GUP184" s="26"/>
      <c r="GUQ184" s="26"/>
      <c r="GUR184" s="26"/>
      <c r="GUS184" s="26"/>
      <c r="GUT184" s="26"/>
      <c r="GUU184" s="26"/>
      <c r="GUV184" s="26"/>
      <c r="GUW184" s="26"/>
      <c r="GUX184" s="26"/>
      <c r="GUY184" s="26"/>
      <c r="GUZ184" s="26"/>
      <c r="GVA184" s="26"/>
      <c r="GVB184" s="26"/>
      <c r="GVC184" s="26"/>
      <c r="GVD184" s="26"/>
      <c r="GVE184" s="26"/>
      <c r="GVF184" s="26"/>
      <c r="GVG184" s="26"/>
      <c r="GVH184" s="26"/>
      <c r="GVI184" s="26"/>
      <c r="GVJ184" s="26"/>
      <c r="GVK184" s="26"/>
      <c r="GVL184" s="26"/>
      <c r="GVM184" s="26"/>
      <c r="GVN184" s="26"/>
      <c r="GVO184" s="26"/>
      <c r="GVP184" s="26"/>
      <c r="GVQ184" s="26"/>
      <c r="GVR184" s="26"/>
      <c r="GVS184" s="26"/>
      <c r="GVT184" s="26"/>
      <c r="GVU184" s="26"/>
      <c r="GVV184" s="26"/>
      <c r="GVW184" s="26"/>
      <c r="GVX184" s="26"/>
      <c r="GVY184" s="26"/>
      <c r="GVZ184" s="26"/>
      <c r="GWA184" s="26"/>
      <c r="GWB184" s="26"/>
      <c r="GWC184" s="26"/>
      <c r="GWD184" s="26"/>
      <c r="GWE184" s="26"/>
      <c r="GWF184" s="26"/>
      <c r="GWG184" s="26"/>
      <c r="GWH184" s="26"/>
      <c r="GWI184" s="26"/>
      <c r="GWJ184" s="26"/>
      <c r="GWK184" s="26"/>
      <c r="GWL184" s="26"/>
      <c r="GWM184" s="26"/>
      <c r="GWN184" s="26"/>
      <c r="GWO184" s="26"/>
      <c r="GWP184" s="26"/>
      <c r="GWQ184" s="26"/>
      <c r="GWR184" s="26"/>
      <c r="GWS184" s="26"/>
      <c r="GWT184" s="26"/>
      <c r="GWU184" s="26"/>
      <c r="GWV184" s="26"/>
      <c r="GWW184" s="26"/>
      <c r="GWX184" s="26"/>
      <c r="GWY184" s="26"/>
      <c r="GWZ184" s="26"/>
      <c r="GXA184" s="26"/>
      <c r="GXB184" s="26"/>
      <c r="GXC184" s="26"/>
      <c r="GXD184" s="26"/>
      <c r="GXE184" s="26"/>
      <c r="GXF184" s="26"/>
      <c r="GXG184" s="26"/>
      <c r="GXH184" s="26"/>
      <c r="GXI184" s="26"/>
      <c r="GXJ184" s="26"/>
      <c r="GXK184" s="26"/>
      <c r="GXL184" s="26"/>
      <c r="GXM184" s="26"/>
      <c r="GXN184" s="26"/>
      <c r="GXO184" s="26"/>
      <c r="GXP184" s="26"/>
      <c r="GXQ184" s="26"/>
      <c r="GXR184" s="26"/>
      <c r="GXS184" s="26"/>
      <c r="GXT184" s="26"/>
      <c r="GXU184" s="26"/>
      <c r="GXV184" s="26"/>
      <c r="GXW184" s="26"/>
      <c r="GXX184" s="26"/>
      <c r="GXY184" s="26"/>
      <c r="GXZ184" s="26"/>
      <c r="GYA184" s="26"/>
      <c r="GYB184" s="26"/>
      <c r="GYC184" s="26"/>
      <c r="GYD184" s="26"/>
      <c r="GYE184" s="26"/>
      <c r="GYF184" s="26"/>
      <c r="GYG184" s="26"/>
      <c r="GYH184" s="26"/>
      <c r="GYI184" s="26"/>
      <c r="GYJ184" s="26"/>
      <c r="GYK184" s="26"/>
      <c r="GYL184" s="26"/>
      <c r="GYM184" s="26"/>
      <c r="GYN184" s="26"/>
      <c r="GYO184" s="26"/>
      <c r="GYP184" s="26"/>
      <c r="GYQ184" s="26"/>
      <c r="GYR184" s="26"/>
      <c r="GYS184" s="26"/>
      <c r="GYT184" s="26"/>
      <c r="GYU184" s="26"/>
      <c r="GYV184" s="26"/>
      <c r="GYW184" s="26"/>
      <c r="GYX184" s="26"/>
      <c r="GYY184" s="26"/>
      <c r="GYZ184" s="26"/>
      <c r="GZA184" s="26"/>
      <c r="GZB184" s="26"/>
      <c r="GZC184" s="26"/>
      <c r="GZD184" s="26"/>
      <c r="GZE184" s="26"/>
      <c r="GZF184" s="26"/>
      <c r="GZG184" s="26"/>
      <c r="GZH184" s="26"/>
      <c r="GZI184" s="26"/>
      <c r="GZJ184" s="26"/>
      <c r="GZK184" s="26"/>
      <c r="GZL184" s="26"/>
      <c r="GZM184" s="26"/>
      <c r="GZN184" s="26"/>
      <c r="GZO184" s="26"/>
      <c r="GZP184" s="26"/>
      <c r="GZQ184" s="26"/>
      <c r="GZR184" s="26"/>
      <c r="GZS184" s="26"/>
      <c r="GZT184" s="26"/>
      <c r="GZU184" s="26"/>
      <c r="GZV184" s="26"/>
      <c r="GZW184" s="26"/>
      <c r="GZX184" s="26"/>
      <c r="GZY184" s="26"/>
      <c r="GZZ184" s="26"/>
      <c r="HAA184" s="26"/>
      <c r="HAB184" s="26"/>
      <c r="HAC184" s="26"/>
      <c r="HAD184" s="26"/>
      <c r="HAE184" s="26"/>
      <c r="HAF184" s="26"/>
      <c r="HAG184" s="26"/>
      <c r="HAH184" s="26"/>
      <c r="HAI184" s="26"/>
      <c r="HAJ184" s="26"/>
      <c r="HAK184" s="26"/>
      <c r="HAL184" s="26"/>
      <c r="HAM184" s="26"/>
      <c r="HAN184" s="26"/>
      <c r="HAO184" s="26"/>
      <c r="HAP184" s="26"/>
      <c r="HAQ184" s="26"/>
      <c r="HAR184" s="26"/>
      <c r="HAS184" s="26"/>
      <c r="HAT184" s="26"/>
      <c r="HAU184" s="26"/>
      <c r="HAV184" s="26"/>
      <c r="HAW184" s="26"/>
      <c r="HAX184" s="26"/>
      <c r="HAY184" s="26"/>
      <c r="HAZ184" s="26"/>
      <c r="HBA184" s="26"/>
      <c r="HBB184" s="26"/>
      <c r="HBC184" s="26"/>
      <c r="HBD184" s="26"/>
      <c r="HBE184" s="26"/>
      <c r="HBF184" s="26"/>
      <c r="HBG184" s="26"/>
      <c r="HBH184" s="26"/>
      <c r="HBI184" s="26"/>
      <c r="HBJ184" s="26"/>
      <c r="HBK184" s="26"/>
      <c r="HBL184" s="26"/>
      <c r="HBM184" s="26"/>
      <c r="HBN184" s="26"/>
      <c r="HBO184" s="26"/>
      <c r="HBP184" s="26"/>
      <c r="HBQ184" s="26"/>
      <c r="HBR184" s="26"/>
      <c r="HBS184" s="26"/>
      <c r="HBT184" s="26"/>
      <c r="HBU184" s="26"/>
      <c r="HBV184" s="26"/>
      <c r="HBW184" s="26"/>
      <c r="HBX184" s="26"/>
      <c r="HBY184" s="26"/>
      <c r="HBZ184" s="26"/>
      <c r="HCA184" s="26"/>
      <c r="HCB184" s="26"/>
      <c r="HCC184" s="26"/>
      <c r="HCD184" s="26"/>
      <c r="HCE184" s="26"/>
      <c r="HCF184" s="26"/>
      <c r="HCG184" s="26"/>
      <c r="HCH184" s="26"/>
      <c r="HCI184" s="26"/>
      <c r="HCJ184" s="26"/>
      <c r="HCK184" s="26"/>
      <c r="HCL184" s="26"/>
      <c r="HCM184" s="26"/>
      <c r="HCN184" s="26"/>
      <c r="HCO184" s="26"/>
      <c r="HCP184" s="26"/>
      <c r="HCQ184" s="26"/>
      <c r="HCR184" s="26"/>
      <c r="HCS184" s="26"/>
      <c r="HCT184" s="26"/>
      <c r="HCU184" s="26"/>
      <c r="HCV184" s="26"/>
      <c r="HCW184" s="26"/>
      <c r="HCX184" s="26"/>
      <c r="HCY184" s="26"/>
      <c r="HCZ184" s="26"/>
      <c r="HDA184" s="26"/>
      <c r="HDB184" s="26"/>
      <c r="HDC184" s="26"/>
      <c r="HDD184" s="26"/>
      <c r="HDE184" s="26"/>
      <c r="HDF184" s="26"/>
      <c r="HDG184" s="26"/>
      <c r="HDH184" s="26"/>
      <c r="HDI184" s="26"/>
      <c r="HDJ184" s="26"/>
      <c r="HDK184" s="26"/>
      <c r="HDL184" s="26"/>
      <c r="HDM184" s="26"/>
      <c r="HDN184" s="26"/>
      <c r="HDO184" s="26"/>
      <c r="HDP184" s="26"/>
      <c r="HDQ184" s="26"/>
      <c r="HDR184" s="26"/>
      <c r="HDS184" s="26"/>
      <c r="HDT184" s="26"/>
      <c r="HDU184" s="26"/>
      <c r="HDV184" s="26"/>
      <c r="HDW184" s="26"/>
      <c r="HDX184" s="26"/>
      <c r="HDY184" s="26"/>
      <c r="HDZ184" s="26"/>
      <c r="HEA184" s="26"/>
      <c r="HEB184" s="26"/>
      <c r="HEC184" s="26"/>
      <c r="HED184" s="26"/>
      <c r="HEE184" s="26"/>
      <c r="HEF184" s="26"/>
      <c r="HEG184" s="26"/>
      <c r="HEH184" s="26"/>
      <c r="HEI184" s="26"/>
      <c r="HEJ184" s="26"/>
      <c r="HEK184" s="26"/>
      <c r="HEL184" s="26"/>
      <c r="HEM184" s="26"/>
      <c r="HEN184" s="26"/>
      <c r="HEO184" s="26"/>
      <c r="HEP184" s="26"/>
      <c r="HEQ184" s="26"/>
      <c r="HER184" s="26"/>
      <c r="HES184" s="26"/>
      <c r="HET184" s="26"/>
      <c r="HEU184" s="26"/>
      <c r="HEV184" s="26"/>
      <c r="HEW184" s="26"/>
      <c r="HEX184" s="26"/>
      <c r="HEY184" s="26"/>
      <c r="HEZ184" s="26"/>
      <c r="HFA184" s="26"/>
      <c r="HFB184" s="26"/>
      <c r="HFC184" s="26"/>
      <c r="HFD184" s="26"/>
      <c r="HFE184" s="26"/>
      <c r="HFF184" s="26"/>
      <c r="HFG184" s="26"/>
      <c r="HFH184" s="26"/>
      <c r="HFI184" s="26"/>
      <c r="HFJ184" s="26"/>
      <c r="HFK184" s="26"/>
      <c r="HFL184" s="26"/>
      <c r="HFM184" s="26"/>
      <c r="HFN184" s="26"/>
      <c r="HFO184" s="26"/>
      <c r="HFP184" s="26"/>
      <c r="HFQ184" s="26"/>
      <c r="HFR184" s="26"/>
      <c r="HFS184" s="26"/>
      <c r="HFT184" s="26"/>
      <c r="HFU184" s="26"/>
      <c r="HFV184" s="26"/>
      <c r="HFW184" s="26"/>
      <c r="HFX184" s="26"/>
      <c r="HFY184" s="26"/>
      <c r="HFZ184" s="26"/>
      <c r="HGA184" s="26"/>
      <c r="HGB184" s="26"/>
      <c r="HGC184" s="26"/>
      <c r="HGD184" s="26"/>
      <c r="HGE184" s="26"/>
      <c r="HGF184" s="26"/>
      <c r="HGG184" s="26"/>
      <c r="HGH184" s="26"/>
      <c r="HGI184" s="26"/>
      <c r="HGJ184" s="26"/>
      <c r="HGK184" s="26"/>
      <c r="HGL184" s="26"/>
      <c r="HGM184" s="26"/>
      <c r="HGN184" s="26"/>
      <c r="HGO184" s="26"/>
      <c r="HGP184" s="26"/>
      <c r="HGQ184" s="26"/>
      <c r="HGR184" s="26"/>
      <c r="HGS184" s="26"/>
      <c r="HGT184" s="26"/>
      <c r="HGU184" s="26"/>
      <c r="HGV184" s="26"/>
      <c r="HGW184" s="26"/>
      <c r="HGX184" s="26"/>
      <c r="HGY184" s="26"/>
      <c r="HGZ184" s="26"/>
      <c r="HHA184" s="26"/>
      <c r="HHB184" s="26"/>
      <c r="HHC184" s="26"/>
      <c r="HHD184" s="26"/>
      <c r="HHE184" s="26"/>
      <c r="HHF184" s="26"/>
      <c r="HHG184" s="26"/>
      <c r="HHH184" s="26"/>
      <c r="HHI184" s="26"/>
      <c r="HHJ184" s="26"/>
      <c r="HHK184" s="26"/>
      <c r="HHL184" s="26"/>
      <c r="HHM184" s="26"/>
      <c r="HHN184" s="26"/>
      <c r="HHO184" s="26"/>
      <c r="HHP184" s="26"/>
      <c r="HHQ184" s="26"/>
      <c r="HHR184" s="26"/>
      <c r="HHS184" s="26"/>
      <c r="HHT184" s="26"/>
      <c r="HHU184" s="26"/>
      <c r="HHV184" s="26"/>
      <c r="HHW184" s="26"/>
      <c r="HHX184" s="26"/>
      <c r="HHY184" s="26"/>
      <c r="HHZ184" s="26"/>
      <c r="HIA184" s="26"/>
      <c r="HIB184" s="26"/>
      <c r="HIC184" s="26"/>
      <c r="HID184" s="26"/>
      <c r="HIE184" s="26"/>
      <c r="HIF184" s="26"/>
      <c r="HIG184" s="26"/>
      <c r="HIH184" s="26"/>
      <c r="HII184" s="26"/>
      <c r="HIJ184" s="26"/>
      <c r="HIK184" s="26"/>
      <c r="HIL184" s="26"/>
      <c r="HIM184" s="26"/>
      <c r="HIN184" s="26"/>
      <c r="HIO184" s="26"/>
      <c r="HIP184" s="26"/>
      <c r="HIQ184" s="26"/>
      <c r="HIR184" s="26"/>
      <c r="HIS184" s="26"/>
      <c r="HIT184" s="26"/>
      <c r="HIU184" s="26"/>
      <c r="HIV184" s="26"/>
      <c r="HIW184" s="26"/>
      <c r="HIX184" s="26"/>
      <c r="HIY184" s="26"/>
      <c r="HIZ184" s="26"/>
      <c r="HJA184" s="26"/>
      <c r="HJB184" s="26"/>
      <c r="HJC184" s="26"/>
      <c r="HJD184" s="26"/>
      <c r="HJE184" s="26"/>
      <c r="HJF184" s="26"/>
      <c r="HJG184" s="26"/>
      <c r="HJH184" s="26"/>
      <c r="HJI184" s="26"/>
      <c r="HJJ184" s="26"/>
      <c r="HJK184" s="26"/>
      <c r="HJL184" s="26"/>
      <c r="HJM184" s="26"/>
      <c r="HJN184" s="26"/>
      <c r="HJO184" s="26"/>
      <c r="HJP184" s="26"/>
      <c r="HJQ184" s="26"/>
      <c r="HJR184" s="26"/>
      <c r="HJS184" s="26"/>
      <c r="HJT184" s="26"/>
      <c r="HJU184" s="26"/>
      <c r="HJV184" s="26"/>
      <c r="HJW184" s="26"/>
      <c r="HJX184" s="26"/>
      <c r="HJY184" s="26"/>
      <c r="HJZ184" s="26"/>
      <c r="HKA184" s="26"/>
      <c r="HKB184" s="26"/>
      <c r="HKC184" s="26"/>
      <c r="HKD184" s="26"/>
      <c r="HKE184" s="26"/>
      <c r="HKF184" s="26"/>
      <c r="HKG184" s="26"/>
      <c r="HKH184" s="26"/>
      <c r="HKI184" s="26"/>
      <c r="HKJ184" s="26"/>
      <c r="HKK184" s="26"/>
      <c r="HKL184" s="26"/>
      <c r="HKM184" s="26"/>
      <c r="HKN184" s="26"/>
      <c r="HKO184" s="26"/>
      <c r="HKP184" s="26"/>
      <c r="HKQ184" s="26"/>
      <c r="HKR184" s="26"/>
      <c r="HKS184" s="26"/>
      <c r="HKT184" s="26"/>
      <c r="HKU184" s="26"/>
      <c r="HKV184" s="26"/>
      <c r="HKW184" s="26"/>
      <c r="HKX184" s="26"/>
      <c r="HKY184" s="26"/>
      <c r="HKZ184" s="26"/>
      <c r="HLA184" s="26"/>
      <c r="HLB184" s="26"/>
      <c r="HLC184" s="26"/>
      <c r="HLD184" s="26"/>
      <c r="HLE184" s="26"/>
      <c r="HLF184" s="26"/>
      <c r="HLG184" s="26"/>
      <c r="HLH184" s="26"/>
      <c r="HLI184" s="26"/>
      <c r="HLJ184" s="26"/>
      <c r="HLK184" s="26"/>
      <c r="HLL184" s="26"/>
      <c r="HLM184" s="26"/>
      <c r="HLN184" s="26"/>
      <c r="HLO184" s="26"/>
      <c r="HLP184" s="26"/>
      <c r="HLQ184" s="26"/>
      <c r="HLR184" s="26"/>
      <c r="HLS184" s="26"/>
      <c r="HLT184" s="26"/>
      <c r="HLU184" s="26"/>
      <c r="HLV184" s="26"/>
      <c r="HLW184" s="26"/>
      <c r="HLX184" s="26"/>
      <c r="HLY184" s="26"/>
      <c r="HLZ184" s="26"/>
      <c r="HMA184" s="26"/>
      <c r="HMB184" s="26"/>
      <c r="HMC184" s="26"/>
      <c r="HMD184" s="26"/>
      <c r="HME184" s="26"/>
      <c r="HMF184" s="26"/>
      <c r="HMG184" s="26"/>
      <c r="HMH184" s="26"/>
      <c r="HMI184" s="26"/>
      <c r="HMJ184" s="26"/>
      <c r="HMK184" s="26"/>
      <c r="HML184" s="26"/>
      <c r="HMM184" s="26"/>
      <c r="HMN184" s="26"/>
      <c r="HMO184" s="26"/>
      <c r="HMP184" s="26"/>
      <c r="HMQ184" s="26"/>
      <c r="HMR184" s="26"/>
      <c r="HMS184" s="26"/>
      <c r="HMT184" s="26"/>
      <c r="HMU184" s="26"/>
      <c r="HMV184" s="26"/>
      <c r="HMW184" s="26"/>
      <c r="HMX184" s="26"/>
      <c r="HMY184" s="26"/>
      <c r="HMZ184" s="26"/>
      <c r="HNA184" s="26"/>
      <c r="HNB184" s="26"/>
      <c r="HNC184" s="26"/>
      <c r="HND184" s="26"/>
      <c r="HNE184" s="26"/>
      <c r="HNF184" s="26"/>
      <c r="HNG184" s="26"/>
      <c r="HNH184" s="26"/>
      <c r="HNI184" s="26"/>
      <c r="HNJ184" s="26"/>
      <c r="HNK184" s="26"/>
      <c r="HNL184" s="26"/>
      <c r="HNM184" s="26"/>
      <c r="HNN184" s="26"/>
      <c r="HNO184" s="26"/>
      <c r="HNP184" s="26"/>
      <c r="HNQ184" s="26"/>
      <c r="HNR184" s="26"/>
      <c r="HNS184" s="26"/>
      <c r="HNT184" s="26"/>
      <c r="HNU184" s="26"/>
      <c r="HNV184" s="26"/>
      <c r="HNW184" s="26"/>
      <c r="HNX184" s="26"/>
      <c r="HNY184" s="26"/>
      <c r="HNZ184" s="26"/>
      <c r="HOA184" s="26"/>
      <c r="HOB184" s="26"/>
      <c r="HOC184" s="26"/>
      <c r="HOD184" s="26"/>
      <c r="HOE184" s="26"/>
      <c r="HOF184" s="26"/>
      <c r="HOG184" s="26"/>
      <c r="HOH184" s="26"/>
      <c r="HOI184" s="26"/>
      <c r="HOJ184" s="26"/>
      <c r="HOK184" s="26"/>
      <c r="HOL184" s="26"/>
      <c r="HOM184" s="26"/>
      <c r="HON184" s="26"/>
      <c r="HOO184" s="26"/>
      <c r="HOP184" s="26"/>
      <c r="HOQ184" s="26"/>
      <c r="HOR184" s="26"/>
      <c r="HOS184" s="26"/>
      <c r="HOT184" s="26"/>
      <c r="HOU184" s="26"/>
      <c r="HOV184" s="26"/>
      <c r="HOW184" s="26"/>
      <c r="HOX184" s="26"/>
      <c r="HOY184" s="26"/>
      <c r="HOZ184" s="26"/>
      <c r="HPA184" s="26"/>
      <c r="HPB184" s="26"/>
      <c r="HPC184" s="26"/>
      <c r="HPD184" s="26"/>
      <c r="HPE184" s="26"/>
      <c r="HPF184" s="26"/>
      <c r="HPG184" s="26"/>
      <c r="HPH184" s="26"/>
      <c r="HPI184" s="26"/>
      <c r="HPJ184" s="26"/>
      <c r="HPK184" s="26"/>
      <c r="HPL184" s="26"/>
      <c r="HPM184" s="26"/>
      <c r="HPN184" s="26"/>
      <c r="HPO184" s="26"/>
      <c r="HPP184" s="26"/>
      <c r="HPQ184" s="26"/>
      <c r="HPR184" s="26"/>
      <c r="HPS184" s="26"/>
      <c r="HPT184" s="26"/>
      <c r="HPU184" s="26"/>
      <c r="HPV184" s="26"/>
      <c r="HPW184" s="26"/>
      <c r="HPX184" s="26"/>
      <c r="HPY184" s="26"/>
      <c r="HPZ184" s="26"/>
      <c r="HQA184" s="26"/>
      <c r="HQB184" s="26"/>
      <c r="HQC184" s="26"/>
      <c r="HQD184" s="26"/>
      <c r="HQE184" s="26"/>
      <c r="HQF184" s="26"/>
      <c r="HQG184" s="26"/>
      <c r="HQH184" s="26"/>
      <c r="HQI184" s="26"/>
      <c r="HQJ184" s="26"/>
      <c r="HQK184" s="26"/>
      <c r="HQL184" s="26"/>
      <c r="HQM184" s="26"/>
      <c r="HQN184" s="26"/>
      <c r="HQO184" s="26"/>
      <c r="HQP184" s="26"/>
      <c r="HQQ184" s="26"/>
      <c r="HQR184" s="26"/>
      <c r="HQS184" s="26"/>
      <c r="HQT184" s="26"/>
      <c r="HQU184" s="26"/>
      <c r="HQV184" s="26"/>
      <c r="HQW184" s="26"/>
      <c r="HQX184" s="26"/>
      <c r="HQY184" s="26"/>
      <c r="HQZ184" s="26"/>
      <c r="HRA184" s="26"/>
      <c r="HRB184" s="26"/>
      <c r="HRC184" s="26"/>
      <c r="HRD184" s="26"/>
      <c r="HRE184" s="26"/>
      <c r="HRF184" s="26"/>
      <c r="HRG184" s="26"/>
      <c r="HRH184" s="26"/>
      <c r="HRI184" s="26"/>
      <c r="HRJ184" s="26"/>
      <c r="HRK184" s="26"/>
      <c r="HRL184" s="26"/>
      <c r="HRM184" s="26"/>
      <c r="HRN184" s="26"/>
      <c r="HRO184" s="26"/>
      <c r="HRP184" s="26"/>
      <c r="HRQ184" s="26"/>
      <c r="HRR184" s="26"/>
      <c r="HRS184" s="26"/>
      <c r="HRT184" s="26"/>
      <c r="HRU184" s="26"/>
      <c r="HRV184" s="26"/>
      <c r="HRW184" s="26"/>
      <c r="HRX184" s="26"/>
      <c r="HRY184" s="26"/>
      <c r="HRZ184" s="26"/>
      <c r="HSA184" s="26"/>
      <c r="HSB184" s="26"/>
      <c r="HSC184" s="26"/>
      <c r="HSD184" s="26"/>
      <c r="HSE184" s="26"/>
      <c r="HSF184" s="26"/>
      <c r="HSG184" s="26"/>
      <c r="HSH184" s="26"/>
      <c r="HSI184" s="26"/>
      <c r="HSJ184" s="26"/>
      <c r="HSK184" s="26"/>
      <c r="HSL184" s="26"/>
      <c r="HSM184" s="26"/>
      <c r="HSN184" s="26"/>
      <c r="HSO184" s="26"/>
      <c r="HSP184" s="26"/>
      <c r="HSQ184" s="26"/>
      <c r="HSR184" s="26"/>
      <c r="HSS184" s="26"/>
      <c r="HST184" s="26"/>
      <c r="HSU184" s="26"/>
      <c r="HSV184" s="26"/>
      <c r="HSW184" s="26"/>
      <c r="HSX184" s="26"/>
      <c r="HSY184" s="26"/>
      <c r="HSZ184" s="26"/>
      <c r="HTA184" s="26"/>
      <c r="HTB184" s="26"/>
      <c r="HTC184" s="26"/>
      <c r="HTD184" s="26"/>
      <c r="HTE184" s="26"/>
      <c r="HTF184" s="26"/>
      <c r="HTG184" s="26"/>
      <c r="HTH184" s="26"/>
      <c r="HTI184" s="26"/>
      <c r="HTJ184" s="26"/>
      <c r="HTK184" s="26"/>
      <c r="HTL184" s="26"/>
      <c r="HTM184" s="26"/>
      <c r="HTN184" s="26"/>
      <c r="HTO184" s="26"/>
      <c r="HTP184" s="26"/>
      <c r="HTQ184" s="26"/>
      <c r="HTR184" s="26"/>
      <c r="HTS184" s="26"/>
      <c r="HTT184" s="26"/>
      <c r="HTU184" s="26"/>
      <c r="HTV184" s="26"/>
      <c r="HTW184" s="26"/>
      <c r="HTX184" s="26"/>
      <c r="HTY184" s="26"/>
      <c r="HTZ184" s="26"/>
      <c r="HUA184" s="26"/>
      <c r="HUB184" s="26"/>
      <c r="HUC184" s="26"/>
      <c r="HUD184" s="26"/>
      <c r="HUE184" s="26"/>
      <c r="HUF184" s="26"/>
      <c r="HUG184" s="26"/>
      <c r="HUH184" s="26"/>
      <c r="HUI184" s="26"/>
      <c r="HUJ184" s="26"/>
      <c r="HUK184" s="26"/>
      <c r="HUL184" s="26"/>
      <c r="HUM184" s="26"/>
      <c r="HUN184" s="26"/>
      <c r="HUO184" s="26"/>
      <c r="HUP184" s="26"/>
      <c r="HUQ184" s="26"/>
      <c r="HUR184" s="26"/>
      <c r="HUS184" s="26"/>
      <c r="HUT184" s="26"/>
      <c r="HUU184" s="26"/>
      <c r="HUV184" s="26"/>
      <c r="HUW184" s="26"/>
      <c r="HUX184" s="26"/>
      <c r="HUY184" s="26"/>
      <c r="HUZ184" s="26"/>
      <c r="HVA184" s="26"/>
      <c r="HVB184" s="26"/>
      <c r="HVC184" s="26"/>
      <c r="HVD184" s="26"/>
      <c r="HVE184" s="26"/>
      <c r="HVF184" s="26"/>
      <c r="HVG184" s="26"/>
      <c r="HVH184" s="26"/>
      <c r="HVI184" s="26"/>
      <c r="HVJ184" s="26"/>
      <c r="HVK184" s="26"/>
      <c r="HVL184" s="26"/>
      <c r="HVM184" s="26"/>
      <c r="HVN184" s="26"/>
      <c r="HVO184" s="26"/>
      <c r="HVP184" s="26"/>
      <c r="HVQ184" s="26"/>
      <c r="HVR184" s="26"/>
      <c r="HVS184" s="26"/>
      <c r="HVT184" s="26"/>
      <c r="HVU184" s="26"/>
      <c r="HVV184" s="26"/>
      <c r="HVW184" s="26"/>
      <c r="HVX184" s="26"/>
      <c r="HVY184" s="26"/>
      <c r="HVZ184" s="26"/>
      <c r="HWA184" s="26"/>
      <c r="HWB184" s="26"/>
      <c r="HWC184" s="26"/>
      <c r="HWD184" s="26"/>
      <c r="HWE184" s="26"/>
      <c r="HWF184" s="26"/>
      <c r="HWG184" s="26"/>
      <c r="HWH184" s="26"/>
      <c r="HWI184" s="26"/>
      <c r="HWJ184" s="26"/>
      <c r="HWK184" s="26"/>
      <c r="HWL184" s="26"/>
      <c r="HWM184" s="26"/>
      <c r="HWN184" s="26"/>
      <c r="HWO184" s="26"/>
      <c r="HWP184" s="26"/>
      <c r="HWQ184" s="26"/>
      <c r="HWR184" s="26"/>
      <c r="HWS184" s="26"/>
      <c r="HWT184" s="26"/>
      <c r="HWU184" s="26"/>
      <c r="HWV184" s="26"/>
      <c r="HWW184" s="26"/>
      <c r="HWX184" s="26"/>
      <c r="HWY184" s="26"/>
      <c r="HWZ184" s="26"/>
      <c r="HXA184" s="26"/>
      <c r="HXB184" s="26"/>
      <c r="HXC184" s="26"/>
      <c r="HXD184" s="26"/>
      <c r="HXE184" s="26"/>
      <c r="HXF184" s="26"/>
      <c r="HXG184" s="26"/>
      <c r="HXH184" s="26"/>
      <c r="HXI184" s="26"/>
      <c r="HXJ184" s="26"/>
      <c r="HXK184" s="26"/>
      <c r="HXL184" s="26"/>
      <c r="HXM184" s="26"/>
      <c r="HXN184" s="26"/>
      <c r="HXO184" s="26"/>
      <c r="HXP184" s="26"/>
      <c r="HXQ184" s="26"/>
      <c r="HXR184" s="26"/>
      <c r="HXS184" s="26"/>
      <c r="HXT184" s="26"/>
      <c r="HXU184" s="26"/>
      <c r="HXV184" s="26"/>
      <c r="HXW184" s="26"/>
      <c r="HXX184" s="26"/>
      <c r="HXY184" s="26"/>
      <c r="HXZ184" s="26"/>
      <c r="HYA184" s="26"/>
      <c r="HYB184" s="26"/>
      <c r="HYC184" s="26"/>
      <c r="HYD184" s="26"/>
      <c r="HYE184" s="26"/>
      <c r="HYF184" s="26"/>
      <c r="HYG184" s="26"/>
      <c r="HYH184" s="26"/>
      <c r="HYI184" s="26"/>
      <c r="HYJ184" s="26"/>
      <c r="HYK184" s="26"/>
      <c r="HYL184" s="26"/>
      <c r="HYM184" s="26"/>
      <c r="HYN184" s="26"/>
      <c r="HYO184" s="26"/>
      <c r="HYP184" s="26"/>
      <c r="HYQ184" s="26"/>
      <c r="HYR184" s="26"/>
      <c r="HYS184" s="26"/>
      <c r="HYT184" s="26"/>
      <c r="HYU184" s="26"/>
      <c r="HYV184" s="26"/>
      <c r="HYW184" s="26"/>
      <c r="HYX184" s="26"/>
      <c r="HYY184" s="26"/>
      <c r="HYZ184" s="26"/>
      <c r="HZA184" s="26"/>
      <c r="HZB184" s="26"/>
      <c r="HZC184" s="26"/>
      <c r="HZD184" s="26"/>
      <c r="HZE184" s="26"/>
      <c r="HZF184" s="26"/>
      <c r="HZG184" s="26"/>
      <c r="HZH184" s="26"/>
      <c r="HZI184" s="26"/>
      <c r="HZJ184" s="26"/>
      <c r="HZK184" s="26"/>
      <c r="HZL184" s="26"/>
      <c r="HZM184" s="26"/>
      <c r="HZN184" s="26"/>
      <c r="HZO184" s="26"/>
      <c r="HZP184" s="26"/>
      <c r="HZQ184" s="26"/>
      <c r="HZR184" s="26"/>
      <c r="HZS184" s="26"/>
      <c r="HZT184" s="26"/>
      <c r="HZU184" s="26"/>
      <c r="HZV184" s="26"/>
      <c r="HZW184" s="26"/>
      <c r="HZX184" s="26"/>
      <c r="HZY184" s="26"/>
      <c r="HZZ184" s="26"/>
      <c r="IAA184" s="26"/>
      <c r="IAB184" s="26"/>
      <c r="IAC184" s="26"/>
      <c r="IAD184" s="26"/>
      <c r="IAE184" s="26"/>
      <c r="IAF184" s="26"/>
      <c r="IAG184" s="26"/>
      <c r="IAH184" s="26"/>
      <c r="IAI184" s="26"/>
      <c r="IAJ184" s="26"/>
      <c r="IAK184" s="26"/>
      <c r="IAL184" s="26"/>
      <c r="IAM184" s="26"/>
      <c r="IAN184" s="26"/>
      <c r="IAO184" s="26"/>
      <c r="IAP184" s="26"/>
      <c r="IAQ184" s="26"/>
      <c r="IAR184" s="26"/>
      <c r="IAS184" s="26"/>
      <c r="IAT184" s="26"/>
      <c r="IAU184" s="26"/>
      <c r="IAV184" s="26"/>
      <c r="IAW184" s="26"/>
      <c r="IAX184" s="26"/>
      <c r="IAY184" s="26"/>
      <c r="IAZ184" s="26"/>
      <c r="IBA184" s="26"/>
      <c r="IBB184" s="26"/>
      <c r="IBC184" s="26"/>
      <c r="IBD184" s="26"/>
      <c r="IBE184" s="26"/>
      <c r="IBF184" s="26"/>
      <c r="IBG184" s="26"/>
      <c r="IBH184" s="26"/>
      <c r="IBI184" s="26"/>
      <c r="IBJ184" s="26"/>
      <c r="IBK184" s="26"/>
      <c r="IBL184" s="26"/>
      <c r="IBM184" s="26"/>
      <c r="IBN184" s="26"/>
      <c r="IBO184" s="26"/>
      <c r="IBP184" s="26"/>
      <c r="IBQ184" s="26"/>
      <c r="IBR184" s="26"/>
      <c r="IBS184" s="26"/>
      <c r="IBT184" s="26"/>
      <c r="IBU184" s="26"/>
      <c r="IBV184" s="26"/>
      <c r="IBW184" s="26"/>
      <c r="IBX184" s="26"/>
      <c r="IBY184" s="26"/>
      <c r="IBZ184" s="26"/>
      <c r="ICA184" s="26"/>
      <c r="ICB184" s="26"/>
      <c r="ICC184" s="26"/>
      <c r="ICD184" s="26"/>
      <c r="ICE184" s="26"/>
      <c r="ICF184" s="26"/>
      <c r="ICG184" s="26"/>
      <c r="ICH184" s="26"/>
      <c r="ICI184" s="26"/>
      <c r="ICJ184" s="26"/>
      <c r="ICK184" s="26"/>
      <c r="ICL184" s="26"/>
      <c r="ICM184" s="26"/>
      <c r="ICN184" s="26"/>
      <c r="ICO184" s="26"/>
      <c r="ICP184" s="26"/>
      <c r="ICQ184" s="26"/>
      <c r="ICR184" s="26"/>
      <c r="ICS184" s="26"/>
      <c r="ICT184" s="26"/>
      <c r="ICU184" s="26"/>
      <c r="ICV184" s="26"/>
      <c r="ICW184" s="26"/>
      <c r="ICX184" s="26"/>
      <c r="ICY184" s="26"/>
      <c r="ICZ184" s="26"/>
      <c r="IDA184" s="26"/>
      <c r="IDB184" s="26"/>
      <c r="IDC184" s="26"/>
      <c r="IDD184" s="26"/>
      <c r="IDE184" s="26"/>
      <c r="IDF184" s="26"/>
      <c r="IDG184" s="26"/>
      <c r="IDH184" s="26"/>
      <c r="IDI184" s="26"/>
      <c r="IDJ184" s="26"/>
      <c r="IDK184" s="26"/>
      <c r="IDL184" s="26"/>
      <c r="IDM184" s="26"/>
      <c r="IDN184" s="26"/>
      <c r="IDO184" s="26"/>
      <c r="IDP184" s="26"/>
      <c r="IDQ184" s="26"/>
      <c r="IDR184" s="26"/>
      <c r="IDS184" s="26"/>
      <c r="IDT184" s="26"/>
      <c r="IDU184" s="26"/>
      <c r="IDV184" s="26"/>
      <c r="IDW184" s="26"/>
      <c r="IDX184" s="26"/>
      <c r="IDY184" s="26"/>
      <c r="IDZ184" s="26"/>
      <c r="IEA184" s="26"/>
      <c r="IEB184" s="26"/>
      <c r="IEC184" s="26"/>
      <c r="IED184" s="26"/>
      <c r="IEE184" s="26"/>
      <c r="IEF184" s="26"/>
      <c r="IEG184" s="26"/>
      <c r="IEH184" s="26"/>
      <c r="IEI184" s="26"/>
      <c r="IEJ184" s="26"/>
      <c r="IEK184" s="26"/>
      <c r="IEL184" s="26"/>
      <c r="IEM184" s="26"/>
      <c r="IEN184" s="26"/>
      <c r="IEO184" s="26"/>
      <c r="IEP184" s="26"/>
      <c r="IEQ184" s="26"/>
      <c r="IER184" s="26"/>
      <c r="IES184" s="26"/>
      <c r="IET184" s="26"/>
      <c r="IEU184" s="26"/>
      <c r="IEV184" s="26"/>
      <c r="IEW184" s="26"/>
      <c r="IEX184" s="26"/>
      <c r="IEY184" s="26"/>
      <c r="IEZ184" s="26"/>
      <c r="IFA184" s="26"/>
      <c r="IFB184" s="26"/>
      <c r="IFC184" s="26"/>
      <c r="IFD184" s="26"/>
      <c r="IFE184" s="26"/>
      <c r="IFF184" s="26"/>
      <c r="IFG184" s="26"/>
      <c r="IFH184" s="26"/>
      <c r="IFI184" s="26"/>
      <c r="IFJ184" s="26"/>
      <c r="IFK184" s="26"/>
      <c r="IFL184" s="26"/>
      <c r="IFM184" s="26"/>
      <c r="IFN184" s="26"/>
      <c r="IFO184" s="26"/>
      <c r="IFP184" s="26"/>
      <c r="IFQ184" s="26"/>
      <c r="IFR184" s="26"/>
      <c r="IFS184" s="26"/>
      <c r="IFT184" s="26"/>
      <c r="IFU184" s="26"/>
      <c r="IFV184" s="26"/>
      <c r="IFW184" s="26"/>
      <c r="IFX184" s="26"/>
      <c r="IFY184" s="26"/>
      <c r="IFZ184" s="26"/>
      <c r="IGA184" s="26"/>
      <c r="IGB184" s="26"/>
      <c r="IGC184" s="26"/>
      <c r="IGD184" s="26"/>
      <c r="IGE184" s="26"/>
      <c r="IGF184" s="26"/>
      <c r="IGG184" s="26"/>
      <c r="IGH184" s="26"/>
      <c r="IGI184" s="26"/>
      <c r="IGJ184" s="26"/>
      <c r="IGK184" s="26"/>
      <c r="IGL184" s="26"/>
      <c r="IGM184" s="26"/>
      <c r="IGN184" s="26"/>
      <c r="IGO184" s="26"/>
      <c r="IGP184" s="26"/>
      <c r="IGQ184" s="26"/>
      <c r="IGR184" s="26"/>
      <c r="IGS184" s="26"/>
      <c r="IGT184" s="26"/>
      <c r="IGU184" s="26"/>
      <c r="IGV184" s="26"/>
      <c r="IGW184" s="26"/>
      <c r="IGX184" s="26"/>
      <c r="IGY184" s="26"/>
      <c r="IGZ184" s="26"/>
      <c r="IHA184" s="26"/>
      <c r="IHB184" s="26"/>
      <c r="IHC184" s="26"/>
      <c r="IHD184" s="26"/>
      <c r="IHE184" s="26"/>
      <c r="IHF184" s="26"/>
      <c r="IHG184" s="26"/>
      <c r="IHH184" s="26"/>
      <c r="IHI184" s="26"/>
      <c r="IHJ184" s="26"/>
      <c r="IHK184" s="26"/>
      <c r="IHL184" s="26"/>
      <c r="IHM184" s="26"/>
      <c r="IHN184" s="26"/>
      <c r="IHO184" s="26"/>
      <c r="IHP184" s="26"/>
      <c r="IHQ184" s="26"/>
      <c r="IHR184" s="26"/>
      <c r="IHS184" s="26"/>
      <c r="IHT184" s="26"/>
      <c r="IHU184" s="26"/>
      <c r="IHV184" s="26"/>
      <c r="IHW184" s="26"/>
      <c r="IHX184" s="26"/>
      <c r="IHY184" s="26"/>
      <c r="IHZ184" s="26"/>
      <c r="IIA184" s="26"/>
      <c r="IIB184" s="26"/>
      <c r="IIC184" s="26"/>
      <c r="IID184" s="26"/>
      <c r="IIE184" s="26"/>
      <c r="IIF184" s="26"/>
      <c r="IIG184" s="26"/>
      <c r="IIH184" s="26"/>
      <c r="III184" s="26"/>
      <c r="IIJ184" s="26"/>
      <c r="IIK184" s="26"/>
      <c r="IIL184" s="26"/>
      <c r="IIM184" s="26"/>
      <c r="IIN184" s="26"/>
      <c r="IIO184" s="26"/>
      <c r="IIP184" s="26"/>
      <c r="IIQ184" s="26"/>
      <c r="IIR184" s="26"/>
      <c r="IIS184" s="26"/>
      <c r="IIT184" s="26"/>
      <c r="IIU184" s="26"/>
      <c r="IIV184" s="26"/>
      <c r="IIW184" s="26"/>
      <c r="IIX184" s="26"/>
      <c r="IIY184" s="26"/>
      <c r="IIZ184" s="26"/>
      <c r="IJA184" s="26"/>
      <c r="IJB184" s="26"/>
      <c r="IJC184" s="26"/>
      <c r="IJD184" s="26"/>
      <c r="IJE184" s="26"/>
      <c r="IJF184" s="26"/>
      <c r="IJG184" s="26"/>
      <c r="IJH184" s="26"/>
      <c r="IJI184" s="26"/>
      <c r="IJJ184" s="26"/>
      <c r="IJK184" s="26"/>
      <c r="IJL184" s="26"/>
      <c r="IJM184" s="26"/>
      <c r="IJN184" s="26"/>
      <c r="IJO184" s="26"/>
      <c r="IJP184" s="26"/>
      <c r="IJQ184" s="26"/>
      <c r="IJR184" s="26"/>
      <c r="IJS184" s="26"/>
      <c r="IJT184" s="26"/>
      <c r="IJU184" s="26"/>
      <c r="IJV184" s="26"/>
      <c r="IJW184" s="26"/>
      <c r="IJX184" s="26"/>
      <c r="IJY184" s="26"/>
      <c r="IJZ184" s="26"/>
      <c r="IKA184" s="26"/>
      <c r="IKB184" s="26"/>
      <c r="IKC184" s="26"/>
      <c r="IKD184" s="26"/>
      <c r="IKE184" s="26"/>
      <c r="IKF184" s="26"/>
      <c r="IKG184" s="26"/>
      <c r="IKH184" s="26"/>
      <c r="IKI184" s="26"/>
      <c r="IKJ184" s="26"/>
      <c r="IKK184" s="26"/>
      <c r="IKL184" s="26"/>
      <c r="IKM184" s="26"/>
      <c r="IKN184" s="26"/>
      <c r="IKO184" s="26"/>
      <c r="IKP184" s="26"/>
      <c r="IKQ184" s="26"/>
      <c r="IKR184" s="26"/>
      <c r="IKS184" s="26"/>
      <c r="IKT184" s="26"/>
      <c r="IKU184" s="26"/>
      <c r="IKV184" s="26"/>
      <c r="IKW184" s="26"/>
      <c r="IKX184" s="26"/>
      <c r="IKY184" s="26"/>
      <c r="IKZ184" s="26"/>
      <c r="ILA184" s="26"/>
      <c r="ILB184" s="26"/>
      <c r="ILC184" s="26"/>
      <c r="ILD184" s="26"/>
      <c r="ILE184" s="26"/>
      <c r="ILF184" s="26"/>
      <c r="ILG184" s="26"/>
      <c r="ILH184" s="26"/>
      <c r="ILI184" s="26"/>
      <c r="ILJ184" s="26"/>
      <c r="ILK184" s="26"/>
      <c r="ILL184" s="26"/>
      <c r="ILM184" s="26"/>
      <c r="ILN184" s="26"/>
      <c r="ILO184" s="26"/>
      <c r="ILP184" s="26"/>
      <c r="ILQ184" s="26"/>
      <c r="ILR184" s="26"/>
      <c r="ILS184" s="26"/>
      <c r="ILT184" s="26"/>
      <c r="ILU184" s="26"/>
      <c r="ILV184" s="26"/>
      <c r="ILW184" s="26"/>
      <c r="ILX184" s="26"/>
      <c r="ILY184" s="26"/>
      <c r="ILZ184" s="26"/>
      <c r="IMA184" s="26"/>
      <c r="IMB184" s="26"/>
      <c r="IMC184" s="26"/>
      <c r="IMD184" s="26"/>
      <c r="IME184" s="26"/>
      <c r="IMF184" s="26"/>
      <c r="IMG184" s="26"/>
      <c r="IMH184" s="26"/>
      <c r="IMI184" s="26"/>
      <c r="IMJ184" s="26"/>
      <c r="IMK184" s="26"/>
      <c r="IML184" s="26"/>
      <c r="IMM184" s="26"/>
      <c r="IMN184" s="26"/>
      <c r="IMO184" s="26"/>
      <c r="IMP184" s="26"/>
      <c r="IMQ184" s="26"/>
      <c r="IMR184" s="26"/>
      <c r="IMS184" s="26"/>
      <c r="IMT184" s="26"/>
      <c r="IMU184" s="26"/>
      <c r="IMV184" s="26"/>
      <c r="IMW184" s="26"/>
      <c r="IMX184" s="26"/>
      <c r="IMY184" s="26"/>
      <c r="IMZ184" s="26"/>
      <c r="INA184" s="26"/>
      <c r="INB184" s="26"/>
      <c r="INC184" s="26"/>
      <c r="IND184" s="26"/>
      <c r="INE184" s="26"/>
      <c r="INF184" s="26"/>
      <c r="ING184" s="26"/>
      <c r="INH184" s="26"/>
      <c r="INI184" s="26"/>
      <c r="INJ184" s="26"/>
      <c r="INK184" s="26"/>
      <c r="INL184" s="26"/>
      <c r="INM184" s="26"/>
      <c r="INN184" s="26"/>
      <c r="INO184" s="26"/>
      <c r="INP184" s="26"/>
      <c r="INQ184" s="26"/>
      <c r="INR184" s="26"/>
      <c r="INS184" s="26"/>
      <c r="INT184" s="26"/>
      <c r="INU184" s="26"/>
      <c r="INV184" s="26"/>
      <c r="INW184" s="26"/>
      <c r="INX184" s="26"/>
      <c r="INY184" s="26"/>
      <c r="INZ184" s="26"/>
      <c r="IOA184" s="26"/>
      <c r="IOB184" s="26"/>
      <c r="IOC184" s="26"/>
      <c r="IOD184" s="26"/>
      <c r="IOE184" s="26"/>
      <c r="IOF184" s="26"/>
      <c r="IOG184" s="26"/>
      <c r="IOH184" s="26"/>
      <c r="IOI184" s="26"/>
      <c r="IOJ184" s="26"/>
      <c r="IOK184" s="26"/>
      <c r="IOL184" s="26"/>
      <c r="IOM184" s="26"/>
      <c r="ION184" s="26"/>
      <c r="IOO184" s="26"/>
      <c r="IOP184" s="26"/>
      <c r="IOQ184" s="26"/>
      <c r="IOR184" s="26"/>
      <c r="IOS184" s="26"/>
      <c r="IOT184" s="26"/>
      <c r="IOU184" s="26"/>
      <c r="IOV184" s="26"/>
      <c r="IOW184" s="26"/>
      <c r="IOX184" s="26"/>
      <c r="IOY184" s="26"/>
      <c r="IOZ184" s="26"/>
      <c r="IPA184" s="26"/>
      <c r="IPB184" s="26"/>
      <c r="IPC184" s="26"/>
      <c r="IPD184" s="26"/>
      <c r="IPE184" s="26"/>
      <c r="IPF184" s="26"/>
      <c r="IPG184" s="26"/>
      <c r="IPH184" s="26"/>
      <c r="IPI184" s="26"/>
      <c r="IPJ184" s="26"/>
      <c r="IPK184" s="26"/>
      <c r="IPL184" s="26"/>
      <c r="IPM184" s="26"/>
      <c r="IPN184" s="26"/>
      <c r="IPO184" s="26"/>
      <c r="IPP184" s="26"/>
      <c r="IPQ184" s="26"/>
      <c r="IPR184" s="26"/>
      <c r="IPS184" s="26"/>
      <c r="IPT184" s="26"/>
      <c r="IPU184" s="26"/>
      <c r="IPV184" s="26"/>
      <c r="IPW184" s="26"/>
      <c r="IPX184" s="26"/>
      <c r="IPY184" s="26"/>
      <c r="IPZ184" s="26"/>
      <c r="IQA184" s="26"/>
      <c r="IQB184" s="26"/>
      <c r="IQC184" s="26"/>
      <c r="IQD184" s="26"/>
      <c r="IQE184" s="26"/>
      <c r="IQF184" s="26"/>
      <c r="IQG184" s="26"/>
      <c r="IQH184" s="26"/>
      <c r="IQI184" s="26"/>
      <c r="IQJ184" s="26"/>
      <c r="IQK184" s="26"/>
      <c r="IQL184" s="26"/>
      <c r="IQM184" s="26"/>
      <c r="IQN184" s="26"/>
      <c r="IQO184" s="26"/>
      <c r="IQP184" s="26"/>
      <c r="IQQ184" s="26"/>
      <c r="IQR184" s="26"/>
      <c r="IQS184" s="26"/>
      <c r="IQT184" s="26"/>
      <c r="IQU184" s="26"/>
      <c r="IQV184" s="26"/>
      <c r="IQW184" s="26"/>
      <c r="IQX184" s="26"/>
      <c r="IQY184" s="26"/>
      <c r="IQZ184" s="26"/>
      <c r="IRA184" s="26"/>
      <c r="IRB184" s="26"/>
      <c r="IRC184" s="26"/>
      <c r="IRD184" s="26"/>
      <c r="IRE184" s="26"/>
      <c r="IRF184" s="26"/>
      <c r="IRG184" s="26"/>
      <c r="IRH184" s="26"/>
      <c r="IRI184" s="26"/>
      <c r="IRJ184" s="26"/>
      <c r="IRK184" s="26"/>
      <c r="IRL184" s="26"/>
      <c r="IRM184" s="26"/>
      <c r="IRN184" s="26"/>
      <c r="IRO184" s="26"/>
      <c r="IRP184" s="26"/>
      <c r="IRQ184" s="26"/>
      <c r="IRR184" s="26"/>
      <c r="IRS184" s="26"/>
      <c r="IRT184" s="26"/>
      <c r="IRU184" s="26"/>
      <c r="IRV184" s="26"/>
      <c r="IRW184" s="26"/>
      <c r="IRX184" s="26"/>
      <c r="IRY184" s="26"/>
      <c r="IRZ184" s="26"/>
      <c r="ISA184" s="26"/>
      <c r="ISB184" s="26"/>
      <c r="ISC184" s="26"/>
      <c r="ISD184" s="26"/>
      <c r="ISE184" s="26"/>
      <c r="ISF184" s="26"/>
      <c r="ISG184" s="26"/>
      <c r="ISH184" s="26"/>
      <c r="ISI184" s="26"/>
      <c r="ISJ184" s="26"/>
      <c r="ISK184" s="26"/>
      <c r="ISL184" s="26"/>
      <c r="ISM184" s="26"/>
      <c r="ISN184" s="26"/>
      <c r="ISO184" s="26"/>
      <c r="ISP184" s="26"/>
      <c r="ISQ184" s="26"/>
      <c r="ISR184" s="26"/>
      <c r="ISS184" s="26"/>
      <c r="IST184" s="26"/>
      <c r="ISU184" s="26"/>
      <c r="ISV184" s="26"/>
      <c r="ISW184" s="26"/>
      <c r="ISX184" s="26"/>
      <c r="ISY184" s="26"/>
      <c r="ISZ184" s="26"/>
      <c r="ITA184" s="26"/>
      <c r="ITB184" s="26"/>
      <c r="ITC184" s="26"/>
      <c r="ITD184" s="26"/>
      <c r="ITE184" s="26"/>
      <c r="ITF184" s="26"/>
      <c r="ITG184" s="26"/>
      <c r="ITH184" s="26"/>
      <c r="ITI184" s="26"/>
      <c r="ITJ184" s="26"/>
      <c r="ITK184" s="26"/>
      <c r="ITL184" s="26"/>
      <c r="ITM184" s="26"/>
      <c r="ITN184" s="26"/>
      <c r="ITO184" s="26"/>
      <c r="ITP184" s="26"/>
      <c r="ITQ184" s="26"/>
      <c r="ITR184" s="26"/>
      <c r="ITS184" s="26"/>
      <c r="ITT184" s="26"/>
      <c r="ITU184" s="26"/>
      <c r="ITV184" s="26"/>
      <c r="ITW184" s="26"/>
      <c r="ITX184" s="26"/>
      <c r="ITY184" s="26"/>
      <c r="ITZ184" s="26"/>
      <c r="IUA184" s="26"/>
      <c r="IUB184" s="26"/>
      <c r="IUC184" s="26"/>
      <c r="IUD184" s="26"/>
      <c r="IUE184" s="26"/>
      <c r="IUF184" s="26"/>
      <c r="IUG184" s="26"/>
      <c r="IUH184" s="26"/>
      <c r="IUI184" s="26"/>
      <c r="IUJ184" s="26"/>
      <c r="IUK184" s="26"/>
      <c r="IUL184" s="26"/>
      <c r="IUM184" s="26"/>
      <c r="IUN184" s="26"/>
      <c r="IUO184" s="26"/>
      <c r="IUP184" s="26"/>
      <c r="IUQ184" s="26"/>
      <c r="IUR184" s="26"/>
      <c r="IUS184" s="26"/>
      <c r="IUT184" s="26"/>
      <c r="IUU184" s="26"/>
      <c r="IUV184" s="26"/>
      <c r="IUW184" s="26"/>
      <c r="IUX184" s="26"/>
      <c r="IUY184" s="26"/>
      <c r="IUZ184" s="26"/>
      <c r="IVA184" s="26"/>
      <c r="IVB184" s="26"/>
      <c r="IVC184" s="26"/>
      <c r="IVD184" s="26"/>
      <c r="IVE184" s="26"/>
      <c r="IVF184" s="26"/>
      <c r="IVG184" s="26"/>
      <c r="IVH184" s="26"/>
      <c r="IVI184" s="26"/>
      <c r="IVJ184" s="26"/>
      <c r="IVK184" s="26"/>
      <c r="IVL184" s="26"/>
      <c r="IVM184" s="26"/>
      <c r="IVN184" s="26"/>
      <c r="IVO184" s="26"/>
      <c r="IVP184" s="26"/>
      <c r="IVQ184" s="26"/>
      <c r="IVR184" s="26"/>
      <c r="IVS184" s="26"/>
      <c r="IVT184" s="26"/>
      <c r="IVU184" s="26"/>
      <c r="IVV184" s="26"/>
      <c r="IVW184" s="26"/>
      <c r="IVX184" s="26"/>
      <c r="IVY184" s="26"/>
      <c r="IVZ184" s="26"/>
      <c r="IWA184" s="26"/>
      <c r="IWB184" s="26"/>
      <c r="IWC184" s="26"/>
      <c r="IWD184" s="26"/>
      <c r="IWE184" s="26"/>
      <c r="IWF184" s="26"/>
      <c r="IWG184" s="26"/>
      <c r="IWH184" s="26"/>
      <c r="IWI184" s="26"/>
      <c r="IWJ184" s="26"/>
      <c r="IWK184" s="26"/>
      <c r="IWL184" s="26"/>
      <c r="IWM184" s="26"/>
      <c r="IWN184" s="26"/>
      <c r="IWO184" s="26"/>
      <c r="IWP184" s="26"/>
      <c r="IWQ184" s="26"/>
      <c r="IWR184" s="26"/>
      <c r="IWS184" s="26"/>
      <c r="IWT184" s="26"/>
      <c r="IWU184" s="26"/>
      <c r="IWV184" s="26"/>
      <c r="IWW184" s="26"/>
      <c r="IWX184" s="26"/>
      <c r="IWY184" s="26"/>
      <c r="IWZ184" s="26"/>
      <c r="IXA184" s="26"/>
      <c r="IXB184" s="26"/>
      <c r="IXC184" s="26"/>
      <c r="IXD184" s="26"/>
      <c r="IXE184" s="26"/>
      <c r="IXF184" s="26"/>
      <c r="IXG184" s="26"/>
      <c r="IXH184" s="26"/>
      <c r="IXI184" s="26"/>
      <c r="IXJ184" s="26"/>
      <c r="IXK184" s="26"/>
      <c r="IXL184" s="26"/>
      <c r="IXM184" s="26"/>
      <c r="IXN184" s="26"/>
      <c r="IXO184" s="26"/>
      <c r="IXP184" s="26"/>
      <c r="IXQ184" s="26"/>
      <c r="IXR184" s="26"/>
      <c r="IXS184" s="26"/>
      <c r="IXT184" s="26"/>
      <c r="IXU184" s="26"/>
      <c r="IXV184" s="26"/>
      <c r="IXW184" s="26"/>
      <c r="IXX184" s="26"/>
      <c r="IXY184" s="26"/>
      <c r="IXZ184" s="26"/>
      <c r="IYA184" s="26"/>
      <c r="IYB184" s="26"/>
      <c r="IYC184" s="26"/>
      <c r="IYD184" s="26"/>
      <c r="IYE184" s="26"/>
      <c r="IYF184" s="26"/>
      <c r="IYG184" s="26"/>
      <c r="IYH184" s="26"/>
      <c r="IYI184" s="26"/>
      <c r="IYJ184" s="26"/>
      <c r="IYK184" s="26"/>
      <c r="IYL184" s="26"/>
      <c r="IYM184" s="26"/>
      <c r="IYN184" s="26"/>
      <c r="IYO184" s="26"/>
      <c r="IYP184" s="26"/>
      <c r="IYQ184" s="26"/>
      <c r="IYR184" s="26"/>
      <c r="IYS184" s="26"/>
      <c r="IYT184" s="26"/>
      <c r="IYU184" s="26"/>
      <c r="IYV184" s="26"/>
      <c r="IYW184" s="26"/>
      <c r="IYX184" s="26"/>
      <c r="IYY184" s="26"/>
      <c r="IYZ184" s="26"/>
      <c r="IZA184" s="26"/>
      <c r="IZB184" s="26"/>
      <c r="IZC184" s="26"/>
      <c r="IZD184" s="26"/>
      <c r="IZE184" s="26"/>
      <c r="IZF184" s="26"/>
      <c r="IZG184" s="26"/>
      <c r="IZH184" s="26"/>
      <c r="IZI184" s="26"/>
      <c r="IZJ184" s="26"/>
      <c r="IZK184" s="26"/>
      <c r="IZL184" s="26"/>
      <c r="IZM184" s="26"/>
      <c r="IZN184" s="26"/>
      <c r="IZO184" s="26"/>
      <c r="IZP184" s="26"/>
      <c r="IZQ184" s="26"/>
      <c r="IZR184" s="26"/>
      <c r="IZS184" s="26"/>
      <c r="IZT184" s="26"/>
      <c r="IZU184" s="26"/>
      <c r="IZV184" s="26"/>
      <c r="IZW184" s="26"/>
      <c r="IZX184" s="26"/>
      <c r="IZY184" s="26"/>
      <c r="IZZ184" s="26"/>
      <c r="JAA184" s="26"/>
      <c r="JAB184" s="26"/>
      <c r="JAC184" s="26"/>
      <c r="JAD184" s="26"/>
      <c r="JAE184" s="26"/>
      <c r="JAF184" s="26"/>
      <c r="JAG184" s="26"/>
      <c r="JAH184" s="26"/>
      <c r="JAI184" s="26"/>
      <c r="JAJ184" s="26"/>
      <c r="JAK184" s="26"/>
      <c r="JAL184" s="26"/>
      <c r="JAM184" s="26"/>
      <c r="JAN184" s="26"/>
      <c r="JAO184" s="26"/>
      <c r="JAP184" s="26"/>
      <c r="JAQ184" s="26"/>
      <c r="JAR184" s="26"/>
      <c r="JAS184" s="26"/>
      <c r="JAT184" s="26"/>
      <c r="JAU184" s="26"/>
      <c r="JAV184" s="26"/>
      <c r="JAW184" s="26"/>
      <c r="JAX184" s="26"/>
      <c r="JAY184" s="26"/>
      <c r="JAZ184" s="26"/>
      <c r="JBA184" s="26"/>
      <c r="JBB184" s="26"/>
      <c r="JBC184" s="26"/>
      <c r="JBD184" s="26"/>
      <c r="JBE184" s="26"/>
      <c r="JBF184" s="26"/>
      <c r="JBG184" s="26"/>
      <c r="JBH184" s="26"/>
      <c r="JBI184" s="26"/>
      <c r="JBJ184" s="26"/>
      <c r="JBK184" s="26"/>
      <c r="JBL184" s="26"/>
      <c r="JBM184" s="26"/>
      <c r="JBN184" s="26"/>
      <c r="JBO184" s="26"/>
      <c r="JBP184" s="26"/>
      <c r="JBQ184" s="26"/>
      <c r="JBR184" s="26"/>
      <c r="JBS184" s="26"/>
      <c r="JBT184" s="26"/>
      <c r="JBU184" s="26"/>
      <c r="JBV184" s="26"/>
      <c r="JBW184" s="26"/>
      <c r="JBX184" s="26"/>
      <c r="JBY184" s="26"/>
      <c r="JBZ184" s="26"/>
      <c r="JCA184" s="26"/>
      <c r="JCB184" s="26"/>
      <c r="JCC184" s="26"/>
      <c r="JCD184" s="26"/>
      <c r="JCE184" s="26"/>
      <c r="JCF184" s="26"/>
      <c r="JCG184" s="26"/>
      <c r="JCH184" s="26"/>
      <c r="JCI184" s="26"/>
      <c r="JCJ184" s="26"/>
      <c r="JCK184" s="26"/>
      <c r="JCL184" s="26"/>
      <c r="JCM184" s="26"/>
      <c r="JCN184" s="26"/>
      <c r="JCO184" s="26"/>
      <c r="JCP184" s="26"/>
      <c r="JCQ184" s="26"/>
      <c r="JCR184" s="26"/>
      <c r="JCS184" s="26"/>
      <c r="JCT184" s="26"/>
      <c r="JCU184" s="26"/>
      <c r="JCV184" s="26"/>
      <c r="JCW184" s="26"/>
      <c r="JCX184" s="26"/>
      <c r="JCY184" s="26"/>
      <c r="JCZ184" s="26"/>
      <c r="JDA184" s="26"/>
      <c r="JDB184" s="26"/>
      <c r="JDC184" s="26"/>
      <c r="JDD184" s="26"/>
      <c r="JDE184" s="26"/>
      <c r="JDF184" s="26"/>
      <c r="JDG184" s="26"/>
      <c r="JDH184" s="26"/>
      <c r="JDI184" s="26"/>
      <c r="JDJ184" s="26"/>
      <c r="JDK184" s="26"/>
      <c r="JDL184" s="26"/>
      <c r="JDM184" s="26"/>
      <c r="JDN184" s="26"/>
      <c r="JDO184" s="26"/>
      <c r="JDP184" s="26"/>
      <c r="JDQ184" s="26"/>
      <c r="JDR184" s="26"/>
      <c r="JDS184" s="26"/>
      <c r="JDT184" s="26"/>
      <c r="JDU184" s="26"/>
      <c r="JDV184" s="26"/>
      <c r="JDW184" s="26"/>
      <c r="JDX184" s="26"/>
      <c r="JDY184" s="26"/>
      <c r="JDZ184" s="26"/>
      <c r="JEA184" s="26"/>
      <c r="JEB184" s="26"/>
      <c r="JEC184" s="26"/>
      <c r="JED184" s="26"/>
      <c r="JEE184" s="26"/>
      <c r="JEF184" s="26"/>
      <c r="JEG184" s="26"/>
      <c r="JEH184" s="26"/>
      <c r="JEI184" s="26"/>
      <c r="JEJ184" s="26"/>
      <c r="JEK184" s="26"/>
      <c r="JEL184" s="26"/>
      <c r="JEM184" s="26"/>
      <c r="JEN184" s="26"/>
      <c r="JEO184" s="26"/>
      <c r="JEP184" s="26"/>
      <c r="JEQ184" s="26"/>
      <c r="JER184" s="26"/>
      <c r="JES184" s="26"/>
      <c r="JET184" s="26"/>
      <c r="JEU184" s="26"/>
      <c r="JEV184" s="26"/>
      <c r="JEW184" s="26"/>
      <c r="JEX184" s="26"/>
      <c r="JEY184" s="26"/>
      <c r="JEZ184" s="26"/>
      <c r="JFA184" s="26"/>
      <c r="JFB184" s="26"/>
      <c r="JFC184" s="26"/>
      <c r="JFD184" s="26"/>
      <c r="JFE184" s="26"/>
      <c r="JFF184" s="26"/>
      <c r="JFG184" s="26"/>
      <c r="JFH184" s="26"/>
      <c r="JFI184" s="26"/>
      <c r="JFJ184" s="26"/>
      <c r="JFK184" s="26"/>
      <c r="JFL184" s="26"/>
      <c r="JFM184" s="26"/>
      <c r="JFN184" s="26"/>
      <c r="JFO184" s="26"/>
      <c r="JFP184" s="26"/>
      <c r="JFQ184" s="26"/>
      <c r="JFR184" s="26"/>
      <c r="JFS184" s="26"/>
      <c r="JFT184" s="26"/>
      <c r="JFU184" s="26"/>
      <c r="JFV184" s="26"/>
      <c r="JFW184" s="26"/>
      <c r="JFX184" s="26"/>
      <c r="JFY184" s="26"/>
      <c r="JFZ184" s="26"/>
      <c r="JGA184" s="26"/>
      <c r="JGB184" s="26"/>
      <c r="JGC184" s="26"/>
      <c r="JGD184" s="26"/>
      <c r="JGE184" s="26"/>
      <c r="JGF184" s="26"/>
      <c r="JGG184" s="26"/>
      <c r="JGH184" s="26"/>
      <c r="JGI184" s="26"/>
      <c r="JGJ184" s="26"/>
      <c r="JGK184" s="26"/>
      <c r="JGL184" s="26"/>
      <c r="JGM184" s="26"/>
      <c r="JGN184" s="26"/>
      <c r="JGO184" s="26"/>
      <c r="JGP184" s="26"/>
      <c r="JGQ184" s="26"/>
      <c r="JGR184" s="26"/>
      <c r="JGS184" s="26"/>
      <c r="JGT184" s="26"/>
      <c r="JGU184" s="26"/>
      <c r="JGV184" s="26"/>
      <c r="JGW184" s="26"/>
      <c r="JGX184" s="26"/>
      <c r="JGY184" s="26"/>
      <c r="JGZ184" s="26"/>
      <c r="JHA184" s="26"/>
      <c r="JHB184" s="26"/>
      <c r="JHC184" s="26"/>
      <c r="JHD184" s="26"/>
      <c r="JHE184" s="26"/>
      <c r="JHF184" s="26"/>
      <c r="JHG184" s="26"/>
      <c r="JHH184" s="26"/>
      <c r="JHI184" s="26"/>
      <c r="JHJ184" s="26"/>
      <c r="JHK184" s="26"/>
      <c r="JHL184" s="26"/>
      <c r="JHM184" s="26"/>
      <c r="JHN184" s="26"/>
      <c r="JHO184" s="26"/>
      <c r="JHP184" s="26"/>
      <c r="JHQ184" s="26"/>
      <c r="JHR184" s="26"/>
      <c r="JHS184" s="26"/>
      <c r="JHT184" s="26"/>
      <c r="JHU184" s="26"/>
      <c r="JHV184" s="26"/>
      <c r="JHW184" s="26"/>
      <c r="JHX184" s="26"/>
      <c r="JHY184" s="26"/>
      <c r="JHZ184" s="26"/>
      <c r="JIA184" s="26"/>
      <c r="JIB184" s="26"/>
      <c r="JIC184" s="26"/>
      <c r="JID184" s="26"/>
      <c r="JIE184" s="26"/>
      <c r="JIF184" s="26"/>
      <c r="JIG184" s="26"/>
      <c r="JIH184" s="26"/>
      <c r="JII184" s="26"/>
      <c r="JIJ184" s="26"/>
      <c r="JIK184" s="26"/>
      <c r="JIL184" s="26"/>
      <c r="JIM184" s="26"/>
      <c r="JIN184" s="26"/>
      <c r="JIO184" s="26"/>
      <c r="JIP184" s="26"/>
      <c r="JIQ184" s="26"/>
      <c r="JIR184" s="26"/>
      <c r="JIS184" s="26"/>
      <c r="JIT184" s="26"/>
      <c r="JIU184" s="26"/>
      <c r="JIV184" s="26"/>
      <c r="JIW184" s="26"/>
      <c r="JIX184" s="26"/>
      <c r="JIY184" s="26"/>
      <c r="JIZ184" s="26"/>
      <c r="JJA184" s="26"/>
      <c r="JJB184" s="26"/>
      <c r="JJC184" s="26"/>
      <c r="JJD184" s="26"/>
      <c r="JJE184" s="26"/>
      <c r="JJF184" s="26"/>
      <c r="JJG184" s="26"/>
      <c r="JJH184" s="26"/>
      <c r="JJI184" s="26"/>
      <c r="JJJ184" s="26"/>
      <c r="JJK184" s="26"/>
      <c r="JJL184" s="26"/>
      <c r="JJM184" s="26"/>
      <c r="JJN184" s="26"/>
      <c r="JJO184" s="26"/>
      <c r="JJP184" s="26"/>
      <c r="JJQ184" s="26"/>
      <c r="JJR184" s="26"/>
      <c r="JJS184" s="26"/>
      <c r="JJT184" s="26"/>
      <c r="JJU184" s="26"/>
      <c r="JJV184" s="26"/>
      <c r="JJW184" s="26"/>
      <c r="JJX184" s="26"/>
      <c r="JJY184" s="26"/>
      <c r="JJZ184" s="26"/>
      <c r="JKA184" s="26"/>
      <c r="JKB184" s="26"/>
      <c r="JKC184" s="26"/>
      <c r="JKD184" s="26"/>
      <c r="JKE184" s="26"/>
      <c r="JKF184" s="26"/>
      <c r="JKG184" s="26"/>
      <c r="JKH184" s="26"/>
      <c r="JKI184" s="26"/>
      <c r="JKJ184" s="26"/>
      <c r="JKK184" s="26"/>
      <c r="JKL184" s="26"/>
      <c r="JKM184" s="26"/>
      <c r="JKN184" s="26"/>
      <c r="JKO184" s="26"/>
      <c r="JKP184" s="26"/>
      <c r="JKQ184" s="26"/>
      <c r="JKR184" s="26"/>
      <c r="JKS184" s="26"/>
      <c r="JKT184" s="26"/>
      <c r="JKU184" s="26"/>
      <c r="JKV184" s="26"/>
      <c r="JKW184" s="26"/>
      <c r="JKX184" s="26"/>
      <c r="JKY184" s="26"/>
      <c r="JKZ184" s="26"/>
      <c r="JLA184" s="26"/>
      <c r="JLB184" s="26"/>
      <c r="JLC184" s="26"/>
      <c r="JLD184" s="26"/>
      <c r="JLE184" s="26"/>
      <c r="JLF184" s="26"/>
      <c r="JLG184" s="26"/>
      <c r="JLH184" s="26"/>
      <c r="JLI184" s="26"/>
      <c r="JLJ184" s="26"/>
      <c r="JLK184" s="26"/>
      <c r="JLL184" s="26"/>
      <c r="JLM184" s="26"/>
      <c r="JLN184" s="26"/>
      <c r="JLO184" s="26"/>
      <c r="JLP184" s="26"/>
      <c r="JLQ184" s="26"/>
      <c r="JLR184" s="26"/>
      <c r="JLS184" s="26"/>
      <c r="JLT184" s="26"/>
      <c r="JLU184" s="26"/>
      <c r="JLV184" s="26"/>
      <c r="JLW184" s="26"/>
      <c r="JLX184" s="26"/>
      <c r="JLY184" s="26"/>
      <c r="JLZ184" s="26"/>
      <c r="JMA184" s="26"/>
      <c r="JMB184" s="26"/>
      <c r="JMC184" s="26"/>
      <c r="JMD184" s="26"/>
      <c r="JME184" s="26"/>
      <c r="JMF184" s="26"/>
      <c r="JMG184" s="26"/>
      <c r="JMH184" s="26"/>
      <c r="JMI184" s="26"/>
      <c r="JMJ184" s="26"/>
      <c r="JMK184" s="26"/>
      <c r="JML184" s="26"/>
      <c r="JMM184" s="26"/>
      <c r="JMN184" s="26"/>
      <c r="JMO184" s="26"/>
      <c r="JMP184" s="26"/>
      <c r="JMQ184" s="26"/>
      <c r="JMR184" s="26"/>
      <c r="JMS184" s="26"/>
      <c r="JMT184" s="26"/>
      <c r="JMU184" s="26"/>
      <c r="JMV184" s="26"/>
      <c r="JMW184" s="26"/>
      <c r="JMX184" s="26"/>
      <c r="JMY184" s="26"/>
      <c r="JMZ184" s="26"/>
      <c r="JNA184" s="26"/>
      <c r="JNB184" s="26"/>
      <c r="JNC184" s="26"/>
      <c r="JND184" s="26"/>
      <c r="JNE184" s="26"/>
      <c r="JNF184" s="26"/>
      <c r="JNG184" s="26"/>
      <c r="JNH184" s="26"/>
      <c r="JNI184" s="26"/>
      <c r="JNJ184" s="26"/>
      <c r="JNK184" s="26"/>
      <c r="JNL184" s="26"/>
      <c r="JNM184" s="26"/>
      <c r="JNN184" s="26"/>
      <c r="JNO184" s="26"/>
      <c r="JNP184" s="26"/>
      <c r="JNQ184" s="26"/>
      <c r="JNR184" s="26"/>
      <c r="JNS184" s="26"/>
      <c r="JNT184" s="26"/>
      <c r="JNU184" s="26"/>
      <c r="JNV184" s="26"/>
      <c r="JNW184" s="26"/>
      <c r="JNX184" s="26"/>
      <c r="JNY184" s="26"/>
      <c r="JNZ184" s="26"/>
      <c r="JOA184" s="26"/>
      <c r="JOB184" s="26"/>
      <c r="JOC184" s="26"/>
      <c r="JOD184" s="26"/>
      <c r="JOE184" s="26"/>
      <c r="JOF184" s="26"/>
      <c r="JOG184" s="26"/>
      <c r="JOH184" s="26"/>
      <c r="JOI184" s="26"/>
      <c r="JOJ184" s="26"/>
      <c r="JOK184" s="26"/>
      <c r="JOL184" s="26"/>
      <c r="JOM184" s="26"/>
      <c r="JON184" s="26"/>
      <c r="JOO184" s="26"/>
      <c r="JOP184" s="26"/>
      <c r="JOQ184" s="26"/>
      <c r="JOR184" s="26"/>
      <c r="JOS184" s="26"/>
      <c r="JOT184" s="26"/>
      <c r="JOU184" s="26"/>
      <c r="JOV184" s="26"/>
      <c r="JOW184" s="26"/>
      <c r="JOX184" s="26"/>
      <c r="JOY184" s="26"/>
      <c r="JOZ184" s="26"/>
      <c r="JPA184" s="26"/>
      <c r="JPB184" s="26"/>
      <c r="JPC184" s="26"/>
      <c r="JPD184" s="26"/>
      <c r="JPE184" s="26"/>
      <c r="JPF184" s="26"/>
      <c r="JPG184" s="26"/>
      <c r="JPH184" s="26"/>
      <c r="JPI184" s="26"/>
      <c r="JPJ184" s="26"/>
      <c r="JPK184" s="26"/>
      <c r="JPL184" s="26"/>
      <c r="JPM184" s="26"/>
      <c r="JPN184" s="26"/>
      <c r="JPO184" s="26"/>
      <c r="JPP184" s="26"/>
      <c r="JPQ184" s="26"/>
      <c r="JPR184" s="26"/>
      <c r="JPS184" s="26"/>
      <c r="JPT184" s="26"/>
      <c r="JPU184" s="26"/>
      <c r="JPV184" s="26"/>
      <c r="JPW184" s="26"/>
      <c r="JPX184" s="26"/>
      <c r="JPY184" s="26"/>
      <c r="JPZ184" s="26"/>
      <c r="JQA184" s="26"/>
      <c r="JQB184" s="26"/>
      <c r="JQC184" s="26"/>
      <c r="JQD184" s="26"/>
      <c r="JQE184" s="26"/>
      <c r="JQF184" s="26"/>
      <c r="JQG184" s="26"/>
      <c r="JQH184" s="26"/>
      <c r="JQI184" s="26"/>
      <c r="JQJ184" s="26"/>
      <c r="JQK184" s="26"/>
      <c r="JQL184" s="26"/>
      <c r="JQM184" s="26"/>
      <c r="JQN184" s="26"/>
      <c r="JQO184" s="26"/>
      <c r="JQP184" s="26"/>
      <c r="JQQ184" s="26"/>
      <c r="JQR184" s="26"/>
      <c r="JQS184" s="26"/>
      <c r="JQT184" s="26"/>
      <c r="JQU184" s="26"/>
      <c r="JQV184" s="26"/>
      <c r="JQW184" s="26"/>
      <c r="JQX184" s="26"/>
      <c r="JQY184" s="26"/>
      <c r="JQZ184" s="26"/>
      <c r="JRA184" s="26"/>
      <c r="JRB184" s="26"/>
      <c r="JRC184" s="26"/>
      <c r="JRD184" s="26"/>
      <c r="JRE184" s="26"/>
      <c r="JRF184" s="26"/>
      <c r="JRG184" s="26"/>
      <c r="JRH184" s="26"/>
      <c r="JRI184" s="26"/>
      <c r="JRJ184" s="26"/>
      <c r="JRK184" s="26"/>
      <c r="JRL184" s="26"/>
      <c r="JRM184" s="26"/>
      <c r="JRN184" s="26"/>
      <c r="JRO184" s="26"/>
      <c r="JRP184" s="26"/>
      <c r="JRQ184" s="26"/>
      <c r="JRR184" s="26"/>
      <c r="JRS184" s="26"/>
      <c r="JRT184" s="26"/>
      <c r="JRU184" s="26"/>
      <c r="JRV184" s="26"/>
      <c r="JRW184" s="26"/>
      <c r="JRX184" s="26"/>
      <c r="JRY184" s="26"/>
      <c r="JRZ184" s="26"/>
      <c r="JSA184" s="26"/>
      <c r="JSB184" s="26"/>
      <c r="JSC184" s="26"/>
      <c r="JSD184" s="26"/>
      <c r="JSE184" s="26"/>
      <c r="JSF184" s="26"/>
      <c r="JSG184" s="26"/>
      <c r="JSH184" s="26"/>
      <c r="JSI184" s="26"/>
      <c r="JSJ184" s="26"/>
      <c r="JSK184" s="26"/>
      <c r="JSL184" s="26"/>
      <c r="JSM184" s="26"/>
      <c r="JSN184" s="26"/>
      <c r="JSO184" s="26"/>
      <c r="JSP184" s="26"/>
      <c r="JSQ184" s="26"/>
      <c r="JSR184" s="26"/>
      <c r="JSS184" s="26"/>
      <c r="JST184" s="26"/>
      <c r="JSU184" s="26"/>
      <c r="JSV184" s="26"/>
      <c r="JSW184" s="26"/>
      <c r="JSX184" s="26"/>
      <c r="JSY184" s="26"/>
      <c r="JSZ184" s="26"/>
      <c r="JTA184" s="26"/>
      <c r="JTB184" s="26"/>
      <c r="JTC184" s="26"/>
      <c r="JTD184" s="26"/>
      <c r="JTE184" s="26"/>
      <c r="JTF184" s="26"/>
      <c r="JTG184" s="26"/>
      <c r="JTH184" s="26"/>
      <c r="JTI184" s="26"/>
      <c r="JTJ184" s="26"/>
      <c r="JTK184" s="26"/>
      <c r="JTL184" s="26"/>
      <c r="JTM184" s="26"/>
      <c r="JTN184" s="26"/>
      <c r="JTO184" s="26"/>
      <c r="JTP184" s="26"/>
      <c r="JTQ184" s="26"/>
      <c r="JTR184" s="26"/>
      <c r="JTS184" s="26"/>
      <c r="JTT184" s="26"/>
      <c r="JTU184" s="26"/>
      <c r="JTV184" s="26"/>
      <c r="JTW184" s="26"/>
      <c r="JTX184" s="26"/>
      <c r="JTY184" s="26"/>
      <c r="JTZ184" s="26"/>
      <c r="JUA184" s="26"/>
      <c r="JUB184" s="26"/>
      <c r="JUC184" s="26"/>
      <c r="JUD184" s="26"/>
      <c r="JUE184" s="26"/>
      <c r="JUF184" s="26"/>
      <c r="JUG184" s="26"/>
      <c r="JUH184" s="26"/>
      <c r="JUI184" s="26"/>
      <c r="JUJ184" s="26"/>
      <c r="JUK184" s="26"/>
      <c r="JUL184" s="26"/>
      <c r="JUM184" s="26"/>
      <c r="JUN184" s="26"/>
      <c r="JUO184" s="26"/>
      <c r="JUP184" s="26"/>
      <c r="JUQ184" s="26"/>
      <c r="JUR184" s="26"/>
      <c r="JUS184" s="26"/>
      <c r="JUT184" s="26"/>
      <c r="JUU184" s="26"/>
      <c r="JUV184" s="26"/>
      <c r="JUW184" s="26"/>
      <c r="JUX184" s="26"/>
      <c r="JUY184" s="26"/>
      <c r="JUZ184" s="26"/>
      <c r="JVA184" s="26"/>
      <c r="JVB184" s="26"/>
      <c r="JVC184" s="26"/>
      <c r="JVD184" s="26"/>
      <c r="JVE184" s="26"/>
      <c r="JVF184" s="26"/>
      <c r="JVG184" s="26"/>
      <c r="JVH184" s="26"/>
      <c r="JVI184" s="26"/>
      <c r="JVJ184" s="26"/>
      <c r="JVK184" s="26"/>
      <c r="JVL184" s="26"/>
      <c r="JVM184" s="26"/>
      <c r="JVN184" s="26"/>
      <c r="JVO184" s="26"/>
      <c r="JVP184" s="26"/>
      <c r="JVQ184" s="26"/>
      <c r="JVR184" s="26"/>
      <c r="JVS184" s="26"/>
      <c r="JVT184" s="26"/>
      <c r="JVU184" s="26"/>
      <c r="JVV184" s="26"/>
      <c r="JVW184" s="26"/>
      <c r="JVX184" s="26"/>
      <c r="JVY184" s="26"/>
      <c r="JVZ184" s="26"/>
      <c r="JWA184" s="26"/>
      <c r="JWB184" s="26"/>
      <c r="JWC184" s="26"/>
      <c r="JWD184" s="26"/>
      <c r="JWE184" s="26"/>
      <c r="JWF184" s="26"/>
      <c r="JWG184" s="26"/>
      <c r="JWH184" s="26"/>
      <c r="JWI184" s="26"/>
      <c r="JWJ184" s="26"/>
      <c r="JWK184" s="26"/>
      <c r="JWL184" s="26"/>
      <c r="JWM184" s="26"/>
      <c r="JWN184" s="26"/>
      <c r="JWO184" s="26"/>
      <c r="JWP184" s="26"/>
      <c r="JWQ184" s="26"/>
      <c r="JWR184" s="26"/>
      <c r="JWS184" s="26"/>
      <c r="JWT184" s="26"/>
      <c r="JWU184" s="26"/>
      <c r="JWV184" s="26"/>
      <c r="JWW184" s="26"/>
      <c r="JWX184" s="26"/>
      <c r="JWY184" s="26"/>
      <c r="JWZ184" s="26"/>
      <c r="JXA184" s="26"/>
      <c r="JXB184" s="26"/>
      <c r="JXC184" s="26"/>
      <c r="JXD184" s="26"/>
      <c r="JXE184" s="26"/>
      <c r="JXF184" s="26"/>
      <c r="JXG184" s="26"/>
      <c r="JXH184" s="26"/>
      <c r="JXI184" s="26"/>
      <c r="JXJ184" s="26"/>
      <c r="JXK184" s="26"/>
      <c r="JXL184" s="26"/>
      <c r="JXM184" s="26"/>
      <c r="JXN184" s="26"/>
      <c r="JXO184" s="26"/>
      <c r="JXP184" s="26"/>
      <c r="JXQ184" s="26"/>
      <c r="JXR184" s="26"/>
      <c r="JXS184" s="26"/>
      <c r="JXT184" s="26"/>
      <c r="JXU184" s="26"/>
      <c r="JXV184" s="26"/>
      <c r="JXW184" s="26"/>
      <c r="JXX184" s="26"/>
      <c r="JXY184" s="26"/>
      <c r="JXZ184" s="26"/>
      <c r="JYA184" s="26"/>
      <c r="JYB184" s="26"/>
      <c r="JYC184" s="26"/>
      <c r="JYD184" s="26"/>
      <c r="JYE184" s="26"/>
      <c r="JYF184" s="26"/>
      <c r="JYG184" s="26"/>
      <c r="JYH184" s="26"/>
      <c r="JYI184" s="26"/>
      <c r="JYJ184" s="26"/>
      <c r="JYK184" s="26"/>
      <c r="JYL184" s="26"/>
      <c r="JYM184" s="26"/>
      <c r="JYN184" s="26"/>
      <c r="JYO184" s="26"/>
      <c r="JYP184" s="26"/>
      <c r="JYQ184" s="26"/>
      <c r="JYR184" s="26"/>
      <c r="JYS184" s="26"/>
      <c r="JYT184" s="26"/>
      <c r="JYU184" s="26"/>
      <c r="JYV184" s="26"/>
      <c r="JYW184" s="26"/>
      <c r="JYX184" s="26"/>
      <c r="JYY184" s="26"/>
      <c r="JYZ184" s="26"/>
      <c r="JZA184" s="26"/>
      <c r="JZB184" s="26"/>
      <c r="JZC184" s="26"/>
      <c r="JZD184" s="26"/>
      <c r="JZE184" s="26"/>
      <c r="JZF184" s="26"/>
      <c r="JZG184" s="26"/>
      <c r="JZH184" s="26"/>
      <c r="JZI184" s="26"/>
      <c r="JZJ184" s="26"/>
      <c r="JZK184" s="26"/>
      <c r="JZL184" s="26"/>
      <c r="JZM184" s="26"/>
      <c r="JZN184" s="26"/>
      <c r="JZO184" s="26"/>
      <c r="JZP184" s="26"/>
      <c r="JZQ184" s="26"/>
      <c r="JZR184" s="26"/>
      <c r="JZS184" s="26"/>
      <c r="JZT184" s="26"/>
      <c r="JZU184" s="26"/>
      <c r="JZV184" s="26"/>
      <c r="JZW184" s="26"/>
      <c r="JZX184" s="26"/>
      <c r="JZY184" s="26"/>
      <c r="JZZ184" s="26"/>
      <c r="KAA184" s="26"/>
      <c r="KAB184" s="26"/>
      <c r="KAC184" s="26"/>
      <c r="KAD184" s="26"/>
      <c r="KAE184" s="26"/>
      <c r="KAF184" s="26"/>
      <c r="KAG184" s="26"/>
      <c r="KAH184" s="26"/>
      <c r="KAI184" s="26"/>
      <c r="KAJ184" s="26"/>
      <c r="KAK184" s="26"/>
      <c r="KAL184" s="26"/>
      <c r="KAM184" s="26"/>
      <c r="KAN184" s="26"/>
      <c r="KAO184" s="26"/>
      <c r="KAP184" s="26"/>
      <c r="KAQ184" s="26"/>
      <c r="KAR184" s="26"/>
      <c r="KAS184" s="26"/>
      <c r="KAT184" s="26"/>
      <c r="KAU184" s="26"/>
      <c r="KAV184" s="26"/>
      <c r="KAW184" s="26"/>
      <c r="KAX184" s="26"/>
      <c r="KAY184" s="26"/>
      <c r="KAZ184" s="26"/>
      <c r="KBA184" s="26"/>
      <c r="KBB184" s="26"/>
      <c r="KBC184" s="26"/>
      <c r="KBD184" s="26"/>
      <c r="KBE184" s="26"/>
      <c r="KBF184" s="26"/>
      <c r="KBG184" s="26"/>
      <c r="KBH184" s="26"/>
      <c r="KBI184" s="26"/>
      <c r="KBJ184" s="26"/>
      <c r="KBK184" s="26"/>
      <c r="KBL184" s="26"/>
      <c r="KBM184" s="26"/>
      <c r="KBN184" s="26"/>
      <c r="KBO184" s="26"/>
      <c r="KBP184" s="26"/>
      <c r="KBQ184" s="26"/>
      <c r="KBR184" s="26"/>
      <c r="KBS184" s="26"/>
      <c r="KBT184" s="26"/>
      <c r="KBU184" s="26"/>
      <c r="KBV184" s="26"/>
      <c r="KBW184" s="26"/>
      <c r="KBX184" s="26"/>
      <c r="KBY184" s="26"/>
      <c r="KBZ184" s="26"/>
      <c r="KCA184" s="26"/>
      <c r="KCB184" s="26"/>
      <c r="KCC184" s="26"/>
      <c r="KCD184" s="26"/>
      <c r="KCE184" s="26"/>
      <c r="KCF184" s="26"/>
      <c r="KCG184" s="26"/>
      <c r="KCH184" s="26"/>
      <c r="KCI184" s="26"/>
      <c r="KCJ184" s="26"/>
      <c r="KCK184" s="26"/>
      <c r="KCL184" s="26"/>
      <c r="KCM184" s="26"/>
      <c r="KCN184" s="26"/>
      <c r="KCO184" s="26"/>
      <c r="KCP184" s="26"/>
      <c r="KCQ184" s="26"/>
      <c r="KCR184" s="26"/>
      <c r="KCS184" s="26"/>
      <c r="KCT184" s="26"/>
      <c r="KCU184" s="26"/>
      <c r="KCV184" s="26"/>
      <c r="KCW184" s="26"/>
      <c r="KCX184" s="26"/>
      <c r="KCY184" s="26"/>
      <c r="KCZ184" s="26"/>
      <c r="KDA184" s="26"/>
      <c r="KDB184" s="26"/>
      <c r="KDC184" s="26"/>
      <c r="KDD184" s="26"/>
      <c r="KDE184" s="26"/>
      <c r="KDF184" s="26"/>
      <c r="KDG184" s="26"/>
      <c r="KDH184" s="26"/>
      <c r="KDI184" s="26"/>
      <c r="KDJ184" s="26"/>
      <c r="KDK184" s="26"/>
      <c r="KDL184" s="26"/>
      <c r="KDM184" s="26"/>
      <c r="KDN184" s="26"/>
      <c r="KDO184" s="26"/>
      <c r="KDP184" s="26"/>
      <c r="KDQ184" s="26"/>
      <c r="KDR184" s="26"/>
      <c r="KDS184" s="26"/>
      <c r="KDT184" s="26"/>
      <c r="KDU184" s="26"/>
      <c r="KDV184" s="26"/>
      <c r="KDW184" s="26"/>
      <c r="KDX184" s="26"/>
      <c r="KDY184" s="26"/>
      <c r="KDZ184" s="26"/>
      <c r="KEA184" s="26"/>
      <c r="KEB184" s="26"/>
      <c r="KEC184" s="26"/>
      <c r="KED184" s="26"/>
      <c r="KEE184" s="26"/>
      <c r="KEF184" s="26"/>
      <c r="KEG184" s="26"/>
      <c r="KEH184" s="26"/>
      <c r="KEI184" s="26"/>
      <c r="KEJ184" s="26"/>
      <c r="KEK184" s="26"/>
      <c r="KEL184" s="26"/>
      <c r="KEM184" s="26"/>
      <c r="KEN184" s="26"/>
      <c r="KEO184" s="26"/>
      <c r="KEP184" s="26"/>
      <c r="KEQ184" s="26"/>
      <c r="KER184" s="26"/>
      <c r="KES184" s="26"/>
      <c r="KET184" s="26"/>
      <c r="KEU184" s="26"/>
      <c r="KEV184" s="26"/>
      <c r="KEW184" s="26"/>
      <c r="KEX184" s="26"/>
      <c r="KEY184" s="26"/>
      <c r="KEZ184" s="26"/>
      <c r="KFA184" s="26"/>
      <c r="KFB184" s="26"/>
      <c r="KFC184" s="26"/>
      <c r="KFD184" s="26"/>
      <c r="KFE184" s="26"/>
      <c r="KFF184" s="26"/>
      <c r="KFG184" s="26"/>
      <c r="KFH184" s="26"/>
      <c r="KFI184" s="26"/>
      <c r="KFJ184" s="26"/>
      <c r="KFK184" s="26"/>
      <c r="KFL184" s="26"/>
      <c r="KFM184" s="26"/>
      <c r="KFN184" s="26"/>
      <c r="KFO184" s="26"/>
      <c r="KFP184" s="26"/>
      <c r="KFQ184" s="26"/>
      <c r="KFR184" s="26"/>
      <c r="KFS184" s="26"/>
      <c r="KFT184" s="26"/>
      <c r="KFU184" s="26"/>
      <c r="KFV184" s="26"/>
      <c r="KFW184" s="26"/>
      <c r="KFX184" s="26"/>
      <c r="KFY184" s="26"/>
      <c r="KFZ184" s="26"/>
      <c r="KGA184" s="26"/>
      <c r="KGB184" s="26"/>
      <c r="KGC184" s="26"/>
      <c r="KGD184" s="26"/>
      <c r="KGE184" s="26"/>
      <c r="KGF184" s="26"/>
      <c r="KGG184" s="26"/>
      <c r="KGH184" s="26"/>
      <c r="KGI184" s="26"/>
      <c r="KGJ184" s="26"/>
      <c r="KGK184" s="26"/>
      <c r="KGL184" s="26"/>
      <c r="KGM184" s="26"/>
      <c r="KGN184" s="26"/>
      <c r="KGO184" s="26"/>
      <c r="KGP184" s="26"/>
      <c r="KGQ184" s="26"/>
      <c r="KGR184" s="26"/>
      <c r="KGS184" s="26"/>
      <c r="KGT184" s="26"/>
      <c r="KGU184" s="26"/>
      <c r="KGV184" s="26"/>
      <c r="KGW184" s="26"/>
      <c r="KGX184" s="26"/>
      <c r="KGY184" s="26"/>
      <c r="KGZ184" s="26"/>
      <c r="KHA184" s="26"/>
      <c r="KHB184" s="26"/>
      <c r="KHC184" s="26"/>
      <c r="KHD184" s="26"/>
      <c r="KHE184" s="26"/>
      <c r="KHF184" s="26"/>
      <c r="KHG184" s="26"/>
      <c r="KHH184" s="26"/>
      <c r="KHI184" s="26"/>
      <c r="KHJ184" s="26"/>
      <c r="KHK184" s="26"/>
      <c r="KHL184" s="26"/>
      <c r="KHM184" s="26"/>
      <c r="KHN184" s="26"/>
      <c r="KHO184" s="26"/>
      <c r="KHP184" s="26"/>
      <c r="KHQ184" s="26"/>
      <c r="KHR184" s="26"/>
      <c r="KHS184" s="26"/>
      <c r="KHT184" s="26"/>
      <c r="KHU184" s="26"/>
      <c r="KHV184" s="26"/>
      <c r="KHW184" s="26"/>
      <c r="KHX184" s="26"/>
      <c r="KHY184" s="26"/>
      <c r="KHZ184" s="26"/>
      <c r="KIA184" s="26"/>
      <c r="KIB184" s="26"/>
      <c r="KIC184" s="26"/>
      <c r="KID184" s="26"/>
      <c r="KIE184" s="26"/>
      <c r="KIF184" s="26"/>
      <c r="KIG184" s="26"/>
      <c r="KIH184" s="26"/>
      <c r="KII184" s="26"/>
      <c r="KIJ184" s="26"/>
      <c r="KIK184" s="26"/>
      <c r="KIL184" s="26"/>
      <c r="KIM184" s="26"/>
      <c r="KIN184" s="26"/>
      <c r="KIO184" s="26"/>
      <c r="KIP184" s="26"/>
      <c r="KIQ184" s="26"/>
      <c r="KIR184" s="26"/>
      <c r="KIS184" s="26"/>
      <c r="KIT184" s="26"/>
      <c r="KIU184" s="26"/>
      <c r="KIV184" s="26"/>
      <c r="KIW184" s="26"/>
      <c r="KIX184" s="26"/>
      <c r="KIY184" s="26"/>
      <c r="KIZ184" s="26"/>
      <c r="KJA184" s="26"/>
      <c r="KJB184" s="26"/>
      <c r="KJC184" s="26"/>
      <c r="KJD184" s="26"/>
      <c r="KJE184" s="26"/>
      <c r="KJF184" s="26"/>
      <c r="KJG184" s="26"/>
      <c r="KJH184" s="26"/>
      <c r="KJI184" s="26"/>
      <c r="KJJ184" s="26"/>
      <c r="KJK184" s="26"/>
      <c r="KJL184" s="26"/>
      <c r="KJM184" s="26"/>
      <c r="KJN184" s="26"/>
      <c r="KJO184" s="26"/>
      <c r="KJP184" s="26"/>
      <c r="KJQ184" s="26"/>
      <c r="KJR184" s="26"/>
      <c r="KJS184" s="26"/>
      <c r="KJT184" s="26"/>
      <c r="KJU184" s="26"/>
      <c r="KJV184" s="26"/>
      <c r="KJW184" s="26"/>
      <c r="KJX184" s="26"/>
      <c r="KJY184" s="26"/>
      <c r="KJZ184" s="26"/>
      <c r="KKA184" s="26"/>
      <c r="KKB184" s="26"/>
      <c r="KKC184" s="26"/>
      <c r="KKD184" s="26"/>
      <c r="KKE184" s="26"/>
      <c r="KKF184" s="26"/>
      <c r="KKG184" s="26"/>
      <c r="KKH184" s="26"/>
      <c r="KKI184" s="26"/>
      <c r="KKJ184" s="26"/>
      <c r="KKK184" s="26"/>
      <c r="KKL184" s="26"/>
      <c r="KKM184" s="26"/>
      <c r="KKN184" s="26"/>
      <c r="KKO184" s="26"/>
      <c r="KKP184" s="26"/>
      <c r="KKQ184" s="26"/>
      <c r="KKR184" s="26"/>
      <c r="KKS184" s="26"/>
      <c r="KKT184" s="26"/>
      <c r="KKU184" s="26"/>
      <c r="KKV184" s="26"/>
      <c r="KKW184" s="26"/>
      <c r="KKX184" s="26"/>
      <c r="KKY184" s="26"/>
      <c r="KKZ184" s="26"/>
      <c r="KLA184" s="26"/>
      <c r="KLB184" s="26"/>
      <c r="KLC184" s="26"/>
      <c r="KLD184" s="26"/>
      <c r="KLE184" s="26"/>
      <c r="KLF184" s="26"/>
      <c r="KLG184" s="26"/>
      <c r="KLH184" s="26"/>
      <c r="KLI184" s="26"/>
      <c r="KLJ184" s="26"/>
      <c r="KLK184" s="26"/>
      <c r="KLL184" s="26"/>
      <c r="KLM184" s="26"/>
      <c r="KLN184" s="26"/>
      <c r="KLO184" s="26"/>
      <c r="KLP184" s="26"/>
      <c r="KLQ184" s="26"/>
      <c r="KLR184" s="26"/>
      <c r="KLS184" s="26"/>
      <c r="KLT184" s="26"/>
      <c r="KLU184" s="26"/>
      <c r="KLV184" s="26"/>
      <c r="KLW184" s="26"/>
      <c r="KLX184" s="26"/>
      <c r="KLY184" s="26"/>
      <c r="KLZ184" s="26"/>
      <c r="KMA184" s="26"/>
      <c r="KMB184" s="26"/>
      <c r="KMC184" s="26"/>
      <c r="KMD184" s="26"/>
      <c r="KME184" s="26"/>
      <c r="KMF184" s="26"/>
      <c r="KMG184" s="26"/>
      <c r="KMH184" s="26"/>
      <c r="KMI184" s="26"/>
      <c r="KMJ184" s="26"/>
      <c r="KMK184" s="26"/>
      <c r="KML184" s="26"/>
      <c r="KMM184" s="26"/>
      <c r="KMN184" s="26"/>
      <c r="KMO184" s="26"/>
      <c r="KMP184" s="26"/>
      <c r="KMQ184" s="26"/>
      <c r="KMR184" s="26"/>
      <c r="KMS184" s="26"/>
      <c r="KMT184" s="26"/>
      <c r="KMU184" s="26"/>
      <c r="KMV184" s="26"/>
      <c r="KMW184" s="26"/>
      <c r="KMX184" s="26"/>
      <c r="KMY184" s="26"/>
      <c r="KMZ184" s="26"/>
      <c r="KNA184" s="26"/>
      <c r="KNB184" s="26"/>
      <c r="KNC184" s="26"/>
      <c r="KND184" s="26"/>
      <c r="KNE184" s="26"/>
      <c r="KNF184" s="26"/>
      <c r="KNG184" s="26"/>
      <c r="KNH184" s="26"/>
      <c r="KNI184" s="26"/>
      <c r="KNJ184" s="26"/>
      <c r="KNK184" s="26"/>
      <c r="KNL184" s="26"/>
      <c r="KNM184" s="26"/>
      <c r="KNN184" s="26"/>
      <c r="KNO184" s="26"/>
      <c r="KNP184" s="26"/>
      <c r="KNQ184" s="26"/>
      <c r="KNR184" s="26"/>
      <c r="KNS184" s="26"/>
      <c r="KNT184" s="26"/>
      <c r="KNU184" s="26"/>
      <c r="KNV184" s="26"/>
      <c r="KNW184" s="26"/>
      <c r="KNX184" s="26"/>
      <c r="KNY184" s="26"/>
      <c r="KNZ184" s="26"/>
      <c r="KOA184" s="26"/>
      <c r="KOB184" s="26"/>
      <c r="KOC184" s="26"/>
      <c r="KOD184" s="26"/>
      <c r="KOE184" s="26"/>
      <c r="KOF184" s="26"/>
      <c r="KOG184" s="26"/>
      <c r="KOH184" s="26"/>
      <c r="KOI184" s="26"/>
      <c r="KOJ184" s="26"/>
      <c r="KOK184" s="26"/>
      <c r="KOL184" s="26"/>
      <c r="KOM184" s="26"/>
      <c r="KON184" s="26"/>
      <c r="KOO184" s="26"/>
      <c r="KOP184" s="26"/>
      <c r="KOQ184" s="26"/>
      <c r="KOR184" s="26"/>
      <c r="KOS184" s="26"/>
      <c r="KOT184" s="26"/>
      <c r="KOU184" s="26"/>
      <c r="KOV184" s="26"/>
      <c r="KOW184" s="26"/>
      <c r="KOX184" s="26"/>
      <c r="KOY184" s="26"/>
      <c r="KOZ184" s="26"/>
      <c r="KPA184" s="26"/>
      <c r="KPB184" s="26"/>
      <c r="KPC184" s="26"/>
      <c r="KPD184" s="26"/>
      <c r="KPE184" s="26"/>
      <c r="KPF184" s="26"/>
      <c r="KPG184" s="26"/>
      <c r="KPH184" s="26"/>
      <c r="KPI184" s="26"/>
      <c r="KPJ184" s="26"/>
      <c r="KPK184" s="26"/>
      <c r="KPL184" s="26"/>
      <c r="KPM184" s="26"/>
      <c r="KPN184" s="26"/>
      <c r="KPO184" s="26"/>
      <c r="KPP184" s="26"/>
      <c r="KPQ184" s="26"/>
      <c r="KPR184" s="26"/>
      <c r="KPS184" s="26"/>
      <c r="KPT184" s="26"/>
      <c r="KPU184" s="26"/>
      <c r="KPV184" s="26"/>
      <c r="KPW184" s="26"/>
      <c r="KPX184" s="26"/>
      <c r="KPY184" s="26"/>
      <c r="KPZ184" s="26"/>
      <c r="KQA184" s="26"/>
      <c r="KQB184" s="26"/>
      <c r="KQC184" s="26"/>
      <c r="KQD184" s="26"/>
      <c r="KQE184" s="26"/>
      <c r="KQF184" s="26"/>
      <c r="KQG184" s="26"/>
      <c r="KQH184" s="26"/>
      <c r="KQI184" s="26"/>
      <c r="KQJ184" s="26"/>
      <c r="KQK184" s="26"/>
      <c r="KQL184" s="26"/>
      <c r="KQM184" s="26"/>
      <c r="KQN184" s="26"/>
      <c r="KQO184" s="26"/>
      <c r="KQP184" s="26"/>
      <c r="KQQ184" s="26"/>
      <c r="KQR184" s="26"/>
      <c r="KQS184" s="26"/>
      <c r="KQT184" s="26"/>
      <c r="KQU184" s="26"/>
      <c r="KQV184" s="26"/>
      <c r="KQW184" s="26"/>
      <c r="KQX184" s="26"/>
      <c r="KQY184" s="26"/>
      <c r="KQZ184" s="26"/>
      <c r="KRA184" s="26"/>
      <c r="KRB184" s="26"/>
      <c r="KRC184" s="26"/>
      <c r="KRD184" s="26"/>
      <c r="KRE184" s="26"/>
      <c r="KRF184" s="26"/>
      <c r="KRG184" s="26"/>
      <c r="KRH184" s="26"/>
      <c r="KRI184" s="26"/>
      <c r="KRJ184" s="26"/>
      <c r="KRK184" s="26"/>
      <c r="KRL184" s="26"/>
      <c r="KRM184" s="26"/>
      <c r="KRN184" s="26"/>
      <c r="KRO184" s="26"/>
      <c r="KRP184" s="26"/>
      <c r="KRQ184" s="26"/>
      <c r="KRR184" s="26"/>
      <c r="KRS184" s="26"/>
      <c r="KRT184" s="26"/>
      <c r="KRU184" s="26"/>
      <c r="KRV184" s="26"/>
      <c r="KRW184" s="26"/>
      <c r="KRX184" s="26"/>
      <c r="KRY184" s="26"/>
      <c r="KRZ184" s="26"/>
      <c r="KSA184" s="26"/>
      <c r="KSB184" s="26"/>
      <c r="KSC184" s="26"/>
      <c r="KSD184" s="26"/>
      <c r="KSE184" s="26"/>
      <c r="KSF184" s="26"/>
      <c r="KSG184" s="26"/>
      <c r="KSH184" s="26"/>
      <c r="KSI184" s="26"/>
      <c r="KSJ184" s="26"/>
      <c r="KSK184" s="26"/>
      <c r="KSL184" s="26"/>
      <c r="KSM184" s="26"/>
      <c r="KSN184" s="26"/>
      <c r="KSO184" s="26"/>
      <c r="KSP184" s="26"/>
      <c r="KSQ184" s="26"/>
      <c r="KSR184" s="26"/>
      <c r="KSS184" s="26"/>
      <c r="KST184" s="26"/>
      <c r="KSU184" s="26"/>
      <c r="KSV184" s="26"/>
      <c r="KSW184" s="26"/>
      <c r="KSX184" s="26"/>
      <c r="KSY184" s="26"/>
      <c r="KSZ184" s="26"/>
      <c r="KTA184" s="26"/>
      <c r="KTB184" s="26"/>
      <c r="KTC184" s="26"/>
      <c r="KTD184" s="26"/>
      <c r="KTE184" s="26"/>
      <c r="KTF184" s="26"/>
      <c r="KTG184" s="26"/>
      <c r="KTH184" s="26"/>
      <c r="KTI184" s="26"/>
      <c r="KTJ184" s="26"/>
      <c r="KTK184" s="26"/>
      <c r="KTL184" s="26"/>
      <c r="KTM184" s="26"/>
      <c r="KTN184" s="26"/>
      <c r="KTO184" s="26"/>
      <c r="KTP184" s="26"/>
      <c r="KTQ184" s="26"/>
      <c r="KTR184" s="26"/>
      <c r="KTS184" s="26"/>
      <c r="KTT184" s="26"/>
      <c r="KTU184" s="26"/>
      <c r="KTV184" s="26"/>
      <c r="KTW184" s="26"/>
      <c r="KTX184" s="26"/>
      <c r="KTY184" s="26"/>
      <c r="KTZ184" s="26"/>
      <c r="KUA184" s="26"/>
      <c r="KUB184" s="26"/>
      <c r="KUC184" s="26"/>
      <c r="KUD184" s="26"/>
      <c r="KUE184" s="26"/>
      <c r="KUF184" s="26"/>
      <c r="KUG184" s="26"/>
      <c r="KUH184" s="26"/>
      <c r="KUI184" s="26"/>
      <c r="KUJ184" s="26"/>
      <c r="KUK184" s="26"/>
      <c r="KUL184" s="26"/>
      <c r="KUM184" s="26"/>
      <c r="KUN184" s="26"/>
      <c r="KUO184" s="26"/>
      <c r="KUP184" s="26"/>
      <c r="KUQ184" s="26"/>
      <c r="KUR184" s="26"/>
      <c r="KUS184" s="26"/>
      <c r="KUT184" s="26"/>
      <c r="KUU184" s="26"/>
      <c r="KUV184" s="26"/>
      <c r="KUW184" s="26"/>
      <c r="KUX184" s="26"/>
      <c r="KUY184" s="26"/>
      <c r="KUZ184" s="26"/>
      <c r="KVA184" s="26"/>
      <c r="KVB184" s="26"/>
      <c r="KVC184" s="26"/>
      <c r="KVD184" s="26"/>
      <c r="KVE184" s="26"/>
      <c r="KVF184" s="26"/>
      <c r="KVG184" s="26"/>
      <c r="KVH184" s="26"/>
      <c r="KVI184" s="26"/>
      <c r="KVJ184" s="26"/>
      <c r="KVK184" s="26"/>
      <c r="KVL184" s="26"/>
      <c r="KVM184" s="26"/>
      <c r="KVN184" s="26"/>
      <c r="KVO184" s="26"/>
      <c r="KVP184" s="26"/>
      <c r="KVQ184" s="26"/>
      <c r="KVR184" s="26"/>
      <c r="KVS184" s="26"/>
      <c r="KVT184" s="26"/>
      <c r="KVU184" s="26"/>
      <c r="KVV184" s="26"/>
      <c r="KVW184" s="26"/>
      <c r="KVX184" s="26"/>
      <c r="KVY184" s="26"/>
      <c r="KVZ184" s="26"/>
      <c r="KWA184" s="26"/>
      <c r="KWB184" s="26"/>
      <c r="KWC184" s="26"/>
      <c r="KWD184" s="26"/>
      <c r="KWE184" s="26"/>
      <c r="KWF184" s="26"/>
      <c r="KWG184" s="26"/>
      <c r="KWH184" s="26"/>
      <c r="KWI184" s="26"/>
      <c r="KWJ184" s="26"/>
      <c r="KWK184" s="26"/>
      <c r="KWL184" s="26"/>
      <c r="KWM184" s="26"/>
      <c r="KWN184" s="26"/>
      <c r="KWO184" s="26"/>
      <c r="KWP184" s="26"/>
      <c r="KWQ184" s="26"/>
      <c r="KWR184" s="26"/>
      <c r="KWS184" s="26"/>
      <c r="KWT184" s="26"/>
      <c r="KWU184" s="26"/>
      <c r="KWV184" s="26"/>
      <c r="KWW184" s="26"/>
      <c r="KWX184" s="26"/>
      <c r="KWY184" s="26"/>
      <c r="KWZ184" s="26"/>
      <c r="KXA184" s="26"/>
      <c r="KXB184" s="26"/>
      <c r="KXC184" s="26"/>
      <c r="KXD184" s="26"/>
      <c r="KXE184" s="26"/>
      <c r="KXF184" s="26"/>
      <c r="KXG184" s="26"/>
      <c r="KXH184" s="26"/>
      <c r="KXI184" s="26"/>
      <c r="KXJ184" s="26"/>
      <c r="KXK184" s="26"/>
      <c r="KXL184" s="26"/>
      <c r="KXM184" s="26"/>
      <c r="KXN184" s="26"/>
      <c r="KXO184" s="26"/>
      <c r="KXP184" s="26"/>
      <c r="KXQ184" s="26"/>
      <c r="KXR184" s="26"/>
      <c r="KXS184" s="26"/>
      <c r="KXT184" s="26"/>
      <c r="KXU184" s="26"/>
      <c r="KXV184" s="26"/>
      <c r="KXW184" s="26"/>
      <c r="KXX184" s="26"/>
      <c r="KXY184" s="26"/>
      <c r="KXZ184" s="26"/>
      <c r="KYA184" s="26"/>
      <c r="KYB184" s="26"/>
      <c r="KYC184" s="26"/>
      <c r="KYD184" s="26"/>
      <c r="KYE184" s="26"/>
      <c r="KYF184" s="26"/>
      <c r="KYG184" s="26"/>
      <c r="KYH184" s="26"/>
      <c r="KYI184" s="26"/>
      <c r="KYJ184" s="26"/>
      <c r="KYK184" s="26"/>
      <c r="KYL184" s="26"/>
      <c r="KYM184" s="26"/>
      <c r="KYN184" s="26"/>
      <c r="KYO184" s="26"/>
      <c r="KYP184" s="26"/>
      <c r="KYQ184" s="26"/>
      <c r="KYR184" s="26"/>
      <c r="KYS184" s="26"/>
      <c r="KYT184" s="26"/>
      <c r="KYU184" s="26"/>
      <c r="KYV184" s="26"/>
      <c r="KYW184" s="26"/>
      <c r="KYX184" s="26"/>
      <c r="KYY184" s="26"/>
      <c r="KYZ184" s="26"/>
      <c r="KZA184" s="26"/>
      <c r="KZB184" s="26"/>
      <c r="KZC184" s="26"/>
      <c r="KZD184" s="26"/>
      <c r="KZE184" s="26"/>
      <c r="KZF184" s="26"/>
      <c r="KZG184" s="26"/>
      <c r="KZH184" s="26"/>
      <c r="KZI184" s="26"/>
      <c r="KZJ184" s="26"/>
      <c r="KZK184" s="26"/>
      <c r="KZL184" s="26"/>
      <c r="KZM184" s="26"/>
      <c r="KZN184" s="26"/>
      <c r="KZO184" s="26"/>
      <c r="KZP184" s="26"/>
      <c r="KZQ184" s="26"/>
      <c r="KZR184" s="26"/>
      <c r="KZS184" s="26"/>
      <c r="KZT184" s="26"/>
      <c r="KZU184" s="26"/>
      <c r="KZV184" s="26"/>
      <c r="KZW184" s="26"/>
      <c r="KZX184" s="26"/>
      <c r="KZY184" s="26"/>
      <c r="KZZ184" s="26"/>
      <c r="LAA184" s="26"/>
      <c r="LAB184" s="26"/>
      <c r="LAC184" s="26"/>
      <c r="LAD184" s="26"/>
      <c r="LAE184" s="26"/>
      <c r="LAF184" s="26"/>
      <c r="LAG184" s="26"/>
      <c r="LAH184" s="26"/>
      <c r="LAI184" s="26"/>
      <c r="LAJ184" s="26"/>
      <c r="LAK184" s="26"/>
      <c r="LAL184" s="26"/>
      <c r="LAM184" s="26"/>
      <c r="LAN184" s="26"/>
      <c r="LAO184" s="26"/>
      <c r="LAP184" s="26"/>
      <c r="LAQ184" s="26"/>
      <c r="LAR184" s="26"/>
      <c r="LAS184" s="26"/>
      <c r="LAT184" s="26"/>
      <c r="LAU184" s="26"/>
      <c r="LAV184" s="26"/>
      <c r="LAW184" s="26"/>
      <c r="LAX184" s="26"/>
      <c r="LAY184" s="26"/>
      <c r="LAZ184" s="26"/>
      <c r="LBA184" s="26"/>
      <c r="LBB184" s="26"/>
      <c r="LBC184" s="26"/>
      <c r="LBD184" s="26"/>
      <c r="LBE184" s="26"/>
      <c r="LBF184" s="26"/>
      <c r="LBG184" s="26"/>
      <c r="LBH184" s="26"/>
      <c r="LBI184" s="26"/>
      <c r="LBJ184" s="26"/>
      <c r="LBK184" s="26"/>
      <c r="LBL184" s="26"/>
      <c r="LBM184" s="26"/>
      <c r="LBN184" s="26"/>
      <c r="LBO184" s="26"/>
      <c r="LBP184" s="26"/>
      <c r="LBQ184" s="26"/>
      <c r="LBR184" s="26"/>
      <c r="LBS184" s="26"/>
      <c r="LBT184" s="26"/>
      <c r="LBU184" s="26"/>
      <c r="LBV184" s="26"/>
      <c r="LBW184" s="26"/>
      <c r="LBX184" s="26"/>
      <c r="LBY184" s="26"/>
      <c r="LBZ184" s="26"/>
      <c r="LCA184" s="26"/>
      <c r="LCB184" s="26"/>
      <c r="LCC184" s="26"/>
      <c r="LCD184" s="26"/>
      <c r="LCE184" s="26"/>
      <c r="LCF184" s="26"/>
      <c r="LCG184" s="26"/>
      <c r="LCH184" s="26"/>
      <c r="LCI184" s="26"/>
      <c r="LCJ184" s="26"/>
      <c r="LCK184" s="26"/>
      <c r="LCL184" s="26"/>
      <c r="LCM184" s="26"/>
      <c r="LCN184" s="26"/>
      <c r="LCO184" s="26"/>
      <c r="LCP184" s="26"/>
      <c r="LCQ184" s="26"/>
      <c r="LCR184" s="26"/>
      <c r="LCS184" s="26"/>
      <c r="LCT184" s="26"/>
      <c r="LCU184" s="26"/>
      <c r="LCV184" s="26"/>
      <c r="LCW184" s="26"/>
      <c r="LCX184" s="26"/>
      <c r="LCY184" s="26"/>
      <c r="LCZ184" s="26"/>
      <c r="LDA184" s="26"/>
      <c r="LDB184" s="26"/>
      <c r="LDC184" s="26"/>
      <c r="LDD184" s="26"/>
      <c r="LDE184" s="26"/>
      <c r="LDF184" s="26"/>
      <c r="LDG184" s="26"/>
      <c r="LDH184" s="26"/>
      <c r="LDI184" s="26"/>
      <c r="LDJ184" s="26"/>
      <c r="LDK184" s="26"/>
      <c r="LDL184" s="26"/>
      <c r="LDM184" s="26"/>
      <c r="LDN184" s="26"/>
      <c r="LDO184" s="26"/>
      <c r="LDP184" s="26"/>
      <c r="LDQ184" s="26"/>
      <c r="LDR184" s="26"/>
      <c r="LDS184" s="26"/>
      <c r="LDT184" s="26"/>
      <c r="LDU184" s="26"/>
      <c r="LDV184" s="26"/>
      <c r="LDW184" s="26"/>
      <c r="LDX184" s="26"/>
      <c r="LDY184" s="26"/>
      <c r="LDZ184" s="26"/>
      <c r="LEA184" s="26"/>
      <c r="LEB184" s="26"/>
      <c r="LEC184" s="26"/>
      <c r="LED184" s="26"/>
      <c r="LEE184" s="26"/>
      <c r="LEF184" s="26"/>
      <c r="LEG184" s="26"/>
      <c r="LEH184" s="26"/>
      <c r="LEI184" s="26"/>
      <c r="LEJ184" s="26"/>
      <c r="LEK184" s="26"/>
      <c r="LEL184" s="26"/>
      <c r="LEM184" s="26"/>
      <c r="LEN184" s="26"/>
      <c r="LEO184" s="26"/>
      <c r="LEP184" s="26"/>
      <c r="LEQ184" s="26"/>
      <c r="LER184" s="26"/>
      <c r="LES184" s="26"/>
      <c r="LET184" s="26"/>
      <c r="LEU184" s="26"/>
      <c r="LEV184" s="26"/>
      <c r="LEW184" s="26"/>
      <c r="LEX184" s="26"/>
      <c r="LEY184" s="26"/>
      <c r="LEZ184" s="26"/>
      <c r="LFA184" s="26"/>
      <c r="LFB184" s="26"/>
      <c r="LFC184" s="26"/>
      <c r="LFD184" s="26"/>
      <c r="LFE184" s="26"/>
      <c r="LFF184" s="26"/>
      <c r="LFG184" s="26"/>
      <c r="LFH184" s="26"/>
      <c r="LFI184" s="26"/>
      <c r="LFJ184" s="26"/>
      <c r="LFK184" s="26"/>
      <c r="LFL184" s="26"/>
      <c r="LFM184" s="26"/>
      <c r="LFN184" s="26"/>
      <c r="LFO184" s="26"/>
      <c r="LFP184" s="26"/>
      <c r="LFQ184" s="26"/>
      <c r="LFR184" s="26"/>
      <c r="LFS184" s="26"/>
      <c r="LFT184" s="26"/>
      <c r="LFU184" s="26"/>
      <c r="LFV184" s="26"/>
      <c r="LFW184" s="26"/>
      <c r="LFX184" s="26"/>
      <c r="LFY184" s="26"/>
      <c r="LFZ184" s="26"/>
      <c r="LGA184" s="26"/>
      <c r="LGB184" s="26"/>
      <c r="LGC184" s="26"/>
      <c r="LGD184" s="26"/>
      <c r="LGE184" s="26"/>
      <c r="LGF184" s="26"/>
      <c r="LGG184" s="26"/>
      <c r="LGH184" s="26"/>
      <c r="LGI184" s="26"/>
      <c r="LGJ184" s="26"/>
      <c r="LGK184" s="26"/>
      <c r="LGL184" s="26"/>
      <c r="LGM184" s="26"/>
      <c r="LGN184" s="26"/>
      <c r="LGO184" s="26"/>
      <c r="LGP184" s="26"/>
      <c r="LGQ184" s="26"/>
      <c r="LGR184" s="26"/>
      <c r="LGS184" s="26"/>
      <c r="LGT184" s="26"/>
      <c r="LGU184" s="26"/>
      <c r="LGV184" s="26"/>
      <c r="LGW184" s="26"/>
      <c r="LGX184" s="26"/>
      <c r="LGY184" s="26"/>
      <c r="LGZ184" s="26"/>
      <c r="LHA184" s="26"/>
      <c r="LHB184" s="26"/>
      <c r="LHC184" s="26"/>
      <c r="LHD184" s="26"/>
      <c r="LHE184" s="26"/>
      <c r="LHF184" s="26"/>
      <c r="LHG184" s="26"/>
      <c r="LHH184" s="26"/>
      <c r="LHI184" s="26"/>
      <c r="LHJ184" s="26"/>
      <c r="LHK184" s="26"/>
      <c r="LHL184" s="26"/>
      <c r="LHM184" s="26"/>
      <c r="LHN184" s="26"/>
      <c r="LHO184" s="26"/>
      <c r="LHP184" s="26"/>
      <c r="LHQ184" s="26"/>
      <c r="LHR184" s="26"/>
      <c r="LHS184" s="26"/>
      <c r="LHT184" s="26"/>
      <c r="LHU184" s="26"/>
      <c r="LHV184" s="26"/>
      <c r="LHW184" s="26"/>
      <c r="LHX184" s="26"/>
      <c r="LHY184" s="26"/>
      <c r="LHZ184" s="26"/>
      <c r="LIA184" s="26"/>
      <c r="LIB184" s="26"/>
      <c r="LIC184" s="26"/>
      <c r="LID184" s="26"/>
      <c r="LIE184" s="26"/>
      <c r="LIF184" s="26"/>
      <c r="LIG184" s="26"/>
      <c r="LIH184" s="26"/>
      <c r="LII184" s="26"/>
      <c r="LIJ184" s="26"/>
      <c r="LIK184" s="26"/>
      <c r="LIL184" s="26"/>
      <c r="LIM184" s="26"/>
      <c r="LIN184" s="26"/>
      <c r="LIO184" s="26"/>
      <c r="LIP184" s="26"/>
      <c r="LIQ184" s="26"/>
      <c r="LIR184" s="26"/>
      <c r="LIS184" s="26"/>
      <c r="LIT184" s="26"/>
      <c r="LIU184" s="26"/>
      <c r="LIV184" s="26"/>
      <c r="LIW184" s="26"/>
      <c r="LIX184" s="26"/>
      <c r="LIY184" s="26"/>
      <c r="LIZ184" s="26"/>
      <c r="LJA184" s="26"/>
      <c r="LJB184" s="26"/>
      <c r="LJC184" s="26"/>
      <c r="LJD184" s="26"/>
      <c r="LJE184" s="26"/>
      <c r="LJF184" s="26"/>
      <c r="LJG184" s="26"/>
      <c r="LJH184" s="26"/>
      <c r="LJI184" s="26"/>
      <c r="LJJ184" s="26"/>
      <c r="LJK184" s="26"/>
      <c r="LJL184" s="26"/>
      <c r="LJM184" s="26"/>
      <c r="LJN184" s="26"/>
      <c r="LJO184" s="26"/>
      <c r="LJP184" s="26"/>
      <c r="LJQ184" s="26"/>
      <c r="LJR184" s="26"/>
      <c r="LJS184" s="26"/>
      <c r="LJT184" s="26"/>
      <c r="LJU184" s="26"/>
      <c r="LJV184" s="26"/>
      <c r="LJW184" s="26"/>
      <c r="LJX184" s="26"/>
      <c r="LJY184" s="26"/>
      <c r="LJZ184" s="26"/>
      <c r="LKA184" s="26"/>
      <c r="LKB184" s="26"/>
      <c r="LKC184" s="26"/>
      <c r="LKD184" s="26"/>
      <c r="LKE184" s="26"/>
      <c r="LKF184" s="26"/>
      <c r="LKG184" s="26"/>
      <c r="LKH184" s="26"/>
      <c r="LKI184" s="26"/>
      <c r="LKJ184" s="26"/>
      <c r="LKK184" s="26"/>
      <c r="LKL184" s="26"/>
      <c r="LKM184" s="26"/>
      <c r="LKN184" s="26"/>
      <c r="LKO184" s="26"/>
      <c r="LKP184" s="26"/>
      <c r="LKQ184" s="26"/>
      <c r="LKR184" s="26"/>
      <c r="LKS184" s="26"/>
      <c r="LKT184" s="26"/>
      <c r="LKU184" s="26"/>
      <c r="LKV184" s="26"/>
      <c r="LKW184" s="26"/>
      <c r="LKX184" s="26"/>
      <c r="LKY184" s="26"/>
      <c r="LKZ184" s="26"/>
      <c r="LLA184" s="26"/>
      <c r="LLB184" s="26"/>
      <c r="LLC184" s="26"/>
      <c r="LLD184" s="26"/>
      <c r="LLE184" s="26"/>
      <c r="LLF184" s="26"/>
      <c r="LLG184" s="26"/>
      <c r="LLH184" s="26"/>
      <c r="LLI184" s="26"/>
      <c r="LLJ184" s="26"/>
      <c r="LLK184" s="26"/>
      <c r="LLL184" s="26"/>
      <c r="LLM184" s="26"/>
      <c r="LLN184" s="26"/>
      <c r="LLO184" s="26"/>
      <c r="LLP184" s="26"/>
      <c r="LLQ184" s="26"/>
      <c r="LLR184" s="26"/>
      <c r="LLS184" s="26"/>
      <c r="LLT184" s="26"/>
      <c r="LLU184" s="26"/>
      <c r="LLV184" s="26"/>
      <c r="LLW184" s="26"/>
      <c r="LLX184" s="26"/>
      <c r="LLY184" s="26"/>
      <c r="LLZ184" s="26"/>
      <c r="LMA184" s="26"/>
      <c r="LMB184" s="26"/>
      <c r="LMC184" s="26"/>
      <c r="LMD184" s="26"/>
      <c r="LME184" s="26"/>
      <c r="LMF184" s="26"/>
      <c r="LMG184" s="26"/>
      <c r="LMH184" s="26"/>
      <c r="LMI184" s="26"/>
      <c r="LMJ184" s="26"/>
      <c r="LMK184" s="26"/>
      <c r="LML184" s="26"/>
      <c r="LMM184" s="26"/>
      <c r="LMN184" s="26"/>
      <c r="LMO184" s="26"/>
      <c r="LMP184" s="26"/>
      <c r="LMQ184" s="26"/>
      <c r="LMR184" s="26"/>
      <c r="LMS184" s="26"/>
      <c r="LMT184" s="26"/>
      <c r="LMU184" s="26"/>
      <c r="LMV184" s="26"/>
      <c r="LMW184" s="26"/>
      <c r="LMX184" s="26"/>
      <c r="LMY184" s="26"/>
      <c r="LMZ184" s="26"/>
      <c r="LNA184" s="26"/>
      <c r="LNB184" s="26"/>
      <c r="LNC184" s="26"/>
      <c r="LND184" s="26"/>
      <c r="LNE184" s="26"/>
      <c r="LNF184" s="26"/>
      <c r="LNG184" s="26"/>
      <c r="LNH184" s="26"/>
      <c r="LNI184" s="26"/>
      <c r="LNJ184" s="26"/>
      <c r="LNK184" s="26"/>
      <c r="LNL184" s="26"/>
      <c r="LNM184" s="26"/>
      <c r="LNN184" s="26"/>
      <c r="LNO184" s="26"/>
      <c r="LNP184" s="26"/>
      <c r="LNQ184" s="26"/>
      <c r="LNR184" s="26"/>
      <c r="LNS184" s="26"/>
      <c r="LNT184" s="26"/>
      <c r="LNU184" s="26"/>
      <c r="LNV184" s="26"/>
      <c r="LNW184" s="26"/>
      <c r="LNX184" s="26"/>
      <c r="LNY184" s="26"/>
      <c r="LNZ184" s="26"/>
      <c r="LOA184" s="26"/>
      <c r="LOB184" s="26"/>
      <c r="LOC184" s="26"/>
      <c r="LOD184" s="26"/>
      <c r="LOE184" s="26"/>
      <c r="LOF184" s="26"/>
      <c r="LOG184" s="26"/>
      <c r="LOH184" s="26"/>
      <c r="LOI184" s="26"/>
      <c r="LOJ184" s="26"/>
      <c r="LOK184" s="26"/>
      <c r="LOL184" s="26"/>
      <c r="LOM184" s="26"/>
      <c r="LON184" s="26"/>
      <c r="LOO184" s="26"/>
      <c r="LOP184" s="26"/>
      <c r="LOQ184" s="26"/>
      <c r="LOR184" s="26"/>
      <c r="LOS184" s="26"/>
      <c r="LOT184" s="26"/>
      <c r="LOU184" s="26"/>
      <c r="LOV184" s="26"/>
      <c r="LOW184" s="26"/>
      <c r="LOX184" s="26"/>
      <c r="LOY184" s="26"/>
      <c r="LOZ184" s="26"/>
      <c r="LPA184" s="26"/>
      <c r="LPB184" s="26"/>
      <c r="LPC184" s="26"/>
      <c r="LPD184" s="26"/>
      <c r="LPE184" s="26"/>
      <c r="LPF184" s="26"/>
      <c r="LPG184" s="26"/>
      <c r="LPH184" s="26"/>
      <c r="LPI184" s="26"/>
      <c r="LPJ184" s="26"/>
      <c r="LPK184" s="26"/>
      <c r="LPL184" s="26"/>
      <c r="LPM184" s="26"/>
      <c r="LPN184" s="26"/>
      <c r="LPO184" s="26"/>
      <c r="LPP184" s="26"/>
      <c r="LPQ184" s="26"/>
      <c r="LPR184" s="26"/>
      <c r="LPS184" s="26"/>
      <c r="LPT184" s="26"/>
      <c r="LPU184" s="26"/>
      <c r="LPV184" s="26"/>
      <c r="LPW184" s="26"/>
      <c r="LPX184" s="26"/>
      <c r="LPY184" s="26"/>
      <c r="LPZ184" s="26"/>
      <c r="LQA184" s="26"/>
      <c r="LQB184" s="26"/>
      <c r="LQC184" s="26"/>
      <c r="LQD184" s="26"/>
      <c r="LQE184" s="26"/>
      <c r="LQF184" s="26"/>
      <c r="LQG184" s="26"/>
      <c r="LQH184" s="26"/>
      <c r="LQI184" s="26"/>
      <c r="LQJ184" s="26"/>
      <c r="LQK184" s="26"/>
      <c r="LQL184" s="26"/>
      <c r="LQM184" s="26"/>
      <c r="LQN184" s="26"/>
      <c r="LQO184" s="26"/>
      <c r="LQP184" s="26"/>
      <c r="LQQ184" s="26"/>
      <c r="LQR184" s="26"/>
      <c r="LQS184" s="26"/>
      <c r="LQT184" s="26"/>
      <c r="LQU184" s="26"/>
      <c r="LQV184" s="26"/>
      <c r="LQW184" s="26"/>
      <c r="LQX184" s="26"/>
      <c r="LQY184" s="26"/>
      <c r="LQZ184" s="26"/>
      <c r="LRA184" s="26"/>
      <c r="LRB184" s="26"/>
      <c r="LRC184" s="26"/>
      <c r="LRD184" s="26"/>
      <c r="LRE184" s="26"/>
      <c r="LRF184" s="26"/>
      <c r="LRG184" s="26"/>
      <c r="LRH184" s="26"/>
      <c r="LRI184" s="26"/>
      <c r="LRJ184" s="26"/>
      <c r="LRK184" s="26"/>
      <c r="LRL184" s="26"/>
      <c r="LRM184" s="26"/>
      <c r="LRN184" s="26"/>
      <c r="LRO184" s="26"/>
      <c r="LRP184" s="26"/>
      <c r="LRQ184" s="26"/>
      <c r="LRR184" s="26"/>
      <c r="LRS184" s="26"/>
      <c r="LRT184" s="26"/>
      <c r="LRU184" s="26"/>
      <c r="LRV184" s="26"/>
      <c r="LRW184" s="26"/>
      <c r="LRX184" s="26"/>
      <c r="LRY184" s="26"/>
      <c r="LRZ184" s="26"/>
      <c r="LSA184" s="26"/>
      <c r="LSB184" s="26"/>
      <c r="LSC184" s="26"/>
      <c r="LSD184" s="26"/>
      <c r="LSE184" s="26"/>
      <c r="LSF184" s="26"/>
      <c r="LSG184" s="26"/>
      <c r="LSH184" s="26"/>
      <c r="LSI184" s="26"/>
      <c r="LSJ184" s="26"/>
      <c r="LSK184" s="26"/>
      <c r="LSL184" s="26"/>
      <c r="LSM184" s="26"/>
      <c r="LSN184" s="26"/>
      <c r="LSO184" s="26"/>
      <c r="LSP184" s="26"/>
      <c r="LSQ184" s="26"/>
      <c r="LSR184" s="26"/>
      <c r="LSS184" s="26"/>
      <c r="LST184" s="26"/>
      <c r="LSU184" s="26"/>
      <c r="LSV184" s="26"/>
      <c r="LSW184" s="26"/>
      <c r="LSX184" s="26"/>
      <c r="LSY184" s="26"/>
      <c r="LSZ184" s="26"/>
      <c r="LTA184" s="26"/>
      <c r="LTB184" s="26"/>
      <c r="LTC184" s="26"/>
      <c r="LTD184" s="26"/>
      <c r="LTE184" s="26"/>
      <c r="LTF184" s="26"/>
      <c r="LTG184" s="26"/>
      <c r="LTH184" s="26"/>
      <c r="LTI184" s="26"/>
      <c r="LTJ184" s="26"/>
      <c r="LTK184" s="26"/>
      <c r="LTL184" s="26"/>
      <c r="LTM184" s="26"/>
      <c r="LTN184" s="26"/>
      <c r="LTO184" s="26"/>
      <c r="LTP184" s="26"/>
      <c r="LTQ184" s="26"/>
      <c r="LTR184" s="26"/>
      <c r="LTS184" s="26"/>
      <c r="LTT184" s="26"/>
      <c r="LTU184" s="26"/>
      <c r="LTV184" s="26"/>
      <c r="LTW184" s="26"/>
      <c r="LTX184" s="26"/>
      <c r="LTY184" s="26"/>
      <c r="LTZ184" s="26"/>
      <c r="LUA184" s="26"/>
      <c r="LUB184" s="26"/>
      <c r="LUC184" s="26"/>
      <c r="LUD184" s="26"/>
      <c r="LUE184" s="26"/>
      <c r="LUF184" s="26"/>
      <c r="LUG184" s="26"/>
      <c r="LUH184" s="26"/>
      <c r="LUI184" s="26"/>
      <c r="LUJ184" s="26"/>
      <c r="LUK184" s="26"/>
      <c r="LUL184" s="26"/>
      <c r="LUM184" s="26"/>
      <c r="LUN184" s="26"/>
      <c r="LUO184" s="26"/>
      <c r="LUP184" s="26"/>
      <c r="LUQ184" s="26"/>
      <c r="LUR184" s="26"/>
      <c r="LUS184" s="26"/>
      <c r="LUT184" s="26"/>
      <c r="LUU184" s="26"/>
      <c r="LUV184" s="26"/>
      <c r="LUW184" s="26"/>
      <c r="LUX184" s="26"/>
      <c r="LUY184" s="26"/>
      <c r="LUZ184" s="26"/>
      <c r="LVA184" s="26"/>
      <c r="LVB184" s="26"/>
      <c r="LVC184" s="26"/>
      <c r="LVD184" s="26"/>
      <c r="LVE184" s="26"/>
      <c r="LVF184" s="26"/>
      <c r="LVG184" s="26"/>
      <c r="LVH184" s="26"/>
      <c r="LVI184" s="26"/>
      <c r="LVJ184" s="26"/>
      <c r="LVK184" s="26"/>
      <c r="LVL184" s="26"/>
      <c r="LVM184" s="26"/>
      <c r="LVN184" s="26"/>
      <c r="LVO184" s="26"/>
      <c r="LVP184" s="26"/>
      <c r="LVQ184" s="26"/>
      <c r="LVR184" s="26"/>
      <c r="LVS184" s="26"/>
      <c r="LVT184" s="26"/>
      <c r="LVU184" s="26"/>
      <c r="LVV184" s="26"/>
      <c r="LVW184" s="26"/>
      <c r="LVX184" s="26"/>
      <c r="LVY184" s="26"/>
      <c r="LVZ184" s="26"/>
      <c r="LWA184" s="26"/>
      <c r="LWB184" s="26"/>
      <c r="LWC184" s="26"/>
      <c r="LWD184" s="26"/>
      <c r="LWE184" s="26"/>
      <c r="LWF184" s="26"/>
      <c r="LWG184" s="26"/>
      <c r="LWH184" s="26"/>
      <c r="LWI184" s="26"/>
      <c r="LWJ184" s="26"/>
      <c r="LWK184" s="26"/>
      <c r="LWL184" s="26"/>
      <c r="LWM184" s="26"/>
      <c r="LWN184" s="26"/>
      <c r="LWO184" s="26"/>
      <c r="LWP184" s="26"/>
      <c r="LWQ184" s="26"/>
      <c r="LWR184" s="26"/>
      <c r="LWS184" s="26"/>
      <c r="LWT184" s="26"/>
      <c r="LWU184" s="26"/>
      <c r="LWV184" s="26"/>
      <c r="LWW184" s="26"/>
      <c r="LWX184" s="26"/>
      <c r="LWY184" s="26"/>
      <c r="LWZ184" s="26"/>
      <c r="LXA184" s="26"/>
      <c r="LXB184" s="26"/>
      <c r="LXC184" s="26"/>
      <c r="LXD184" s="26"/>
      <c r="LXE184" s="26"/>
      <c r="LXF184" s="26"/>
      <c r="LXG184" s="26"/>
      <c r="LXH184" s="26"/>
      <c r="LXI184" s="26"/>
      <c r="LXJ184" s="26"/>
      <c r="LXK184" s="26"/>
      <c r="LXL184" s="26"/>
      <c r="LXM184" s="26"/>
      <c r="LXN184" s="26"/>
      <c r="LXO184" s="26"/>
      <c r="LXP184" s="26"/>
      <c r="LXQ184" s="26"/>
      <c r="LXR184" s="26"/>
      <c r="LXS184" s="26"/>
      <c r="LXT184" s="26"/>
      <c r="LXU184" s="26"/>
      <c r="LXV184" s="26"/>
      <c r="LXW184" s="26"/>
      <c r="LXX184" s="26"/>
      <c r="LXY184" s="26"/>
      <c r="LXZ184" s="26"/>
      <c r="LYA184" s="26"/>
      <c r="LYB184" s="26"/>
      <c r="LYC184" s="26"/>
      <c r="LYD184" s="26"/>
      <c r="LYE184" s="26"/>
      <c r="LYF184" s="26"/>
      <c r="LYG184" s="26"/>
      <c r="LYH184" s="26"/>
      <c r="LYI184" s="26"/>
      <c r="LYJ184" s="26"/>
      <c r="LYK184" s="26"/>
      <c r="LYL184" s="26"/>
      <c r="LYM184" s="26"/>
      <c r="LYN184" s="26"/>
      <c r="LYO184" s="26"/>
      <c r="LYP184" s="26"/>
      <c r="LYQ184" s="26"/>
      <c r="LYR184" s="26"/>
      <c r="LYS184" s="26"/>
      <c r="LYT184" s="26"/>
      <c r="LYU184" s="26"/>
      <c r="LYV184" s="26"/>
      <c r="LYW184" s="26"/>
      <c r="LYX184" s="26"/>
      <c r="LYY184" s="26"/>
      <c r="LYZ184" s="26"/>
      <c r="LZA184" s="26"/>
      <c r="LZB184" s="26"/>
      <c r="LZC184" s="26"/>
      <c r="LZD184" s="26"/>
      <c r="LZE184" s="26"/>
      <c r="LZF184" s="26"/>
      <c r="LZG184" s="26"/>
      <c r="LZH184" s="26"/>
      <c r="LZI184" s="26"/>
      <c r="LZJ184" s="26"/>
      <c r="LZK184" s="26"/>
      <c r="LZL184" s="26"/>
      <c r="LZM184" s="26"/>
      <c r="LZN184" s="26"/>
      <c r="LZO184" s="26"/>
      <c r="LZP184" s="26"/>
      <c r="LZQ184" s="26"/>
      <c r="LZR184" s="26"/>
      <c r="LZS184" s="26"/>
      <c r="LZT184" s="26"/>
      <c r="LZU184" s="26"/>
      <c r="LZV184" s="26"/>
      <c r="LZW184" s="26"/>
      <c r="LZX184" s="26"/>
      <c r="LZY184" s="26"/>
      <c r="LZZ184" s="26"/>
      <c r="MAA184" s="26"/>
      <c r="MAB184" s="26"/>
      <c r="MAC184" s="26"/>
      <c r="MAD184" s="26"/>
      <c r="MAE184" s="26"/>
      <c r="MAF184" s="26"/>
      <c r="MAG184" s="26"/>
      <c r="MAH184" s="26"/>
      <c r="MAI184" s="26"/>
      <c r="MAJ184" s="26"/>
      <c r="MAK184" s="26"/>
      <c r="MAL184" s="26"/>
      <c r="MAM184" s="26"/>
      <c r="MAN184" s="26"/>
      <c r="MAO184" s="26"/>
      <c r="MAP184" s="26"/>
      <c r="MAQ184" s="26"/>
      <c r="MAR184" s="26"/>
      <c r="MAS184" s="26"/>
      <c r="MAT184" s="26"/>
      <c r="MAU184" s="26"/>
      <c r="MAV184" s="26"/>
      <c r="MAW184" s="26"/>
      <c r="MAX184" s="26"/>
      <c r="MAY184" s="26"/>
      <c r="MAZ184" s="26"/>
      <c r="MBA184" s="26"/>
      <c r="MBB184" s="26"/>
      <c r="MBC184" s="26"/>
      <c r="MBD184" s="26"/>
      <c r="MBE184" s="26"/>
      <c r="MBF184" s="26"/>
      <c r="MBG184" s="26"/>
      <c r="MBH184" s="26"/>
      <c r="MBI184" s="26"/>
      <c r="MBJ184" s="26"/>
      <c r="MBK184" s="26"/>
      <c r="MBL184" s="26"/>
      <c r="MBM184" s="26"/>
      <c r="MBN184" s="26"/>
      <c r="MBO184" s="26"/>
      <c r="MBP184" s="26"/>
      <c r="MBQ184" s="26"/>
      <c r="MBR184" s="26"/>
      <c r="MBS184" s="26"/>
      <c r="MBT184" s="26"/>
      <c r="MBU184" s="26"/>
      <c r="MBV184" s="26"/>
      <c r="MBW184" s="26"/>
      <c r="MBX184" s="26"/>
      <c r="MBY184" s="26"/>
      <c r="MBZ184" s="26"/>
      <c r="MCA184" s="26"/>
      <c r="MCB184" s="26"/>
      <c r="MCC184" s="26"/>
      <c r="MCD184" s="26"/>
      <c r="MCE184" s="26"/>
      <c r="MCF184" s="26"/>
      <c r="MCG184" s="26"/>
      <c r="MCH184" s="26"/>
      <c r="MCI184" s="26"/>
      <c r="MCJ184" s="26"/>
      <c r="MCK184" s="26"/>
      <c r="MCL184" s="26"/>
      <c r="MCM184" s="26"/>
      <c r="MCN184" s="26"/>
      <c r="MCO184" s="26"/>
      <c r="MCP184" s="26"/>
      <c r="MCQ184" s="26"/>
      <c r="MCR184" s="26"/>
      <c r="MCS184" s="26"/>
      <c r="MCT184" s="26"/>
      <c r="MCU184" s="26"/>
      <c r="MCV184" s="26"/>
      <c r="MCW184" s="26"/>
      <c r="MCX184" s="26"/>
      <c r="MCY184" s="26"/>
      <c r="MCZ184" s="26"/>
      <c r="MDA184" s="26"/>
      <c r="MDB184" s="26"/>
      <c r="MDC184" s="26"/>
      <c r="MDD184" s="26"/>
      <c r="MDE184" s="26"/>
      <c r="MDF184" s="26"/>
      <c r="MDG184" s="26"/>
      <c r="MDH184" s="26"/>
      <c r="MDI184" s="26"/>
      <c r="MDJ184" s="26"/>
      <c r="MDK184" s="26"/>
      <c r="MDL184" s="26"/>
      <c r="MDM184" s="26"/>
      <c r="MDN184" s="26"/>
      <c r="MDO184" s="26"/>
      <c r="MDP184" s="26"/>
      <c r="MDQ184" s="26"/>
      <c r="MDR184" s="26"/>
      <c r="MDS184" s="26"/>
      <c r="MDT184" s="26"/>
      <c r="MDU184" s="26"/>
      <c r="MDV184" s="26"/>
      <c r="MDW184" s="26"/>
      <c r="MDX184" s="26"/>
      <c r="MDY184" s="26"/>
      <c r="MDZ184" s="26"/>
      <c r="MEA184" s="26"/>
      <c r="MEB184" s="26"/>
      <c r="MEC184" s="26"/>
      <c r="MED184" s="26"/>
      <c r="MEE184" s="26"/>
      <c r="MEF184" s="26"/>
      <c r="MEG184" s="26"/>
      <c r="MEH184" s="26"/>
      <c r="MEI184" s="26"/>
      <c r="MEJ184" s="26"/>
      <c r="MEK184" s="26"/>
      <c r="MEL184" s="26"/>
      <c r="MEM184" s="26"/>
      <c r="MEN184" s="26"/>
      <c r="MEO184" s="26"/>
      <c r="MEP184" s="26"/>
      <c r="MEQ184" s="26"/>
      <c r="MER184" s="26"/>
      <c r="MES184" s="26"/>
      <c r="MET184" s="26"/>
      <c r="MEU184" s="26"/>
      <c r="MEV184" s="26"/>
      <c r="MEW184" s="26"/>
      <c r="MEX184" s="26"/>
      <c r="MEY184" s="26"/>
      <c r="MEZ184" s="26"/>
      <c r="MFA184" s="26"/>
      <c r="MFB184" s="26"/>
      <c r="MFC184" s="26"/>
      <c r="MFD184" s="26"/>
      <c r="MFE184" s="26"/>
      <c r="MFF184" s="26"/>
      <c r="MFG184" s="26"/>
      <c r="MFH184" s="26"/>
      <c r="MFI184" s="26"/>
      <c r="MFJ184" s="26"/>
      <c r="MFK184" s="26"/>
      <c r="MFL184" s="26"/>
      <c r="MFM184" s="26"/>
      <c r="MFN184" s="26"/>
      <c r="MFO184" s="26"/>
      <c r="MFP184" s="26"/>
      <c r="MFQ184" s="26"/>
      <c r="MFR184" s="26"/>
      <c r="MFS184" s="26"/>
      <c r="MFT184" s="26"/>
      <c r="MFU184" s="26"/>
      <c r="MFV184" s="26"/>
      <c r="MFW184" s="26"/>
      <c r="MFX184" s="26"/>
      <c r="MFY184" s="26"/>
      <c r="MFZ184" s="26"/>
      <c r="MGA184" s="26"/>
      <c r="MGB184" s="26"/>
      <c r="MGC184" s="26"/>
      <c r="MGD184" s="26"/>
      <c r="MGE184" s="26"/>
      <c r="MGF184" s="26"/>
      <c r="MGG184" s="26"/>
      <c r="MGH184" s="26"/>
      <c r="MGI184" s="26"/>
      <c r="MGJ184" s="26"/>
      <c r="MGK184" s="26"/>
      <c r="MGL184" s="26"/>
      <c r="MGM184" s="26"/>
      <c r="MGN184" s="26"/>
      <c r="MGO184" s="26"/>
      <c r="MGP184" s="26"/>
      <c r="MGQ184" s="26"/>
      <c r="MGR184" s="26"/>
      <c r="MGS184" s="26"/>
      <c r="MGT184" s="26"/>
      <c r="MGU184" s="26"/>
      <c r="MGV184" s="26"/>
      <c r="MGW184" s="26"/>
      <c r="MGX184" s="26"/>
      <c r="MGY184" s="26"/>
      <c r="MGZ184" s="26"/>
      <c r="MHA184" s="26"/>
      <c r="MHB184" s="26"/>
      <c r="MHC184" s="26"/>
      <c r="MHD184" s="26"/>
      <c r="MHE184" s="26"/>
      <c r="MHF184" s="26"/>
      <c r="MHG184" s="26"/>
      <c r="MHH184" s="26"/>
      <c r="MHI184" s="26"/>
      <c r="MHJ184" s="26"/>
      <c r="MHK184" s="26"/>
      <c r="MHL184" s="26"/>
      <c r="MHM184" s="26"/>
      <c r="MHN184" s="26"/>
      <c r="MHO184" s="26"/>
      <c r="MHP184" s="26"/>
      <c r="MHQ184" s="26"/>
      <c r="MHR184" s="26"/>
      <c r="MHS184" s="26"/>
      <c r="MHT184" s="26"/>
      <c r="MHU184" s="26"/>
      <c r="MHV184" s="26"/>
      <c r="MHW184" s="26"/>
      <c r="MHX184" s="26"/>
      <c r="MHY184" s="26"/>
      <c r="MHZ184" s="26"/>
      <c r="MIA184" s="26"/>
      <c r="MIB184" s="26"/>
      <c r="MIC184" s="26"/>
      <c r="MID184" s="26"/>
      <c r="MIE184" s="26"/>
      <c r="MIF184" s="26"/>
      <c r="MIG184" s="26"/>
      <c r="MIH184" s="26"/>
      <c r="MII184" s="26"/>
      <c r="MIJ184" s="26"/>
      <c r="MIK184" s="26"/>
      <c r="MIL184" s="26"/>
      <c r="MIM184" s="26"/>
      <c r="MIN184" s="26"/>
      <c r="MIO184" s="26"/>
      <c r="MIP184" s="26"/>
      <c r="MIQ184" s="26"/>
      <c r="MIR184" s="26"/>
      <c r="MIS184" s="26"/>
      <c r="MIT184" s="26"/>
      <c r="MIU184" s="26"/>
      <c r="MIV184" s="26"/>
      <c r="MIW184" s="26"/>
      <c r="MIX184" s="26"/>
      <c r="MIY184" s="26"/>
      <c r="MIZ184" s="26"/>
      <c r="MJA184" s="26"/>
      <c r="MJB184" s="26"/>
      <c r="MJC184" s="26"/>
      <c r="MJD184" s="26"/>
      <c r="MJE184" s="26"/>
      <c r="MJF184" s="26"/>
      <c r="MJG184" s="26"/>
      <c r="MJH184" s="26"/>
      <c r="MJI184" s="26"/>
      <c r="MJJ184" s="26"/>
      <c r="MJK184" s="26"/>
      <c r="MJL184" s="26"/>
      <c r="MJM184" s="26"/>
      <c r="MJN184" s="26"/>
      <c r="MJO184" s="26"/>
      <c r="MJP184" s="26"/>
      <c r="MJQ184" s="26"/>
      <c r="MJR184" s="26"/>
      <c r="MJS184" s="26"/>
      <c r="MJT184" s="26"/>
      <c r="MJU184" s="26"/>
      <c r="MJV184" s="26"/>
      <c r="MJW184" s="26"/>
      <c r="MJX184" s="26"/>
      <c r="MJY184" s="26"/>
      <c r="MJZ184" s="26"/>
      <c r="MKA184" s="26"/>
      <c r="MKB184" s="26"/>
      <c r="MKC184" s="26"/>
      <c r="MKD184" s="26"/>
      <c r="MKE184" s="26"/>
      <c r="MKF184" s="26"/>
      <c r="MKG184" s="26"/>
      <c r="MKH184" s="26"/>
      <c r="MKI184" s="26"/>
      <c r="MKJ184" s="26"/>
      <c r="MKK184" s="26"/>
      <c r="MKL184" s="26"/>
      <c r="MKM184" s="26"/>
      <c r="MKN184" s="26"/>
      <c r="MKO184" s="26"/>
      <c r="MKP184" s="26"/>
      <c r="MKQ184" s="26"/>
      <c r="MKR184" s="26"/>
      <c r="MKS184" s="26"/>
      <c r="MKT184" s="26"/>
      <c r="MKU184" s="26"/>
      <c r="MKV184" s="26"/>
      <c r="MKW184" s="26"/>
      <c r="MKX184" s="26"/>
      <c r="MKY184" s="26"/>
      <c r="MKZ184" s="26"/>
      <c r="MLA184" s="26"/>
      <c r="MLB184" s="26"/>
      <c r="MLC184" s="26"/>
      <c r="MLD184" s="26"/>
      <c r="MLE184" s="26"/>
      <c r="MLF184" s="26"/>
      <c r="MLG184" s="26"/>
      <c r="MLH184" s="26"/>
      <c r="MLI184" s="26"/>
      <c r="MLJ184" s="26"/>
      <c r="MLK184" s="26"/>
      <c r="MLL184" s="26"/>
      <c r="MLM184" s="26"/>
      <c r="MLN184" s="26"/>
      <c r="MLO184" s="26"/>
      <c r="MLP184" s="26"/>
      <c r="MLQ184" s="26"/>
      <c r="MLR184" s="26"/>
      <c r="MLS184" s="26"/>
      <c r="MLT184" s="26"/>
      <c r="MLU184" s="26"/>
      <c r="MLV184" s="26"/>
      <c r="MLW184" s="26"/>
      <c r="MLX184" s="26"/>
      <c r="MLY184" s="26"/>
      <c r="MLZ184" s="26"/>
      <c r="MMA184" s="26"/>
      <c r="MMB184" s="26"/>
      <c r="MMC184" s="26"/>
      <c r="MMD184" s="26"/>
      <c r="MME184" s="26"/>
      <c r="MMF184" s="26"/>
      <c r="MMG184" s="26"/>
      <c r="MMH184" s="26"/>
      <c r="MMI184" s="26"/>
      <c r="MMJ184" s="26"/>
      <c r="MMK184" s="26"/>
      <c r="MML184" s="26"/>
      <c r="MMM184" s="26"/>
      <c r="MMN184" s="26"/>
      <c r="MMO184" s="26"/>
      <c r="MMP184" s="26"/>
      <c r="MMQ184" s="26"/>
      <c r="MMR184" s="26"/>
      <c r="MMS184" s="26"/>
      <c r="MMT184" s="26"/>
      <c r="MMU184" s="26"/>
      <c r="MMV184" s="26"/>
      <c r="MMW184" s="26"/>
      <c r="MMX184" s="26"/>
      <c r="MMY184" s="26"/>
      <c r="MMZ184" s="26"/>
      <c r="MNA184" s="26"/>
      <c r="MNB184" s="26"/>
      <c r="MNC184" s="26"/>
      <c r="MND184" s="26"/>
      <c r="MNE184" s="26"/>
      <c r="MNF184" s="26"/>
      <c r="MNG184" s="26"/>
      <c r="MNH184" s="26"/>
      <c r="MNI184" s="26"/>
      <c r="MNJ184" s="26"/>
      <c r="MNK184" s="26"/>
      <c r="MNL184" s="26"/>
      <c r="MNM184" s="26"/>
      <c r="MNN184" s="26"/>
      <c r="MNO184" s="26"/>
      <c r="MNP184" s="26"/>
      <c r="MNQ184" s="26"/>
      <c r="MNR184" s="26"/>
      <c r="MNS184" s="26"/>
      <c r="MNT184" s="26"/>
      <c r="MNU184" s="26"/>
      <c r="MNV184" s="26"/>
      <c r="MNW184" s="26"/>
      <c r="MNX184" s="26"/>
      <c r="MNY184" s="26"/>
      <c r="MNZ184" s="26"/>
      <c r="MOA184" s="26"/>
      <c r="MOB184" s="26"/>
      <c r="MOC184" s="26"/>
      <c r="MOD184" s="26"/>
      <c r="MOE184" s="26"/>
      <c r="MOF184" s="26"/>
      <c r="MOG184" s="26"/>
      <c r="MOH184" s="26"/>
      <c r="MOI184" s="26"/>
      <c r="MOJ184" s="26"/>
      <c r="MOK184" s="26"/>
      <c r="MOL184" s="26"/>
      <c r="MOM184" s="26"/>
      <c r="MON184" s="26"/>
      <c r="MOO184" s="26"/>
      <c r="MOP184" s="26"/>
      <c r="MOQ184" s="26"/>
      <c r="MOR184" s="26"/>
      <c r="MOS184" s="26"/>
      <c r="MOT184" s="26"/>
      <c r="MOU184" s="26"/>
      <c r="MOV184" s="26"/>
      <c r="MOW184" s="26"/>
      <c r="MOX184" s="26"/>
      <c r="MOY184" s="26"/>
      <c r="MOZ184" s="26"/>
      <c r="MPA184" s="26"/>
      <c r="MPB184" s="26"/>
      <c r="MPC184" s="26"/>
      <c r="MPD184" s="26"/>
      <c r="MPE184" s="26"/>
      <c r="MPF184" s="26"/>
      <c r="MPG184" s="26"/>
      <c r="MPH184" s="26"/>
      <c r="MPI184" s="26"/>
      <c r="MPJ184" s="26"/>
      <c r="MPK184" s="26"/>
      <c r="MPL184" s="26"/>
      <c r="MPM184" s="26"/>
      <c r="MPN184" s="26"/>
      <c r="MPO184" s="26"/>
      <c r="MPP184" s="26"/>
      <c r="MPQ184" s="26"/>
      <c r="MPR184" s="26"/>
      <c r="MPS184" s="26"/>
      <c r="MPT184" s="26"/>
      <c r="MPU184" s="26"/>
      <c r="MPV184" s="26"/>
      <c r="MPW184" s="26"/>
      <c r="MPX184" s="26"/>
      <c r="MPY184" s="26"/>
      <c r="MPZ184" s="26"/>
      <c r="MQA184" s="26"/>
      <c r="MQB184" s="26"/>
      <c r="MQC184" s="26"/>
      <c r="MQD184" s="26"/>
      <c r="MQE184" s="26"/>
      <c r="MQF184" s="26"/>
      <c r="MQG184" s="26"/>
      <c r="MQH184" s="26"/>
      <c r="MQI184" s="26"/>
      <c r="MQJ184" s="26"/>
      <c r="MQK184" s="26"/>
      <c r="MQL184" s="26"/>
      <c r="MQM184" s="26"/>
      <c r="MQN184" s="26"/>
      <c r="MQO184" s="26"/>
      <c r="MQP184" s="26"/>
      <c r="MQQ184" s="26"/>
      <c r="MQR184" s="26"/>
      <c r="MQS184" s="26"/>
      <c r="MQT184" s="26"/>
      <c r="MQU184" s="26"/>
      <c r="MQV184" s="26"/>
      <c r="MQW184" s="26"/>
      <c r="MQX184" s="26"/>
      <c r="MQY184" s="26"/>
      <c r="MQZ184" s="26"/>
      <c r="MRA184" s="26"/>
      <c r="MRB184" s="26"/>
      <c r="MRC184" s="26"/>
      <c r="MRD184" s="26"/>
      <c r="MRE184" s="26"/>
      <c r="MRF184" s="26"/>
      <c r="MRG184" s="26"/>
      <c r="MRH184" s="26"/>
      <c r="MRI184" s="26"/>
      <c r="MRJ184" s="26"/>
      <c r="MRK184" s="26"/>
      <c r="MRL184" s="26"/>
      <c r="MRM184" s="26"/>
      <c r="MRN184" s="26"/>
      <c r="MRO184" s="26"/>
      <c r="MRP184" s="26"/>
      <c r="MRQ184" s="26"/>
      <c r="MRR184" s="26"/>
      <c r="MRS184" s="26"/>
      <c r="MRT184" s="26"/>
      <c r="MRU184" s="26"/>
      <c r="MRV184" s="26"/>
      <c r="MRW184" s="26"/>
      <c r="MRX184" s="26"/>
      <c r="MRY184" s="26"/>
      <c r="MRZ184" s="26"/>
      <c r="MSA184" s="26"/>
      <c r="MSB184" s="26"/>
      <c r="MSC184" s="26"/>
      <c r="MSD184" s="26"/>
      <c r="MSE184" s="26"/>
      <c r="MSF184" s="26"/>
      <c r="MSG184" s="26"/>
      <c r="MSH184" s="26"/>
      <c r="MSI184" s="26"/>
      <c r="MSJ184" s="26"/>
      <c r="MSK184" s="26"/>
      <c r="MSL184" s="26"/>
      <c r="MSM184" s="26"/>
      <c r="MSN184" s="26"/>
      <c r="MSO184" s="26"/>
      <c r="MSP184" s="26"/>
      <c r="MSQ184" s="26"/>
      <c r="MSR184" s="26"/>
      <c r="MSS184" s="26"/>
      <c r="MST184" s="26"/>
      <c r="MSU184" s="26"/>
      <c r="MSV184" s="26"/>
      <c r="MSW184" s="26"/>
      <c r="MSX184" s="26"/>
      <c r="MSY184" s="26"/>
      <c r="MSZ184" s="26"/>
      <c r="MTA184" s="26"/>
      <c r="MTB184" s="26"/>
      <c r="MTC184" s="26"/>
      <c r="MTD184" s="26"/>
      <c r="MTE184" s="26"/>
      <c r="MTF184" s="26"/>
      <c r="MTG184" s="26"/>
      <c r="MTH184" s="26"/>
      <c r="MTI184" s="26"/>
      <c r="MTJ184" s="26"/>
      <c r="MTK184" s="26"/>
      <c r="MTL184" s="26"/>
      <c r="MTM184" s="26"/>
      <c r="MTN184" s="26"/>
      <c r="MTO184" s="26"/>
      <c r="MTP184" s="26"/>
      <c r="MTQ184" s="26"/>
      <c r="MTR184" s="26"/>
      <c r="MTS184" s="26"/>
      <c r="MTT184" s="26"/>
      <c r="MTU184" s="26"/>
      <c r="MTV184" s="26"/>
      <c r="MTW184" s="26"/>
      <c r="MTX184" s="26"/>
      <c r="MTY184" s="26"/>
      <c r="MTZ184" s="26"/>
      <c r="MUA184" s="26"/>
      <c r="MUB184" s="26"/>
      <c r="MUC184" s="26"/>
      <c r="MUD184" s="26"/>
      <c r="MUE184" s="26"/>
      <c r="MUF184" s="26"/>
      <c r="MUG184" s="26"/>
      <c r="MUH184" s="26"/>
      <c r="MUI184" s="26"/>
      <c r="MUJ184" s="26"/>
      <c r="MUK184" s="26"/>
      <c r="MUL184" s="26"/>
      <c r="MUM184" s="26"/>
      <c r="MUN184" s="26"/>
      <c r="MUO184" s="26"/>
      <c r="MUP184" s="26"/>
      <c r="MUQ184" s="26"/>
      <c r="MUR184" s="26"/>
      <c r="MUS184" s="26"/>
      <c r="MUT184" s="26"/>
      <c r="MUU184" s="26"/>
      <c r="MUV184" s="26"/>
      <c r="MUW184" s="26"/>
      <c r="MUX184" s="26"/>
      <c r="MUY184" s="26"/>
      <c r="MUZ184" s="26"/>
      <c r="MVA184" s="26"/>
      <c r="MVB184" s="26"/>
      <c r="MVC184" s="26"/>
      <c r="MVD184" s="26"/>
      <c r="MVE184" s="26"/>
      <c r="MVF184" s="26"/>
      <c r="MVG184" s="26"/>
      <c r="MVH184" s="26"/>
      <c r="MVI184" s="26"/>
      <c r="MVJ184" s="26"/>
      <c r="MVK184" s="26"/>
      <c r="MVL184" s="26"/>
      <c r="MVM184" s="26"/>
      <c r="MVN184" s="26"/>
      <c r="MVO184" s="26"/>
      <c r="MVP184" s="26"/>
      <c r="MVQ184" s="26"/>
      <c r="MVR184" s="26"/>
      <c r="MVS184" s="26"/>
      <c r="MVT184" s="26"/>
      <c r="MVU184" s="26"/>
      <c r="MVV184" s="26"/>
      <c r="MVW184" s="26"/>
      <c r="MVX184" s="26"/>
      <c r="MVY184" s="26"/>
      <c r="MVZ184" s="26"/>
      <c r="MWA184" s="26"/>
      <c r="MWB184" s="26"/>
      <c r="MWC184" s="26"/>
      <c r="MWD184" s="26"/>
      <c r="MWE184" s="26"/>
      <c r="MWF184" s="26"/>
      <c r="MWG184" s="26"/>
      <c r="MWH184" s="26"/>
      <c r="MWI184" s="26"/>
      <c r="MWJ184" s="26"/>
      <c r="MWK184" s="26"/>
      <c r="MWL184" s="26"/>
      <c r="MWM184" s="26"/>
      <c r="MWN184" s="26"/>
      <c r="MWO184" s="26"/>
      <c r="MWP184" s="26"/>
      <c r="MWQ184" s="26"/>
      <c r="MWR184" s="26"/>
      <c r="MWS184" s="26"/>
      <c r="MWT184" s="26"/>
      <c r="MWU184" s="26"/>
      <c r="MWV184" s="26"/>
      <c r="MWW184" s="26"/>
      <c r="MWX184" s="26"/>
      <c r="MWY184" s="26"/>
      <c r="MWZ184" s="26"/>
      <c r="MXA184" s="26"/>
      <c r="MXB184" s="26"/>
      <c r="MXC184" s="26"/>
      <c r="MXD184" s="26"/>
      <c r="MXE184" s="26"/>
      <c r="MXF184" s="26"/>
      <c r="MXG184" s="26"/>
      <c r="MXH184" s="26"/>
      <c r="MXI184" s="26"/>
      <c r="MXJ184" s="26"/>
      <c r="MXK184" s="26"/>
      <c r="MXL184" s="26"/>
      <c r="MXM184" s="26"/>
      <c r="MXN184" s="26"/>
      <c r="MXO184" s="26"/>
      <c r="MXP184" s="26"/>
      <c r="MXQ184" s="26"/>
      <c r="MXR184" s="26"/>
      <c r="MXS184" s="26"/>
      <c r="MXT184" s="26"/>
      <c r="MXU184" s="26"/>
      <c r="MXV184" s="26"/>
      <c r="MXW184" s="26"/>
      <c r="MXX184" s="26"/>
      <c r="MXY184" s="26"/>
      <c r="MXZ184" s="26"/>
      <c r="MYA184" s="26"/>
      <c r="MYB184" s="26"/>
      <c r="MYC184" s="26"/>
      <c r="MYD184" s="26"/>
      <c r="MYE184" s="26"/>
      <c r="MYF184" s="26"/>
      <c r="MYG184" s="26"/>
      <c r="MYH184" s="26"/>
      <c r="MYI184" s="26"/>
      <c r="MYJ184" s="26"/>
      <c r="MYK184" s="26"/>
      <c r="MYL184" s="26"/>
      <c r="MYM184" s="26"/>
      <c r="MYN184" s="26"/>
      <c r="MYO184" s="26"/>
      <c r="MYP184" s="26"/>
      <c r="MYQ184" s="26"/>
      <c r="MYR184" s="26"/>
      <c r="MYS184" s="26"/>
      <c r="MYT184" s="26"/>
      <c r="MYU184" s="26"/>
      <c r="MYV184" s="26"/>
      <c r="MYW184" s="26"/>
      <c r="MYX184" s="26"/>
      <c r="MYY184" s="26"/>
      <c r="MYZ184" s="26"/>
      <c r="MZA184" s="26"/>
      <c r="MZB184" s="26"/>
      <c r="MZC184" s="26"/>
      <c r="MZD184" s="26"/>
      <c r="MZE184" s="26"/>
      <c r="MZF184" s="26"/>
      <c r="MZG184" s="26"/>
      <c r="MZH184" s="26"/>
      <c r="MZI184" s="26"/>
      <c r="MZJ184" s="26"/>
      <c r="MZK184" s="26"/>
      <c r="MZL184" s="26"/>
      <c r="MZM184" s="26"/>
      <c r="MZN184" s="26"/>
      <c r="MZO184" s="26"/>
      <c r="MZP184" s="26"/>
      <c r="MZQ184" s="26"/>
      <c r="MZR184" s="26"/>
      <c r="MZS184" s="26"/>
      <c r="MZT184" s="26"/>
      <c r="MZU184" s="26"/>
      <c r="MZV184" s="26"/>
      <c r="MZW184" s="26"/>
      <c r="MZX184" s="26"/>
      <c r="MZY184" s="26"/>
      <c r="MZZ184" s="26"/>
      <c r="NAA184" s="26"/>
      <c r="NAB184" s="26"/>
      <c r="NAC184" s="26"/>
      <c r="NAD184" s="26"/>
      <c r="NAE184" s="26"/>
      <c r="NAF184" s="26"/>
      <c r="NAG184" s="26"/>
      <c r="NAH184" s="26"/>
      <c r="NAI184" s="26"/>
      <c r="NAJ184" s="26"/>
      <c r="NAK184" s="26"/>
      <c r="NAL184" s="26"/>
      <c r="NAM184" s="26"/>
      <c r="NAN184" s="26"/>
      <c r="NAO184" s="26"/>
      <c r="NAP184" s="26"/>
      <c r="NAQ184" s="26"/>
      <c r="NAR184" s="26"/>
      <c r="NAS184" s="26"/>
      <c r="NAT184" s="26"/>
      <c r="NAU184" s="26"/>
      <c r="NAV184" s="26"/>
      <c r="NAW184" s="26"/>
      <c r="NAX184" s="26"/>
      <c r="NAY184" s="26"/>
      <c r="NAZ184" s="26"/>
      <c r="NBA184" s="26"/>
      <c r="NBB184" s="26"/>
      <c r="NBC184" s="26"/>
      <c r="NBD184" s="26"/>
      <c r="NBE184" s="26"/>
      <c r="NBF184" s="26"/>
      <c r="NBG184" s="26"/>
      <c r="NBH184" s="26"/>
      <c r="NBI184" s="26"/>
      <c r="NBJ184" s="26"/>
      <c r="NBK184" s="26"/>
      <c r="NBL184" s="26"/>
      <c r="NBM184" s="26"/>
      <c r="NBN184" s="26"/>
      <c r="NBO184" s="26"/>
      <c r="NBP184" s="26"/>
      <c r="NBQ184" s="26"/>
      <c r="NBR184" s="26"/>
      <c r="NBS184" s="26"/>
      <c r="NBT184" s="26"/>
      <c r="NBU184" s="26"/>
      <c r="NBV184" s="26"/>
      <c r="NBW184" s="26"/>
      <c r="NBX184" s="26"/>
      <c r="NBY184" s="26"/>
      <c r="NBZ184" s="26"/>
      <c r="NCA184" s="26"/>
      <c r="NCB184" s="26"/>
      <c r="NCC184" s="26"/>
      <c r="NCD184" s="26"/>
      <c r="NCE184" s="26"/>
      <c r="NCF184" s="26"/>
      <c r="NCG184" s="26"/>
      <c r="NCH184" s="26"/>
      <c r="NCI184" s="26"/>
      <c r="NCJ184" s="26"/>
      <c r="NCK184" s="26"/>
      <c r="NCL184" s="26"/>
      <c r="NCM184" s="26"/>
      <c r="NCN184" s="26"/>
      <c r="NCO184" s="26"/>
      <c r="NCP184" s="26"/>
      <c r="NCQ184" s="26"/>
      <c r="NCR184" s="26"/>
      <c r="NCS184" s="26"/>
      <c r="NCT184" s="26"/>
      <c r="NCU184" s="26"/>
      <c r="NCV184" s="26"/>
      <c r="NCW184" s="26"/>
      <c r="NCX184" s="26"/>
      <c r="NCY184" s="26"/>
      <c r="NCZ184" s="26"/>
      <c r="NDA184" s="26"/>
      <c r="NDB184" s="26"/>
      <c r="NDC184" s="26"/>
      <c r="NDD184" s="26"/>
      <c r="NDE184" s="26"/>
      <c r="NDF184" s="26"/>
      <c r="NDG184" s="26"/>
      <c r="NDH184" s="26"/>
      <c r="NDI184" s="26"/>
      <c r="NDJ184" s="26"/>
      <c r="NDK184" s="26"/>
      <c r="NDL184" s="26"/>
      <c r="NDM184" s="26"/>
      <c r="NDN184" s="26"/>
      <c r="NDO184" s="26"/>
      <c r="NDP184" s="26"/>
      <c r="NDQ184" s="26"/>
      <c r="NDR184" s="26"/>
      <c r="NDS184" s="26"/>
      <c r="NDT184" s="26"/>
      <c r="NDU184" s="26"/>
      <c r="NDV184" s="26"/>
      <c r="NDW184" s="26"/>
      <c r="NDX184" s="26"/>
      <c r="NDY184" s="26"/>
      <c r="NDZ184" s="26"/>
      <c r="NEA184" s="26"/>
      <c r="NEB184" s="26"/>
      <c r="NEC184" s="26"/>
      <c r="NED184" s="26"/>
      <c r="NEE184" s="26"/>
      <c r="NEF184" s="26"/>
      <c r="NEG184" s="26"/>
      <c r="NEH184" s="26"/>
      <c r="NEI184" s="26"/>
      <c r="NEJ184" s="26"/>
      <c r="NEK184" s="26"/>
      <c r="NEL184" s="26"/>
      <c r="NEM184" s="26"/>
      <c r="NEN184" s="26"/>
      <c r="NEO184" s="26"/>
      <c r="NEP184" s="26"/>
      <c r="NEQ184" s="26"/>
      <c r="NER184" s="26"/>
      <c r="NES184" s="26"/>
      <c r="NET184" s="26"/>
      <c r="NEU184" s="26"/>
      <c r="NEV184" s="26"/>
      <c r="NEW184" s="26"/>
      <c r="NEX184" s="26"/>
      <c r="NEY184" s="26"/>
      <c r="NEZ184" s="26"/>
      <c r="NFA184" s="26"/>
      <c r="NFB184" s="26"/>
      <c r="NFC184" s="26"/>
      <c r="NFD184" s="26"/>
      <c r="NFE184" s="26"/>
      <c r="NFF184" s="26"/>
      <c r="NFG184" s="26"/>
      <c r="NFH184" s="26"/>
      <c r="NFI184" s="26"/>
      <c r="NFJ184" s="26"/>
      <c r="NFK184" s="26"/>
      <c r="NFL184" s="26"/>
      <c r="NFM184" s="26"/>
      <c r="NFN184" s="26"/>
      <c r="NFO184" s="26"/>
      <c r="NFP184" s="26"/>
      <c r="NFQ184" s="26"/>
      <c r="NFR184" s="26"/>
      <c r="NFS184" s="26"/>
      <c r="NFT184" s="26"/>
      <c r="NFU184" s="26"/>
      <c r="NFV184" s="26"/>
      <c r="NFW184" s="26"/>
      <c r="NFX184" s="26"/>
      <c r="NFY184" s="26"/>
      <c r="NFZ184" s="26"/>
      <c r="NGA184" s="26"/>
      <c r="NGB184" s="26"/>
      <c r="NGC184" s="26"/>
      <c r="NGD184" s="26"/>
      <c r="NGE184" s="26"/>
      <c r="NGF184" s="26"/>
      <c r="NGG184" s="26"/>
      <c r="NGH184" s="26"/>
      <c r="NGI184" s="26"/>
      <c r="NGJ184" s="26"/>
      <c r="NGK184" s="26"/>
      <c r="NGL184" s="26"/>
      <c r="NGM184" s="26"/>
      <c r="NGN184" s="26"/>
      <c r="NGO184" s="26"/>
      <c r="NGP184" s="26"/>
      <c r="NGQ184" s="26"/>
      <c r="NGR184" s="26"/>
      <c r="NGS184" s="26"/>
      <c r="NGT184" s="26"/>
      <c r="NGU184" s="26"/>
      <c r="NGV184" s="26"/>
      <c r="NGW184" s="26"/>
      <c r="NGX184" s="26"/>
      <c r="NGY184" s="26"/>
      <c r="NGZ184" s="26"/>
      <c r="NHA184" s="26"/>
      <c r="NHB184" s="26"/>
      <c r="NHC184" s="26"/>
      <c r="NHD184" s="26"/>
      <c r="NHE184" s="26"/>
      <c r="NHF184" s="26"/>
      <c r="NHG184" s="26"/>
      <c r="NHH184" s="26"/>
      <c r="NHI184" s="26"/>
      <c r="NHJ184" s="26"/>
      <c r="NHK184" s="26"/>
      <c r="NHL184" s="26"/>
      <c r="NHM184" s="26"/>
      <c r="NHN184" s="26"/>
      <c r="NHO184" s="26"/>
      <c r="NHP184" s="26"/>
      <c r="NHQ184" s="26"/>
      <c r="NHR184" s="26"/>
      <c r="NHS184" s="26"/>
      <c r="NHT184" s="26"/>
      <c r="NHU184" s="26"/>
      <c r="NHV184" s="26"/>
      <c r="NHW184" s="26"/>
      <c r="NHX184" s="26"/>
      <c r="NHY184" s="26"/>
      <c r="NHZ184" s="26"/>
      <c r="NIA184" s="26"/>
      <c r="NIB184" s="26"/>
      <c r="NIC184" s="26"/>
      <c r="NID184" s="26"/>
      <c r="NIE184" s="26"/>
      <c r="NIF184" s="26"/>
      <c r="NIG184" s="26"/>
      <c r="NIH184" s="26"/>
      <c r="NII184" s="26"/>
      <c r="NIJ184" s="26"/>
      <c r="NIK184" s="26"/>
      <c r="NIL184" s="26"/>
      <c r="NIM184" s="26"/>
      <c r="NIN184" s="26"/>
      <c r="NIO184" s="26"/>
      <c r="NIP184" s="26"/>
      <c r="NIQ184" s="26"/>
      <c r="NIR184" s="26"/>
      <c r="NIS184" s="26"/>
      <c r="NIT184" s="26"/>
      <c r="NIU184" s="26"/>
      <c r="NIV184" s="26"/>
      <c r="NIW184" s="26"/>
      <c r="NIX184" s="26"/>
      <c r="NIY184" s="26"/>
      <c r="NIZ184" s="26"/>
      <c r="NJA184" s="26"/>
      <c r="NJB184" s="26"/>
      <c r="NJC184" s="26"/>
      <c r="NJD184" s="26"/>
      <c r="NJE184" s="26"/>
      <c r="NJF184" s="26"/>
      <c r="NJG184" s="26"/>
      <c r="NJH184" s="26"/>
      <c r="NJI184" s="26"/>
      <c r="NJJ184" s="26"/>
      <c r="NJK184" s="26"/>
      <c r="NJL184" s="26"/>
      <c r="NJM184" s="26"/>
      <c r="NJN184" s="26"/>
      <c r="NJO184" s="26"/>
      <c r="NJP184" s="26"/>
      <c r="NJQ184" s="26"/>
      <c r="NJR184" s="26"/>
      <c r="NJS184" s="26"/>
      <c r="NJT184" s="26"/>
      <c r="NJU184" s="26"/>
      <c r="NJV184" s="26"/>
      <c r="NJW184" s="26"/>
      <c r="NJX184" s="26"/>
      <c r="NJY184" s="26"/>
      <c r="NJZ184" s="26"/>
      <c r="NKA184" s="26"/>
      <c r="NKB184" s="26"/>
      <c r="NKC184" s="26"/>
      <c r="NKD184" s="26"/>
      <c r="NKE184" s="26"/>
      <c r="NKF184" s="26"/>
      <c r="NKG184" s="26"/>
      <c r="NKH184" s="26"/>
      <c r="NKI184" s="26"/>
      <c r="NKJ184" s="26"/>
      <c r="NKK184" s="26"/>
      <c r="NKL184" s="26"/>
      <c r="NKM184" s="26"/>
      <c r="NKN184" s="26"/>
      <c r="NKO184" s="26"/>
      <c r="NKP184" s="26"/>
      <c r="NKQ184" s="26"/>
      <c r="NKR184" s="26"/>
      <c r="NKS184" s="26"/>
      <c r="NKT184" s="26"/>
      <c r="NKU184" s="26"/>
      <c r="NKV184" s="26"/>
      <c r="NKW184" s="26"/>
      <c r="NKX184" s="26"/>
      <c r="NKY184" s="26"/>
      <c r="NKZ184" s="26"/>
      <c r="NLA184" s="26"/>
      <c r="NLB184" s="26"/>
      <c r="NLC184" s="26"/>
      <c r="NLD184" s="26"/>
      <c r="NLE184" s="26"/>
      <c r="NLF184" s="26"/>
      <c r="NLG184" s="26"/>
      <c r="NLH184" s="26"/>
      <c r="NLI184" s="26"/>
      <c r="NLJ184" s="26"/>
      <c r="NLK184" s="26"/>
      <c r="NLL184" s="26"/>
      <c r="NLM184" s="26"/>
      <c r="NLN184" s="26"/>
      <c r="NLO184" s="26"/>
      <c r="NLP184" s="26"/>
      <c r="NLQ184" s="26"/>
      <c r="NLR184" s="26"/>
      <c r="NLS184" s="26"/>
      <c r="NLT184" s="26"/>
      <c r="NLU184" s="26"/>
      <c r="NLV184" s="26"/>
      <c r="NLW184" s="26"/>
      <c r="NLX184" s="26"/>
      <c r="NLY184" s="26"/>
      <c r="NLZ184" s="26"/>
      <c r="NMA184" s="26"/>
      <c r="NMB184" s="26"/>
      <c r="NMC184" s="26"/>
      <c r="NMD184" s="26"/>
      <c r="NME184" s="26"/>
      <c r="NMF184" s="26"/>
      <c r="NMG184" s="26"/>
      <c r="NMH184" s="26"/>
      <c r="NMI184" s="26"/>
      <c r="NMJ184" s="26"/>
      <c r="NMK184" s="26"/>
      <c r="NML184" s="26"/>
      <c r="NMM184" s="26"/>
      <c r="NMN184" s="26"/>
      <c r="NMO184" s="26"/>
      <c r="NMP184" s="26"/>
      <c r="NMQ184" s="26"/>
      <c r="NMR184" s="26"/>
      <c r="NMS184" s="26"/>
      <c r="NMT184" s="26"/>
      <c r="NMU184" s="26"/>
      <c r="NMV184" s="26"/>
      <c r="NMW184" s="26"/>
      <c r="NMX184" s="26"/>
      <c r="NMY184" s="26"/>
      <c r="NMZ184" s="26"/>
      <c r="NNA184" s="26"/>
      <c r="NNB184" s="26"/>
      <c r="NNC184" s="26"/>
      <c r="NND184" s="26"/>
      <c r="NNE184" s="26"/>
      <c r="NNF184" s="26"/>
      <c r="NNG184" s="26"/>
      <c r="NNH184" s="26"/>
      <c r="NNI184" s="26"/>
      <c r="NNJ184" s="26"/>
      <c r="NNK184" s="26"/>
      <c r="NNL184" s="26"/>
      <c r="NNM184" s="26"/>
      <c r="NNN184" s="26"/>
      <c r="NNO184" s="26"/>
      <c r="NNP184" s="26"/>
      <c r="NNQ184" s="26"/>
      <c r="NNR184" s="26"/>
      <c r="NNS184" s="26"/>
      <c r="NNT184" s="26"/>
      <c r="NNU184" s="26"/>
      <c r="NNV184" s="26"/>
      <c r="NNW184" s="26"/>
      <c r="NNX184" s="26"/>
      <c r="NNY184" s="26"/>
      <c r="NNZ184" s="26"/>
      <c r="NOA184" s="26"/>
      <c r="NOB184" s="26"/>
      <c r="NOC184" s="26"/>
      <c r="NOD184" s="26"/>
      <c r="NOE184" s="26"/>
      <c r="NOF184" s="26"/>
      <c r="NOG184" s="26"/>
      <c r="NOH184" s="26"/>
      <c r="NOI184" s="26"/>
      <c r="NOJ184" s="26"/>
      <c r="NOK184" s="26"/>
      <c r="NOL184" s="26"/>
      <c r="NOM184" s="26"/>
      <c r="NON184" s="26"/>
      <c r="NOO184" s="26"/>
      <c r="NOP184" s="26"/>
      <c r="NOQ184" s="26"/>
      <c r="NOR184" s="26"/>
      <c r="NOS184" s="26"/>
      <c r="NOT184" s="26"/>
      <c r="NOU184" s="26"/>
      <c r="NOV184" s="26"/>
      <c r="NOW184" s="26"/>
      <c r="NOX184" s="26"/>
      <c r="NOY184" s="26"/>
      <c r="NOZ184" s="26"/>
      <c r="NPA184" s="26"/>
      <c r="NPB184" s="26"/>
      <c r="NPC184" s="26"/>
      <c r="NPD184" s="26"/>
      <c r="NPE184" s="26"/>
      <c r="NPF184" s="26"/>
      <c r="NPG184" s="26"/>
      <c r="NPH184" s="26"/>
      <c r="NPI184" s="26"/>
      <c r="NPJ184" s="26"/>
      <c r="NPK184" s="26"/>
      <c r="NPL184" s="26"/>
      <c r="NPM184" s="26"/>
      <c r="NPN184" s="26"/>
      <c r="NPO184" s="26"/>
      <c r="NPP184" s="26"/>
      <c r="NPQ184" s="26"/>
      <c r="NPR184" s="26"/>
      <c r="NPS184" s="26"/>
      <c r="NPT184" s="26"/>
      <c r="NPU184" s="26"/>
      <c r="NPV184" s="26"/>
      <c r="NPW184" s="26"/>
      <c r="NPX184" s="26"/>
      <c r="NPY184" s="26"/>
      <c r="NPZ184" s="26"/>
      <c r="NQA184" s="26"/>
      <c r="NQB184" s="26"/>
      <c r="NQC184" s="26"/>
      <c r="NQD184" s="26"/>
      <c r="NQE184" s="26"/>
      <c r="NQF184" s="26"/>
      <c r="NQG184" s="26"/>
      <c r="NQH184" s="26"/>
      <c r="NQI184" s="26"/>
      <c r="NQJ184" s="26"/>
      <c r="NQK184" s="26"/>
      <c r="NQL184" s="26"/>
      <c r="NQM184" s="26"/>
      <c r="NQN184" s="26"/>
      <c r="NQO184" s="26"/>
      <c r="NQP184" s="26"/>
      <c r="NQQ184" s="26"/>
      <c r="NQR184" s="26"/>
      <c r="NQS184" s="26"/>
      <c r="NQT184" s="26"/>
      <c r="NQU184" s="26"/>
      <c r="NQV184" s="26"/>
      <c r="NQW184" s="26"/>
      <c r="NQX184" s="26"/>
      <c r="NQY184" s="26"/>
      <c r="NQZ184" s="26"/>
      <c r="NRA184" s="26"/>
      <c r="NRB184" s="26"/>
      <c r="NRC184" s="26"/>
      <c r="NRD184" s="26"/>
      <c r="NRE184" s="26"/>
      <c r="NRF184" s="26"/>
      <c r="NRG184" s="26"/>
      <c r="NRH184" s="26"/>
      <c r="NRI184" s="26"/>
      <c r="NRJ184" s="26"/>
      <c r="NRK184" s="26"/>
      <c r="NRL184" s="26"/>
      <c r="NRM184" s="26"/>
      <c r="NRN184" s="26"/>
      <c r="NRO184" s="26"/>
      <c r="NRP184" s="26"/>
      <c r="NRQ184" s="26"/>
      <c r="NRR184" s="26"/>
      <c r="NRS184" s="26"/>
      <c r="NRT184" s="26"/>
      <c r="NRU184" s="26"/>
      <c r="NRV184" s="26"/>
      <c r="NRW184" s="26"/>
      <c r="NRX184" s="26"/>
      <c r="NRY184" s="26"/>
      <c r="NRZ184" s="26"/>
      <c r="NSA184" s="26"/>
      <c r="NSB184" s="26"/>
      <c r="NSC184" s="26"/>
      <c r="NSD184" s="26"/>
      <c r="NSE184" s="26"/>
      <c r="NSF184" s="26"/>
      <c r="NSG184" s="26"/>
      <c r="NSH184" s="26"/>
      <c r="NSI184" s="26"/>
      <c r="NSJ184" s="26"/>
      <c r="NSK184" s="26"/>
      <c r="NSL184" s="26"/>
      <c r="NSM184" s="26"/>
      <c r="NSN184" s="26"/>
      <c r="NSO184" s="26"/>
      <c r="NSP184" s="26"/>
      <c r="NSQ184" s="26"/>
      <c r="NSR184" s="26"/>
      <c r="NSS184" s="26"/>
      <c r="NST184" s="26"/>
      <c r="NSU184" s="26"/>
      <c r="NSV184" s="26"/>
      <c r="NSW184" s="26"/>
      <c r="NSX184" s="26"/>
      <c r="NSY184" s="26"/>
      <c r="NSZ184" s="26"/>
      <c r="NTA184" s="26"/>
      <c r="NTB184" s="26"/>
      <c r="NTC184" s="26"/>
      <c r="NTD184" s="26"/>
      <c r="NTE184" s="26"/>
      <c r="NTF184" s="26"/>
      <c r="NTG184" s="26"/>
      <c r="NTH184" s="26"/>
      <c r="NTI184" s="26"/>
      <c r="NTJ184" s="26"/>
      <c r="NTK184" s="26"/>
      <c r="NTL184" s="26"/>
      <c r="NTM184" s="26"/>
      <c r="NTN184" s="26"/>
      <c r="NTO184" s="26"/>
      <c r="NTP184" s="26"/>
      <c r="NTQ184" s="26"/>
      <c r="NTR184" s="26"/>
      <c r="NTS184" s="26"/>
      <c r="NTT184" s="26"/>
      <c r="NTU184" s="26"/>
      <c r="NTV184" s="26"/>
      <c r="NTW184" s="26"/>
      <c r="NTX184" s="26"/>
      <c r="NTY184" s="26"/>
      <c r="NTZ184" s="26"/>
      <c r="NUA184" s="26"/>
      <c r="NUB184" s="26"/>
      <c r="NUC184" s="26"/>
      <c r="NUD184" s="26"/>
      <c r="NUE184" s="26"/>
      <c r="NUF184" s="26"/>
      <c r="NUG184" s="26"/>
      <c r="NUH184" s="26"/>
      <c r="NUI184" s="26"/>
      <c r="NUJ184" s="26"/>
      <c r="NUK184" s="26"/>
      <c r="NUL184" s="26"/>
      <c r="NUM184" s="26"/>
      <c r="NUN184" s="26"/>
      <c r="NUO184" s="26"/>
      <c r="NUP184" s="26"/>
      <c r="NUQ184" s="26"/>
      <c r="NUR184" s="26"/>
      <c r="NUS184" s="26"/>
      <c r="NUT184" s="26"/>
      <c r="NUU184" s="26"/>
      <c r="NUV184" s="26"/>
      <c r="NUW184" s="26"/>
      <c r="NUX184" s="26"/>
      <c r="NUY184" s="26"/>
      <c r="NUZ184" s="26"/>
      <c r="NVA184" s="26"/>
      <c r="NVB184" s="26"/>
      <c r="NVC184" s="26"/>
      <c r="NVD184" s="26"/>
      <c r="NVE184" s="26"/>
      <c r="NVF184" s="26"/>
      <c r="NVG184" s="26"/>
      <c r="NVH184" s="26"/>
      <c r="NVI184" s="26"/>
      <c r="NVJ184" s="26"/>
      <c r="NVK184" s="26"/>
      <c r="NVL184" s="26"/>
      <c r="NVM184" s="26"/>
      <c r="NVN184" s="26"/>
      <c r="NVO184" s="26"/>
      <c r="NVP184" s="26"/>
      <c r="NVQ184" s="26"/>
      <c r="NVR184" s="26"/>
      <c r="NVS184" s="26"/>
      <c r="NVT184" s="26"/>
      <c r="NVU184" s="26"/>
      <c r="NVV184" s="26"/>
      <c r="NVW184" s="26"/>
      <c r="NVX184" s="26"/>
      <c r="NVY184" s="26"/>
      <c r="NVZ184" s="26"/>
      <c r="NWA184" s="26"/>
      <c r="NWB184" s="26"/>
      <c r="NWC184" s="26"/>
      <c r="NWD184" s="26"/>
      <c r="NWE184" s="26"/>
      <c r="NWF184" s="26"/>
      <c r="NWG184" s="26"/>
      <c r="NWH184" s="26"/>
      <c r="NWI184" s="26"/>
      <c r="NWJ184" s="26"/>
      <c r="NWK184" s="26"/>
      <c r="NWL184" s="26"/>
      <c r="NWM184" s="26"/>
      <c r="NWN184" s="26"/>
      <c r="NWO184" s="26"/>
      <c r="NWP184" s="26"/>
      <c r="NWQ184" s="26"/>
      <c r="NWR184" s="26"/>
      <c r="NWS184" s="26"/>
      <c r="NWT184" s="26"/>
      <c r="NWU184" s="26"/>
      <c r="NWV184" s="26"/>
      <c r="NWW184" s="26"/>
      <c r="NWX184" s="26"/>
      <c r="NWY184" s="26"/>
      <c r="NWZ184" s="26"/>
      <c r="NXA184" s="26"/>
      <c r="NXB184" s="26"/>
      <c r="NXC184" s="26"/>
      <c r="NXD184" s="26"/>
      <c r="NXE184" s="26"/>
      <c r="NXF184" s="26"/>
      <c r="NXG184" s="26"/>
      <c r="NXH184" s="26"/>
      <c r="NXI184" s="26"/>
      <c r="NXJ184" s="26"/>
      <c r="NXK184" s="26"/>
      <c r="NXL184" s="26"/>
      <c r="NXM184" s="26"/>
      <c r="NXN184" s="26"/>
      <c r="NXO184" s="26"/>
      <c r="NXP184" s="26"/>
      <c r="NXQ184" s="26"/>
      <c r="NXR184" s="26"/>
      <c r="NXS184" s="26"/>
      <c r="NXT184" s="26"/>
      <c r="NXU184" s="26"/>
      <c r="NXV184" s="26"/>
      <c r="NXW184" s="26"/>
      <c r="NXX184" s="26"/>
      <c r="NXY184" s="26"/>
      <c r="NXZ184" s="26"/>
      <c r="NYA184" s="26"/>
      <c r="NYB184" s="26"/>
      <c r="NYC184" s="26"/>
      <c r="NYD184" s="26"/>
      <c r="NYE184" s="26"/>
      <c r="NYF184" s="26"/>
      <c r="NYG184" s="26"/>
      <c r="NYH184" s="26"/>
      <c r="NYI184" s="26"/>
      <c r="NYJ184" s="26"/>
      <c r="NYK184" s="26"/>
      <c r="NYL184" s="26"/>
      <c r="NYM184" s="26"/>
      <c r="NYN184" s="26"/>
      <c r="NYO184" s="26"/>
      <c r="NYP184" s="26"/>
      <c r="NYQ184" s="26"/>
      <c r="NYR184" s="26"/>
      <c r="NYS184" s="26"/>
      <c r="NYT184" s="26"/>
      <c r="NYU184" s="26"/>
      <c r="NYV184" s="26"/>
      <c r="NYW184" s="26"/>
      <c r="NYX184" s="26"/>
      <c r="NYY184" s="26"/>
      <c r="NYZ184" s="26"/>
      <c r="NZA184" s="26"/>
      <c r="NZB184" s="26"/>
      <c r="NZC184" s="26"/>
      <c r="NZD184" s="26"/>
      <c r="NZE184" s="26"/>
      <c r="NZF184" s="26"/>
      <c r="NZG184" s="26"/>
      <c r="NZH184" s="26"/>
      <c r="NZI184" s="26"/>
      <c r="NZJ184" s="26"/>
      <c r="NZK184" s="26"/>
      <c r="NZL184" s="26"/>
      <c r="NZM184" s="26"/>
      <c r="NZN184" s="26"/>
      <c r="NZO184" s="26"/>
      <c r="NZP184" s="26"/>
      <c r="NZQ184" s="26"/>
      <c r="NZR184" s="26"/>
      <c r="NZS184" s="26"/>
      <c r="NZT184" s="26"/>
      <c r="NZU184" s="26"/>
      <c r="NZV184" s="26"/>
      <c r="NZW184" s="26"/>
      <c r="NZX184" s="26"/>
      <c r="NZY184" s="26"/>
      <c r="NZZ184" s="26"/>
      <c r="OAA184" s="26"/>
      <c r="OAB184" s="26"/>
      <c r="OAC184" s="26"/>
      <c r="OAD184" s="26"/>
      <c r="OAE184" s="26"/>
      <c r="OAF184" s="26"/>
      <c r="OAG184" s="26"/>
      <c r="OAH184" s="26"/>
      <c r="OAI184" s="26"/>
      <c r="OAJ184" s="26"/>
      <c r="OAK184" s="26"/>
      <c r="OAL184" s="26"/>
      <c r="OAM184" s="26"/>
      <c r="OAN184" s="26"/>
      <c r="OAO184" s="26"/>
      <c r="OAP184" s="26"/>
      <c r="OAQ184" s="26"/>
      <c r="OAR184" s="26"/>
      <c r="OAS184" s="26"/>
      <c r="OAT184" s="26"/>
      <c r="OAU184" s="26"/>
      <c r="OAV184" s="26"/>
      <c r="OAW184" s="26"/>
      <c r="OAX184" s="26"/>
      <c r="OAY184" s="26"/>
      <c r="OAZ184" s="26"/>
      <c r="OBA184" s="26"/>
      <c r="OBB184" s="26"/>
      <c r="OBC184" s="26"/>
      <c r="OBD184" s="26"/>
      <c r="OBE184" s="26"/>
      <c r="OBF184" s="26"/>
      <c r="OBG184" s="26"/>
      <c r="OBH184" s="26"/>
      <c r="OBI184" s="26"/>
      <c r="OBJ184" s="26"/>
      <c r="OBK184" s="26"/>
      <c r="OBL184" s="26"/>
      <c r="OBM184" s="26"/>
      <c r="OBN184" s="26"/>
      <c r="OBO184" s="26"/>
      <c r="OBP184" s="26"/>
      <c r="OBQ184" s="26"/>
      <c r="OBR184" s="26"/>
      <c r="OBS184" s="26"/>
      <c r="OBT184" s="26"/>
      <c r="OBU184" s="26"/>
      <c r="OBV184" s="26"/>
      <c r="OBW184" s="26"/>
      <c r="OBX184" s="26"/>
      <c r="OBY184" s="26"/>
      <c r="OBZ184" s="26"/>
      <c r="OCA184" s="26"/>
      <c r="OCB184" s="26"/>
      <c r="OCC184" s="26"/>
      <c r="OCD184" s="26"/>
      <c r="OCE184" s="26"/>
      <c r="OCF184" s="26"/>
      <c r="OCG184" s="26"/>
      <c r="OCH184" s="26"/>
      <c r="OCI184" s="26"/>
      <c r="OCJ184" s="26"/>
      <c r="OCK184" s="26"/>
      <c r="OCL184" s="26"/>
      <c r="OCM184" s="26"/>
      <c r="OCN184" s="26"/>
      <c r="OCO184" s="26"/>
      <c r="OCP184" s="26"/>
      <c r="OCQ184" s="26"/>
      <c r="OCR184" s="26"/>
      <c r="OCS184" s="26"/>
      <c r="OCT184" s="26"/>
      <c r="OCU184" s="26"/>
      <c r="OCV184" s="26"/>
      <c r="OCW184" s="26"/>
      <c r="OCX184" s="26"/>
      <c r="OCY184" s="26"/>
      <c r="OCZ184" s="26"/>
      <c r="ODA184" s="26"/>
      <c r="ODB184" s="26"/>
      <c r="ODC184" s="26"/>
      <c r="ODD184" s="26"/>
      <c r="ODE184" s="26"/>
      <c r="ODF184" s="26"/>
      <c r="ODG184" s="26"/>
      <c r="ODH184" s="26"/>
      <c r="ODI184" s="26"/>
      <c r="ODJ184" s="26"/>
      <c r="ODK184" s="26"/>
      <c r="ODL184" s="26"/>
      <c r="ODM184" s="26"/>
      <c r="ODN184" s="26"/>
      <c r="ODO184" s="26"/>
      <c r="ODP184" s="26"/>
      <c r="ODQ184" s="26"/>
      <c r="ODR184" s="26"/>
      <c r="ODS184" s="26"/>
      <c r="ODT184" s="26"/>
      <c r="ODU184" s="26"/>
      <c r="ODV184" s="26"/>
      <c r="ODW184" s="26"/>
      <c r="ODX184" s="26"/>
      <c r="ODY184" s="26"/>
      <c r="ODZ184" s="26"/>
      <c r="OEA184" s="26"/>
      <c r="OEB184" s="26"/>
      <c r="OEC184" s="26"/>
      <c r="OED184" s="26"/>
      <c r="OEE184" s="26"/>
      <c r="OEF184" s="26"/>
      <c r="OEG184" s="26"/>
      <c r="OEH184" s="26"/>
      <c r="OEI184" s="26"/>
      <c r="OEJ184" s="26"/>
      <c r="OEK184" s="26"/>
      <c r="OEL184" s="26"/>
      <c r="OEM184" s="26"/>
      <c r="OEN184" s="26"/>
      <c r="OEO184" s="26"/>
      <c r="OEP184" s="26"/>
      <c r="OEQ184" s="26"/>
      <c r="OER184" s="26"/>
      <c r="OES184" s="26"/>
      <c r="OET184" s="26"/>
      <c r="OEU184" s="26"/>
      <c r="OEV184" s="26"/>
      <c r="OEW184" s="26"/>
      <c r="OEX184" s="26"/>
      <c r="OEY184" s="26"/>
      <c r="OEZ184" s="26"/>
      <c r="OFA184" s="26"/>
      <c r="OFB184" s="26"/>
      <c r="OFC184" s="26"/>
      <c r="OFD184" s="26"/>
      <c r="OFE184" s="26"/>
      <c r="OFF184" s="26"/>
      <c r="OFG184" s="26"/>
      <c r="OFH184" s="26"/>
      <c r="OFI184" s="26"/>
      <c r="OFJ184" s="26"/>
      <c r="OFK184" s="26"/>
      <c r="OFL184" s="26"/>
      <c r="OFM184" s="26"/>
      <c r="OFN184" s="26"/>
      <c r="OFO184" s="26"/>
      <c r="OFP184" s="26"/>
      <c r="OFQ184" s="26"/>
      <c r="OFR184" s="26"/>
      <c r="OFS184" s="26"/>
      <c r="OFT184" s="26"/>
      <c r="OFU184" s="26"/>
      <c r="OFV184" s="26"/>
      <c r="OFW184" s="26"/>
      <c r="OFX184" s="26"/>
      <c r="OFY184" s="26"/>
      <c r="OFZ184" s="26"/>
      <c r="OGA184" s="26"/>
      <c r="OGB184" s="26"/>
      <c r="OGC184" s="26"/>
      <c r="OGD184" s="26"/>
      <c r="OGE184" s="26"/>
      <c r="OGF184" s="26"/>
      <c r="OGG184" s="26"/>
      <c r="OGH184" s="26"/>
      <c r="OGI184" s="26"/>
      <c r="OGJ184" s="26"/>
      <c r="OGK184" s="26"/>
      <c r="OGL184" s="26"/>
      <c r="OGM184" s="26"/>
      <c r="OGN184" s="26"/>
      <c r="OGO184" s="26"/>
      <c r="OGP184" s="26"/>
      <c r="OGQ184" s="26"/>
      <c r="OGR184" s="26"/>
      <c r="OGS184" s="26"/>
      <c r="OGT184" s="26"/>
      <c r="OGU184" s="26"/>
      <c r="OGV184" s="26"/>
      <c r="OGW184" s="26"/>
      <c r="OGX184" s="26"/>
      <c r="OGY184" s="26"/>
      <c r="OGZ184" s="26"/>
      <c r="OHA184" s="26"/>
      <c r="OHB184" s="26"/>
      <c r="OHC184" s="26"/>
      <c r="OHD184" s="26"/>
      <c r="OHE184" s="26"/>
      <c r="OHF184" s="26"/>
      <c r="OHG184" s="26"/>
      <c r="OHH184" s="26"/>
      <c r="OHI184" s="26"/>
      <c r="OHJ184" s="26"/>
      <c r="OHK184" s="26"/>
      <c r="OHL184" s="26"/>
      <c r="OHM184" s="26"/>
      <c r="OHN184" s="26"/>
      <c r="OHO184" s="26"/>
      <c r="OHP184" s="26"/>
      <c r="OHQ184" s="26"/>
      <c r="OHR184" s="26"/>
      <c r="OHS184" s="26"/>
      <c r="OHT184" s="26"/>
      <c r="OHU184" s="26"/>
      <c r="OHV184" s="26"/>
      <c r="OHW184" s="26"/>
      <c r="OHX184" s="26"/>
      <c r="OHY184" s="26"/>
      <c r="OHZ184" s="26"/>
      <c r="OIA184" s="26"/>
      <c r="OIB184" s="26"/>
      <c r="OIC184" s="26"/>
      <c r="OID184" s="26"/>
      <c r="OIE184" s="26"/>
      <c r="OIF184" s="26"/>
      <c r="OIG184" s="26"/>
      <c r="OIH184" s="26"/>
      <c r="OII184" s="26"/>
      <c r="OIJ184" s="26"/>
      <c r="OIK184" s="26"/>
      <c r="OIL184" s="26"/>
      <c r="OIM184" s="26"/>
      <c r="OIN184" s="26"/>
      <c r="OIO184" s="26"/>
      <c r="OIP184" s="26"/>
      <c r="OIQ184" s="26"/>
      <c r="OIR184" s="26"/>
      <c r="OIS184" s="26"/>
      <c r="OIT184" s="26"/>
      <c r="OIU184" s="26"/>
      <c r="OIV184" s="26"/>
      <c r="OIW184" s="26"/>
      <c r="OIX184" s="26"/>
      <c r="OIY184" s="26"/>
      <c r="OIZ184" s="26"/>
      <c r="OJA184" s="26"/>
      <c r="OJB184" s="26"/>
      <c r="OJC184" s="26"/>
      <c r="OJD184" s="26"/>
      <c r="OJE184" s="26"/>
      <c r="OJF184" s="26"/>
      <c r="OJG184" s="26"/>
      <c r="OJH184" s="26"/>
      <c r="OJI184" s="26"/>
      <c r="OJJ184" s="26"/>
      <c r="OJK184" s="26"/>
      <c r="OJL184" s="26"/>
      <c r="OJM184" s="26"/>
      <c r="OJN184" s="26"/>
      <c r="OJO184" s="26"/>
      <c r="OJP184" s="26"/>
      <c r="OJQ184" s="26"/>
      <c r="OJR184" s="26"/>
      <c r="OJS184" s="26"/>
      <c r="OJT184" s="26"/>
      <c r="OJU184" s="26"/>
      <c r="OJV184" s="26"/>
      <c r="OJW184" s="26"/>
      <c r="OJX184" s="26"/>
      <c r="OJY184" s="26"/>
      <c r="OJZ184" s="26"/>
      <c r="OKA184" s="26"/>
      <c r="OKB184" s="26"/>
      <c r="OKC184" s="26"/>
      <c r="OKD184" s="26"/>
      <c r="OKE184" s="26"/>
      <c r="OKF184" s="26"/>
      <c r="OKG184" s="26"/>
      <c r="OKH184" s="26"/>
      <c r="OKI184" s="26"/>
      <c r="OKJ184" s="26"/>
      <c r="OKK184" s="26"/>
      <c r="OKL184" s="26"/>
      <c r="OKM184" s="26"/>
      <c r="OKN184" s="26"/>
      <c r="OKO184" s="26"/>
      <c r="OKP184" s="26"/>
      <c r="OKQ184" s="26"/>
      <c r="OKR184" s="26"/>
      <c r="OKS184" s="26"/>
      <c r="OKT184" s="26"/>
      <c r="OKU184" s="26"/>
      <c r="OKV184" s="26"/>
      <c r="OKW184" s="26"/>
      <c r="OKX184" s="26"/>
      <c r="OKY184" s="26"/>
      <c r="OKZ184" s="26"/>
      <c r="OLA184" s="26"/>
      <c r="OLB184" s="26"/>
      <c r="OLC184" s="26"/>
      <c r="OLD184" s="26"/>
      <c r="OLE184" s="26"/>
      <c r="OLF184" s="26"/>
      <c r="OLG184" s="26"/>
      <c r="OLH184" s="26"/>
      <c r="OLI184" s="26"/>
      <c r="OLJ184" s="26"/>
      <c r="OLK184" s="26"/>
      <c r="OLL184" s="26"/>
      <c r="OLM184" s="26"/>
      <c r="OLN184" s="26"/>
      <c r="OLO184" s="26"/>
      <c r="OLP184" s="26"/>
      <c r="OLQ184" s="26"/>
      <c r="OLR184" s="26"/>
      <c r="OLS184" s="26"/>
      <c r="OLT184" s="26"/>
      <c r="OLU184" s="26"/>
      <c r="OLV184" s="26"/>
      <c r="OLW184" s="26"/>
      <c r="OLX184" s="26"/>
      <c r="OLY184" s="26"/>
      <c r="OLZ184" s="26"/>
      <c r="OMA184" s="26"/>
      <c r="OMB184" s="26"/>
      <c r="OMC184" s="26"/>
      <c r="OMD184" s="26"/>
      <c r="OME184" s="26"/>
      <c r="OMF184" s="26"/>
      <c r="OMG184" s="26"/>
      <c r="OMH184" s="26"/>
      <c r="OMI184" s="26"/>
      <c r="OMJ184" s="26"/>
      <c r="OMK184" s="26"/>
      <c r="OML184" s="26"/>
      <c r="OMM184" s="26"/>
      <c r="OMN184" s="26"/>
      <c r="OMO184" s="26"/>
      <c r="OMP184" s="26"/>
      <c r="OMQ184" s="26"/>
      <c r="OMR184" s="26"/>
      <c r="OMS184" s="26"/>
      <c r="OMT184" s="26"/>
      <c r="OMU184" s="26"/>
      <c r="OMV184" s="26"/>
      <c r="OMW184" s="26"/>
      <c r="OMX184" s="26"/>
      <c r="OMY184" s="26"/>
      <c r="OMZ184" s="26"/>
      <c r="ONA184" s="26"/>
      <c r="ONB184" s="26"/>
      <c r="ONC184" s="26"/>
      <c r="OND184" s="26"/>
      <c r="ONE184" s="26"/>
      <c r="ONF184" s="26"/>
      <c r="ONG184" s="26"/>
      <c r="ONH184" s="26"/>
      <c r="ONI184" s="26"/>
      <c r="ONJ184" s="26"/>
      <c r="ONK184" s="26"/>
      <c r="ONL184" s="26"/>
      <c r="ONM184" s="26"/>
      <c r="ONN184" s="26"/>
      <c r="ONO184" s="26"/>
      <c r="ONP184" s="26"/>
      <c r="ONQ184" s="26"/>
      <c r="ONR184" s="26"/>
      <c r="ONS184" s="26"/>
      <c r="ONT184" s="26"/>
      <c r="ONU184" s="26"/>
      <c r="ONV184" s="26"/>
      <c r="ONW184" s="26"/>
      <c r="ONX184" s="26"/>
      <c r="ONY184" s="26"/>
      <c r="ONZ184" s="26"/>
      <c r="OOA184" s="26"/>
      <c r="OOB184" s="26"/>
      <c r="OOC184" s="26"/>
      <c r="OOD184" s="26"/>
      <c r="OOE184" s="26"/>
      <c r="OOF184" s="26"/>
      <c r="OOG184" s="26"/>
      <c r="OOH184" s="26"/>
      <c r="OOI184" s="26"/>
      <c r="OOJ184" s="26"/>
      <c r="OOK184" s="26"/>
      <c r="OOL184" s="26"/>
      <c r="OOM184" s="26"/>
      <c r="OON184" s="26"/>
      <c r="OOO184" s="26"/>
      <c r="OOP184" s="26"/>
      <c r="OOQ184" s="26"/>
      <c r="OOR184" s="26"/>
      <c r="OOS184" s="26"/>
      <c r="OOT184" s="26"/>
      <c r="OOU184" s="26"/>
      <c r="OOV184" s="26"/>
      <c r="OOW184" s="26"/>
      <c r="OOX184" s="26"/>
      <c r="OOY184" s="26"/>
      <c r="OOZ184" s="26"/>
      <c r="OPA184" s="26"/>
      <c r="OPB184" s="26"/>
      <c r="OPC184" s="26"/>
      <c r="OPD184" s="26"/>
      <c r="OPE184" s="26"/>
      <c r="OPF184" s="26"/>
      <c r="OPG184" s="26"/>
      <c r="OPH184" s="26"/>
      <c r="OPI184" s="26"/>
      <c r="OPJ184" s="26"/>
      <c r="OPK184" s="26"/>
      <c r="OPL184" s="26"/>
      <c r="OPM184" s="26"/>
      <c r="OPN184" s="26"/>
      <c r="OPO184" s="26"/>
      <c r="OPP184" s="26"/>
      <c r="OPQ184" s="26"/>
      <c r="OPR184" s="26"/>
      <c r="OPS184" s="26"/>
      <c r="OPT184" s="26"/>
      <c r="OPU184" s="26"/>
      <c r="OPV184" s="26"/>
      <c r="OPW184" s="26"/>
      <c r="OPX184" s="26"/>
      <c r="OPY184" s="26"/>
      <c r="OPZ184" s="26"/>
      <c r="OQA184" s="26"/>
      <c r="OQB184" s="26"/>
      <c r="OQC184" s="26"/>
      <c r="OQD184" s="26"/>
      <c r="OQE184" s="26"/>
      <c r="OQF184" s="26"/>
      <c r="OQG184" s="26"/>
      <c r="OQH184" s="26"/>
      <c r="OQI184" s="26"/>
      <c r="OQJ184" s="26"/>
      <c r="OQK184" s="26"/>
      <c r="OQL184" s="26"/>
      <c r="OQM184" s="26"/>
      <c r="OQN184" s="26"/>
      <c r="OQO184" s="26"/>
      <c r="OQP184" s="26"/>
      <c r="OQQ184" s="26"/>
      <c r="OQR184" s="26"/>
      <c r="OQS184" s="26"/>
      <c r="OQT184" s="26"/>
      <c r="OQU184" s="26"/>
      <c r="OQV184" s="26"/>
      <c r="OQW184" s="26"/>
      <c r="OQX184" s="26"/>
      <c r="OQY184" s="26"/>
      <c r="OQZ184" s="26"/>
      <c r="ORA184" s="26"/>
      <c r="ORB184" s="26"/>
      <c r="ORC184" s="26"/>
      <c r="ORD184" s="26"/>
      <c r="ORE184" s="26"/>
      <c r="ORF184" s="26"/>
      <c r="ORG184" s="26"/>
      <c r="ORH184" s="26"/>
      <c r="ORI184" s="26"/>
      <c r="ORJ184" s="26"/>
      <c r="ORK184" s="26"/>
      <c r="ORL184" s="26"/>
      <c r="ORM184" s="26"/>
      <c r="ORN184" s="26"/>
      <c r="ORO184" s="26"/>
      <c r="ORP184" s="26"/>
      <c r="ORQ184" s="26"/>
      <c r="ORR184" s="26"/>
      <c r="ORS184" s="26"/>
      <c r="ORT184" s="26"/>
      <c r="ORU184" s="26"/>
      <c r="ORV184" s="26"/>
      <c r="ORW184" s="26"/>
      <c r="ORX184" s="26"/>
      <c r="ORY184" s="26"/>
      <c r="ORZ184" s="26"/>
      <c r="OSA184" s="26"/>
      <c r="OSB184" s="26"/>
      <c r="OSC184" s="26"/>
      <c r="OSD184" s="26"/>
      <c r="OSE184" s="26"/>
      <c r="OSF184" s="26"/>
      <c r="OSG184" s="26"/>
      <c r="OSH184" s="26"/>
      <c r="OSI184" s="26"/>
      <c r="OSJ184" s="26"/>
      <c r="OSK184" s="26"/>
      <c r="OSL184" s="26"/>
      <c r="OSM184" s="26"/>
      <c r="OSN184" s="26"/>
      <c r="OSO184" s="26"/>
      <c r="OSP184" s="26"/>
      <c r="OSQ184" s="26"/>
      <c r="OSR184" s="26"/>
      <c r="OSS184" s="26"/>
      <c r="OST184" s="26"/>
      <c r="OSU184" s="26"/>
      <c r="OSV184" s="26"/>
      <c r="OSW184" s="26"/>
      <c r="OSX184" s="26"/>
      <c r="OSY184" s="26"/>
      <c r="OSZ184" s="26"/>
      <c r="OTA184" s="26"/>
      <c r="OTB184" s="26"/>
      <c r="OTC184" s="26"/>
      <c r="OTD184" s="26"/>
      <c r="OTE184" s="26"/>
      <c r="OTF184" s="26"/>
      <c r="OTG184" s="26"/>
      <c r="OTH184" s="26"/>
      <c r="OTI184" s="26"/>
      <c r="OTJ184" s="26"/>
      <c r="OTK184" s="26"/>
      <c r="OTL184" s="26"/>
      <c r="OTM184" s="26"/>
      <c r="OTN184" s="26"/>
      <c r="OTO184" s="26"/>
      <c r="OTP184" s="26"/>
      <c r="OTQ184" s="26"/>
      <c r="OTR184" s="26"/>
      <c r="OTS184" s="26"/>
      <c r="OTT184" s="26"/>
      <c r="OTU184" s="26"/>
      <c r="OTV184" s="26"/>
      <c r="OTW184" s="26"/>
      <c r="OTX184" s="26"/>
      <c r="OTY184" s="26"/>
      <c r="OTZ184" s="26"/>
      <c r="OUA184" s="26"/>
      <c r="OUB184" s="26"/>
      <c r="OUC184" s="26"/>
      <c r="OUD184" s="26"/>
      <c r="OUE184" s="26"/>
      <c r="OUF184" s="26"/>
      <c r="OUG184" s="26"/>
      <c r="OUH184" s="26"/>
      <c r="OUI184" s="26"/>
      <c r="OUJ184" s="26"/>
      <c r="OUK184" s="26"/>
      <c r="OUL184" s="26"/>
      <c r="OUM184" s="26"/>
      <c r="OUN184" s="26"/>
      <c r="OUO184" s="26"/>
      <c r="OUP184" s="26"/>
      <c r="OUQ184" s="26"/>
      <c r="OUR184" s="26"/>
      <c r="OUS184" s="26"/>
      <c r="OUT184" s="26"/>
      <c r="OUU184" s="26"/>
      <c r="OUV184" s="26"/>
      <c r="OUW184" s="26"/>
      <c r="OUX184" s="26"/>
      <c r="OUY184" s="26"/>
      <c r="OUZ184" s="26"/>
      <c r="OVA184" s="26"/>
      <c r="OVB184" s="26"/>
      <c r="OVC184" s="26"/>
      <c r="OVD184" s="26"/>
      <c r="OVE184" s="26"/>
      <c r="OVF184" s="26"/>
      <c r="OVG184" s="26"/>
      <c r="OVH184" s="26"/>
      <c r="OVI184" s="26"/>
      <c r="OVJ184" s="26"/>
      <c r="OVK184" s="26"/>
      <c r="OVL184" s="26"/>
      <c r="OVM184" s="26"/>
      <c r="OVN184" s="26"/>
      <c r="OVO184" s="26"/>
      <c r="OVP184" s="26"/>
      <c r="OVQ184" s="26"/>
      <c r="OVR184" s="26"/>
      <c r="OVS184" s="26"/>
      <c r="OVT184" s="26"/>
      <c r="OVU184" s="26"/>
      <c r="OVV184" s="26"/>
      <c r="OVW184" s="26"/>
      <c r="OVX184" s="26"/>
      <c r="OVY184" s="26"/>
      <c r="OVZ184" s="26"/>
      <c r="OWA184" s="26"/>
      <c r="OWB184" s="26"/>
      <c r="OWC184" s="26"/>
      <c r="OWD184" s="26"/>
      <c r="OWE184" s="26"/>
      <c r="OWF184" s="26"/>
      <c r="OWG184" s="26"/>
      <c r="OWH184" s="26"/>
      <c r="OWI184" s="26"/>
      <c r="OWJ184" s="26"/>
      <c r="OWK184" s="26"/>
      <c r="OWL184" s="26"/>
      <c r="OWM184" s="26"/>
      <c r="OWN184" s="26"/>
      <c r="OWO184" s="26"/>
      <c r="OWP184" s="26"/>
      <c r="OWQ184" s="26"/>
      <c r="OWR184" s="26"/>
      <c r="OWS184" s="26"/>
      <c r="OWT184" s="26"/>
      <c r="OWU184" s="26"/>
      <c r="OWV184" s="26"/>
      <c r="OWW184" s="26"/>
      <c r="OWX184" s="26"/>
      <c r="OWY184" s="26"/>
      <c r="OWZ184" s="26"/>
      <c r="OXA184" s="26"/>
      <c r="OXB184" s="26"/>
      <c r="OXC184" s="26"/>
      <c r="OXD184" s="26"/>
      <c r="OXE184" s="26"/>
      <c r="OXF184" s="26"/>
      <c r="OXG184" s="26"/>
      <c r="OXH184" s="26"/>
      <c r="OXI184" s="26"/>
      <c r="OXJ184" s="26"/>
      <c r="OXK184" s="26"/>
      <c r="OXL184" s="26"/>
      <c r="OXM184" s="26"/>
      <c r="OXN184" s="26"/>
      <c r="OXO184" s="26"/>
      <c r="OXP184" s="26"/>
      <c r="OXQ184" s="26"/>
      <c r="OXR184" s="26"/>
      <c r="OXS184" s="26"/>
      <c r="OXT184" s="26"/>
      <c r="OXU184" s="26"/>
      <c r="OXV184" s="26"/>
      <c r="OXW184" s="26"/>
      <c r="OXX184" s="26"/>
      <c r="OXY184" s="26"/>
      <c r="OXZ184" s="26"/>
      <c r="OYA184" s="26"/>
      <c r="OYB184" s="26"/>
      <c r="OYC184" s="26"/>
      <c r="OYD184" s="26"/>
      <c r="OYE184" s="26"/>
      <c r="OYF184" s="26"/>
      <c r="OYG184" s="26"/>
      <c r="OYH184" s="26"/>
      <c r="OYI184" s="26"/>
      <c r="OYJ184" s="26"/>
      <c r="OYK184" s="26"/>
      <c r="OYL184" s="26"/>
      <c r="OYM184" s="26"/>
      <c r="OYN184" s="26"/>
      <c r="OYO184" s="26"/>
      <c r="OYP184" s="26"/>
      <c r="OYQ184" s="26"/>
      <c r="OYR184" s="26"/>
      <c r="OYS184" s="26"/>
      <c r="OYT184" s="26"/>
      <c r="OYU184" s="26"/>
      <c r="OYV184" s="26"/>
      <c r="OYW184" s="26"/>
      <c r="OYX184" s="26"/>
      <c r="OYY184" s="26"/>
      <c r="OYZ184" s="26"/>
      <c r="OZA184" s="26"/>
      <c r="OZB184" s="26"/>
      <c r="OZC184" s="26"/>
      <c r="OZD184" s="26"/>
      <c r="OZE184" s="26"/>
      <c r="OZF184" s="26"/>
      <c r="OZG184" s="26"/>
      <c r="OZH184" s="26"/>
      <c r="OZI184" s="26"/>
      <c r="OZJ184" s="26"/>
      <c r="OZK184" s="26"/>
      <c r="OZL184" s="26"/>
      <c r="OZM184" s="26"/>
      <c r="OZN184" s="26"/>
      <c r="OZO184" s="26"/>
      <c r="OZP184" s="26"/>
      <c r="OZQ184" s="26"/>
      <c r="OZR184" s="26"/>
      <c r="OZS184" s="26"/>
      <c r="OZT184" s="26"/>
      <c r="OZU184" s="26"/>
      <c r="OZV184" s="26"/>
      <c r="OZW184" s="26"/>
      <c r="OZX184" s="26"/>
      <c r="OZY184" s="26"/>
      <c r="OZZ184" s="26"/>
      <c r="PAA184" s="26"/>
      <c r="PAB184" s="26"/>
      <c r="PAC184" s="26"/>
      <c r="PAD184" s="26"/>
      <c r="PAE184" s="26"/>
      <c r="PAF184" s="26"/>
      <c r="PAG184" s="26"/>
      <c r="PAH184" s="26"/>
      <c r="PAI184" s="26"/>
      <c r="PAJ184" s="26"/>
      <c r="PAK184" s="26"/>
      <c r="PAL184" s="26"/>
      <c r="PAM184" s="26"/>
      <c r="PAN184" s="26"/>
      <c r="PAO184" s="26"/>
      <c r="PAP184" s="26"/>
      <c r="PAQ184" s="26"/>
      <c r="PAR184" s="26"/>
      <c r="PAS184" s="26"/>
      <c r="PAT184" s="26"/>
      <c r="PAU184" s="26"/>
      <c r="PAV184" s="26"/>
      <c r="PAW184" s="26"/>
      <c r="PAX184" s="26"/>
      <c r="PAY184" s="26"/>
      <c r="PAZ184" s="26"/>
      <c r="PBA184" s="26"/>
      <c r="PBB184" s="26"/>
      <c r="PBC184" s="26"/>
      <c r="PBD184" s="26"/>
      <c r="PBE184" s="26"/>
      <c r="PBF184" s="26"/>
      <c r="PBG184" s="26"/>
      <c r="PBH184" s="26"/>
      <c r="PBI184" s="26"/>
      <c r="PBJ184" s="26"/>
      <c r="PBK184" s="26"/>
      <c r="PBL184" s="26"/>
      <c r="PBM184" s="26"/>
      <c r="PBN184" s="26"/>
      <c r="PBO184" s="26"/>
      <c r="PBP184" s="26"/>
      <c r="PBQ184" s="26"/>
      <c r="PBR184" s="26"/>
      <c r="PBS184" s="26"/>
      <c r="PBT184" s="26"/>
      <c r="PBU184" s="26"/>
      <c r="PBV184" s="26"/>
      <c r="PBW184" s="26"/>
      <c r="PBX184" s="26"/>
      <c r="PBY184" s="26"/>
      <c r="PBZ184" s="26"/>
      <c r="PCA184" s="26"/>
      <c r="PCB184" s="26"/>
      <c r="PCC184" s="26"/>
      <c r="PCD184" s="26"/>
      <c r="PCE184" s="26"/>
      <c r="PCF184" s="26"/>
      <c r="PCG184" s="26"/>
      <c r="PCH184" s="26"/>
      <c r="PCI184" s="26"/>
      <c r="PCJ184" s="26"/>
      <c r="PCK184" s="26"/>
      <c r="PCL184" s="26"/>
      <c r="PCM184" s="26"/>
      <c r="PCN184" s="26"/>
      <c r="PCO184" s="26"/>
      <c r="PCP184" s="26"/>
      <c r="PCQ184" s="26"/>
      <c r="PCR184" s="26"/>
      <c r="PCS184" s="26"/>
      <c r="PCT184" s="26"/>
      <c r="PCU184" s="26"/>
      <c r="PCV184" s="26"/>
      <c r="PCW184" s="26"/>
      <c r="PCX184" s="26"/>
      <c r="PCY184" s="26"/>
      <c r="PCZ184" s="26"/>
      <c r="PDA184" s="26"/>
      <c r="PDB184" s="26"/>
      <c r="PDC184" s="26"/>
      <c r="PDD184" s="26"/>
      <c r="PDE184" s="26"/>
      <c r="PDF184" s="26"/>
      <c r="PDG184" s="26"/>
      <c r="PDH184" s="26"/>
      <c r="PDI184" s="26"/>
      <c r="PDJ184" s="26"/>
      <c r="PDK184" s="26"/>
      <c r="PDL184" s="26"/>
      <c r="PDM184" s="26"/>
      <c r="PDN184" s="26"/>
      <c r="PDO184" s="26"/>
      <c r="PDP184" s="26"/>
      <c r="PDQ184" s="26"/>
      <c r="PDR184" s="26"/>
      <c r="PDS184" s="26"/>
      <c r="PDT184" s="26"/>
      <c r="PDU184" s="26"/>
      <c r="PDV184" s="26"/>
      <c r="PDW184" s="26"/>
      <c r="PDX184" s="26"/>
      <c r="PDY184" s="26"/>
      <c r="PDZ184" s="26"/>
      <c r="PEA184" s="26"/>
      <c r="PEB184" s="26"/>
      <c r="PEC184" s="26"/>
      <c r="PED184" s="26"/>
      <c r="PEE184" s="26"/>
      <c r="PEF184" s="26"/>
      <c r="PEG184" s="26"/>
      <c r="PEH184" s="26"/>
      <c r="PEI184" s="26"/>
      <c r="PEJ184" s="26"/>
      <c r="PEK184" s="26"/>
      <c r="PEL184" s="26"/>
      <c r="PEM184" s="26"/>
      <c r="PEN184" s="26"/>
      <c r="PEO184" s="26"/>
      <c r="PEP184" s="26"/>
      <c r="PEQ184" s="26"/>
      <c r="PER184" s="26"/>
      <c r="PES184" s="26"/>
      <c r="PET184" s="26"/>
      <c r="PEU184" s="26"/>
      <c r="PEV184" s="26"/>
      <c r="PEW184" s="26"/>
      <c r="PEX184" s="26"/>
      <c r="PEY184" s="26"/>
      <c r="PEZ184" s="26"/>
      <c r="PFA184" s="26"/>
      <c r="PFB184" s="26"/>
      <c r="PFC184" s="26"/>
      <c r="PFD184" s="26"/>
      <c r="PFE184" s="26"/>
      <c r="PFF184" s="26"/>
      <c r="PFG184" s="26"/>
      <c r="PFH184" s="26"/>
      <c r="PFI184" s="26"/>
      <c r="PFJ184" s="26"/>
      <c r="PFK184" s="26"/>
      <c r="PFL184" s="26"/>
      <c r="PFM184" s="26"/>
      <c r="PFN184" s="26"/>
      <c r="PFO184" s="26"/>
      <c r="PFP184" s="26"/>
      <c r="PFQ184" s="26"/>
      <c r="PFR184" s="26"/>
      <c r="PFS184" s="26"/>
      <c r="PFT184" s="26"/>
      <c r="PFU184" s="26"/>
      <c r="PFV184" s="26"/>
      <c r="PFW184" s="26"/>
      <c r="PFX184" s="26"/>
      <c r="PFY184" s="26"/>
      <c r="PFZ184" s="26"/>
      <c r="PGA184" s="26"/>
      <c r="PGB184" s="26"/>
      <c r="PGC184" s="26"/>
      <c r="PGD184" s="26"/>
      <c r="PGE184" s="26"/>
      <c r="PGF184" s="26"/>
      <c r="PGG184" s="26"/>
      <c r="PGH184" s="26"/>
      <c r="PGI184" s="26"/>
      <c r="PGJ184" s="26"/>
      <c r="PGK184" s="26"/>
      <c r="PGL184" s="26"/>
      <c r="PGM184" s="26"/>
      <c r="PGN184" s="26"/>
      <c r="PGO184" s="26"/>
      <c r="PGP184" s="26"/>
      <c r="PGQ184" s="26"/>
      <c r="PGR184" s="26"/>
      <c r="PGS184" s="26"/>
      <c r="PGT184" s="26"/>
      <c r="PGU184" s="26"/>
      <c r="PGV184" s="26"/>
      <c r="PGW184" s="26"/>
      <c r="PGX184" s="26"/>
      <c r="PGY184" s="26"/>
      <c r="PGZ184" s="26"/>
      <c r="PHA184" s="26"/>
      <c r="PHB184" s="26"/>
      <c r="PHC184" s="26"/>
      <c r="PHD184" s="26"/>
      <c r="PHE184" s="26"/>
      <c r="PHF184" s="26"/>
      <c r="PHG184" s="26"/>
      <c r="PHH184" s="26"/>
      <c r="PHI184" s="26"/>
      <c r="PHJ184" s="26"/>
      <c r="PHK184" s="26"/>
      <c r="PHL184" s="26"/>
      <c r="PHM184" s="26"/>
      <c r="PHN184" s="26"/>
      <c r="PHO184" s="26"/>
      <c r="PHP184" s="26"/>
      <c r="PHQ184" s="26"/>
      <c r="PHR184" s="26"/>
      <c r="PHS184" s="26"/>
      <c r="PHT184" s="26"/>
      <c r="PHU184" s="26"/>
      <c r="PHV184" s="26"/>
      <c r="PHW184" s="26"/>
      <c r="PHX184" s="26"/>
      <c r="PHY184" s="26"/>
      <c r="PHZ184" s="26"/>
      <c r="PIA184" s="26"/>
      <c r="PIB184" s="26"/>
      <c r="PIC184" s="26"/>
      <c r="PID184" s="26"/>
      <c r="PIE184" s="26"/>
      <c r="PIF184" s="26"/>
      <c r="PIG184" s="26"/>
      <c r="PIH184" s="26"/>
      <c r="PII184" s="26"/>
      <c r="PIJ184" s="26"/>
      <c r="PIK184" s="26"/>
      <c r="PIL184" s="26"/>
      <c r="PIM184" s="26"/>
      <c r="PIN184" s="26"/>
      <c r="PIO184" s="26"/>
      <c r="PIP184" s="26"/>
      <c r="PIQ184" s="26"/>
      <c r="PIR184" s="26"/>
      <c r="PIS184" s="26"/>
      <c r="PIT184" s="26"/>
      <c r="PIU184" s="26"/>
      <c r="PIV184" s="26"/>
      <c r="PIW184" s="26"/>
      <c r="PIX184" s="26"/>
      <c r="PIY184" s="26"/>
      <c r="PIZ184" s="26"/>
      <c r="PJA184" s="26"/>
      <c r="PJB184" s="26"/>
      <c r="PJC184" s="26"/>
      <c r="PJD184" s="26"/>
      <c r="PJE184" s="26"/>
      <c r="PJF184" s="26"/>
      <c r="PJG184" s="26"/>
      <c r="PJH184" s="26"/>
      <c r="PJI184" s="26"/>
      <c r="PJJ184" s="26"/>
      <c r="PJK184" s="26"/>
      <c r="PJL184" s="26"/>
      <c r="PJM184" s="26"/>
      <c r="PJN184" s="26"/>
      <c r="PJO184" s="26"/>
      <c r="PJP184" s="26"/>
      <c r="PJQ184" s="26"/>
      <c r="PJR184" s="26"/>
      <c r="PJS184" s="26"/>
      <c r="PJT184" s="26"/>
      <c r="PJU184" s="26"/>
      <c r="PJV184" s="26"/>
      <c r="PJW184" s="26"/>
      <c r="PJX184" s="26"/>
      <c r="PJY184" s="26"/>
      <c r="PJZ184" s="26"/>
      <c r="PKA184" s="26"/>
      <c r="PKB184" s="26"/>
      <c r="PKC184" s="26"/>
      <c r="PKD184" s="26"/>
      <c r="PKE184" s="26"/>
      <c r="PKF184" s="26"/>
      <c r="PKG184" s="26"/>
      <c r="PKH184" s="26"/>
      <c r="PKI184" s="26"/>
      <c r="PKJ184" s="26"/>
      <c r="PKK184" s="26"/>
      <c r="PKL184" s="26"/>
      <c r="PKM184" s="26"/>
      <c r="PKN184" s="26"/>
      <c r="PKO184" s="26"/>
      <c r="PKP184" s="26"/>
      <c r="PKQ184" s="26"/>
      <c r="PKR184" s="26"/>
      <c r="PKS184" s="26"/>
      <c r="PKT184" s="26"/>
      <c r="PKU184" s="26"/>
      <c r="PKV184" s="26"/>
      <c r="PKW184" s="26"/>
      <c r="PKX184" s="26"/>
      <c r="PKY184" s="26"/>
      <c r="PKZ184" s="26"/>
      <c r="PLA184" s="26"/>
      <c r="PLB184" s="26"/>
      <c r="PLC184" s="26"/>
      <c r="PLD184" s="26"/>
      <c r="PLE184" s="26"/>
      <c r="PLF184" s="26"/>
      <c r="PLG184" s="26"/>
      <c r="PLH184" s="26"/>
      <c r="PLI184" s="26"/>
      <c r="PLJ184" s="26"/>
      <c r="PLK184" s="26"/>
      <c r="PLL184" s="26"/>
      <c r="PLM184" s="26"/>
      <c r="PLN184" s="26"/>
      <c r="PLO184" s="26"/>
      <c r="PLP184" s="26"/>
      <c r="PLQ184" s="26"/>
      <c r="PLR184" s="26"/>
      <c r="PLS184" s="26"/>
      <c r="PLT184" s="26"/>
      <c r="PLU184" s="26"/>
      <c r="PLV184" s="26"/>
      <c r="PLW184" s="26"/>
      <c r="PLX184" s="26"/>
      <c r="PLY184" s="26"/>
      <c r="PLZ184" s="26"/>
      <c r="PMA184" s="26"/>
      <c r="PMB184" s="26"/>
      <c r="PMC184" s="26"/>
      <c r="PMD184" s="26"/>
      <c r="PME184" s="26"/>
      <c r="PMF184" s="26"/>
      <c r="PMG184" s="26"/>
      <c r="PMH184" s="26"/>
      <c r="PMI184" s="26"/>
      <c r="PMJ184" s="26"/>
      <c r="PMK184" s="26"/>
      <c r="PML184" s="26"/>
      <c r="PMM184" s="26"/>
      <c r="PMN184" s="26"/>
      <c r="PMO184" s="26"/>
      <c r="PMP184" s="26"/>
      <c r="PMQ184" s="26"/>
      <c r="PMR184" s="26"/>
      <c r="PMS184" s="26"/>
      <c r="PMT184" s="26"/>
      <c r="PMU184" s="26"/>
      <c r="PMV184" s="26"/>
      <c r="PMW184" s="26"/>
      <c r="PMX184" s="26"/>
      <c r="PMY184" s="26"/>
      <c r="PMZ184" s="26"/>
      <c r="PNA184" s="26"/>
      <c r="PNB184" s="26"/>
      <c r="PNC184" s="26"/>
      <c r="PND184" s="26"/>
      <c r="PNE184" s="26"/>
      <c r="PNF184" s="26"/>
      <c r="PNG184" s="26"/>
      <c r="PNH184" s="26"/>
      <c r="PNI184" s="26"/>
      <c r="PNJ184" s="26"/>
      <c r="PNK184" s="26"/>
      <c r="PNL184" s="26"/>
      <c r="PNM184" s="26"/>
      <c r="PNN184" s="26"/>
      <c r="PNO184" s="26"/>
      <c r="PNP184" s="26"/>
      <c r="PNQ184" s="26"/>
      <c r="PNR184" s="26"/>
      <c r="PNS184" s="26"/>
      <c r="PNT184" s="26"/>
      <c r="PNU184" s="26"/>
      <c r="PNV184" s="26"/>
      <c r="PNW184" s="26"/>
      <c r="PNX184" s="26"/>
      <c r="PNY184" s="26"/>
      <c r="PNZ184" s="26"/>
      <c r="POA184" s="26"/>
      <c r="POB184" s="26"/>
      <c r="POC184" s="26"/>
      <c r="POD184" s="26"/>
      <c r="POE184" s="26"/>
      <c r="POF184" s="26"/>
      <c r="POG184" s="26"/>
      <c r="POH184" s="26"/>
      <c r="POI184" s="26"/>
      <c r="POJ184" s="26"/>
      <c r="POK184" s="26"/>
      <c r="POL184" s="26"/>
      <c r="POM184" s="26"/>
      <c r="PON184" s="26"/>
      <c r="POO184" s="26"/>
      <c r="POP184" s="26"/>
      <c r="POQ184" s="26"/>
      <c r="POR184" s="26"/>
      <c r="POS184" s="26"/>
      <c r="POT184" s="26"/>
      <c r="POU184" s="26"/>
      <c r="POV184" s="26"/>
      <c r="POW184" s="26"/>
      <c r="POX184" s="26"/>
      <c r="POY184" s="26"/>
      <c r="POZ184" s="26"/>
      <c r="PPA184" s="26"/>
      <c r="PPB184" s="26"/>
      <c r="PPC184" s="26"/>
      <c r="PPD184" s="26"/>
      <c r="PPE184" s="26"/>
      <c r="PPF184" s="26"/>
      <c r="PPG184" s="26"/>
      <c r="PPH184" s="26"/>
      <c r="PPI184" s="26"/>
      <c r="PPJ184" s="26"/>
      <c r="PPK184" s="26"/>
      <c r="PPL184" s="26"/>
      <c r="PPM184" s="26"/>
      <c r="PPN184" s="26"/>
      <c r="PPO184" s="26"/>
      <c r="PPP184" s="26"/>
      <c r="PPQ184" s="26"/>
      <c r="PPR184" s="26"/>
      <c r="PPS184" s="26"/>
      <c r="PPT184" s="26"/>
      <c r="PPU184" s="26"/>
      <c r="PPV184" s="26"/>
      <c r="PPW184" s="26"/>
      <c r="PPX184" s="26"/>
      <c r="PPY184" s="26"/>
      <c r="PPZ184" s="26"/>
      <c r="PQA184" s="26"/>
      <c r="PQB184" s="26"/>
      <c r="PQC184" s="26"/>
      <c r="PQD184" s="26"/>
      <c r="PQE184" s="26"/>
      <c r="PQF184" s="26"/>
      <c r="PQG184" s="26"/>
      <c r="PQH184" s="26"/>
      <c r="PQI184" s="26"/>
      <c r="PQJ184" s="26"/>
      <c r="PQK184" s="26"/>
      <c r="PQL184" s="26"/>
      <c r="PQM184" s="26"/>
      <c r="PQN184" s="26"/>
      <c r="PQO184" s="26"/>
      <c r="PQP184" s="26"/>
      <c r="PQQ184" s="26"/>
      <c r="PQR184" s="26"/>
      <c r="PQS184" s="26"/>
      <c r="PQT184" s="26"/>
      <c r="PQU184" s="26"/>
      <c r="PQV184" s="26"/>
      <c r="PQW184" s="26"/>
      <c r="PQX184" s="26"/>
      <c r="PQY184" s="26"/>
      <c r="PQZ184" s="26"/>
      <c r="PRA184" s="26"/>
      <c r="PRB184" s="26"/>
      <c r="PRC184" s="26"/>
      <c r="PRD184" s="26"/>
      <c r="PRE184" s="26"/>
      <c r="PRF184" s="26"/>
      <c r="PRG184" s="26"/>
      <c r="PRH184" s="26"/>
      <c r="PRI184" s="26"/>
      <c r="PRJ184" s="26"/>
      <c r="PRK184" s="26"/>
      <c r="PRL184" s="26"/>
      <c r="PRM184" s="26"/>
      <c r="PRN184" s="26"/>
      <c r="PRO184" s="26"/>
      <c r="PRP184" s="26"/>
      <c r="PRQ184" s="26"/>
      <c r="PRR184" s="26"/>
      <c r="PRS184" s="26"/>
      <c r="PRT184" s="26"/>
      <c r="PRU184" s="26"/>
      <c r="PRV184" s="26"/>
      <c r="PRW184" s="26"/>
      <c r="PRX184" s="26"/>
      <c r="PRY184" s="26"/>
      <c r="PRZ184" s="26"/>
      <c r="PSA184" s="26"/>
      <c r="PSB184" s="26"/>
      <c r="PSC184" s="26"/>
      <c r="PSD184" s="26"/>
      <c r="PSE184" s="26"/>
      <c r="PSF184" s="26"/>
      <c r="PSG184" s="26"/>
      <c r="PSH184" s="26"/>
      <c r="PSI184" s="26"/>
      <c r="PSJ184" s="26"/>
      <c r="PSK184" s="26"/>
      <c r="PSL184" s="26"/>
      <c r="PSM184" s="26"/>
      <c r="PSN184" s="26"/>
      <c r="PSO184" s="26"/>
      <c r="PSP184" s="26"/>
      <c r="PSQ184" s="26"/>
      <c r="PSR184" s="26"/>
      <c r="PSS184" s="26"/>
      <c r="PST184" s="26"/>
      <c r="PSU184" s="26"/>
      <c r="PSV184" s="26"/>
      <c r="PSW184" s="26"/>
      <c r="PSX184" s="26"/>
      <c r="PSY184" s="26"/>
      <c r="PSZ184" s="26"/>
      <c r="PTA184" s="26"/>
      <c r="PTB184" s="26"/>
      <c r="PTC184" s="26"/>
      <c r="PTD184" s="26"/>
      <c r="PTE184" s="26"/>
      <c r="PTF184" s="26"/>
      <c r="PTG184" s="26"/>
      <c r="PTH184" s="26"/>
      <c r="PTI184" s="26"/>
      <c r="PTJ184" s="26"/>
      <c r="PTK184" s="26"/>
      <c r="PTL184" s="26"/>
      <c r="PTM184" s="26"/>
      <c r="PTN184" s="26"/>
      <c r="PTO184" s="26"/>
      <c r="PTP184" s="26"/>
      <c r="PTQ184" s="26"/>
      <c r="PTR184" s="26"/>
      <c r="PTS184" s="26"/>
      <c r="PTT184" s="26"/>
      <c r="PTU184" s="26"/>
      <c r="PTV184" s="26"/>
      <c r="PTW184" s="26"/>
      <c r="PTX184" s="26"/>
      <c r="PTY184" s="26"/>
      <c r="PTZ184" s="26"/>
      <c r="PUA184" s="26"/>
      <c r="PUB184" s="26"/>
      <c r="PUC184" s="26"/>
      <c r="PUD184" s="26"/>
      <c r="PUE184" s="26"/>
      <c r="PUF184" s="26"/>
      <c r="PUG184" s="26"/>
      <c r="PUH184" s="26"/>
      <c r="PUI184" s="26"/>
      <c r="PUJ184" s="26"/>
      <c r="PUK184" s="26"/>
      <c r="PUL184" s="26"/>
      <c r="PUM184" s="26"/>
      <c r="PUN184" s="26"/>
      <c r="PUO184" s="26"/>
      <c r="PUP184" s="26"/>
      <c r="PUQ184" s="26"/>
      <c r="PUR184" s="26"/>
      <c r="PUS184" s="26"/>
      <c r="PUT184" s="26"/>
      <c r="PUU184" s="26"/>
      <c r="PUV184" s="26"/>
      <c r="PUW184" s="26"/>
      <c r="PUX184" s="26"/>
      <c r="PUY184" s="26"/>
      <c r="PUZ184" s="26"/>
      <c r="PVA184" s="26"/>
      <c r="PVB184" s="26"/>
      <c r="PVC184" s="26"/>
      <c r="PVD184" s="26"/>
      <c r="PVE184" s="26"/>
      <c r="PVF184" s="26"/>
      <c r="PVG184" s="26"/>
      <c r="PVH184" s="26"/>
      <c r="PVI184" s="26"/>
      <c r="PVJ184" s="26"/>
      <c r="PVK184" s="26"/>
      <c r="PVL184" s="26"/>
      <c r="PVM184" s="26"/>
      <c r="PVN184" s="26"/>
      <c r="PVO184" s="26"/>
      <c r="PVP184" s="26"/>
      <c r="PVQ184" s="26"/>
      <c r="PVR184" s="26"/>
      <c r="PVS184" s="26"/>
      <c r="PVT184" s="26"/>
      <c r="PVU184" s="26"/>
      <c r="PVV184" s="26"/>
      <c r="PVW184" s="26"/>
      <c r="PVX184" s="26"/>
      <c r="PVY184" s="26"/>
      <c r="PVZ184" s="26"/>
      <c r="PWA184" s="26"/>
      <c r="PWB184" s="26"/>
      <c r="PWC184" s="26"/>
      <c r="PWD184" s="26"/>
      <c r="PWE184" s="26"/>
      <c r="PWF184" s="26"/>
      <c r="PWG184" s="26"/>
      <c r="PWH184" s="26"/>
      <c r="PWI184" s="26"/>
      <c r="PWJ184" s="26"/>
      <c r="PWK184" s="26"/>
      <c r="PWL184" s="26"/>
      <c r="PWM184" s="26"/>
      <c r="PWN184" s="26"/>
      <c r="PWO184" s="26"/>
      <c r="PWP184" s="26"/>
      <c r="PWQ184" s="26"/>
      <c r="PWR184" s="26"/>
      <c r="PWS184" s="26"/>
      <c r="PWT184" s="26"/>
      <c r="PWU184" s="26"/>
      <c r="PWV184" s="26"/>
      <c r="PWW184" s="26"/>
      <c r="PWX184" s="26"/>
      <c r="PWY184" s="26"/>
      <c r="PWZ184" s="26"/>
      <c r="PXA184" s="26"/>
      <c r="PXB184" s="26"/>
      <c r="PXC184" s="26"/>
      <c r="PXD184" s="26"/>
      <c r="PXE184" s="26"/>
      <c r="PXF184" s="26"/>
      <c r="PXG184" s="26"/>
      <c r="PXH184" s="26"/>
      <c r="PXI184" s="26"/>
      <c r="PXJ184" s="26"/>
      <c r="PXK184" s="26"/>
      <c r="PXL184" s="26"/>
      <c r="PXM184" s="26"/>
      <c r="PXN184" s="26"/>
      <c r="PXO184" s="26"/>
      <c r="PXP184" s="26"/>
      <c r="PXQ184" s="26"/>
      <c r="PXR184" s="26"/>
      <c r="PXS184" s="26"/>
      <c r="PXT184" s="26"/>
      <c r="PXU184" s="26"/>
      <c r="PXV184" s="26"/>
      <c r="PXW184" s="26"/>
      <c r="PXX184" s="26"/>
      <c r="PXY184" s="26"/>
      <c r="PXZ184" s="26"/>
      <c r="PYA184" s="26"/>
      <c r="PYB184" s="26"/>
      <c r="PYC184" s="26"/>
      <c r="PYD184" s="26"/>
      <c r="PYE184" s="26"/>
      <c r="PYF184" s="26"/>
      <c r="PYG184" s="26"/>
      <c r="PYH184" s="26"/>
      <c r="PYI184" s="26"/>
      <c r="PYJ184" s="26"/>
      <c r="PYK184" s="26"/>
      <c r="PYL184" s="26"/>
      <c r="PYM184" s="26"/>
      <c r="PYN184" s="26"/>
      <c r="PYO184" s="26"/>
      <c r="PYP184" s="26"/>
      <c r="PYQ184" s="26"/>
      <c r="PYR184" s="26"/>
      <c r="PYS184" s="26"/>
      <c r="PYT184" s="26"/>
      <c r="PYU184" s="26"/>
      <c r="PYV184" s="26"/>
      <c r="PYW184" s="26"/>
      <c r="PYX184" s="26"/>
      <c r="PYY184" s="26"/>
      <c r="PYZ184" s="26"/>
      <c r="PZA184" s="26"/>
      <c r="PZB184" s="26"/>
      <c r="PZC184" s="26"/>
      <c r="PZD184" s="26"/>
      <c r="PZE184" s="26"/>
      <c r="PZF184" s="26"/>
      <c r="PZG184" s="26"/>
      <c r="PZH184" s="26"/>
      <c r="PZI184" s="26"/>
      <c r="PZJ184" s="26"/>
      <c r="PZK184" s="26"/>
      <c r="PZL184" s="26"/>
      <c r="PZM184" s="26"/>
      <c r="PZN184" s="26"/>
      <c r="PZO184" s="26"/>
      <c r="PZP184" s="26"/>
      <c r="PZQ184" s="26"/>
      <c r="PZR184" s="26"/>
      <c r="PZS184" s="26"/>
      <c r="PZT184" s="26"/>
      <c r="PZU184" s="26"/>
      <c r="PZV184" s="26"/>
      <c r="PZW184" s="26"/>
      <c r="PZX184" s="26"/>
      <c r="PZY184" s="26"/>
      <c r="PZZ184" s="26"/>
      <c r="QAA184" s="26"/>
      <c r="QAB184" s="26"/>
      <c r="QAC184" s="26"/>
      <c r="QAD184" s="26"/>
      <c r="QAE184" s="26"/>
      <c r="QAF184" s="26"/>
      <c r="QAG184" s="26"/>
      <c r="QAH184" s="26"/>
      <c r="QAI184" s="26"/>
      <c r="QAJ184" s="26"/>
      <c r="QAK184" s="26"/>
      <c r="QAL184" s="26"/>
      <c r="QAM184" s="26"/>
      <c r="QAN184" s="26"/>
      <c r="QAO184" s="26"/>
      <c r="QAP184" s="26"/>
      <c r="QAQ184" s="26"/>
      <c r="QAR184" s="26"/>
      <c r="QAS184" s="26"/>
      <c r="QAT184" s="26"/>
      <c r="QAU184" s="26"/>
      <c r="QAV184" s="26"/>
      <c r="QAW184" s="26"/>
      <c r="QAX184" s="26"/>
      <c r="QAY184" s="26"/>
      <c r="QAZ184" s="26"/>
      <c r="QBA184" s="26"/>
      <c r="QBB184" s="26"/>
      <c r="QBC184" s="26"/>
      <c r="QBD184" s="26"/>
      <c r="QBE184" s="26"/>
      <c r="QBF184" s="26"/>
      <c r="QBG184" s="26"/>
      <c r="QBH184" s="26"/>
      <c r="QBI184" s="26"/>
      <c r="QBJ184" s="26"/>
      <c r="QBK184" s="26"/>
      <c r="QBL184" s="26"/>
      <c r="QBM184" s="26"/>
      <c r="QBN184" s="26"/>
      <c r="QBO184" s="26"/>
      <c r="QBP184" s="26"/>
      <c r="QBQ184" s="26"/>
      <c r="QBR184" s="26"/>
      <c r="QBS184" s="26"/>
      <c r="QBT184" s="26"/>
      <c r="QBU184" s="26"/>
      <c r="QBV184" s="26"/>
      <c r="QBW184" s="26"/>
      <c r="QBX184" s="26"/>
      <c r="QBY184" s="26"/>
      <c r="QBZ184" s="26"/>
      <c r="QCA184" s="26"/>
      <c r="QCB184" s="26"/>
      <c r="QCC184" s="26"/>
      <c r="QCD184" s="26"/>
      <c r="QCE184" s="26"/>
      <c r="QCF184" s="26"/>
      <c r="QCG184" s="26"/>
      <c r="QCH184" s="26"/>
      <c r="QCI184" s="26"/>
      <c r="QCJ184" s="26"/>
      <c r="QCK184" s="26"/>
      <c r="QCL184" s="26"/>
      <c r="QCM184" s="26"/>
      <c r="QCN184" s="26"/>
      <c r="QCO184" s="26"/>
      <c r="QCP184" s="26"/>
      <c r="QCQ184" s="26"/>
      <c r="QCR184" s="26"/>
      <c r="QCS184" s="26"/>
      <c r="QCT184" s="26"/>
      <c r="QCU184" s="26"/>
      <c r="QCV184" s="26"/>
      <c r="QCW184" s="26"/>
      <c r="QCX184" s="26"/>
      <c r="QCY184" s="26"/>
      <c r="QCZ184" s="26"/>
      <c r="QDA184" s="26"/>
      <c r="QDB184" s="26"/>
      <c r="QDC184" s="26"/>
      <c r="QDD184" s="26"/>
      <c r="QDE184" s="26"/>
      <c r="QDF184" s="26"/>
      <c r="QDG184" s="26"/>
      <c r="QDH184" s="26"/>
      <c r="QDI184" s="26"/>
      <c r="QDJ184" s="26"/>
      <c r="QDK184" s="26"/>
      <c r="QDL184" s="26"/>
      <c r="QDM184" s="26"/>
      <c r="QDN184" s="26"/>
      <c r="QDO184" s="26"/>
      <c r="QDP184" s="26"/>
      <c r="QDQ184" s="26"/>
      <c r="QDR184" s="26"/>
      <c r="QDS184" s="26"/>
      <c r="QDT184" s="26"/>
      <c r="QDU184" s="26"/>
      <c r="QDV184" s="26"/>
      <c r="QDW184" s="26"/>
      <c r="QDX184" s="26"/>
      <c r="QDY184" s="26"/>
      <c r="QDZ184" s="26"/>
      <c r="QEA184" s="26"/>
      <c r="QEB184" s="26"/>
      <c r="QEC184" s="26"/>
      <c r="QED184" s="26"/>
      <c r="QEE184" s="26"/>
      <c r="QEF184" s="26"/>
      <c r="QEG184" s="26"/>
      <c r="QEH184" s="26"/>
      <c r="QEI184" s="26"/>
      <c r="QEJ184" s="26"/>
      <c r="QEK184" s="26"/>
      <c r="QEL184" s="26"/>
      <c r="QEM184" s="26"/>
      <c r="QEN184" s="26"/>
      <c r="QEO184" s="26"/>
      <c r="QEP184" s="26"/>
      <c r="QEQ184" s="26"/>
      <c r="QER184" s="26"/>
      <c r="QES184" s="26"/>
      <c r="QET184" s="26"/>
      <c r="QEU184" s="26"/>
      <c r="QEV184" s="26"/>
      <c r="QEW184" s="26"/>
      <c r="QEX184" s="26"/>
      <c r="QEY184" s="26"/>
      <c r="QEZ184" s="26"/>
      <c r="QFA184" s="26"/>
      <c r="QFB184" s="26"/>
      <c r="QFC184" s="26"/>
      <c r="QFD184" s="26"/>
      <c r="QFE184" s="26"/>
      <c r="QFF184" s="26"/>
      <c r="QFG184" s="26"/>
      <c r="QFH184" s="26"/>
      <c r="QFI184" s="26"/>
      <c r="QFJ184" s="26"/>
      <c r="QFK184" s="26"/>
      <c r="QFL184" s="26"/>
      <c r="QFM184" s="26"/>
      <c r="QFN184" s="26"/>
      <c r="QFO184" s="26"/>
      <c r="QFP184" s="26"/>
      <c r="QFQ184" s="26"/>
      <c r="QFR184" s="26"/>
      <c r="QFS184" s="26"/>
      <c r="QFT184" s="26"/>
      <c r="QFU184" s="26"/>
      <c r="QFV184" s="26"/>
      <c r="QFW184" s="26"/>
      <c r="QFX184" s="26"/>
      <c r="QFY184" s="26"/>
      <c r="QFZ184" s="26"/>
      <c r="QGA184" s="26"/>
      <c r="QGB184" s="26"/>
      <c r="QGC184" s="26"/>
      <c r="QGD184" s="26"/>
      <c r="QGE184" s="26"/>
      <c r="QGF184" s="26"/>
      <c r="QGG184" s="26"/>
      <c r="QGH184" s="26"/>
      <c r="QGI184" s="26"/>
      <c r="QGJ184" s="26"/>
      <c r="QGK184" s="26"/>
      <c r="QGL184" s="26"/>
      <c r="QGM184" s="26"/>
      <c r="QGN184" s="26"/>
      <c r="QGO184" s="26"/>
      <c r="QGP184" s="26"/>
      <c r="QGQ184" s="26"/>
      <c r="QGR184" s="26"/>
      <c r="QGS184" s="26"/>
      <c r="QGT184" s="26"/>
      <c r="QGU184" s="26"/>
      <c r="QGV184" s="26"/>
      <c r="QGW184" s="26"/>
      <c r="QGX184" s="26"/>
      <c r="QGY184" s="26"/>
      <c r="QGZ184" s="26"/>
      <c r="QHA184" s="26"/>
      <c r="QHB184" s="26"/>
      <c r="QHC184" s="26"/>
      <c r="QHD184" s="26"/>
      <c r="QHE184" s="26"/>
      <c r="QHF184" s="26"/>
      <c r="QHG184" s="26"/>
      <c r="QHH184" s="26"/>
      <c r="QHI184" s="26"/>
      <c r="QHJ184" s="26"/>
      <c r="QHK184" s="26"/>
      <c r="QHL184" s="26"/>
      <c r="QHM184" s="26"/>
      <c r="QHN184" s="26"/>
      <c r="QHO184" s="26"/>
      <c r="QHP184" s="26"/>
      <c r="QHQ184" s="26"/>
      <c r="QHR184" s="26"/>
      <c r="QHS184" s="26"/>
      <c r="QHT184" s="26"/>
      <c r="QHU184" s="26"/>
      <c r="QHV184" s="26"/>
      <c r="QHW184" s="26"/>
      <c r="QHX184" s="26"/>
      <c r="QHY184" s="26"/>
      <c r="QHZ184" s="26"/>
      <c r="QIA184" s="26"/>
      <c r="QIB184" s="26"/>
      <c r="QIC184" s="26"/>
      <c r="QID184" s="26"/>
      <c r="QIE184" s="26"/>
      <c r="QIF184" s="26"/>
      <c r="QIG184" s="26"/>
      <c r="QIH184" s="26"/>
      <c r="QII184" s="26"/>
      <c r="QIJ184" s="26"/>
      <c r="QIK184" s="26"/>
      <c r="QIL184" s="26"/>
      <c r="QIM184" s="26"/>
      <c r="QIN184" s="26"/>
      <c r="QIO184" s="26"/>
      <c r="QIP184" s="26"/>
      <c r="QIQ184" s="26"/>
      <c r="QIR184" s="26"/>
      <c r="QIS184" s="26"/>
      <c r="QIT184" s="26"/>
      <c r="QIU184" s="26"/>
      <c r="QIV184" s="26"/>
      <c r="QIW184" s="26"/>
      <c r="QIX184" s="26"/>
      <c r="QIY184" s="26"/>
      <c r="QIZ184" s="26"/>
      <c r="QJA184" s="26"/>
      <c r="QJB184" s="26"/>
      <c r="QJC184" s="26"/>
      <c r="QJD184" s="26"/>
      <c r="QJE184" s="26"/>
      <c r="QJF184" s="26"/>
      <c r="QJG184" s="26"/>
      <c r="QJH184" s="26"/>
      <c r="QJI184" s="26"/>
      <c r="QJJ184" s="26"/>
      <c r="QJK184" s="26"/>
      <c r="QJL184" s="26"/>
      <c r="QJM184" s="26"/>
      <c r="QJN184" s="26"/>
      <c r="QJO184" s="26"/>
      <c r="QJP184" s="26"/>
      <c r="QJQ184" s="26"/>
      <c r="QJR184" s="26"/>
      <c r="QJS184" s="26"/>
      <c r="QJT184" s="26"/>
      <c r="QJU184" s="26"/>
      <c r="QJV184" s="26"/>
      <c r="QJW184" s="26"/>
      <c r="QJX184" s="26"/>
      <c r="QJY184" s="26"/>
      <c r="QJZ184" s="26"/>
      <c r="QKA184" s="26"/>
      <c r="QKB184" s="26"/>
      <c r="QKC184" s="26"/>
      <c r="QKD184" s="26"/>
      <c r="QKE184" s="26"/>
      <c r="QKF184" s="26"/>
      <c r="QKG184" s="26"/>
      <c r="QKH184" s="26"/>
      <c r="QKI184" s="26"/>
      <c r="QKJ184" s="26"/>
      <c r="QKK184" s="26"/>
      <c r="QKL184" s="26"/>
      <c r="QKM184" s="26"/>
      <c r="QKN184" s="26"/>
      <c r="QKO184" s="26"/>
      <c r="QKP184" s="26"/>
      <c r="QKQ184" s="26"/>
      <c r="QKR184" s="26"/>
      <c r="QKS184" s="26"/>
      <c r="QKT184" s="26"/>
      <c r="QKU184" s="26"/>
      <c r="QKV184" s="26"/>
      <c r="QKW184" s="26"/>
      <c r="QKX184" s="26"/>
      <c r="QKY184" s="26"/>
      <c r="QKZ184" s="26"/>
      <c r="QLA184" s="26"/>
      <c r="QLB184" s="26"/>
      <c r="QLC184" s="26"/>
      <c r="QLD184" s="26"/>
      <c r="QLE184" s="26"/>
      <c r="QLF184" s="26"/>
      <c r="QLG184" s="26"/>
      <c r="QLH184" s="26"/>
      <c r="QLI184" s="26"/>
      <c r="QLJ184" s="26"/>
      <c r="QLK184" s="26"/>
      <c r="QLL184" s="26"/>
      <c r="QLM184" s="26"/>
      <c r="QLN184" s="26"/>
      <c r="QLO184" s="26"/>
      <c r="QLP184" s="26"/>
      <c r="QLQ184" s="26"/>
      <c r="QLR184" s="26"/>
      <c r="QLS184" s="26"/>
      <c r="QLT184" s="26"/>
      <c r="QLU184" s="26"/>
      <c r="QLV184" s="26"/>
      <c r="QLW184" s="26"/>
      <c r="QLX184" s="26"/>
      <c r="QLY184" s="26"/>
      <c r="QLZ184" s="26"/>
      <c r="QMA184" s="26"/>
      <c r="QMB184" s="26"/>
      <c r="QMC184" s="26"/>
      <c r="QMD184" s="26"/>
      <c r="QME184" s="26"/>
      <c r="QMF184" s="26"/>
      <c r="QMG184" s="26"/>
      <c r="QMH184" s="26"/>
      <c r="QMI184" s="26"/>
      <c r="QMJ184" s="26"/>
      <c r="QMK184" s="26"/>
      <c r="QML184" s="26"/>
      <c r="QMM184" s="26"/>
      <c r="QMN184" s="26"/>
      <c r="QMO184" s="26"/>
      <c r="QMP184" s="26"/>
      <c r="QMQ184" s="26"/>
      <c r="QMR184" s="26"/>
      <c r="QMS184" s="26"/>
      <c r="QMT184" s="26"/>
      <c r="QMU184" s="26"/>
      <c r="QMV184" s="26"/>
      <c r="QMW184" s="26"/>
      <c r="QMX184" s="26"/>
      <c r="QMY184" s="26"/>
      <c r="QMZ184" s="26"/>
      <c r="QNA184" s="26"/>
      <c r="QNB184" s="26"/>
      <c r="QNC184" s="26"/>
      <c r="QND184" s="26"/>
      <c r="QNE184" s="26"/>
      <c r="QNF184" s="26"/>
      <c r="QNG184" s="26"/>
      <c r="QNH184" s="26"/>
      <c r="QNI184" s="26"/>
      <c r="QNJ184" s="26"/>
      <c r="QNK184" s="26"/>
      <c r="QNL184" s="26"/>
      <c r="QNM184" s="26"/>
      <c r="QNN184" s="26"/>
      <c r="QNO184" s="26"/>
      <c r="QNP184" s="26"/>
      <c r="QNQ184" s="26"/>
      <c r="QNR184" s="26"/>
      <c r="QNS184" s="26"/>
      <c r="QNT184" s="26"/>
      <c r="QNU184" s="26"/>
      <c r="QNV184" s="26"/>
      <c r="QNW184" s="26"/>
      <c r="QNX184" s="26"/>
      <c r="QNY184" s="26"/>
      <c r="QNZ184" s="26"/>
      <c r="QOA184" s="26"/>
      <c r="QOB184" s="26"/>
      <c r="QOC184" s="26"/>
      <c r="QOD184" s="26"/>
      <c r="QOE184" s="26"/>
      <c r="QOF184" s="26"/>
      <c r="QOG184" s="26"/>
      <c r="QOH184" s="26"/>
      <c r="QOI184" s="26"/>
      <c r="QOJ184" s="26"/>
      <c r="QOK184" s="26"/>
      <c r="QOL184" s="26"/>
      <c r="QOM184" s="26"/>
      <c r="QON184" s="26"/>
      <c r="QOO184" s="26"/>
      <c r="QOP184" s="26"/>
      <c r="QOQ184" s="26"/>
      <c r="QOR184" s="26"/>
      <c r="QOS184" s="26"/>
      <c r="QOT184" s="26"/>
      <c r="QOU184" s="26"/>
      <c r="QOV184" s="26"/>
      <c r="QOW184" s="26"/>
      <c r="QOX184" s="26"/>
      <c r="QOY184" s="26"/>
      <c r="QOZ184" s="26"/>
      <c r="QPA184" s="26"/>
      <c r="QPB184" s="26"/>
      <c r="QPC184" s="26"/>
      <c r="QPD184" s="26"/>
      <c r="QPE184" s="26"/>
      <c r="QPF184" s="26"/>
      <c r="QPG184" s="26"/>
      <c r="QPH184" s="26"/>
      <c r="QPI184" s="26"/>
      <c r="QPJ184" s="26"/>
      <c r="QPK184" s="26"/>
      <c r="QPL184" s="26"/>
      <c r="QPM184" s="26"/>
      <c r="QPN184" s="26"/>
      <c r="QPO184" s="26"/>
      <c r="QPP184" s="26"/>
      <c r="QPQ184" s="26"/>
      <c r="QPR184" s="26"/>
      <c r="QPS184" s="26"/>
      <c r="QPT184" s="26"/>
      <c r="QPU184" s="26"/>
      <c r="QPV184" s="26"/>
      <c r="QPW184" s="26"/>
      <c r="QPX184" s="26"/>
      <c r="QPY184" s="26"/>
      <c r="QPZ184" s="26"/>
      <c r="QQA184" s="26"/>
      <c r="QQB184" s="26"/>
      <c r="QQC184" s="26"/>
      <c r="QQD184" s="26"/>
      <c r="QQE184" s="26"/>
      <c r="QQF184" s="26"/>
      <c r="QQG184" s="26"/>
      <c r="QQH184" s="26"/>
      <c r="QQI184" s="26"/>
      <c r="QQJ184" s="26"/>
      <c r="QQK184" s="26"/>
      <c r="QQL184" s="26"/>
      <c r="QQM184" s="26"/>
      <c r="QQN184" s="26"/>
      <c r="QQO184" s="26"/>
      <c r="QQP184" s="26"/>
      <c r="QQQ184" s="26"/>
      <c r="QQR184" s="26"/>
      <c r="QQS184" s="26"/>
      <c r="QQT184" s="26"/>
      <c r="QQU184" s="26"/>
      <c r="QQV184" s="26"/>
      <c r="QQW184" s="26"/>
      <c r="QQX184" s="26"/>
      <c r="QQY184" s="26"/>
      <c r="QQZ184" s="26"/>
      <c r="QRA184" s="26"/>
      <c r="QRB184" s="26"/>
      <c r="QRC184" s="26"/>
      <c r="QRD184" s="26"/>
      <c r="QRE184" s="26"/>
      <c r="QRF184" s="26"/>
      <c r="QRG184" s="26"/>
      <c r="QRH184" s="26"/>
      <c r="QRI184" s="26"/>
      <c r="QRJ184" s="26"/>
      <c r="QRK184" s="26"/>
      <c r="QRL184" s="26"/>
      <c r="QRM184" s="26"/>
      <c r="QRN184" s="26"/>
      <c r="QRO184" s="26"/>
      <c r="QRP184" s="26"/>
      <c r="QRQ184" s="26"/>
      <c r="QRR184" s="26"/>
      <c r="QRS184" s="26"/>
      <c r="QRT184" s="26"/>
      <c r="QRU184" s="26"/>
      <c r="QRV184" s="26"/>
      <c r="QRW184" s="26"/>
      <c r="QRX184" s="26"/>
      <c r="QRY184" s="26"/>
      <c r="QRZ184" s="26"/>
      <c r="QSA184" s="26"/>
      <c r="QSB184" s="26"/>
      <c r="QSC184" s="26"/>
      <c r="QSD184" s="26"/>
      <c r="QSE184" s="26"/>
      <c r="QSF184" s="26"/>
      <c r="QSG184" s="26"/>
      <c r="QSH184" s="26"/>
      <c r="QSI184" s="26"/>
      <c r="QSJ184" s="26"/>
      <c r="QSK184" s="26"/>
      <c r="QSL184" s="26"/>
      <c r="QSM184" s="26"/>
      <c r="QSN184" s="26"/>
      <c r="QSO184" s="26"/>
      <c r="QSP184" s="26"/>
      <c r="QSQ184" s="26"/>
      <c r="QSR184" s="26"/>
      <c r="QSS184" s="26"/>
      <c r="QST184" s="26"/>
      <c r="QSU184" s="26"/>
      <c r="QSV184" s="26"/>
      <c r="QSW184" s="26"/>
      <c r="QSX184" s="26"/>
      <c r="QSY184" s="26"/>
      <c r="QSZ184" s="26"/>
      <c r="QTA184" s="26"/>
      <c r="QTB184" s="26"/>
      <c r="QTC184" s="26"/>
      <c r="QTD184" s="26"/>
      <c r="QTE184" s="26"/>
      <c r="QTF184" s="26"/>
      <c r="QTG184" s="26"/>
      <c r="QTH184" s="26"/>
      <c r="QTI184" s="26"/>
      <c r="QTJ184" s="26"/>
      <c r="QTK184" s="26"/>
      <c r="QTL184" s="26"/>
      <c r="QTM184" s="26"/>
      <c r="QTN184" s="26"/>
      <c r="QTO184" s="26"/>
      <c r="QTP184" s="26"/>
      <c r="QTQ184" s="26"/>
      <c r="QTR184" s="26"/>
      <c r="QTS184" s="26"/>
      <c r="QTT184" s="26"/>
      <c r="QTU184" s="26"/>
      <c r="QTV184" s="26"/>
      <c r="QTW184" s="26"/>
      <c r="QTX184" s="26"/>
      <c r="QTY184" s="26"/>
      <c r="QTZ184" s="26"/>
      <c r="QUA184" s="26"/>
      <c r="QUB184" s="26"/>
      <c r="QUC184" s="26"/>
      <c r="QUD184" s="26"/>
      <c r="QUE184" s="26"/>
      <c r="QUF184" s="26"/>
      <c r="QUG184" s="26"/>
      <c r="QUH184" s="26"/>
      <c r="QUI184" s="26"/>
      <c r="QUJ184" s="26"/>
      <c r="QUK184" s="26"/>
      <c r="QUL184" s="26"/>
      <c r="QUM184" s="26"/>
      <c r="QUN184" s="26"/>
      <c r="QUO184" s="26"/>
      <c r="QUP184" s="26"/>
      <c r="QUQ184" s="26"/>
      <c r="QUR184" s="26"/>
      <c r="QUS184" s="26"/>
      <c r="QUT184" s="26"/>
      <c r="QUU184" s="26"/>
      <c r="QUV184" s="26"/>
      <c r="QUW184" s="26"/>
      <c r="QUX184" s="26"/>
      <c r="QUY184" s="26"/>
      <c r="QUZ184" s="26"/>
      <c r="QVA184" s="26"/>
      <c r="QVB184" s="26"/>
      <c r="QVC184" s="26"/>
      <c r="QVD184" s="26"/>
      <c r="QVE184" s="26"/>
      <c r="QVF184" s="26"/>
      <c r="QVG184" s="26"/>
      <c r="QVH184" s="26"/>
      <c r="QVI184" s="26"/>
      <c r="QVJ184" s="26"/>
      <c r="QVK184" s="26"/>
      <c r="QVL184" s="26"/>
      <c r="QVM184" s="26"/>
      <c r="QVN184" s="26"/>
      <c r="QVO184" s="26"/>
      <c r="QVP184" s="26"/>
      <c r="QVQ184" s="26"/>
      <c r="QVR184" s="26"/>
      <c r="QVS184" s="26"/>
      <c r="QVT184" s="26"/>
      <c r="QVU184" s="26"/>
      <c r="QVV184" s="26"/>
      <c r="QVW184" s="26"/>
      <c r="QVX184" s="26"/>
      <c r="QVY184" s="26"/>
      <c r="QVZ184" s="26"/>
      <c r="QWA184" s="26"/>
      <c r="QWB184" s="26"/>
      <c r="QWC184" s="26"/>
      <c r="QWD184" s="26"/>
      <c r="QWE184" s="26"/>
      <c r="QWF184" s="26"/>
      <c r="QWG184" s="26"/>
      <c r="QWH184" s="26"/>
      <c r="QWI184" s="26"/>
      <c r="QWJ184" s="26"/>
      <c r="QWK184" s="26"/>
      <c r="QWL184" s="26"/>
      <c r="QWM184" s="26"/>
      <c r="QWN184" s="26"/>
      <c r="QWO184" s="26"/>
      <c r="QWP184" s="26"/>
      <c r="QWQ184" s="26"/>
      <c r="QWR184" s="26"/>
      <c r="QWS184" s="26"/>
      <c r="QWT184" s="26"/>
      <c r="QWU184" s="26"/>
      <c r="QWV184" s="26"/>
      <c r="QWW184" s="26"/>
      <c r="QWX184" s="26"/>
      <c r="QWY184" s="26"/>
      <c r="QWZ184" s="26"/>
      <c r="QXA184" s="26"/>
      <c r="QXB184" s="26"/>
      <c r="QXC184" s="26"/>
      <c r="QXD184" s="26"/>
      <c r="QXE184" s="26"/>
      <c r="QXF184" s="26"/>
      <c r="QXG184" s="26"/>
      <c r="QXH184" s="26"/>
      <c r="QXI184" s="26"/>
      <c r="QXJ184" s="26"/>
      <c r="QXK184" s="26"/>
      <c r="QXL184" s="26"/>
      <c r="QXM184" s="26"/>
      <c r="QXN184" s="26"/>
      <c r="QXO184" s="26"/>
      <c r="QXP184" s="26"/>
      <c r="QXQ184" s="26"/>
      <c r="QXR184" s="26"/>
      <c r="QXS184" s="26"/>
      <c r="QXT184" s="26"/>
      <c r="QXU184" s="26"/>
      <c r="QXV184" s="26"/>
      <c r="QXW184" s="26"/>
      <c r="QXX184" s="26"/>
      <c r="QXY184" s="26"/>
      <c r="QXZ184" s="26"/>
      <c r="QYA184" s="26"/>
      <c r="QYB184" s="26"/>
      <c r="QYC184" s="26"/>
      <c r="QYD184" s="26"/>
      <c r="QYE184" s="26"/>
      <c r="QYF184" s="26"/>
      <c r="QYG184" s="26"/>
      <c r="QYH184" s="26"/>
      <c r="QYI184" s="26"/>
      <c r="QYJ184" s="26"/>
      <c r="QYK184" s="26"/>
      <c r="QYL184" s="26"/>
      <c r="QYM184" s="26"/>
      <c r="QYN184" s="26"/>
      <c r="QYO184" s="26"/>
      <c r="QYP184" s="26"/>
      <c r="QYQ184" s="26"/>
      <c r="QYR184" s="26"/>
      <c r="QYS184" s="26"/>
      <c r="QYT184" s="26"/>
      <c r="QYU184" s="26"/>
      <c r="QYV184" s="26"/>
      <c r="QYW184" s="26"/>
      <c r="QYX184" s="26"/>
      <c r="QYY184" s="26"/>
      <c r="QYZ184" s="26"/>
      <c r="QZA184" s="26"/>
      <c r="QZB184" s="26"/>
      <c r="QZC184" s="26"/>
      <c r="QZD184" s="26"/>
      <c r="QZE184" s="26"/>
      <c r="QZF184" s="26"/>
      <c r="QZG184" s="26"/>
      <c r="QZH184" s="26"/>
      <c r="QZI184" s="26"/>
      <c r="QZJ184" s="26"/>
      <c r="QZK184" s="26"/>
      <c r="QZL184" s="26"/>
      <c r="QZM184" s="26"/>
      <c r="QZN184" s="26"/>
      <c r="QZO184" s="26"/>
      <c r="QZP184" s="26"/>
      <c r="QZQ184" s="26"/>
      <c r="QZR184" s="26"/>
      <c r="QZS184" s="26"/>
      <c r="QZT184" s="26"/>
      <c r="QZU184" s="26"/>
      <c r="QZV184" s="26"/>
      <c r="QZW184" s="26"/>
      <c r="QZX184" s="26"/>
      <c r="QZY184" s="26"/>
      <c r="QZZ184" s="26"/>
      <c r="RAA184" s="26"/>
      <c r="RAB184" s="26"/>
      <c r="RAC184" s="26"/>
      <c r="RAD184" s="26"/>
      <c r="RAE184" s="26"/>
      <c r="RAF184" s="26"/>
      <c r="RAG184" s="26"/>
      <c r="RAH184" s="26"/>
      <c r="RAI184" s="26"/>
      <c r="RAJ184" s="26"/>
      <c r="RAK184" s="26"/>
      <c r="RAL184" s="26"/>
      <c r="RAM184" s="26"/>
      <c r="RAN184" s="26"/>
      <c r="RAO184" s="26"/>
      <c r="RAP184" s="26"/>
      <c r="RAQ184" s="26"/>
      <c r="RAR184" s="26"/>
      <c r="RAS184" s="26"/>
      <c r="RAT184" s="26"/>
      <c r="RAU184" s="26"/>
      <c r="RAV184" s="26"/>
      <c r="RAW184" s="26"/>
      <c r="RAX184" s="26"/>
      <c r="RAY184" s="26"/>
      <c r="RAZ184" s="26"/>
      <c r="RBA184" s="26"/>
      <c r="RBB184" s="26"/>
      <c r="RBC184" s="26"/>
      <c r="RBD184" s="26"/>
      <c r="RBE184" s="26"/>
      <c r="RBF184" s="26"/>
      <c r="RBG184" s="26"/>
      <c r="RBH184" s="26"/>
      <c r="RBI184" s="26"/>
      <c r="RBJ184" s="26"/>
      <c r="RBK184" s="26"/>
      <c r="RBL184" s="26"/>
      <c r="RBM184" s="26"/>
      <c r="RBN184" s="26"/>
      <c r="RBO184" s="26"/>
      <c r="RBP184" s="26"/>
      <c r="RBQ184" s="26"/>
      <c r="RBR184" s="26"/>
      <c r="RBS184" s="26"/>
      <c r="RBT184" s="26"/>
      <c r="RBU184" s="26"/>
      <c r="RBV184" s="26"/>
      <c r="RBW184" s="26"/>
      <c r="RBX184" s="26"/>
      <c r="RBY184" s="26"/>
      <c r="RBZ184" s="26"/>
      <c r="RCA184" s="26"/>
      <c r="RCB184" s="26"/>
      <c r="RCC184" s="26"/>
      <c r="RCD184" s="26"/>
      <c r="RCE184" s="26"/>
      <c r="RCF184" s="26"/>
      <c r="RCG184" s="26"/>
      <c r="RCH184" s="26"/>
      <c r="RCI184" s="26"/>
      <c r="RCJ184" s="26"/>
      <c r="RCK184" s="26"/>
      <c r="RCL184" s="26"/>
      <c r="RCM184" s="26"/>
      <c r="RCN184" s="26"/>
      <c r="RCO184" s="26"/>
      <c r="RCP184" s="26"/>
      <c r="RCQ184" s="26"/>
      <c r="RCR184" s="26"/>
      <c r="RCS184" s="26"/>
      <c r="RCT184" s="26"/>
      <c r="RCU184" s="26"/>
      <c r="RCV184" s="26"/>
      <c r="RCW184" s="26"/>
      <c r="RCX184" s="26"/>
      <c r="RCY184" s="26"/>
      <c r="RCZ184" s="26"/>
      <c r="RDA184" s="26"/>
      <c r="RDB184" s="26"/>
      <c r="RDC184" s="26"/>
      <c r="RDD184" s="26"/>
      <c r="RDE184" s="26"/>
      <c r="RDF184" s="26"/>
      <c r="RDG184" s="26"/>
      <c r="RDH184" s="26"/>
      <c r="RDI184" s="26"/>
      <c r="RDJ184" s="26"/>
      <c r="RDK184" s="26"/>
      <c r="RDL184" s="26"/>
      <c r="RDM184" s="26"/>
      <c r="RDN184" s="26"/>
      <c r="RDO184" s="26"/>
      <c r="RDP184" s="26"/>
      <c r="RDQ184" s="26"/>
      <c r="RDR184" s="26"/>
      <c r="RDS184" s="26"/>
      <c r="RDT184" s="26"/>
      <c r="RDU184" s="26"/>
      <c r="RDV184" s="26"/>
      <c r="RDW184" s="26"/>
      <c r="RDX184" s="26"/>
      <c r="RDY184" s="26"/>
      <c r="RDZ184" s="26"/>
      <c r="REA184" s="26"/>
      <c r="REB184" s="26"/>
      <c r="REC184" s="26"/>
      <c r="RED184" s="26"/>
      <c r="REE184" s="26"/>
      <c r="REF184" s="26"/>
      <c r="REG184" s="26"/>
      <c r="REH184" s="26"/>
      <c r="REI184" s="26"/>
      <c r="REJ184" s="26"/>
      <c r="REK184" s="26"/>
      <c r="REL184" s="26"/>
      <c r="REM184" s="26"/>
      <c r="REN184" s="26"/>
      <c r="REO184" s="26"/>
      <c r="REP184" s="26"/>
      <c r="REQ184" s="26"/>
      <c r="RER184" s="26"/>
      <c r="RES184" s="26"/>
      <c r="RET184" s="26"/>
      <c r="REU184" s="26"/>
      <c r="REV184" s="26"/>
      <c r="REW184" s="26"/>
      <c r="REX184" s="26"/>
      <c r="REY184" s="26"/>
      <c r="REZ184" s="26"/>
      <c r="RFA184" s="26"/>
      <c r="RFB184" s="26"/>
      <c r="RFC184" s="26"/>
      <c r="RFD184" s="26"/>
      <c r="RFE184" s="26"/>
      <c r="RFF184" s="26"/>
      <c r="RFG184" s="26"/>
      <c r="RFH184" s="26"/>
      <c r="RFI184" s="26"/>
      <c r="RFJ184" s="26"/>
      <c r="RFK184" s="26"/>
      <c r="RFL184" s="26"/>
      <c r="RFM184" s="26"/>
      <c r="RFN184" s="26"/>
      <c r="RFO184" s="26"/>
      <c r="RFP184" s="26"/>
      <c r="RFQ184" s="26"/>
      <c r="RFR184" s="26"/>
      <c r="RFS184" s="26"/>
      <c r="RFT184" s="26"/>
      <c r="RFU184" s="26"/>
      <c r="RFV184" s="26"/>
      <c r="RFW184" s="26"/>
      <c r="RFX184" s="26"/>
      <c r="RFY184" s="26"/>
      <c r="RFZ184" s="26"/>
      <c r="RGA184" s="26"/>
      <c r="RGB184" s="26"/>
      <c r="RGC184" s="26"/>
      <c r="RGD184" s="26"/>
      <c r="RGE184" s="26"/>
      <c r="RGF184" s="26"/>
      <c r="RGG184" s="26"/>
      <c r="RGH184" s="26"/>
      <c r="RGI184" s="26"/>
      <c r="RGJ184" s="26"/>
      <c r="RGK184" s="26"/>
      <c r="RGL184" s="26"/>
      <c r="RGM184" s="26"/>
      <c r="RGN184" s="26"/>
      <c r="RGO184" s="26"/>
      <c r="RGP184" s="26"/>
      <c r="RGQ184" s="26"/>
      <c r="RGR184" s="26"/>
      <c r="RGS184" s="26"/>
      <c r="RGT184" s="26"/>
      <c r="RGU184" s="26"/>
      <c r="RGV184" s="26"/>
      <c r="RGW184" s="26"/>
      <c r="RGX184" s="26"/>
      <c r="RGY184" s="26"/>
      <c r="RGZ184" s="26"/>
      <c r="RHA184" s="26"/>
      <c r="RHB184" s="26"/>
      <c r="RHC184" s="26"/>
      <c r="RHD184" s="26"/>
      <c r="RHE184" s="26"/>
      <c r="RHF184" s="26"/>
      <c r="RHG184" s="26"/>
      <c r="RHH184" s="26"/>
      <c r="RHI184" s="26"/>
      <c r="RHJ184" s="26"/>
      <c r="RHK184" s="26"/>
      <c r="RHL184" s="26"/>
      <c r="RHM184" s="26"/>
      <c r="RHN184" s="26"/>
      <c r="RHO184" s="26"/>
      <c r="RHP184" s="26"/>
      <c r="RHQ184" s="26"/>
      <c r="RHR184" s="26"/>
      <c r="RHS184" s="26"/>
      <c r="RHT184" s="26"/>
      <c r="RHU184" s="26"/>
      <c r="RHV184" s="26"/>
      <c r="RHW184" s="26"/>
      <c r="RHX184" s="26"/>
      <c r="RHY184" s="26"/>
      <c r="RHZ184" s="26"/>
      <c r="RIA184" s="26"/>
      <c r="RIB184" s="26"/>
      <c r="RIC184" s="26"/>
      <c r="RID184" s="26"/>
      <c r="RIE184" s="26"/>
      <c r="RIF184" s="26"/>
      <c r="RIG184" s="26"/>
      <c r="RIH184" s="26"/>
      <c r="RII184" s="26"/>
      <c r="RIJ184" s="26"/>
      <c r="RIK184" s="26"/>
      <c r="RIL184" s="26"/>
      <c r="RIM184" s="26"/>
      <c r="RIN184" s="26"/>
      <c r="RIO184" s="26"/>
      <c r="RIP184" s="26"/>
      <c r="RIQ184" s="26"/>
      <c r="RIR184" s="26"/>
      <c r="RIS184" s="26"/>
      <c r="RIT184" s="26"/>
      <c r="RIU184" s="26"/>
      <c r="RIV184" s="26"/>
      <c r="RIW184" s="26"/>
      <c r="RIX184" s="26"/>
      <c r="RIY184" s="26"/>
      <c r="RIZ184" s="26"/>
      <c r="RJA184" s="26"/>
      <c r="RJB184" s="26"/>
      <c r="RJC184" s="26"/>
      <c r="RJD184" s="26"/>
      <c r="RJE184" s="26"/>
      <c r="RJF184" s="26"/>
      <c r="RJG184" s="26"/>
      <c r="RJH184" s="26"/>
      <c r="RJI184" s="26"/>
      <c r="RJJ184" s="26"/>
      <c r="RJK184" s="26"/>
      <c r="RJL184" s="26"/>
      <c r="RJM184" s="26"/>
      <c r="RJN184" s="26"/>
      <c r="RJO184" s="26"/>
      <c r="RJP184" s="26"/>
      <c r="RJQ184" s="26"/>
      <c r="RJR184" s="26"/>
      <c r="RJS184" s="26"/>
      <c r="RJT184" s="26"/>
      <c r="RJU184" s="26"/>
      <c r="RJV184" s="26"/>
      <c r="RJW184" s="26"/>
      <c r="RJX184" s="26"/>
      <c r="RJY184" s="26"/>
      <c r="RJZ184" s="26"/>
      <c r="RKA184" s="26"/>
      <c r="RKB184" s="26"/>
      <c r="RKC184" s="26"/>
      <c r="RKD184" s="26"/>
      <c r="RKE184" s="26"/>
      <c r="RKF184" s="26"/>
      <c r="RKG184" s="26"/>
      <c r="RKH184" s="26"/>
      <c r="RKI184" s="26"/>
      <c r="RKJ184" s="26"/>
      <c r="RKK184" s="26"/>
      <c r="RKL184" s="26"/>
      <c r="RKM184" s="26"/>
      <c r="RKN184" s="26"/>
      <c r="RKO184" s="26"/>
      <c r="RKP184" s="26"/>
      <c r="RKQ184" s="26"/>
      <c r="RKR184" s="26"/>
      <c r="RKS184" s="26"/>
      <c r="RKT184" s="26"/>
      <c r="RKU184" s="26"/>
      <c r="RKV184" s="26"/>
      <c r="RKW184" s="26"/>
      <c r="RKX184" s="26"/>
      <c r="RKY184" s="26"/>
      <c r="RKZ184" s="26"/>
      <c r="RLA184" s="26"/>
      <c r="RLB184" s="26"/>
      <c r="RLC184" s="26"/>
      <c r="RLD184" s="26"/>
      <c r="RLE184" s="26"/>
      <c r="RLF184" s="26"/>
      <c r="RLG184" s="26"/>
      <c r="RLH184" s="26"/>
      <c r="RLI184" s="26"/>
      <c r="RLJ184" s="26"/>
      <c r="RLK184" s="26"/>
      <c r="RLL184" s="26"/>
      <c r="RLM184" s="26"/>
      <c r="RLN184" s="26"/>
      <c r="RLO184" s="26"/>
      <c r="RLP184" s="26"/>
      <c r="RLQ184" s="26"/>
      <c r="RLR184" s="26"/>
      <c r="RLS184" s="26"/>
      <c r="RLT184" s="26"/>
      <c r="RLU184" s="26"/>
      <c r="RLV184" s="26"/>
      <c r="RLW184" s="26"/>
      <c r="RLX184" s="26"/>
      <c r="RLY184" s="26"/>
      <c r="RLZ184" s="26"/>
      <c r="RMA184" s="26"/>
      <c r="RMB184" s="26"/>
      <c r="RMC184" s="26"/>
      <c r="RMD184" s="26"/>
      <c r="RME184" s="26"/>
      <c r="RMF184" s="26"/>
      <c r="RMG184" s="26"/>
      <c r="RMH184" s="26"/>
      <c r="RMI184" s="26"/>
      <c r="RMJ184" s="26"/>
      <c r="RMK184" s="26"/>
      <c r="RML184" s="26"/>
      <c r="RMM184" s="26"/>
      <c r="RMN184" s="26"/>
      <c r="RMO184" s="26"/>
      <c r="RMP184" s="26"/>
      <c r="RMQ184" s="26"/>
      <c r="RMR184" s="26"/>
      <c r="RMS184" s="26"/>
      <c r="RMT184" s="26"/>
      <c r="RMU184" s="26"/>
      <c r="RMV184" s="26"/>
      <c r="RMW184" s="26"/>
      <c r="RMX184" s="26"/>
      <c r="RMY184" s="26"/>
      <c r="RMZ184" s="26"/>
      <c r="RNA184" s="26"/>
      <c r="RNB184" s="26"/>
      <c r="RNC184" s="26"/>
      <c r="RND184" s="26"/>
      <c r="RNE184" s="26"/>
      <c r="RNF184" s="26"/>
      <c r="RNG184" s="26"/>
      <c r="RNH184" s="26"/>
      <c r="RNI184" s="26"/>
      <c r="RNJ184" s="26"/>
      <c r="RNK184" s="26"/>
      <c r="RNL184" s="26"/>
      <c r="RNM184" s="26"/>
      <c r="RNN184" s="26"/>
      <c r="RNO184" s="26"/>
      <c r="RNP184" s="26"/>
      <c r="RNQ184" s="26"/>
      <c r="RNR184" s="26"/>
      <c r="RNS184" s="26"/>
      <c r="RNT184" s="26"/>
      <c r="RNU184" s="26"/>
      <c r="RNV184" s="26"/>
      <c r="RNW184" s="26"/>
      <c r="RNX184" s="26"/>
      <c r="RNY184" s="26"/>
      <c r="RNZ184" s="26"/>
      <c r="ROA184" s="26"/>
      <c r="ROB184" s="26"/>
      <c r="ROC184" s="26"/>
      <c r="ROD184" s="26"/>
      <c r="ROE184" s="26"/>
      <c r="ROF184" s="26"/>
      <c r="ROG184" s="26"/>
      <c r="ROH184" s="26"/>
      <c r="ROI184" s="26"/>
      <c r="ROJ184" s="26"/>
      <c r="ROK184" s="26"/>
      <c r="ROL184" s="26"/>
      <c r="ROM184" s="26"/>
      <c r="RON184" s="26"/>
      <c r="ROO184" s="26"/>
      <c r="ROP184" s="26"/>
      <c r="ROQ184" s="26"/>
      <c r="ROR184" s="26"/>
      <c r="ROS184" s="26"/>
      <c r="ROT184" s="26"/>
      <c r="ROU184" s="26"/>
      <c r="ROV184" s="26"/>
      <c r="ROW184" s="26"/>
      <c r="ROX184" s="26"/>
      <c r="ROY184" s="26"/>
      <c r="ROZ184" s="26"/>
      <c r="RPA184" s="26"/>
      <c r="RPB184" s="26"/>
      <c r="RPC184" s="26"/>
      <c r="RPD184" s="26"/>
      <c r="RPE184" s="26"/>
      <c r="RPF184" s="26"/>
      <c r="RPG184" s="26"/>
      <c r="RPH184" s="26"/>
      <c r="RPI184" s="26"/>
      <c r="RPJ184" s="26"/>
      <c r="RPK184" s="26"/>
      <c r="RPL184" s="26"/>
      <c r="RPM184" s="26"/>
      <c r="RPN184" s="26"/>
      <c r="RPO184" s="26"/>
      <c r="RPP184" s="26"/>
      <c r="RPQ184" s="26"/>
      <c r="RPR184" s="26"/>
      <c r="RPS184" s="26"/>
      <c r="RPT184" s="26"/>
      <c r="RPU184" s="26"/>
      <c r="RPV184" s="26"/>
      <c r="RPW184" s="26"/>
      <c r="RPX184" s="26"/>
      <c r="RPY184" s="26"/>
      <c r="RPZ184" s="26"/>
      <c r="RQA184" s="26"/>
      <c r="RQB184" s="26"/>
      <c r="RQC184" s="26"/>
      <c r="RQD184" s="26"/>
      <c r="RQE184" s="26"/>
      <c r="RQF184" s="26"/>
      <c r="RQG184" s="26"/>
      <c r="RQH184" s="26"/>
      <c r="RQI184" s="26"/>
      <c r="RQJ184" s="26"/>
      <c r="RQK184" s="26"/>
      <c r="RQL184" s="26"/>
      <c r="RQM184" s="26"/>
      <c r="RQN184" s="26"/>
      <c r="RQO184" s="26"/>
      <c r="RQP184" s="26"/>
      <c r="RQQ184" s="26"/>
      <c r="RQR184" s="26"/>
      <c r="RQS184" s="26"/>
      <c r="RQT184" s="26"/>
      <c r="RQU184" s="26"/>
      <c r="RQV184" s="26"/>
      <c r="RQW184" s="26"/>
      <c r="RQX184" s="26"/>
      <c r="RQY184" s="26"/>
      <c r="RQZ184" s="26"/>
      <c r="RRA184" s="26"/>
      <c r="RRB184" s="26"/>
      <c r="RRC184" s="26"/>
      <c r="RRD184" s="26"/>
      <c r="RRE184" s="26"/>
      <c r="RRF184" s="26"/>
      <c r="RRG184" s="26"/>
      <c r="RRH184" s="26"/>
      <c r="RRI184" s="26"/>
      <c r="RRJ184" s="26"/>
      <c r="RRK184" s="26"/>
      <c r="RRL184" s="26"/>
      <c r="RRM184" s="26"/>
      <c r="RRN184" s="26"/>
      <c r="RRO184" s="26"/>
      <c r="RRP184" s="26"/>
      <c r="RRQ184" s="26"/>
      <c r="RRR184" s="26"/>
      <c r="RRS184" s="26"/>
      <c r="RRT184" s="26"/>
      <c r="RRU184" s="26"/>
      <c r="RRV184" s="26"/>
      <c r="RRW184" s="26"/>
      <c r="RRX184" s="26"/>
      <c r="RRY184" s="26"/>
      <c r="RRZ184" s="26"/>
      <c r="RSA184" s="26"/>
      <c r="RSB184" s="26"/>
      <c r="RSC184" s="26"/>
      <c r="RSD184" s="26"/>
      <c r="RSE184" s="26"/>
      <c r="RSF184" s="26"/>
      <c r="RSG184" s="26"/>
      <c r="RSH184" s="26"/>
      <c r="RSI184" s="26"/>
      <c r="RSJ184" s="26"/>
      <c r="RSK184" s="26"/>
      <c r="RSL184" s="26"/>
      <c r="RSM184" s="26"/>
      <c r="RSN184" s="26"/>
      <c r="RSO184" s="26"/>
      <c r="RSP184" s="26"/>
      <c r="RSQ184" s="26"/>
      <c r="RSR184" s="26"/>
      <c r="RSS184" s="26"/>
      <c r="RST184" s="26"/>
      <c r="RSU184" s="26"/>
      <c r="RSV184" s="26"/>
      <c r="RSW184" s="26"/>
      <c r="RSX184" s="26"/>
      <c r="RSY184" s="26"/>
      <c r="RSZ184" s="26"/>
      <c r="RTA184" s="26"/>
      <c r="RTB184" s="26"/>
      <c r="RTC184" s="26"/>
      <c r="RTD184" s="26"/>
      <c r="RTE184" s="26"/>
      <c r="RTF184" s="26"/>
      <c r="RTG184" s="26"/>
      <c r="RTH184" s="26"/>
      <c r="RTI184" s="26"/>
      <c r="RTJ184" s="26"/>
      <c r="RTK184" s="26"/>
      <c r="RTL184" s="26"/>
      <c r="RTM184" s="26"/>
      <c r="RTN184" s="26"/>
      <c r="RTO184" s="26"/>
      <c r="RTP184" s="26"/>
      <c r="RTQ184" s="26"/>
      <c r="RTR184" s="26"/>
      <c r="RTS184" s="26"/>
      <c r="RTT184" s="26"/>
      <c r="RTU184" s="26"/>
      <c r="RTV184" s="26"/>
      <c r="RTW184" s="26"/>
      <c r="RTX184" s="26"/>
      <c r="RTY184" s="26"/>
      <c r="RTZ184" s="26"/>
      <c r="RUA184" s="26"/>
      <c r="RUB184" s="26"/>
      <c r="RUC184" s="26"/>
      <c r="RUD184" s="26"/>
      <c r="RUE184" s="26"/>
      <c r="RUF184" s="26"/>
      <c r="RUG184" s="26"/>
      <c r="RUH184" s="26"/>
      <c r="RUI184" s="26"/>
      <c r="RUJ184" s="26"/>
      <c r="RUK184" s="26"/>
      <c r="RUL184" s="26"/>
      <c r="RUM184" s="26"/>
      <c r="RUN184" s="26"/>
      <c r="RUO184" s="26"/>
      <c r="RUP184" s="26"/>
      <c r="RUQ184" s="26"/>
      <c r="RUR184" s="26"/>
      <c r="RUS184" s="26"/>
      <c r="RUT184" s="26"/>
      <c r="RUU184" s="26"/>
      <c r="RUV184" s="26"/>
      <c r="RUW184" s="26"/>
      <c r="RUX184" s="26"/>
      <c r="RUY184" s="26"/>
      <c r="RUZ184" s="26"/>
      <c r="RVA184" s="26"/>
      <c r="RVB184" s="26"/>
      <c r="RVC184" s="26"/>
      <c r="RVD184" s="26"/>
      <c r="RVE184" s="26"/>
      <c r="RVF184" s="26"/>
      <c r="RVG184" s="26"/>
      <c r="RVH184" s="26"/>
      <c r="RVI184" s="26"/>
      <c r="RVJ184" s="26"/>
      <c r="RVK184" s="26"/>
      <c r="RVL184" s="26"/>
      <c r="RVM184" s="26"/>
      <c r="RVN184" s="26"/>
      <c r="RVO184" s="26"/>
      <c r="RVP184" s="26"/>
      <c r="RVQ184" s="26"/>
      <c r="RVR184" s="26"/>
      <c r="RVS184" s="26"/>
      <c r="RVT184" s="26"/>
      <c r="RVU184" s="26"/>
      <c r="RVV184" s="26"/>
      <c r="RVW184" s="26"/>
      <c r="RVX184" s="26"/>
      <c r="RVY184" s="26"/>
      <c r="RVZ184" s="26"/>
      <c r="RWA184" s="26"/>
      <c r="RWB184" s="26"/>
      <c r="RWC184" s="26"/>
      <c r="RWD184" s="26"/>
      <c r="RWE184" s="26"/>
      <c r="RWF184" s="26"/>
      <c r="RWG184" s="26"/>
      <c r="RWH184" s="26"/>
      <c r="RWI184" s="26"/>
      <c r="RWJ184" s="26"/>
      <c r="RWK184" s="26"/>
      <c r="RWL184" s="26"/>
      <c r="RWM184" s="26"/>
      <c r="RWN184" s="26"/>
      <c r="RWO184" s="26"/>
      <c r="RWP184" s="26"/>
      <c r="RWQ184" s="26"/>
      <c r="RWR184" s="26"/>
      <c r="RWS184" s="26"/>
      <c r="RWT184" s="26"/>
      <c r="RWU184" s="26"/>
      <c r="RWV184" s="26"/>
      <c r="RWW184" s="26"/>
      <c r="RWX184" s="26"/>
      <c r="RWY184" s="26"/>
      <c r="RWZ184" s="26"/>
      <c r="RXA184" s="26"/>
      <c r="RXB184" s="26"/>
      <c r="RXC184" s="26"/>
      <c r="RXD184" s="26"/>
      <c r="RXE184" s="26"/>
      <c r="RXF184" s="26"/>
      <c r="RXG184" s="26"/>
      <c r="RXH184" s="26"/>
      <c r="RXI184" s="26"/>
      <c r="RXJ184" s="26"/>
      <c r="RXK184" s="26"/>
      <c r="RXL184" s="26"/>
      <c r="RXM184" s="26"/>
      <c r="RXN184" s="26"/>
      <c r="RXO184" s="26"/>
      <c r="RXP184" s="26"/>
      <c r="RXQ184" s="26"/>
      <c r="RXR184" s="26"/>
      <c r="RXS184" s="26"/>
      <c r="RXT184" s="26"/>
      <c r="RXU184" s="26"/>
      <c r="RXV184" s="26"/>
      <c r="RXW184" s="26"/>
      <c r="RXX184" s="26"/>
      <c r="RXY184" s="26"/>
      <c r="RXZ184" s="26"/>
      <c r="RYA184" s="26"/>
      <c r="RYB184" s="26"/>
      <c r="RYC184" s="26"/>
      <c r="RYD184" s="26"/>
      <c r="RYE184" s="26"/>
      <c r="RYF184" s="26"/>
      <c r="RYG184" s="26"/>
      <c r="RYH184" s="26"/>
      <c r="RYI184" s="26"/>
      <c r="RYJ184" s="26"/>
      <c r="RYK184" s="26"/>
      <c r="RYL184" s="26"/>
      <c r="RYM184" s="26"/>
      <c r="RYN184" s="26"/>
      <c r="RYO184" s="26"/>
      <c r="RYP184" s="26"/>
      <c r="RYQ184" s="26"/>
      <c r="RYR184" s="26"/>
      <c r="RYS184" s="26"/>
      <c r="RYT184" s="26"/>
      <c r="RYU184" s="26"/>
      <c r="RYV184" s="26"/>
      <c r="RYW184" s="26"/>
      <c r="RYX184" s="26"/>
      <c r="RYY184" s="26"/>
      <c r="RYZ184" s="26"/>
      <c r="RZA184" s="26"/>
      <c r="RZB184" s="26"/>
      <c r="RZC184" s="26"/>
      <c r="RZD184" s="26"/>
      <c r="RZE184" s="26"/>
      <c r="RZF184" s="26"/>
      <c r="RZG184" s="26"/>
      <c r="RZH184" s="26"/>
      <c r="RZI184" s="26"/>
      <c r="RZJ184" s="26"/>
      <c r="RZK184" s="26"/>
      <c r="RZL184" s="26"/>
      <c r="RZM184" s="26"/>
      <c r="RZN184" s="26"/>
      <c r="RZO184" s="26"/>
      <c r="RZP184" s="26"/>
      <c r="RZQ184" s="26"/>
      <c r="RZR184" s="26"/>
      <c r="RZS184" s="26"/>
      <c r="RZT184" s="26"/>
      <c r="RZU184" s="26"/>
      <c r="RZV184" s="26"/>
      <c r="RZW184" s="26"/>
      <c r="RZX184" s="26"/>
      <c r="RZY184" s="26"/>
      <c r="RZZ184" s="26"/>
      <c r="SAA184" s="26"/>
      <c r="SAB184" s="26"/>
      <c r="SAC184" s="26"/>
      <c r="SAD184" s="26"/>
      <c r="SAE184" s="26"/>
      <c r="SAF184" s="26"/>
      <c r="SAG184" s="26"/>
      <c r="SAH184" s="26"/>
      <c r="SAI184" s="26"/>
      <c r="SAJ184" s="26"/>
      <c r="SAK184" s="26"/>
      <c r="SAL184" s="26"/>
      <c r="SAM184" s="26"/>
      <c r="SAN184" s="26"/>
      <c r="SAO184" s="26"/>
      <c r="SAP184" s="26"/>
      <c r="SAQ184" s="26"/>
      <c r="SAR184" s="26"/>
      <c r="SAS184" s="26"/>
      <c r="SAT184" s="26"/>
      <c r="SAU184" s="26"/>
      <c r="SAV184" s="26"/>
      <c r="SAW184" s="26"/>
      <c r="SAX184" s="26"/>
      <c r="SAY184" s="26"/>
      <c r="SAZ184" s="26"/>
      <c r="SBA184" s="26"/>
      <c r="SBB184" s="26"/>
      <c r="SBC184" s="26"/>
      <c r="SBD184" s="26"/>
      <c r="SBE184" s="26"/>
      <c r="SBF184" s="26"/>
      <c r="SBG184" s="26"/>
      <c r="SBH184" s="26"/>
      <c r="SBI184" s="26"/>
      <c r="SBJ184" s="26"/>
      <c r="SBK184" s="26"/>
      <c r="SBL184" s="26"/>
      <c r="SBM184" s="26"/>
      <c r="SBN184" s="26"/>
      <c r="SBO184" s="26"/>
      <c r="SBP184" s="26"/>
      <c r="SBQ184" s="26"/>
      <c r="SBR184" s="26"/>
      <c r="SBS184" s="26"/>
      <c r="SBT184" s="26"/>
      <c r="SBU184" s="26"/>
      <c r="SBV184" s="26"/>
      <c r="SBW184" s="26"/>
      <c r="SBX184" s="26"/>
      <c r="SBY184" s="26"/>
      <c r="SBZ184" s="26"/>
      <c r="SCA184" s="26"/>
      <c r="SCB184" s="26"/>
      <c r="SCC184" s="26"/>
      <c r="SCD184" s="26"/>
      <c r="SCE184" s="26"/>
      <c r="SCF184" s="26"/>
      <c r="SCG184" s="26"/>
      <c r="SCH184" s="26"/>
      <c r="SCI184" s="26"/>
      <c r="SCJ184" s="26"/>
      <c r="SCK184" s="26"/>
      <c r="SCL184" s="26"/>
      <c r="SCM184" s="26"/>
      <c r="SCN184" s="26"/>
      <c r="SCO184" s="26"/>
      <c r="SCP184" s="26"/>
      <c r="SCQ184" s="26"/>
      <c r="SCR184" s="26"/>
      <c r="SCS184" s="26"/>
      <c r="SCT184" s="26"/>
      <c r="SCU184" s="26"/>
      <c r="SCV184" s="26"/>
      <c r="SCW184" s="26"/>
      <c r="SCX184" s="26"/>
      <c r="SCY184" s="26"/>
      <c r="SCZ184" s="26"/>
      <c r="SDA184" s="26"/>
      <c r="SDB184" s="26"/>
      <c r="SDC184" s="26"/>
      <c r="SDD184" s="26"/>
      <c r="SDE184" s="26"/>
      <c r="SDF184" s="26"/>
      <c r="SDG184" s="26"/>
      <c r="SDH184" s="26"/>
      <c r="SDI184" s="26"/>
      <c r="SDJ184" s="26"/>
      <c r="SDK184" s="26"/>
      <c r="SDL184" s="26"/>
      <c r="SDM184" s="26"/>
      <c r="SDN184" s="26"/>
      <c r="SDO184" s="26"/>
      <c r="SDP184" s="26"/>
      <c r="SDQ184" s="26"/>
      <c r="SDR184" s="26"/>
      <c r="SDS184" s="26"/>
      <c r="SDT184" s="26"/>
      <c r="SDU184" s="26"/>
      <c r="SDV184" s="26"/>
      <c r="SDW184" s="26"/>
      <c r="SDX184" s="26"/>
      <c r="SDY184" s="26"/>
      <c r="SDZ184" s="26"/>
      <c r="SEA184" s="26"/>
      <c r="SEB184" s="26"/>
      <c r="SEC184" s="26"/>
      <c r="SED184" s="26"/>
      <c r="SEE184" s="26"/>
      <c r="SEF184" s="26"/>
      <c r="SEG184" s="26"/>
      <c r="SEH184" s="26"/>
      <c r="SEI184" s="26"/>
      <c r="SEJ184" s="26"/>
      <c r="SEK184" s="26"/>
      <c r="SEL184" s="26"/>
      <c r="SEM184" s="26"/>
      <c r="SEN184" s="26"/>
      <c r="SEO184" s="26"/>
      <c r="SEP184" s="26"/>
      <c r="SEQ184" s="26"/>
      <c r="SER184" s="26"/>
      <c r="SES184" s="26"/>
      <c r="SET184" s="26"/>
      <c r="SEU184" s="26"/>
      <c r="SEV184" s="26"/>
      <c r="SEW184" s="26"/>
      <c r="SEX184" s="26"/>
      <c r="SEY184" s="26"/>
      <c r="SEZ184" s="26"/>
      <c r="SFA184" s="26"/>
      <c r="SFB184" s="26"/>
      <c r="SFC184" s="26"/>
      <c r="SFD184" s="26"/>
      <c r="SFE184" s="26"/>
      <c r="SFF184" s="26"/>
      <c r="SFG184" s="26"/>
      <c r="SFH184" s="26"/>
      <c r="SFI184" s="26"/>
      <c r="SFJ184" s="26"/>
      <c r="SFK184" s="26"/>
      <c r="SFL184" s="26"/>
      <c r="SFM184" s="26"/>
      <c r="SFN184" s="26"/>
      <c r="SFO184" s="26"/>
      <c r="SFP184" s="26"/>
      <c r="SFQ184" s="26"/>
      <c r="SFR184" s="26"/>
      <c r="SFS184" s="26"/>
      <c r="SFT184" s="26"/>
      <c r="SFU184" s="26"/>
      <c r="SFV184" s="26"/>
      <c r="SFW184" s="26"/>
      <c r="SFX184" s="26"/>
      <c r="SFY184" s="26"/>
      <c r="SFZ184" s="26"/>
      <c r="SGA184" s="26"/>
      <c r="SGB184" s="26"/>
      <c r="SGC184" s="26"/>
      <c r="SGD184" s="26"/>
      <c r="SGE184" s="26"/>
      <c r="SGF184" s="26"/>
      <c r="SGG184" s="26"/>
      <c r="SGH184" s="26"/>
      <c r="SGI184" s="26"/>
      <c r="SGJ184" s="26"/>
      <c r="SGK184" s="26"/>
      <c r="SGL184" s="26"/>
      <c r="SGM184" s="26"/>
      <c r="SGN184" s="26"/>
      <c r="SGO184" s="26"/>
      <c r="SGP184" s="26"/>
      <c r="SGQ184" s="26"/>
      <c r="SGR184" s="26"/>
      <c r="SGS184" s="26"/>
      <c r="SGT184" s="26"/>
      <c r="SGU184" s="26"/>
      <c r="SGV184" s="26"/>
      <c r="SGW184" s="26"/>
      <c r="SGX184" s="26"/>
      <c r="SGY184" s="26"/>
      <c r="SGZ184" s="26"/>
      <c r="SHA184" s="26"/>
      <c r="SHB184" s="26"/>
      <c r="SHC184" s="26"/>
      <c r="SHD184" s="26"/>
      <c r="SHE184" s="26"/>
      <c r="SHF184" s="26"/>
      <c r="SHG184" s="26"/>
      <c r="SHH184" s="26"/>
      <c r="SHI184" s="26"/>
      <c r="SHJ184" s="26"/>
      <c r="SHK184" s="26"/>
      <c r="SHL184" s="26"/>
      <c r="SHM184" s="26"/>
      <c r="SHN184" s="26"/>
      <c r="SHO184" s="26"/>
      <c r="SHP184" s="26"/>
      <c r="SHQ184" s="26"/>
      <c r="SHR184" s="26"/>
      <c r="SHS184" s="26"/>
      <c r="SHT184" s="26"/>
      <c r="SHU184" s="26"/>
      <c r="SHV184" s="26"/>
      <c r="SHW184" s="26"/>
      <c r="SHX184" s="26"/>
      <c r="SHY184" s="26"/>
      <c r="SHZ184" s="26"/>
      <c r="SIA184" s="26"/>
      <c r="SIB184" s="26"/>
      <c r="SIC184" s="26"/>
      <c r="SID184" s="26"/>
      <c r="SIE184" s="26"/>
      <c r="SIF184" s="26"/>
      <c r="SIG184" s="26"/>
      <c r="SIH184" s="26"/>
      <c r="SII184" s="26"/>
      <c r="SIJ184" s="26"/>
      <c r="SIK184" s="26"/>
      <c r="SIL184" s="26"/>
      <c r="SIM184" s="26"/>
      <c r="SIN184" s="26"/>
      <c r="SIO184" s="26"/>
      <c r="SIP184" s="26"/>
      <c r="SIQ184" s="26"/>
      <c r="SIR184" s="26"/>
      <c r="SIS184" s="26"/>
      <c r="SIT184" s="26"/>
      <c r="SIU184" s="26"/>
      <c r="SIV184" s="26"/>
      <c r="SIW184" s="26"/>
      <c r="SIX184" s="26"/>
      <c r="SIY184" s="26"/>
      <c r="SIZ184" s="26"/>
      <c r="SJA184" s="26"/>
      <c r="SJB184" s="26"/>
      <c r="SJC184" s="26"/>
      <c r="SJD184" s="26"/>
      <c r="SJE184" s="26"/>
      <c r="SJF184" s="26"/>
      <c r="SJG184" s="26"/>
      <c r="SJH184" s="26"/>
      <c r="SJI184" s="26"/>
      <c r="SJJ184" s="26"/>
      <c r="SJK184" s="26"/>
      <c r="SJL184" s="26"/>
      <c r="SJM184" s="26"/>
      <c r="SJN184" s="26"/>
      <c r="SJO184" s="26"/>
      <c r="SJP184" s="26"/>
      <c r="SJQ184" s="26"/>
      <c r="SJR184" s="26"/>
      <c r="SJS184" s="26"/>
      <c r="SJT184" s="26"/>
      <c r="SJU184" s="26"/>
      <c r="SJV184" s="26"/>
      <c r="SJW184" s="26"/>
      <c r="SJX184" s="26"/>
      <c r="SJY184" s="26"/>
      <c r="SJZ184" s="26"/>
      <c r="SKA184" s="26"/>
      <c r="SKB184" s="26"/>
      <c r="SKC184" s="26"/>
      <c r="SKD184" s="26"/>
      <c r="SKE184" s="26"/>
      <c r="SKF184" s="26"/>
      <c r="SKG184" s="26"/>
      <c r="SKH184" s="26"/>
      <c r="SKI184" s="26"/>
      <c r="SKJ184" s="26"/>
      <c r="SKK184" s="26"/>
      <c r="SKL184" s="26"/>
      <c r="SKM184" s="26"/>
      <c r="SKN184" s="26"/>
      <c r="SKO184" s="26"/>
      <c r="SKP184" s="26"/>
      <c r="SKQ184" s="26"/>
      <c r="SKR184" s="26"/>
      <c r="SKS184" s="26"/>
      <c r="SKT184" s="26"/>
      <c r="SKU184" s="26"/>
      <c r="SKV184" s="26"/>
      <c r="SKW184" s="26"/>
      <c r="SKX184" s="26"/>
      <c r="SKY184" s="26"/>
      <c r="SKZ184" s="26"/>
      <c r="SLA184" s="26"/>
      <c r="SLB184" s="26"/>
      <c r="SLC184" s="26"/>
      <c r="SLD184" s="26"/>
      <c r="SLE184" s="26"/>
      <c r="SLF184" s="26"/>
      <c r="SLG184" s="26"/>
      <c r="SLH184" s="26"/>
      <c r="SLI184" s="26"/>
      <c r="SLJ184" s="26"/>
      <c r="SLK184" s="26"/>
      <c r="SLL184" s="26"/>
      <c r="SLM184" s="26"/>
      <c r="SLN184" s="26"/>
      <c r="SLO184" s="26"/>
      <c r="SLP184" s="26"/>
      <c r="SLQ184" s="26"/>
      <c r="SLR184" s="26"/>
      <c r="SLS184" s="26"/>
      <c r="SLT184" s="26"/>
      <c r="SLU184" s="26"/>
      <c r="SLV184" s="26"/>
      <c r="SLW184" s="26"/>
      <c r="SLX184" s="26"/>
      <c r="SLY184" s="26"/>
      <c r="SLZ184" s="26"/>
      <c r="SMA184" s="26"/>
      <c r="SMB184" s="26"/>
      <c r="SMC184" s="26"/>
      <c r="SMD184" s="26"/>
      <c r="SME184" s="26"/>
      <c r="SMF184" s="26"/>
      <c r="SMG184" s="26"/>
      <c r="SMH184" s="26"/>
      <c r="SMI184" s="26"/>
      <c r="SMJ184" s="26"/>
      <c r="SMK184" s="26"/>
      <c r="SML184" s="26"/>
      <c r="SMM184" s="26"/>
      <c r="SMN184" s="26"/>
      <c r="SMO184" s="26"/>
      <c r="SMP184" s="26"/>
      <c r="SMQ184" s="26"/>
      <c r="SMR184" s="26"/>
      <c r="SMS184" s="26"/>
      <c r="SMT184" s="26"/>
      <c r="SMU184" s="26"/>
      <c r="SMV184" s="26"/>
      <c r="SMW184" s="26"/>
      <c r="SMX184" s="26"/>
      <c r="SMY184" s="26"/>
      <c r="SMZ184" s="26"/>
      <c r="SNA184" s="26"/>
      <c r="SNB184" s="26"/>
      <c r="SNC184" s="26"/>
      <c r="SND184" s="26"/>
      <c r="SNE184" s="26"/>
      <c r="SNF184" s="26"/>
      <c r="SNG184" s="26"/>
      <c r="SNH184" s="26"/>
      <c r="SNI184" s="26"/>
      <c r="SNJ184" s="26"/>
      <c r="SNK184" s="26"/>
      <c r="SNL184" s="26"/>
      <c r="SNM184" s="26"/>
      <c r="SNN184" s="26"/>
      <c r="SNO184" s="26"/>
      <c r="SNP184" s="26"/>
      <c r="SNQ184" s="26"/>
      <c r="SNR184" s="26"/>
      <c r="SNS184" s="26"/>
      <c r="SNT184" s="26"/>
      <c r="SNU184" s="26"/>
      <c r="SNV184" s="26"/>
      <c r="SNW184" s="26"/>
      <c r="SNX184" s="26"/>
      <c r="SNY184" s="26"/>
      <c r="SNZ184" s="26"/>
      <c r="SOA184" s="26"/>
      <c r="SOB184" s="26"/>
      <c r="SOC184" s="26"/>
      <c r="SOD184" s="26"/>
      <c r="SOE184" s="26"/>
      <c r="SOF184" s="26"/>
      <c r="SOG184" s="26"/>
      <c r="SOH184" s="26"/>
      <c r="SOI184" s="26"/>
      <c r="SOJ184" s="26"/>
      <c r="SOK184" s="26"/>
      <c r="SOL184" s="26"/>
      <c r="SOM184" s="26"/>
      <c r="SON184" s="26"/>
      <c r="SOO184" s="26"/>
      <c r="SOP184" s="26"/>
      <c r="SOQ184" s="26"/>
      <c r="SOR184" s="26"/>
      <c r="SOS184" s="26"/>
      <c r="SOT184" s="26"/>
      <c r="SOU184" s="26"/>
      <c r="SOV184" s="26"/>
      <c r="SOW184" s="26"/>
      <c r="SOX184" s="26"/>
      <c r="SOY184" s="26"/>
      <c r="SOZ184" s="26"/>
      <c r="SPA184" s="26"/>
      <c r="SPB184" s="26"/>
      <c r="SPC184" s="26"/>
      <c r="SPD184" s="26"/>
      <c r="SPE184" s="26"/>
      <c r="SPF184" s="26"/>
      <c r="SPG184" s="26"/>
      <c r="SPH184" s="26"/>
      <c r="SPI184" s="26"/>
      <c r="SPJ184" s="26"/>
      <c r="SPK184" s="26"/>
      <c r="SPL184" s="26"/>
      <c r="SPM184" s="26"/>
      <c r="SPN184" s="26"/>
      <c r="SPO184" s="26"/>
      <c r="SPP184" s="26"/>
      <c r="SPQ184" s="26"/>
      <c r="SPR184" s="26"/>
      <c r="SPS184" s="26"/>
      <c r="SPT184" s="26"/>
      <c r="SPU184" s="26"/>
      <c r="SPV184" s="26"/>
      <c r="SPW184" s="26"/>
      <c r="SPX184" s="26"/>
      <c r="SPY184" s="26"/>
      <c r="SPZ184" s="26"/>
      <c r="SQA184" s="26"/>
      <c r="SQB184" s="26"/>
      <c r="SQC184" s="26"/>
      <c r="SQD184" s="26"/>
      <c r="SQE184" s="26"/>
      <c r="SQF184" s="26"/>
      <c r="SQG184" s="26"/>
      <c r="SQH184" s="26"/>
      <c r="SQI184" s="26"/>
      <c r="SQJ184" s="26"/>
      <c r="SQK184" s="26"/>
      <c r="SQL184" s="26"/>
      <c r="SQM184" s="26"/>
      <c r="SQN184" s="26"/>
      <c r="SQO184" s="26"/>
      <c r="SQP184" s="26"/>
      <c r="SQQ184" s="26"/>
      <c r="SQR184" s="26"/>
      <c r="SQS184" s="26"/>
      <c r="SQT184" s="26"/>
      <c r="SQU184" s="26"/>
      <c r="SQV184" s="26"/>
      <c r="SQW184" s="26"/>
      <c r="SQX184" s="26"/>
      <c r="SQY184" s="26"/>
      <c r="SQZ184" s="26"/>
      <c r="SRA184" s="26"/>
      <c r="SRB184" s="26"/>
      <c r="SRC184" s="26"/>
      <c r="SRD184" s="26"/>
      <c r="SRE184" s="26"/>
      <c r="SRF184" s="26"/>
      <c r="SRG184" s="26"/>
      <c r="SRH184" s="26"/>
      <c r="SRI184" s="26"/>
      <c r="SRJ184" s="26"/>
      <c r="SRK184" s="26"/>
      <c r="SRL184" s="26"/>
      <c r="SRM184" s="26"/>
      <c r="SRN184" s="26"/>
      <c r="SRO184" s="26"/>
      <c r="SRP184" s="26"/>
      <c r="SRQ184" s="26"/>
      <c r="SRR184" s="26"/>
      <c r="SRS184" s="26"/>
      <c r="SRT184" s="26"/>
      <c r="SRU184" s="26"/>
      <c r="SRV184" s="26"/>
      <c r="SRW184" s="26"/>
      <c r="SRX184" s="26"/>
      <c r="SRY184" s="26"/>
      <c r="SRZ184" s="26"/>
      <c r="SSA184" s="26"/>
      <c r="SSB184" s="26"/>
      <c r="SSC184" s="26"/>
      <c r="SSD184" s="26"/>
      <c r="SSE184" s="26"/>
      <c r="SSF184" s="26"/>
      <c r="SSG184" s="26"/>
      <c r="SSH184" s="26"/>
      <c r="SSI184" s="26"/>
      <c r="SSJ184" s="26"/>
      <c r="SSK184" s="26"/>
      <c r="SSL184" s="26"/>
      <c r="SSM184" s="26"/>
      <c r="SSN184" s="26"/>
      <c r="SSO184" s="26"/>
      <c r="SSP184" s="26"/>
      <c r="SSQ184" s="26"/>
      <c r="SSR184" s="26"/>
      <c r="SSS184" s="26"/>
      <c r="SST184" s="26"/>
      <c r="SSU184" s="26"/>
      <c r="SSV184" s="26"/>
      <c r="SSW184" s="26"/>
      <c r="SSX184" s="26"/>
      <c r="SSY184" s="26"/>
      <c r="SSZ184" s="26"/>
      <c r="STA184" s="26"/>
      <c r="STB184" s="26"/>
      <c r="STC184" s="26"/>
      <c r="STD184" s="26"/>
      <c r="STE184" s="26"/>
      <c r="STF184" s="26"/>
      <c r="STG184" s="26"/>
      <c r="STH184" s="26"/>
      <c r="STI184" s="26"/>
      <c r="STJ184" s="26"/>
      <c r="STK184" s="26"/>
      <c r="STL184" s="26"/>
      <c r="STM184" s="26"/>
      <c r="STN184" s="26"/>
      <c r="STO184" s="26"/>
      <c r="STP184" s="26"/>
      <c r="STQ184" s="26"/>
      <c r="STR184" s="26"/>
      <c r="STS184" s="26"/>
      <c r="STT184" s="26"/>
      <c r="STU184" s="26"/>
      <c r="STV184" s="26"/>
      <c r="STW184" s="26"/>
      <c r="STX184" s="26"/>
      <c r="STY184" s="26"/>
      <c r="STZ184" s="26"/>
      <c r="SUA184" s="26"/>
      <c r="SUB184" s="26"/>
      <c r="SUC184" s="26"/>
      <c r="SUD184" s="26"/>
      <c r="SUE184" s="26"/>
      <c r="SUF184" s="26"/>
      <c r="SUG184" s="26"/>
      <c r="SUH184" s="26"/>
      <c r="SUI184" s="26"/>
      <c r="SUJ184" s="26"/>
      <c r="SUK184" s="26"/>
      <c r="SUL184" s="26"/>
      <c r="SUM184" s="26"/>
      <c r="SUN184" s="26"/>
      <c r="SUO184" s="26"/>
      <c r="SUP184" s="26"/>
      <c r="SUQ184" s="26"/>
      <c r="SUR184" s="26"/>
      <c r="SUS184" s="26"/>
      <c r="SUT184" s="26"/>
      <c r="SUU184" s="26"/>
      <c r="SUV184" s="26"/>
      <c r="SUW184" s="26"/>
      <c r="SUX184" s="26"/>
      <c r="SUY184" s="26"/>
      <c r="SUZ184" s="26"/>
      <c r="SVA184" s="26"/>
      <c r="SVB184" s="26"/>
      <c r="SVC184" s="26"/>
      <c r="SVD184" s="26"/>
      <c r="SVE184" s="26"/>
      <c r="SVF184" s="26"/>
      <c r="SVG184" s="26"/>
      <c r="SVH184" s="26"/>
      <c r="SVI184" s="26"/>
      <c r="SVJ184" s="26"/>
      <c r="SVK184" s="26"/>
      <c r="SVL184" s="26"/>
      <c r="SVM184" s="26"/>
      <c r="SVN184" s="26"/>
      <c r="SVO184" s="26"/>
      <c r="SVP184" s="26"/>
      <c r="SVQ184" s="26"/>
      <c r="SVR184" s="26"/>
      <c r="SVS184" s="26"/>
      <c r="SVT184" s="26"/>
      <c r="SVU184" s="26"/>
      <c r="SVV184" s="26"/>
      <c r="SVW184" s="26"/>
      <c r="SVX184" s="26"/>
      <c r="SVY184" s="26"/>
      <c r="SVZ184" s="26"/>
      <c r="SWA184" s="26"/>
      <c r="SWB184" s="26"/>
      <c r="SWC184" s="26"/>
      <c r="SWD184" s="26"/>
      <c r="SWE184" s="26"/>
      <c r="SWF184" s="26"/>
      <c r="SWG184" s="26"/>
      <c r="SWH184" s="26"/>
      <c r="SWI184" s="26"/>
      <c r="SWJ184" s="26"/>
      <c r="SWK184" s="26"/>
      <c r="SWL184" s="26"/>
      <c r="SWM184" s="26"/>
      <c r="SWN184" s="26"/>
      <c r="SWO184" s="26"/>
      <c r="SWP184" s="26"/>
      <c r="SWQ184" s="26"/>
      <c r="SWR184" s="26"/>
      <c r="SWS184" s="26"/>
      <c r="SWT184" s="26"/>
      <c r="SWU184" s="26"/>
      <c r="SWV184" s="26"/>
      <c r="SWW184" s="26"/>
      <c r="SWX184" s="26"/>
      <c r="SWY184" s="26"/>
      <c r="SWZ184" s="26"/>
      <c r="SXA184" s="26"/>
      <c r="SXB184" s="26"/>
      <c r="SXC184" s="26"/>
      <c r="SXD184" s="26"/>
      <c r="SXE184" s="26"/>
      <c r="SXF184" s="26"/>
      <c r="SXG184" s="26"/>
      <c r="SXH184" s="26"/>
      <c r="SXI184" s="26"/>
      <c r="SXJ184" s="26"/>
      <c r="SXK184" s="26"/>
      <c r="SXL184" s="26"/>
      <c r="SXM184" s="26"/>
      <c r="SXN184" s="26"/>
      <c r="SXO184" s="26"/>
      <c r="SXP184" s="26"/>
      <c r="SXQ184" s="26"/>
      <c r="SXR184" s="26"/>
      <c r="SXS184" s="26"/>
      <c r="SXT184" s="26"/>
      <c r="SXU184" s="26"/>
      <c r="SXV184" s="26"/>
      <c r="SXW184" s="26"/>
      <c r="SXX184" s="26"/>
      <c r="SXY184" s="26"/>
      <c r="SXZ184" s="26"/>
      <c r="SYA184" s="26"/>
      <c r="SYB184" s="26"/>
      <c r="SYC184" s="26"/>
      <c r="SYD184" s="26"/>
      <c r="SYE184" s="26"/>
      <c r="SYF184" s="26"/>
      <c r="SYG184" s="26"/>
      <c r="SYH184" s="26"/>
      <c r="SYI184" s="26"/>
      <c r="SYJ184" s="26"/>
      <c r="SYK184" s="26"/>
      <c r="SYL184" s="26"/>
      <c r="SYM184" s="26"/>
      <c r="SYN184" s="26"/>
      <c r="SYO184" s="26"/>
      <c r="SYP184" s="26"/>
      <c r="SYQ184" s="26"/>
      <c r="SYR184" s="26"/>
      <c r="SYS184" s="26"/>
      <c r="SYT184" s="26"/>
      <c r="SYU184" s="26"/>
      <c r="SYV184" s="26"/>
      <c r="SYW184" s="26"/>
      <c r="SYX184" s="26"/>
      <c r="SYY184" s="26"/>
      <c r="SYZ184" s="26"/>
      <c r="SZA184" s="26"/>
      <c r="SZB184" s="26"/>
      <c r="SZC184" s="26"/>
      <c r="SZD184" s="26"/>
      <c r="SZE184" s="26"/>
      <c r="SZF184" s="26"/>
      <c r="SZG184" s="26"/>
      <c r="SZH184" s="26"/>
      <c r="SZI184" s="26"/>
      <c r="SZJ184" s="26"/>
      <c r="SZK184" s="26"/>
      <c r="SZL184" s="26"/>
      <c r="SZM184" s="26"/>
      <c r="SZN184" s="26"/>
      <c r="SZO184" s="26"/>
      <c r="SZP184" s="26"/>
      <c r="SZQ184" s="26"/>
      <c r="SZR184" s="26"/>
      <c r="SZS184" s="26"/>
      <c r="SZT184" s="26"/>
      <c r="SZU184" s="26"/>
      <c r="SZV184" s="26"/>
      <c r="SZW184" s="26"/>
      <c r="SZX184" s="26"/>
      <c r="SZY184" s="26"/>
      <c r="SZZ184" s="26"/>
      <c r="TAA184" s="26"/>
      <c r="TAB184" s="26"/>
      <c r="TAC184" s="26"/>
      <c r="TAD184" s="26"/>
      <c r="TAE184" s="26"/>
      <c r="TAF184" s="26"/>
      <c r="TAG184" s="26"/>
      <c r="TAH184" s="26"/>
      <c r="TAI184" s="26"/>
      <c r="TAJ184" s="26"/>
      <c r="TAK184" s="26"/>
      <c r="TAL184" s="26"/>
      <c r="TAM184" s="26"/>
      <c r="TAN184" s="26"/>
      <c r="TAO184" s="26"/>
      <c r="TAP184" s="26"/>
      <c r="TAQ184" s="26"/>
      <c r="TAR184" s="26"/>
      <c r="TAS184" s="26"/>
      <c r="TAT184" s="26"/>
      <c r="TAU184" s="26"/>
      <c r="TAV184" s="26"/>
      <c r="TAW184" s="26"/>
      <c r="TAX184" s="26"/>
      <c r="TAY184" s="26"/>
      <c r="TAZ184" s="26"/>
      <c r="TBA184" s="26"/>
      <c r="TBB184" s="26"/>
      <c r="TBC184" s="26"/>
      <c r="TBD184" s="26"/>
      <c r="TBE184" s="26"/>
      <c r="TBF184" s="26"/>
      <c r="TBG184" s="26"/>
      <c r="TBH184" s="26"/>
      <c r="TBI184" s="26"/>
      <c r="TBJ184" s="26"/>
      <c r="TBK184" s="26"/>
      <c r="TBL184" s="26"/>
      <c r="TBM184" s="26"/>
      <c r="TBN184" s="26"/>
      <c r="TBO184" s="26"/>
      <c r="TBP184" s="26"/>
      <c r="TBQ184" s="26"/>
      <c r="TBR184" s="26"/>
      <c r="TBS184" s="26"/>
      <c r="TBT184" s="26"/>
      <c r="TBU184" s="26"/>
      <c r="TBV184" s="26"/>
      <c r="TBW184" s="26"/>
      <c r="TBX184" s="26"/>
      <c r="TBY184" s="26"/>
      <c r="TBZ184" s="26"/>
      <c r="TCA184" s="26"/>
      <c r="TCB184" s="26"/>
      <c r="TCC184" s="26"/>
      <c r="TCD184" s="26"/>
      <c r="TCE184" s="26"/>
      <c r="TCF184" s="26"/>
      <c r="TCG184" s="26"/>
      <c r="TCH184" s="26"/>
      <c r="TCI184" s="26"/>
      <c r="TCJ184" s="26"/>
      <c r="TCK184" s="26"/>
      <c r="TCL184" s="26"/>
      <c r="TCM184" s="26"/>
      <c r="TCN184" s="26"/>
      <c r="TCO184" s="26"/>
      <c r="TCP184" s="26"/>
      <c r="TCQ184" s="26"/>
      <c r="TCR184" s="26"/>
      <c r="TCS184" s="26"/>
      <c r="TCT184" s="26"/>
      <c r="TCU184" s="26"/>
      <c r="TCV184" s="26"/>
      <c r="TCW184" s="26"/>
      <c r="TCX184" s="26"/>
      <c r="TCY184" s="26"/>
      <c r="TCZ184" s="26"/>
      <c r="TDA184" s="26"/>
      <c r="TDB184" s="26"/>
      <c r="TDC184" s="26"/>
      <c r="TDD184" s="26"/>
      <c r="TDE184" s="26"/>
      <c r="TDF184" s="26"/>
      <c r="TDG184" s="26"/>
      <c r="TDH184" s="26"/>
      <c r="TDI184" s="26"/>
      <c r="TDJ184" s="26"/>
      <c r="TDK184" s="26"/>
      <c r="TDL184" s="26"/>
      <c r="TDM184" s="26"/>
      <c r="TDN184" s="26"/>
      <c r="TDO184" s="26"/>
      <c r="TDP184" s="26"/>
      <c r="TDQ184" s="26"/>
      <c r="TDR184" s="26"/>
      <c r="TDS184" s="26"/>
      <c r="TDT184" s="26"/>
      <c r="TDU184" s="26"/>
      <c r="TDV184" s="26"/>
      <c r="TDW184" s="26"/>
      <c r="TDX184" s="26"/>
      <c r="TDY184" s="26"/>
      <c r="TDZ184" s="26"/>
      <c r="TEA184" s="26"/>
      <c r="TEB184" s="26"/>
      <c r="TEC184" s="26"/>
      <c r="TED184" s="26"/>
      <c r="TEE184" s="26"/>
      <c r="TEF184" s="26"/>
      <c r="TEG184" s="26"/>
      <c r="TEH184" s="26"/>
      <c r="TEI184" s="26"/>
      <c r="TEJ184" s="26"/>
      <c r="TEK184" s="26"/>
      <c r="TEL184" s="26"/>
      <c r="TEM184" s="26"/>
      <c r="TEN184" s="26"/>
      <c r="TEO184" s="26"/>
      <c r="TEP184" s="26"/>
      <c r="TEQ184" s="26"/>
      <c r="TER184" s="26"/>
      <c r="TES184" s="26"/>
      <c r="TET184" s="26"/>
      <c r="TEU184" s="26"/>
      <c r="TEV184" s="26"/>
      <c r="TEW184" s="26"/>
      <c r="TEX184" s="26"/>
      <c r="TEY184" s="26"/>
      <c r="TEZ184" s="26"/>
      <c r="TFA184" s="26"/>
      <c r="TFB184" s="26"/>
      <c r="TFC184" s="26"/>
      <c r="TFD184" s="26"/>
      <c r="TFE184" s="26"/>
      <c r="TFF184" s="26"/>
      <c r="TFG184" s="26"/>
      <c r="TFH184" s="26"/>
      <c r="TFI184" s="26"/>
      <c r="TFJ184" s="26"/>
      <c r="TFK184" s="26"/>
      <c r="TFL184" s="26"/>
      <c r="TFM184" s="26"/>
      <c r="TFN184" s="26"/>
      <c r="TFO184" s="26"/>
      <c r="TFP184" s="26"/>
      <c r="TFQ184" s="26"/>
      <c r="TFR184" s="26"/>
      <c r="TFS184" s="26"/>
      <c r="TFT184" s="26"/>
      <c r="TFU184" s="26"/>
      <c r="TFV184" s="26"/>
      <c r="TFW184" s="26"/>
      <c r="TFX184" s="26"/>
      <c r="TFY184" s="26"/>
      <c r="TFZ184" s="26"/>
      <c r="TGA184" s="26"/>
      <c r="TGB184" s="26"/>
      <c r="TGC184" s="26"/>
      <c r="TGD184" s="26"/>
      <c r="TGE184" s="26"/>
      <c r="TGF184" s="26"/>
      <c r="TGG184" s="26"/>
      <c r="TGH184" s="26"/>
      <c r="TGI184" s="26"/>
      <c r="TGJ184" s="26"/>
      <c r="TGK184" s="26"/>
      <c r="TGL184" s="26"/>
      <c r="TGM184" s="26"/>
      <c r="TGN184" s="26"/>
      <c r="TGO184" s="26"/>
      <c r="TGP184" s="26"/>
      <c r="TGQ184" s="26"/>
      <c r="TGR184" s="26"/>
      <c r="TGS184" s="26"/>
      <c r="TGT184" s="26"/>
      <c r="TGU184" s="26"/>
      <c r="TGV184" s="26"/>
      <c r="TGW184" s="26"/>
      <c r="TGX184" s="26"/>
      <c r="TGY184" s="26"/>
      <c r="TGZ184" s="26"/>
      <c r="THA184" s="26"/>
      <c r="THB184" s="26"/>
      <c r="THC184" s="26"/>
      <c r="THD184" s="26"/>
      <c r="THE184" s="26"/>
      <c r="THF184" s="26"/>
      <c r="THG184" s="26"/>
      <c r="THH184" s="26"/>
      <c r="THI184" s="26"/>
      <c r="THJ184" s="26"/>
      <c r="THK184" s="26"/>
      <c r="THL184" s="26"/>
      <c r="THM184" s="26"/>
      <c r="THN184" s="26"/>
      <c r="THO184" s="26"/>
      <c r="THP184" s="26"/>
      <c r="THQ184" s="26"/>
      <c r="THR184" s="26"/>
      <c r="THS184" s="26"/>
      <c r="THT184" s="26"/>
      <c r="THU184" s="26"/>
      <c r="THV184" s="26"/>
      <c r="THW184" s="26"/>
      <c r="THX184" s="26"/>
      <c r="THY184" s="26"/>
      <c r="THZ184" s="26"/>
      <c r="TIA184" s="26"/>
      <c r="TIB184" s="26"/>
      <c r="TIC184" s="26"/>
      <c r="TID184" s="26"/>
      <c r="TIE184" s="26"/>
      <c r="TIF184" s="26"/>
      <c r="TIG184" s="26"/>
      <c r="TIH184" s="26"/>
      <c r="TII184" s="26"/>
      <c r="TIJ184" s="26"/>
      <c r="TIK184" s="26"/>
      <c r="TIL184" s="26"/>
      <c r="TIM184" s="26"/>
      <c r="TIN184" s="26"/>
      <c r="TIO184" s="26"/>
      <c r="TIP184" s="26"/>
      <c r="TIQ184" s="26"/>
      <c r="TIR184" s="26"/>
      <c r="TIS184" s="26"/>
      <c r="TIT184" s="26"/>
      <c r="TIU184" s="26"/>
      <c r="TIV184" s="26"/>
      <c r="TIW184" s="26"/>
      <c r="TIX184" s="26"/>
      <c r="TIY184" s="26"/>
      <c r="TIZ184" s="26"/>
      <c r="TJA184" s="26"/>
      <c r="TJB184" s="26"/>
      <c r="TJC184" s="26"/>
      <c r="TJD184" s="26"/>
      <c r="TJE184" s="26"/>
      <c r="TJF184" s="26"/>
      <c r="TJG184" s="26"/>
      <c r="TJH184" s="26"/>
      <c r="TJI184" s="26"/>
      <c r="TJJ184" s="26"/>
      <c r="TJK184" s="26"/>
      <c r="TJL184" s="26"/>
      <c r="TJM184" s="26"/>
      <c r="TJN184" s="26"/>
      <c r="TJO184" s="26"/>
      <c r="TJP184" s="26"/>
      <c r="TJQ184" s="26"/>
      <c r="TJR184" s="26"/>
      <c r="TJS184" s="26"/>
      <c r="TJT184" s="26"/>
      <c r="TJU184" s="26"/>
      <c r="TJV184" s="26"/>
      <c r="TJW184" s="26"/>
      <c r="TJX184" s="26"/>
      <c r="TJY184" s="26"/>
      <c r="TJZ184" s="26"/>
      <c r="TKA184" s="26"/>
      <c r="TKB184" s="26"/>
      <c r="TKC184" s="26"/>
      <c r="TKD184" s="26"/>
      <c r="TKE184" s="26"/>
      <c r="TKF184" s="26"/>
      <c r="TKG184" s="26"/>
      <c r="TKH184" s="26"/>
      <c r="TKI184" s="26"/>
      <c r="TKJ184" s="26"/>
      <c r="TKK184" s="26"/>
      <c r="TKL184" s="26"/>
      <c r="TKM184" s="26"/>
      <c r="TKN184" s="26"/>
      <c r="TKO184" s="26"/>
      <c r="TKP184" s="26"/>
      <c r="TKQ184" s="26"/>
      <c r="TKR184" s="26"/>
      <c r="TKS184" s="26"/>
      <c r="TKT184" s="26"/>
      <c r="TKU184" s="26"/>
      <c r="TKV184" s="26"/>
      <c r="TKW184" s="26"/>
      <c r="TKX184" s="26"/>
      <c r="TKY184" s="26"/>
      <c r="TKZ184" s="26"/>
      <c r="TLA184" s="26"/>
      <c r="TLB184" s="26"/>
      <c r="TLC184" s="26"/>
      <c r="TLD184" s="26"/>
      <c r="TLE184" s="26"/>
      <c r="TLF184" s="26"/>
      <c r="TLG184" s="26"/>
      <c r="TLH184" s="26"/>
      <c r="TLI184" s="26"/>
      <c r="TLJ184" s="26"/>
      <c r="TLK184" s="26"/>
      <c r="TLL184" s="26"/>
      <c r="TLM184" s="26"/>
      <c r="TLN184" s="26"/>
      <c r="TLO184" s="26"/>
      <c r="TLP184" s="26"/>
      <c r="TLQ184" s="26"/>
      <c r="TLR184" s="26"/>
      <c r="TLS184" s="26"/>
      <c r="TLT184" s="26"/>
      <c r="TLU184" s="26"/>
      <c r="TLV184" s="26"/>
      <c r="TLW184" s="26"/>
      <c r="TLX184" s="26"/>
      <c r="TLY184" s="26"/>
      <c r="TLZ184" s="26"/>
      <c r="TMA184" s="26"/>
      <c r="TMB184" s="26"/>
      <c r="TMC184" s="26"/>
      <c r="TMD184" s="26"/>
      <c r="TME184" s="26"/>
      <c r="TMF184" s="26"/>
      <c r="TMG184" s="26"/>
      <c r="TMH184" s="26"/>
      <c r="TMI184" s="26"/>
      <c r="TMJ184" s="26"/>
      <c r="TMK184" s="26"/>
      <c r="TML184" s="26"/>
      <c r="TMM184" s="26"/>
      <c r="TMN184" s="26"/>
      <c r="TMO184" s="26"/>
      <c r="TMP184" s="26"/>
      <c r="TMQ184" s="26"/>
      <c r="TMR184" s="26"/>
      <c r="TMS184" s="26"/>
      <c r="TMT184" s="26"/>
      <c r="TMU184" s="26"/>
      <c r="TMV184" s="26"/>
      <c r="TMW184" s="26"/>
      <c r="TMX184" s="26"/>
      <c r="TMY184" s="26"/>
      <c r="TMZ184" s="26"/>
      <c r="TNA184" s="26"/>
      <c r="TNB184" s="26"/>
      <c r="TNC184" s="26"/>
      <c r="TND184" s="26"/>
      <c r="TNE184" s="26"/>
      <c r="TNF184" s="26"/>
      <c r="TNG184" s="26"/>
      <c r="TNH184" s="26"/>
      <c r="TNI184" s="26"/>
      <c r="TNJ184" s="26"/>
      <c r="TNK184" s="26"/>
      <c r="TNL184" s="26"/>
      <c r="TNM184" s="26"/>
      <c r="TNN184" s="26"/>
      <c r="TNO184" s="26"/>
      <c r="TNP184" s="26"/>
      <c r="TNQ184" s="26"/>
      <c r="TNR184" s="26"/>
      <c r="TNS184" s="26"/>
      <c r="TNT184" s="26"/>
      <c r="TNU184" s="26"/>
      <c r="TNV184" s="26"/>
      <c r="TNW184" s="26"/>
      <c r="TNX184" s="26"/>
      <c r="TNY184" s="26"/>
      <c r="TNZ184" s="26"/>
      <c r="TOA184" s="26"/>
      <c r="TOB184" s="26"/>
      <c r="TOC184" s="26"/>
      <c r="TOD184" s="26"/>
      <c r="TOE184" s="26"/>
      <c r="TOF184" s="26"/>
      <c r="TOG184" s="26"/>
      <c r="TOH184" s="26"/>
      <c r="TOI184" s="26"/>
      <c r="TOJ184" s="26"/>
      <c r="TOK184" s="26"/>
      <c r="TOL184" s="26"/>
      <c r="TOM184" s="26"/>
      <c r="TON184" s="26"/>
      <c r="TOO184" s="26"/>
      <c r="TOP184" s="26"/>
      <c r="TOQ184" s="26"/>
      <c r="TOR184" s="26"/>
      <c r="TOS184" s="26"/>
      <c r="TOT184" s="26"/>
      <c r="TOU184" s="26"/>
      <c r="TOV184" s="26"/>
      <c r="TOW184" s="26"/>
      <c r="TOX184" s="26"/>
      <c r="TOY184" s="26"/>
      <c r="TOZ184" s="26"/>
      <c r="TPA184" s="26"/>
      <c r="TPB184" s="26"/>
      <c r="TPC184" s="26"/>
      <c r="TPD184" s="26"/>
      <c r="TPE184" s="26"/>
      <c r="TPF184" s="26"/>
      <c r="TPG184" s="26"/>
      <c r="TPH184" s="26"/>
      <c r="TPI184" s="26"/>
      <c r="TPJ184" s="26"/>
      <c r="TPK184" s="26"/>
      <c r="TPL184" s="26"/>
      <c r="TPM184" s="26"/>
      <c r="TPN184" s="26"/>
      <c r="TPO184" s="26"/>
      <c r="TPP184" s="26"/>
      <c r="TPQ184" s="26"/>
      <c r="TPR184" s="26"/>
      <c r="TPS184" s="26"/>
      <c r="TPT184" s="26"/>
      <c r="TPU184" s="26"/>
      <c r="TPV184" s="26"/>
      <c r="TPW184" s="26"/>
      <c r="TPX184" s="26"/>
      <c r="TPY184" s="26"/>
      <c r="TPZ184" s="26"/>
      <c r="TQA184" s="26"/>
      <c r="TQB184" s="26"/>
      <c r="TQC184" s="26"/>
      <c r="TQD184" s="26"/>
      <c r="TQE184" s="26"/>
      <c r="TQF184" s="26"/>
      <c r="TQG184" s="26"/>
      <c r="TQH184" s="26"/>
      <c r="TQI184" s="26"/>
      <c r="TQJ184" s="26"/>
      <c r="TQK184" s="26"/>
      <c r="TQL184" s="26"/>
      <c r="TQM184" s="26"/>
      <c r="TQN184" s="26"/>
      <c r="TQO184" s="26"/>
      <c r="TQP184" s="26"/>
      <c r="TQQ184" s="26"/>
      <c r="TQR184" s="26"/>
      <c r="TQS184" s="26"/>
      <c r="TQT184" s="26"/>
      <c r="TQU184" s="26"/>
      <c r="TQV184" s="26"/>
      <c r="TQW184" s="26"/>
      <c r="TQX184" s="26"/>
      <c r="TQY184" s="26"/>
      <c r="TQZ184" s="26"/>
      <c r="TRA184" s="26"/>
      <c r="TRB184" s="26"/>
      <c r="TRC184" s="26"/>
      <c r="TRD184" s="26"/>
      <c r="TRE184" s="26"/>
      <c r="TRF184" s="26"/>
      <c r="TRG184" s="26"/>
      <c r="TRH184" s="26"/>
      <c r="TRI184" s="26"/>
      <c r="TRJ184" s="26"/>
      <c r="TRK184" s="26"/>
      <c r="TRL184" s="26"/>
      <c r="TRM184" s="26"/>
      <c r="TRN184" s="26"/>
      <c r="TRO184" s="26"/>
      <c r="TRP184" s="26"/>
      <c r="TRQ184" s="26"/>
      <c r="TRR184" s="26"/>
      <c r="TRS184" s="26"/>
      <c r="TRT184" s="26"/>
      <c r="TRU184" s="26"/>
      <c r="TRV184" s="26"/>
      <c r="TRW184" s="26"/>
      <c r="TRX184" s="26"/>
      <c r="TRY184" s="26"/>
      <c r="TRZ184" s="26"/>
      <c r="TSA184" s="26"/>
      <c r="TSB184" s="26"/>
      <c r="TSC184" s="26"/>
      <c r="TSD184" s="26"/>
      <c r="TSE184" s="26"/>
      <c r="TSF184" s="26"/>
      <c r="TSG184" s="26"/>
      <c r="TSH184" s="26"/>
      <c r="TSI184" s="26"/>
      <c r="TSJ184" s="26"/>
      <c r="TSK184" s="26"/>
      <c r="TSL184" s="26"/>
      <c r="TSM184" s="26"/>
      <c r="TSN184" s="26"/>
      <c r="TSO184" s="26"/>
      <c r="TSP184" s="26"/>
      <c r="TSQ184" s="26"/>
      <c r="TSR184" s="26"/>
      <c r="TSS184" s="26"/>
      <c r="TST184" s="26"/>
      <c r="TSU184" s="26"/>
      <c r="TSV184" s="26"/>
      <c r="TSW184" s="26"/>
      <c r="TSX184" s="26"/>
      <c r="TSY184" s="26"/>
      <c r="TSZ184" s="26"/>
      <c r="TTA184" s="26"/>
      <c r="TTB184" s="26"/>
      <c r="TTC184" s="26"/>
      <c r="TTD184" s="26"/>
      <c r="TTE184" s="26"/>
      <c r="TTF184" s="26"/>
      <c r="TTG184" s="26"/>
      <c r="TTH184" s="26"/>
      <c r="TTI184" s="26"/>
      <c r="TTJ184" s="26"/>
      <c r="TTK184" s="26"/>
      <c r="TTL184" s="26"/>
      <c r="TTM184" s="26"/>
      <c r="TTN184" s="26"/>
      <c r="TTO184" s="26"/>
      <c r="TTP184" s="26"/>
      <c r="TTQ184" s="26"/>
      <c r="TTR184" s="26"/>
      <c r="TTS184" s="26"/>
      <c r="TTT184" s="26"/>
      <c r="TTU184" s="26"/>
      <c r="TTV184" s="26"/>
      <c r="TTW184" s="26"/>
      <c r="TTX184" s="26"/>
      <c r="TTY184" s="26"/>
      <c r="TTZ184" s="26"/>
      <c r="TUA184" s="26"/>
      <c r="TUB184" s="26"/>
      <c r="TUC184" s="26"/>
      <c r="TUD184" s="26"/>
      <c r="TUE184" s="26"/>
      <c r="TUF184" s="26"/>
      <c r="TUG184" s="26"/>
      <c r="TUH184" s="26"/>
      <c r="TUI184" s="26"/>
      <c r="TUJ184" s="26"/>
      <c r="TUK184" s="26"/>
      <c r="TUL184" s="26"/>
      <c r="TUM184" s="26"/>
      <c r="TUN184" s="26"/>
      <c r="TUO184" s="26"/>
      <c r="TUP184" s="26"/>
      <c r="TUQ184" s="26"/>
      <c r="TUR184" s="26"/>
      <c r="TUS184" s="26"/>
      <c r="TUT184" s="26"/>
      <c r="TUU184" s="26"/>
      <c r="TUV184" s="26"/>
      <c r="TUW184" s="26"/>
      <c r="TUX184" s="26"/>
      <c r="TUY184" s="26"/>
      <c r="TUZ184" s="26"/>
      <c r="TVA184" s="26"/>
      <c r="TVB184" s="26"/>
      <c r="TVC184" s="26"/>
      <c r="TVD184" s="26"/>
      <c r="TVE184" s="26"/>
      <c r="TVF184" s="26"/>
      <c r="TVG184" s="26"/>
      <c r="TVH184" s="26"/>
      <c r="TVI184" s="26"/>
      <c r="TVJ184" s="26"/>
      <c r="TVK184" s="26"/>
      <c r="TVL184" s="26"/>
      <c r="TVM184" s="26"/>
      <c r="TVN184" s="26"/>
      <c r="TVO184" s="26"/>
      <c r="TVP184" s="26"/>
      <c r="TVQ184" s="26"/>
      <c r="TVR184" s="26"/>
      <c r="TVS184" s="26"/>
      <c r="TVT184" s="26"/>
      <c r="TVU184" s="26"/>
      <c r="TVV184" s="26"/>
      <c r="TVW184" s="26"/>
      <c r="TVX184" s="26"/>
      <c r="TVY184" s="26"/>
      <c r="TVZ184" s="26"/>
      <c r="TWA184" s="26"/>
      <c r="TWB184" s="26"/>
      <c r="TWC184" s="26"/>
      <c r="TWD184" s="26"/>
      <c r="TWE184" s="26"/>
      <c r="TWF184" s="26"/>
      <c r="TWG184" s="26"/>
      <c r="TWH184" s="26"/>
      <c r="TWI184" s="26"/>
      <c r="TWJ184" s="26"/>
      <c r="TWK184" s="26"/>
      <c r="TWL184" s="26"/>
      <c r="TWM184" s="26"/>
      <c r="TWN184" s="26"/>
      <c r="TWO184" s="26"/>
      <c r="TWP184" s="26"/>
      <c r="TWQ184" s="26"/>
      <c r="TWR184" s="26"/>
      <c r="TWS184" s="26"/>
      <c r="TWT184" s="26"/>
      <c r="TWU184" s="26"/>
      <c r="TWV184" s="26"/>
      <c r="TWW184" s="26"/>
      <c r="TWX184" s="26"/>
      <c r="TWY184" s="26"/>
      <c r="TWZ184" s="26"/>
      <c r="TXA184" s="26"/>
      <c r="TXB184" s="26"/>
      <c r="TXC184" s="26"/>
      <c r="TXD184" s="26"/>
      <c r="TXE184" s="26"/>
      <c r="TXF184" s="26"/>
      <c r="TXG184" s="26"/>
      <c r="TXH184" s="26"/>
      <c r="TXI184" s="26"/>
      <c r="TXJ184" s="26"/>
      <c r="TXK184" s="26"/>
      <c r="TXL184" s="26"/>
      <c r="TXM184" s="26"/>
      <c r="TXN184" s="26"/>
      <c r="TXO184" s="26"/>
      <c r="TXP184" s="26"/>
      <c r="TXQ184" s="26"/>
      <c r="TXR184" s="26"/>
      <c r="TXS184" s="26"/>
      <c r="TXT184" s="26"/>
      <c r="TXU184" s="26"/>
      <c r="TXV184" s="26"/>
      <c r="TXW184" s="26"/>
      <c r="TXX184" s="26"/>
      <c r="TXY184" s="26"/>
      <c r="TXZ184" s="26"/>
      <c r="TYA184" s="26"/>
      <c r="TYB184" s="26"/>
      <c r="TYC184" s="26"/>
      <c r="TYD184" s="26"/>
      <c r="TYE184" s="26"/>
      <c r="TYF184" s="26"/>
      <c r="TYG184" s="26"/>
      <c r="TYH184" s="26"/>
      <c r="TYI184" s="26"/>
      <c r="TYJ184" s="26"/>
      <c r="TYK184" s="26"/>
      <c r="TYL184" s="26"/>
      <c r="TYM184" s="26"/>
      <c r="TYN184" s="26"/>
      <c r="TYO184" s="26"/>
      <c r="TYP184" s="26"/>
      <c r="TYQ184" s="26"/>
      <c r="TYR184" s="26"/>
      <c r="TYS184" s="26"/>
      <c r="TYT184" s="26"/>
      <c r="TYU184" s="26"/>
      <c r="TYV184" s="26"/>
      <c r="TYW184" s="26"/>
      <c r="TYX184" s="26"/>
      <c r="TYY184" s="26"/>
      <c r="TYZ184" s="26"/>
      <c r="TZA184" s="26"/>
      <c r="TZB184" s="26"/>
      <c r="TZC184" s="26"/>
      <c r="TZD184" s="26"/>
      <c r="TZE184" s="26"/>
      <c r="TZF184" s="26"/>
      <c r="TZG184" s="26"/>
      <c r="TZH184" s="26"/>
      <c r="TZI184" s="26"/>
      <c r="TZJ184" s="26"/>
      <c r="TZK184" s="26"/>
      <c r="TZL184" s="26"/>
      <c r="TZM184" s="26"/>
      <c r="TZN184" s="26"/>
      <c r="TZO184" s="26"/>
      <c r="TZP184" s="26"/>
      <c r="TZQ184" s="26"/>
      <c r="TZR184" s="26"/>
      <c r="TZS184" s="26"/>
      <c r="TZT184" s="26"/>
      <c r="TZU184" s="26"/>
      <c r="TZV184" s="26"/>
      <c r="TZW184" s="26"/>
      <c r="TZX184" s="26"/>
      <c r="TZY184" s="26"/>
      <c r="TZZ184" s="26"/>
      <c r="UAA184" s="26"/>
      <c r="UAB184" s="26"/>
      <c r="UAC184" s="26"/>
      <c r="UAD184" s="26"/>
      <c r="UAE184" s="26"/>
      <c r="UAF184" s="26"/>
      <c r="UAG184" s="26"/>
      <c r="UAH184" s="26"/>
      <c r="UAI184" s="26"/>
      <c r="UAJ184" s="26"/>
      <c r="UAK184" s="26"/>
      <c r="UAL184" s="26"/>
      <c r="UAM184" s="26"/>
      <c r="UAN184" s="26"/>
      <c r="UAO184" s="26"/>
      <c r="UAP184" s="26"/>
      <c r="UAQ184" s="26"/>
      <c r="UAR184" s="26"/>
      <c r="UAS184" s="26"/>
      <c r="UAT184" s="26"/>
      <c r="UAU184" s="26"/>
      <c r="UAV184" s="26"/>
      <c r="UAW184" s="26"/>
      <c r="UAX184" s="26"/>
      <c r="UAY184" s="26"/>
      <c r="UAZ184" s="26"/>
      <c r="UBA184" s="26"/>
      <c r="UBB184" s="26"/>
      <c r="UBC184" s="26"/>
      <c r="UBD184" s="26"/>
      <c r="UBE184" s="26"/>
      <c r="UBF184" s="26"/>
      <c r="UBG184" s="26"/>
      <c r="UBH184" s="26"/>
      <c r="UBI184" s="26"/>
      <c r="UBJ184" s="26"/>
      <c r="UBK184" s="26"/>
      <c r="UBL184" s="26"/>
      <c r="UBM184" s="26"/>
      <c r="UBN184" s="26"/>
      <c r="UBO184" s="26"/>
      <c r="UBP184" s="26"/>
      <c r="UBQ184" s="26"/>
      <c r="UBR184" s="26"/>
      <c r="UBS184" s="26"/>
      <c r="UBT184" s="26"/>
      <c r="UBU184" s="26"/>
      <c r="UBV184" s="26"/>
      <c r="UBW184" s="26"/>
      <c r="UBX184" s="26"/>
      <c r="UBY184" s="26"/>
      <c r="UBZ184" s="26"/>
      <c r="UCA184" s="26"/>
      <c r="UCB184" s="26"/>
      <c r="UCC184" s="26"/>
      <c r="UCD184" s="26"/>
      <c r="UCE184" s="26"/>
      <c r="UCF184" s="26"/>
      <c r="UCG184" s="26"/>
      <c r="UCH184" s="26"/>
      <c r="UCI184" s="26"/>
      <c r="UCJ184" s="26"/>
      <c r="UCK184" s="26"/>
      <c r="UCL184" s="26"/>
      <c r="UCM184" s="26"/>
      <c r="UCN184" s="26"/>
      <c r="UCO184" s="26"/>
      <c r="UCP184" s="26"/>
      <c r="UCQ184" s="26"/>
      <c r="UCR184" s="26"/>
      <c r="UCS184" s="26"/>
      <c r="UCT184" s="26"/>
      <c r="UCU184" s="26"/>
      <c r="UCV184" s="26"/>
      <c r="UCW184" s="26"/>
      <c r="UCX184" s="26"/>
      <c r="UCY184" s="26"/>
      <c r="UCZ184" s="26"/>
      <c r="UDA184" s="26"/>
      <c r="UDB184" s="26"/>
      <c r="UDC184" s="26"/>
      <c r="UDD184" s="26"/>
      <c r="UDE184" s="26"/>
      <c r="UDF184" s="26"/>
      <c r="UDG184" s="26"/>
      <c r="UDH184" s="26"/>
      <c r="UDI184" s="26"/>
      <c r="UDJ184" s="26"/>
      <c r="UDK184" s="26"/>
      <c r="UDL184" s="26"/>
      <c r="UDM184" s="26"/>
      <c r="UDN184" s="26"/>
      <c r="UDO184" s="26"/>
      <c r="UDP184" s="26"/>
      <c r="UDQ184" s="26"/>
      <c r="UDR184" s="26"/>
      <c r="UDS184" s="26"/>
      <c r="UDT184" s="26"/>
      <c r="UDU184" s="26"/>
      <c r="UDV184" s="26"/>
      <c r="UDW184" s="26"/>
      <c r="UDX184" s="26"/>
      <c r="UDY184" s="26"/>
      <c r="UDZ184" s="26"/>
      <c r="UEA184" s="26"/>
      <c r="UEB184" s="26"/>
      <c r="UEC184" s="26"/>
      <c r="UED184" s="26"/>
      <c r="UEE184" s="26"/>
      <c r="UEF184" s="26"/>
      <c r="UEG184" s="26"/>
      <c r="UEH184" s="26"/>
      <c r="UEI184" s="26"/>
      <c r="UEJ184" s="26"/>
      <c r="UEK184" s="26"/>
      <c r="UEL184" s="26"/>
      <c r="UEM184" s="26"/>
      <c r="UEN184" s="26"/>
      <c r="UEO184" s="26"/>
      <c r="UEP184" s="26"/>
      <c r="UEQ184" s="26"/>
      <c r="UER184" s="26"/>
      <c r="UES184" s="26"/>
      <c r="UET184" s="26"/>
      <c r="UEU184" s="26"/>
      <c r="UEV184" s="26"/>
      <c r="UEW184" s="26"/>
      <c r="UEX184" s="26"/>
      <c r="UEY184" s="26"/>
      <c r="UEZ184" s="26"/>
      <c r="UFA184" s="26"/>
      <c r="UFB184" s="26"/>
      <c r="UFC184" s="26"/>
      <c r="UFD184" s="26"/>
      <c r="UFE184" s="26"/>
      <c r="UFF184" s="26"/>
      <c r="UFG184" s="26"/>
      <c r="UFH184" s="26"/>
      <c r="UFI184" s="26"/>
      <c r="UFJ184" s="26"/>
      <c r="UFK184" s="26"/>
      <c r="UFL184" s="26"/>
      <c r="UFM184" s="26"/>
      <c r="UFN184" s="26"/>
      <c r="UFO184" s="26"/>
      <c r="UFP184" s="26"/>
      <c r="UFQ184" s="26"/>
      <c r="UFR184" s="26"/>
      <c r="UFS184" s="26"/>
      <c r="UFT184" s="26"/>
      <c r="UFU184" s="26"/>
      <c r="UFV184" s="26"/>
      <c r="UFW184" s="26"/>
      <c r="UFX184" s="26"/>
      <c r="UFY184" s="26"/>
      <c r="UFZ184" s="26"/>
      <c r="UGA184" s="26"/>
      <c r="UGB184" s="26"/>
      <c r="UGC184" s="26"/>
      <c r="UGD184" s="26"/>
      <c r="UGE184" s="26"/>
      <c r="UGF184" s="26"/>
      <c r="UGG184" s="26"/>
      <c r="UGH184" s="26"/>
      <c r="UGI184" s="26"/>
      <c r="UGJ184" s="26"/>
      <c r="UGK184" s="26"/>
      <c r="UGL184" s="26"/>
      <c r="UGM184" s="26"/>
      <c r="UGN184" s="26"/>
      <c r="UGO184" s="26"/>
      <c r="UGP184" s="26"/>
      <c r="UGQ184" s="26"/>
      <c r="UGR184" s="26"/>
      <c r="UGS184" s="26"/>
      <c r="UGT184" s="26"/>
      <c r="UGU184" s="26"/>
      <c r="UGV184" s="26"/>
      <c r="UGW184" s="26"/>
      <c r="UGX184" s="26"/>
      <c r="UGY184" s="26"/>
      <c r="UGZ184" s="26"/>
      <c r="UHA184" s="26"/>
      <c r="UHB184" s="26"/>
      <c r="UHC184" s="26"/>
      <c r="UHD184" s="26"/>
      <c r="UHE184" s="26"/>
      <c r="UHF184" s="26"/>
      <c r="UHG184" s="26"/>
      <c r="UHH184" s="26"/>
      <c r="UHI184" s="26"/>
      <c r="UHJ184" s="26"/>
      <c r="UHK184" s="26"/>
      <c r="UHL184" s="26"/>
      <c r="UHM184" s="26"/>
      <c r="UHN184" s="26"/>
      <c r="UHO184" s="26"/>
      <c r="UHP184" s="26"/>
      <c r="UHQ184" s="26"/>
      <c r="UHR184" s="26"/>
      <c r="UHS184" s="26"/>
      <c r="UHT184" s="26"/>
      <c r="UHU184" s="26"/>
      <c r="UHV184" s="26"/>
      <c r="UHW184" s="26"/>
      <c r="UHX184" s="26"/>
      <c r="UHY184" s="26"/>
      <c r="UHZ184" s="26"/>
      <c r="UIA184" s="26"/>
      <c r="UIB184" s="26"/>
      <c r="UIC184" s="26"/>
      <c r="UID184" s="26"/>
      <c r="UIE184" s="26"/>
      <c r="UIF184" s="26"/>
      <c r="UIG184" s="26"/>
      <c r="UIH184" s="26"/>
      <c r="UII184" s="26"/>
      <c r="UIJ184" s="26"/>
      <c r="UIK184" s="26"/>
      <c r="UIL184" s="26"/>
      <c r="UIM184" s="26"/>
      <c r="UIN184" s="26"/>
      <c r="UIO184" s="26"/>
      <c r="UIP184" s="26"/>
      <c r="UIQ184" s="26"/>
      <c r="UIR184" s="26"/>
      <c r="UIS184" s="26"/>
      <c r="UIT184" s="26"/>
      <c r="UIU184" s="26"/>
      <c r="UIV184" s="26"/>
      <c r="UIW184" s="26"/>
      <c r="UIX184" s="26"/>
      <c r="UIY184" s="26"/>
      <c r="UIZ184" s="26"/>
      <c r="UJA184" s="26"/>
      <c r="UJB184" s="26"/>
      <c r="UJC184" s="26"/>
      <c r="UJD184" s="26"/>
      <c r="UJE184" s="26"/>
      <c r="UJF184" s="26"/>
      <c r="UJG184" s="26"/>
      <c r="UJH184" s="26"/>
      <c r="UJI184" s="26"/>
      <c r="UJJ184" s="26"/>
      <c r="UJK184" s="26"/>
      <c r="UJL184" s="26"/>
      <c r="UJM184" s="26"/>
      <c r="UJN184" s="26"/>
      <c r="UJO184" s="26"/>
      <c r="UJP184" s="26"/>
      <c r="UJQ184" s="26"/>
      <c r="UJR184" s="26"/>
      <c r="UJS184" s="26"/>
      <c r="UJT184" s="26"/>
      <c r="UJU184" s="26"/>
      <c r="UJV184" s="26"/>
      <c r="UJW184" s="26"/>
      <c r="UJX184" s="26"/>
      <c r="UJY184" s="26"/>
      <c r="UJZ184" s="26"/>
      <c r="UKA184" s="26"/>
      <c r="UKB184" s="26"/>
      <c r="UKC184" s="26"/>
      <c r="UKD184" s="26"/>
      <c r="UKE184" s="26"/>
      <c r="UKF184" s="26"/>
      <c r="UKG184" s="26"/>
      <c r="UKH184" s="26"/>
      <c r="UKI184" s="26"/>
      <c r="UKJ184" s="26"/>
      <c r="UKK184" s="26"/>
      <c r="UKL184" s="26"/>
      <c r="UKM184" s="26"/>
      <c r="UKN184" s="26"/>
      <c r="UKO184" s="26"/>
      <c r="UKP184" s="26"/>
      <c r="UKQ184" s="26"/>
      <c r="UKR184" s="26"/>
      <c r="UKS184" s="26"/>
      <c r="UKT184" s="26"/>
      <c r="UKU184" s="26"/>
      <c r="UKV184" s="26"/>
      <c r="UKW184" s="26"/>
      <c r="UKX184" s="26"/>
      <c r="UKY184" s="26"/>
      <c r="UKZ184" s="26"/>
      <c r="ULA184" s="26"/>
      <c r="ULB184" s="26"/>
      <c r="ULC184" s="26"/>
      <c r="ULD184" s="26"/>
      <c r="ULE184" s="26"/>
      <c r="ULF184" s="26"/>
      <c r="ULG184" s="26"/>
      <c r="ULH184" s="26"/>
      <c r="ULI184" s="26"/>
      <c r="ULJ184" s="26"/>
      <c r="ULK184" s="26"/>
      <c r="ULL184" s="26"/>
      <c r="ULM184" s="26"/>
      <c r="ULN184" s="26"/>
      <c r="ULO184" s="26"/>
      <c r="ULP184" s="26"/>
      <c r="ULQ184" s="26"/>
      <c r="ULR184" s="26"/>
      <c r="ULS184" s="26"/>
      <c r="ULT184" s="26"/>
      <c r="ULU184" s="26"/>
      <c r="ULV184" s="26"/>
      <c r="ULW184" s="26"/>
      <c r="ULX184" s="26"/>
      <c r="ULY184" s="26"/>
      <c r="ULZ184" s="26"/>
      <c r="UMA184" s="26"/>
      <c r="UMB184" s="26"/>
      <c r="UMC184" s="26"/>
      <c r="UMD184" s="26"/>
      <c r="UME184" s="26"/>
      <c r="UMF184" s="26"/>
      <c r="UMG184" s="26"/>
      <c r="UMH184" s="26"/>
      <c r="UMI184" s="26"/>
      <c r="UMJ184" s="26"/>
      <c r="UMK184" s="26"/>
      <c r="UML184" s="26"/>
      <c r="UMM184" s="26"/>
      <c r="UMN184" s="26"/>
      <c r="UMO184" s="26"/>
      <c r="UMP184" s="26"/>
      <c r="UMQ184" s="26"/>
      <c r="UMR184" s="26"/>
      <c r="UMS184" s="26"/>
      <c r="UMT184" s="26"/>
      <c r="UMU184" s="26"/>
      <c r="UMV184" s="26"/>
      <c r="UMW184" s="26"/>
      <c r="UMX184" s="26"/>
      <c r="UMY184" s="26"/>
      <c r="UMZ184" s="26"/>
      <c r="UNA184" s="26"/>
      <c r="UNB184" s="26"/>
      <c r="UNC184" s="26"/>
      <c r="UND184" s="26"/>
      <c r="UNE184" s="26"/>
      <c r="UNF184" s="26"/>
      <c r="UNG184" s="26"/>
      <c r="UNH184" s="26"/>
      <c r="UNI184" s="26"/>
      <c r="UNJ184" s="26"/>
      <c r="UNK184" s="26"/>
      <c r="UNL184" s="26"/>
      <c r="UNM184" s="26"/>
      <c r="UNN184" s="26"/>
      <c r="UNO184" s="26"/>
      <c r="UNP184" s="26"/>
      <c r="UNQ184" s="26"/>
      <c r="UNR184" s="26"/>
      <c r="UNS184" s="26"/>
      <c r="UNT184" s="26"/>
      <c r="UNU184" s="26"/>
      <c r="UNV184" s="26"/>
      <c r="UNW184" s="26"/>
      <c r="UNX184" s="26"/>
      <c r="UNY184" s="26"/>
      <c r="UNZ184" s="26"/>
      <c r="UOA184" s="26"/>
      <c r="UOB184" s="26"/>
      <c r="UOC184" s="26"/>
      <c r="UOD184" s="26"/>
      <c r="UOE184" s="26"/>
      <c r="UOF184" s="26"/>
      <c r="UOG184" s="26"/>
      <c r="UOH184" s="26"/>
      <c r="UOI184" s="26"/>
      <c r="UOJ184" s="26"/>
      <c r="UOK184" s="26"/>
      <c r="UOL184" s="26"/>
      <c r="UOM184" s="26"/>
      <c r="UON184" s="26"/>
      <c r="UOO184" s="26"/>
      <c r="UOP184" s="26"/>
      <c r="UOQ184" s="26"/>
      <c r="UOR184" s="26"/>
      <c r="UOS184" s="26"/>
      <c r="UOT184" s="26"/>
      <c r="UOU184" s="26"/>
      <c r="UOV184" s="26"/>
      <c r="UOW184" s="26"/>
      <c r="UOX184" s="26"/>
      <c r="UOY184" s="26"/>
      <c r="UOZ184" s="26"/>
      <c r="UPA184" s="26"/>
      <c r="UPB184" s="26"/>
      <c r="UPC184" s="26"/>
      <c r="UPD184" s="26"/>
      <c r="UPE184" s="26"/>
      <c r="UPF184" s="26"/>
      <c r="UPG184" s="26"/>
      <c r="UPH184" s="26"/>
      <c r="UPI184" s="26"/>
      <c r="UPJ184" s="26"/>
      <c r="UPK184" s="26"/>
      <c r="UPL184" s="26"/>
      <c r="UPM184" s="26"/>
      <c r="UPN184" s="26"/>
      <c r="UPO184" s="26"/>
      <c r="UPP184" s="26"/>
      <c r="UPQ184" s="26"/>
      <c r="UPR184" s="26"/>
      <c r="UPS184" s="26"/>
      <c r="UPT184" s="26"/>
      <c r="UPU184" s="26"/>
      <c r="UPV184" s="26"/>
      <c r="UPW184" s="26"/>
      <c r="UPX184" s="26"/>
      <c r="UPY184" s="26"/>
      <c r="UPZ184" s="26"/>
      <c r="UQA184" s="26"/>
      <c r="UQB184" s="26"/>
      <c r="UQC184" s="26"/>
      <c r="UQD184" s="26"/>
      <c r="UQE184" s="26"/>
      <c r="UQF184" s="26"/>
      <c r="UQG184" s="26"/>
      <c r="UQH184" s="26"/>
      <c r="UQI184" s="26"/>
      <c r="UQJ184" s="26"/>
      <c r="UQK184" s="26"/>
      <c r="UQL184" s="26"/>
      <c r="UQM184" s="26"/>
      <c r="UQN184" s="26"/>
      <c r="UQO184" s="26"/>
      <c r="UQP184" s="26"/>
      <c r="UQQ184" s="26"/>
      <c r="UQR184" s="26"/>
      <c r="UQS184" s="26"/>
      <c r="UQT184" s="26"/>
      <c r="UQU184" s="26"/>
      <c r="UQV184" s="26"/>
      <c r="UQW184" s="26"/>
      <c r="UQX184" s="26"/>
      <c r="UQY184" s="26"/>
      <c r="UQZ184" s="26"/>
      <c r="URA184" s="26"/>
      <c r="URB184" s="26"/>
      <c r="URC184" s="26"/>
      <c r="URD184" s="26"/>
      <c r="URE184" s="26"/>
      <c r="URF184" s="26"/>
      <c r="URG184" s="26"/>
      <c r="URH184" s="26"/>
      <c r="URI184" s="26"/>
      <c r="URJ184" s="26"/>
      <c r="URK184" s="26"/>
      <c r="URL184" s="26"/>
      <c r="URM184" s="26"/>
      <c r="URN184" s="26"/>
      <c r="URO184" s="26"/>
      <c r="URP184" s="26"/>
      <c r="URQ184" s="26"/>
      <c r="URR184" s="26"/>
      <c r="URS184" s="26"/>
      <c r="URT184" s="26"/>
      <c r="URU184" s="26"/>
      <c r="URV184" s="26"/>
      <c r="URW184" s="26"/>
      <c r="URX184" s="26"/>
      <c r="URY184" s="26"/>
      <c r="URZ184" s="26"/>
      <c r="USA184" s="26"/>
      <c r="USB184" s="26"/>
      <c r="USC184" s="26"/>
      <c r="USD184" s="26"/>
      <c r="USE184" s="26"/>
      <c r="USF184" s="26"/>
      <c r="USG184" s="26"/>
      <c r="USH184" s="26"/>
      <c r="USI184" s="26"/>
      <c r="USJ184" s="26"/>
      <c r="USK184" s="26"/>
      <c r="USL184" s="26"/>
      <c r="USM184" s="26"/>
      <c r="USN184" s="26"/>
      <c r="USO184" s="26"/>
      <c r="USP184" s="26"/>
      <c r="USQ184" s="26"/>
      <c r="USR184" s="26"/>
      <c r="USS184" s="26"/>
      <c r="UST184" s="26"/>
      <c r="USU184" s="26"/>
      <c r="USV184" s="26"/>
      <c r="USW184" s="26"/>
      <c r="USX184" s="26"/>
      <c r="USY184" s="26"/>
      <c r="USZ184" s="26"/>
      <c r="UTA184" s="26"/>
      <c r="UTB184" s="26"/>
      <c r="UTC184" s="26"/>
      <c r="UTD184" s="26"/>
      <c r="UTE184" s="26"/>
      <c r="UTF184" s="26"/>
      <c r="UTG184" s="26"/>
      <c r="UTH184" s="26"/>
      <c r="UTI184" s="26"/>
      <c r="UTJ184" s="26"/>
      <c r="UTK184" s="26"/>
      <c r="UTL184" s="26"/>
      <c r="UTM184" s="26"/>
      <c r="UTN184" s="26"/>
      <c r="UTO184" s="26"/>
      <c r="UTP184" s="26"/>
      <c r="UTQ184" s="26"/>
      <c r="UTR184" s="26"/>
      <c r="UTS184" s="26"/>
      <c r="UTT184" s="26"/>
      <c r="UTU184" s="26"/>
      <c r="UTV184" s="26"/>
      <c r="UTW184" s="26"/>
      <c r="UTX184" s="26"/>
      <c r="UTY184" s="26"/>
      <c r="UTZ184" s="26"/>
      <c r="UUA184" s="26"/>
      <c r="UUB184" s="26"/>
      <c r="UUC184" s="26"/>
      <c r="UUD184" s="26"/>
      <c r="UUE184" s="26"/>
      <c r="UUF184" s="26"/>
      <c r="UUG184" s="26"/>
      <c r="UUH184" s="26"/>
      <c r="UUI184" s="26"/>
      <c r="UUJ184" s="26"/>
      <c r="UUK184" s="26"/>
      <c r="UUL184" s="26"/>
      <c r="UUM184" s="26"/>
      <c r="UUN184" s="26"/>
      <c r="UUO184" s="26"/>
      <c r="UUP184" s="26"/>
      <c r="UUQ184" s="26"/>
      <c r="UUR184" s="26"/>
      <c r="UUS184" s="26"/>
      <c r="UUT184" s="26"/>
      <c r="UUU184" s="26"/>
      <c r="UUV184" s="26"/>
      <c r="UUW184" s="26"/>
      <c r="UUX184" s="26"/>
      <c r="UUY184" s="26"/>
      <c r="UUZ184" s="26"/>
      <c r="UVA184" s="26"/>
      <c r="UVB184" s="26"/>
      <c r="UVC184" s="26"/>
      <c r="UVD184" s="26"/>
      <c r="UVE184" s="26"/>
      <c r="UVF184" s="26"/>
      <c r="UVG184" s="26"/>
      <c r="UVH184" s="26"/>
      <c r="UVI184" s="26"/>
      <c r="UVJ184" s="26"/>
      <c r="UVK184" s="26"/>
      <c r="UVL184" s="26"/>
      <c r="UVM184" s="26"/>
      <c r="UVN184" s="26"/>
      <c r="UVO184" s="26"/>
      <c r="UVP184" s="26"/>
      <c r="UVQ184" s="26"/>
      <c r="UVR184" s="26"/>
      <c r="UVS184" s="26"/>
      <c r="UVT184" s="26"/>
      <c r="UVU184" s="26"/>
      <c r="UVV184" s="26"/>
      <c r="UVW184" s="26"/>
      <c r="UVX184" s="26"/>
      <c r="UVY184" s="26"/>
      <c r="UVZ184" s="26"/>
      <c r="UWA184" s="26"/>
      <c r="UWB184" s="26"/>
      <c r="UWC184" s="26"/>
      <c r="UWD184" s="26"/>
      <c r="UWE184" s="26"/>
      <c r="UWF184" s="26"/>
      <c r="UWG184" s="26"/>
      <c r="UWH184" s="26"/>
      <c r="UWI184" s="26"/>
      <c r="UWJ184" s="26"/>
      <c r="UWK184" s="26"/>
      <c r="UWL184" s="26"/>
      <c r="UWM184" s="26"/>
      <c r="UWN184" s="26"/>
      <c r="UWO184" s="26"/>
      <c r="UWP184" s="26"/>
      <c r="UWQ184" s="26"/>
      <c r="UWR184" s="26"/>
      <c r="UWS184" s="26"/>
      <c r="UWT184" s="26"/>
      <c r="UWU184" s="26"/>
      <c r="UWV184" s="26"/>
      <c r="UWW184" s="26"/>
      <c r="UWX184" s="26"/>
      <c r="UWY184" s="26"/>
      <c r="UWZ184" s="26"/>
      <c r="UXA184" s="26"/>
      <c r="UXB184" s="26"/>
      <c r="UXC184" s="26"/>
      <c r="UXD184" s="26"/>
      <c r="UXE184" s="26"/>
      <c r="UXF184" s="26"/>
      <c r="UXG184" s="26"/>
      <c r="UXH184" s="26"/>
      <c r="UXI184" s="26"/>
      <c r="UXJ184" s="26"/>
      <c r="UXK184" s="26"/>
      <c r="UXL184" s="26"/>
      <c r="UXM184" s="26"/>
      <c r="UXN184" s="26"/>
      <c r="UXO184" s="26"/>
      <c r="UXP184" s="26"/>
      <c r="UXQ184" s="26"/>
      <c r="UXR184" s="26"/>
      <c r="UXS184" s="26"/>
      <c r="UXT184" s="26"/>
      <c r="UXU184" s="26"/>
      <c r="UXV184" s="26"/>
      <c r="UXW184" s="26"/>
      <c r="UXX184" s="26"/>
      <c r="UXY184" s="26"/>
      <c r="UXZ184" s="26"/>
      <c r="UYA184" s="26"/>
      <c r="UYB184" s="26"/>
      <c r="UYC184" s="26"/>
      <c r="UYD184" s="26"/>
      <c r="UYE184" s="26"/>
      <c r="UYF184" s="26"/>
      <c r="UYG184" s="26"/>
      <c r="UYH184" s="26"/>
      <c r="UYI184" s="26"/>
      <c r="UYJ184" s="26"/>
      <c r="UYK184" s="26"/>
      <c r="UYL184" s="26"/>
      <c r="UYM184" s="26"/>
      <c r="UYN184" s="26"/>
      <c r="UYO184" s="26"/>
      <c r="UYP184" s="26"/>
      <c r="UYQ184" s="26"/>
      <c r="UYR184" s="26"/>
      <c r="UYS184" s="26"/>
      <c r="UYT184" s="26"/>
      <c r="UYU184" s="26"/>
      <c r="UYV184" s="26"/>
      <c r="UYW184" s="26"/>
      <c r="UYX184" s="26"/>
      <c r="UYY184" s="26"/>
      <c r="UYZ184" s="26"/>
      <c r="UZA184" s="26"/>
      <c r="UZB184" s="26"/>
      <c r="UZC184" s="26"/>
      <c r="UZD184" s="26"/>
      <c r="UZE184" s="26"/>
      <c r="UZF184" s="26"/>
      <c r="UZG184" s="26"/>
      <c r="UZH184" s="26"/>
      <c r="UZI184" s="26"/>
      <c r="UZJ184" s="26"/>
      <c r="UZK184" s="26"/>
      <c r="UZL184" s="26"/>
      <c r="UZM184" s="26"/>
      <c r="UZN184" s="26"/>
      <c r="UZO184" s="26"/>
      <c r="UZP184" s="26"/>
      <c r="UZQ184" s="26"/>
      <c r="UZR184" s="26"/>
      <c r="UZS184" s="26"/>
      <c r="UZT184" s="26"/>
      <c r="UZU184" s="26"/>
      <c r="UZV184" s="26"/>
      <c r="UZW184" s="26"/>
      <c r="UZX184" s="26"/>
      <c r="UZY184" s="26"/>
      <c r="UZZ184" s="26"/>
      <c r="VAA184" s="26"/>
      <c r="VAB184" s="26"/>
      <c r="VAC184" s="26"/>
      <c r="VAD184" s="26"/>
      <c r="VAE184" s="26"/>
      <c r="VAF184" s="26"/>
      <c r="VAG184" s="26"/>
      <c r="VAH184" s="26"/>
      <c r="VAI184" s="26"/>
      <c r="VAJ184" s="26"/>
      <c r="VAK184" s="26"/>
      <c r="VAL184" s="26"/>
      <c r="VAM184" s="26"/>
      <c r="VAN184" s="26"/>
      <c r="VAO184" s="26"/>
      <c r="VAP184" s="26"/>
      <c r="VAQ184" s="26"/>
      <c r="VAR184" s="26"/>
      <c r="VAS184" s="26"/>
      <c r="VAT184" s="26"/>
      <c r="VAU184" s="26"/>
      <c r="VAV184" s="26"/>
      <c r="VAW184" s="26"/>
      <c r="VAX184" s="26"/>
      <c r="VAY184" s="26"/>
      <c r="VAZ184" s="26"/>
      <c r="VBA184" s="26"/>
      <c r="VBB184" s="26"/>
      <c r="VBC184" s="26"/>
      <c r="VBD184" s="26"/>
      <c r="VBE184" s="26"/>
      <c r="VBF184" s="26"/>
      <c r="VBG184" s="26"/>
      <c r="VBH184" s="26"/>
      <c r="VBI184" s="26"/>
      <c r="VBJ184" s="26"/>
      <c r="VBK184" s="26"/>
      <c r="VBL184" s="26"/>
      <c r="VBM184" s="26"/>
      <c r="VBN184" s="26"/>
      <c r="VBO184" s="26"/>
      <c r="VBP184" s="26"/>
      <c r="VBQ184" s="26"/>
      <c r="VBR184" s="26"/>
      <c r="VBS184" s="26"/>
      <c r="VBT184" s="26"/>
      <c r="VBU184" s="26"/>
      <c r="VBV184" s="26"/>
      <c r="VBW184" s="26"/>
      <c r="VBX184" s="26"/>
      <c r="VBY184" s="26"/>
      <c r="VBZ184" s="26"/>
      <c r="VCA184" s="26"/>
      <c r="VCB184" s="26"/>
      <c r="VCC184" s="26"/>
      <c r="VCD184" s="26"/>
      <c r="VCE184" s="26"/>
      <c r="VCF184" s="26"/>
      <c r="VCG184" s="26"/>
      <c r="VCH184" s="26"/>
      <c r="VCI184" s="26"/>
      <c r="VCJ184" s="26"/>
      <c r="VCK184" s="26"/>
      <c r="VCL184" s="26"/>
      <c r="VCM184" s="26"/>
      <c r="VCN184" s="26"/>
      <c r="VCO184" s="26"/>
      <c r="VCP184" s="26"/>
      <c r="VCQ184" s="26"/>
      <c r="VCR184" s="26"/>
      <c r="VCS184" s="26"/>
      <c r="VCT184" s="26"/>
      <c r="VCU184" s="26"/>
      <c r="VCV184" s="26"/>
      <c r="VCW184" s="26"/>
      <c r="VCX184" s="26"/>
      <c r="VCY184" s="26"/>
      <c r="VCZ184" s="26"/>
      <c r="VDA184" s="26"/>
      <c r="VDB184" s="26"/>
      <c r="VDC184" s="26"/>
      <c r="VDD184" s="26"/>
      <c r="VDE184" s="26"/>
      <c r="VDF184" s="26"/>
      <c r="VDG184" s="26"/>
      <c r="VDH184" s="26"/>
      <c r="VDI184" s="26"/>
      <c r="VDJ184" s="26"/>
      <c r="VDK184" s="26"/>
      <c r="VDL184" s="26"/>
      <c r="VDM184" s="26"/>
      <c r="VDN184" s="26"/>
      <c r="VDO184" s="26"/>
      <c r="VDP184" s="26"/>
      <c r="VDQ184" s="26"/>
      <c r="VDR184" s="26"/>
      <c r="VDS184" s="26"/>
      <c r="VDT184" s="26"/>
      <c r="VDU184" s="26"/>
      <c r="VDV184" s="26"/>
      <c r="VDW184" s="26"/>
      <c r="VDX184" s="26"/>
      <c r="VDY184" s="26"/>
      <c r="VDZ184" s="26"/>
      <c r="VEA184" s="26"/>
      <c r="VEB184" s="26"/>
      <c r="VEC184" s="26"/>
      <c r="VED184" s="26"/>
      <c r="VEE184" s="26"/>
      <c r="VEF184" s="26"/>
      <c r="VEG184" s="26"/>
      <c r="VEH184" s="26"/>
      <c r="VEI184" s="26"/>
      <c r="VEJ184" s="26"/>
      <c r="VEK184" s="26"/>
      <c r="VEL184" s="26"/>
      <c r="VEM184" s="26"/>
      <c r="VEN184" s="26"/>
      <c r="VEO184" s="26"/>
      <c r="VEP184" s="26"/>
      <c r="VEQ184" s="26"/>
      <c r="VER184" s="26"/>
      <c r="VES184" s="26"/>
      <c r="VET184" s="26"/>
      <c r="VEU184" s="26"/>
      <c r="VEV184" s="26"/>
      <c r="VEW184" s="26"/>
      <c r="VEX184" s="26"/>
      <c r="VEY184" s="26"/>
      <c r="VEZ184" s="26"/>
      <c r="VFA184" s="26"/>
      <c r="VFB184" s="26"/>
      <c r="VFC184" s="26"/>
      <c r="VFD184" s="26"/>
      <c r="VFE184" s="26"/>
      <c r="VFF184" s="26"/>
      <c r="VFG184" s="26"/>
      <c r="VFH184" s="26"/>
      <c r="VFI184" s="26"/>
      <c r="VFJ184" s="26"/>
      <c r="VFK184" s="26"/>
      <c r="VFL184" s="26"/>
      <c r="VFM184" s="26"/>
      <c r="VFN184" s="26"/>
      <c r="VFO184" s="26"/>
      <c r="VFP184" s="26"/>
      <c r="VFQ184" s="26"/>
      <c r="VFR184" s="26"/>
      <c r="VFS184" s="26"/>
      <c r="VFT184" s="26"/>
      <c r="VFU184" s="26"/>
      <c r="VFV184" s="26"/>
      <c r="VFW184" s="26"/>
      <c r="VFX184" s="26"/>
      <c r="VFY184" s="26"/>
      <c r="VFZ184" s="26"/>
      <c r="VGA184" s="26"/>
      <c r="VGB184" s="26"/>
      <c r="VGC184" s="26"/>
      <c r="VGD184" s="26"/>
      <c r="VGE184" s="26"/>
      <c r="VGF184" s="26"/>
      <c r="VGG184" s="26"/>
      <c r="VGH184" s="26"/>
      <c r="VGI184" s="26"/>
      <c r="VGJ184" s="26"/>
      <c r="VGK184" s="26"/>
      <c r="VGL184" s="26"/>
      <c r="VGM184" s="26"/>
      <c r="VGN184" s="26"/>
      <c r="VGO184" s="26"/>
      <c r="VGP184" s="26"/>
      <c r="VGQ184" s="26"/>
      <c r="VGR184" s="26"/>
      <c r="VGS184" s="26"/>
      <c r="VGT184" s="26"/>
      <c r="VGU184" s="26"/>
      <c r="VGV184" s="26"/>
      <c r="VGW184" s="26"/>
      <c r="VGX184" s="26"/>
      <c r="VGY184" s="26"/>
      <c r="VGZ184" s="26"/>
      <c r="VHA184" s="26"/>
      <c r="VHB184" s="26"/>
      <c r="VHC184" s="26"/>
      <c r="VHD184" s="26"/>
      <c r="VHE184" s="26"/>
      <c r="VHF184" s="26"/>
      <c r="VHG184" s="26"/>
      <c r="VHH184" s="26"/>
      <c r="VHI184" s="26"/>
      <c r="VHJ184" s="26"/>
      <c r="VHK184" s="26"/>
      <c r="VHL184" s="26"/>
      <c r="VHM184" s="26"/>
      <c r="VHN184" s="26"/>
      <c r="VHO184" s="26"/>
      <c r="VHP184" s="26"/>
      <c r="VHQ184" s="26"/>
      <c r="VHR184" s="26"/>
      <c r="VHS184" s="26"/>
      <c r="VHT184" s="26"/>
      <c r="VHU184" s="26"/>
      <c r="VHV184" s="26"/>
      <c r="VHW184" s="26"/>
      <c r="VHX184" s="26"/>
      <c r="VHY184" s="26"/>
      <c r="VHZ184" s="26"/>
      <c r="VIA184" s="26"/>
      <c r="VIB184" s="26"/>
      <c r="VIC184" s="26"/>
      <c r="VID184" s="26"/>
      <c r="VIE184" s="26"/>
      <c r="VIF184" s="26"/>
      <c r="VIG184" s="26"/>
      <c r="VIH184" s="26"/>
      <c r="VII184" s="26"/>
      <c r="VIJ184" s="26"/>
      <c r="VIK184" s="26"/>
      <c r="VIL184" s="26"/>
      <c r="VIM184" s="26"/>
      <c r="VIN184" s="26"/>
      <c r="VIO184" s="26"/>
      <c r="VIP184" s="26"/>
      <c r="VIQ184" s="26"/>
      <c r="VIR184" s="26"/>
      <c r="VIS184" s="26"/>
      <c r="VIT184" s="26"/>
      <c r="VIU184" s="26"/>
      <c r="VIV184" s="26"/>
      <c r="VIW184" s="26"/>
      <c r="VIX184" s="26"/>
      <c r="VIY184" s="26"/>
      <c r="VIZ184" s="26"/>
      <c r="VJA184" s="26"/>
      <c r="VJB184" s="26"/>
      <c r="VJC184" s="26"/>
      <c r="VJD184" s="26"/>
      <c r="VJE184" s="26"/>
      <c r="VJF184" s="26"/>
      <c r="VJG184" s="26"/>
      <c r="VJH184" s="26"/>
      <c r="VJI184" s="26"/>
      <c r="VJJ184" s="26"/>
      <c r="VJK184" s="26"/>
      <c r="VJL184" s="26"/>
      <c r="VJM184" s="26"/>
      <c r="VJN184" s="26"/>
      <c r="VJO184" s="26"/>
      <c r="VJP184" s="26"/>
      <c r="VJQ184" s="26"/>
      <c r="VJR184" s="26"/>
      <c r="VJS184" s="26"/>
      <c r="VJT184" s="26"/>
      <c r="VJU184" s="26"/>
      <c r="VJV184" s="26"/>
      <c r="VJW184" s="26"/>
      <c r="VJX184" s="26"/>
      <c r="VJY184" s="26"/>
      <c r="VJZ184" s="26"/>
      <c r="VKA184" s="26"/>
      <c r="VKB184" s="26"/>
      <c r="VKC184" s="26"/>
      <c r="VKD184" s="26"/>
      <c r="VKE184" s="26"/>
      <c r="VKF184" s="26"/>
      <c r="VKG184" s="26"/>
      <c r="VKH184" s="26"/>
      <c r="VKI184" s="26"/>
      <c r="VKJ184" s="26"/>
      <c r="VKK184" s="26"/>
      <c r="VKL184" s="26"/>
      <c r="VKM184" s="26"/>
      <c r="VKN184" s="26"/>
      <c r="VKO184" s="26"/>
      <c r="VKP184" s="26"/>
      <c r="VKQ184" s="26"/>
      <c r="VKR184" s="26"/>
      <c r="VKS184" s="26"/>
      <c r="VKT184" s="26"/>
      <c r="VKU184" s="26"/>
      <c r="VKV184" s="26"/>
      <c r="VKW184" s="26"/>
      <c r="VKX184" s="26"/>
      <c r="VKY184" s="26"/>
      <c r="VKZ184" s="26"/>
      <c r="VLA184" s="26"/>
      <c r="VLB184" s="26"/>
      <c r="VLC184" s="26"/>
      <c r="VLD184" s="26"/>
      <c r="VLE184" s="26"/>
      <c r="VLF184" s="26"/>
      <c r="VLG184" s="26"/>
      <c r="VLH184" s="26"/>
      <c r="VLI184" s="26"/>
      <c r="VLJ184" s="26"/>
      <c r="VLK184" s="26"/>
      <c r="VLL184" s="26"/>
      <c r="VLM184" s="26"/>
      <c r="VLN184" s="26"/>
      <c r="VLO184" s="26"/>
      <c r="VLP184" s="26"/>
      <c r="VLQ184" s="26"/>
      <c r="VLR184" s="26"/>
      <c r="VLS184" s="26"/>
      <c r="VLT184" s="26"/>
      <c r="VLU184" s="26"/>
      <c r="VLV184" s="26"/>
      <c r="VLW184" s="26"/>
      <c r="VLX184" s="26"/>
      <c r="VLY184" s="26"/>
      <c r="VLZ184" s="26"/>
      <c r="VMA184" s="26"/>
      <c r="VMB184" s="26"/>
      <c r="VMC184" s="26"/>
      <c r="VMD184" s="26"/>
      <c r="VME184" s="26"/>
      <c r="VMF184" s="26"/>
      <c r="VMG184" s="26"/>
      <c r="VMH184" s="26"/>
      <c r="VMI184" s="26"/>
      <c r="VMJ184" s="26"/>
      <c r="VMK184" s="26"/>
      <c r="VML184" s="26"/>
      <c r="VMM184" s="26"/>
      <c r="VMN184" s="26"/>
      <c r="VMO184" s="26"/>
      <c r="VMP184" s="26"/>
      <c r="VMQ184" s="26"/>
      <c r="VMR184" s="26"/>
      <c r="VMS184" s="26"/>
      <c r="VMT184" s="26"/>
      <c r="VMU184" s="26"/>
      <c r="VMV184" s="26"/>
      <c r="VMW184" s="26"/>
      <c r="VMX184" s="26"/>
      <c r="VMY184" s="26"/>
      <c r="VMZ184" s="26"/>
      <c r="VNA184" s="26"/>
      <c r="VNB184" s="26"/>
      <c r="VNC184" s="26"/>
      <c r="VND184" s="26"/>
      <c r="VNE184" s="26"/>
      <c r="VNF184" s="26"/>
      <c r="VNG184" s="26"/>
      <c r="VNH184" s="26"/>
      <c r="VNI184" s="26"/>
      <c r="VNJ184" s="26"/>
      <c r="VNK184" s="26"/>
      <c r="VNL184" s="26"/>
      <c r="VNM184" s="26"/>
      <c r="VNN184" s="26"/>
      <c r="VNO184" s="26"/>
      <c r="VNP184" s="26"/>
      <c r="VNQ184" s="26"/>
      <c r="VNR184" s="26"/>
      <c r="VNS184" s="26"/>
      <c r="VNT184" s="26"/>
      <c r="VNU184" s="26"/>
      <c r="VNV184" s="26"/>
      <c r="VNW184" s="26"/>
      <c r="VNX184" s="26"/>
      <c r="VNY184" s="26"/>
      <c r="VNZ184" s="26"/>
      <c r="VOA184" s="26"/>
      <c r="VOB184" s="26"/>
      <c r="VOC184" s="26"/>
      <c r="VOD184" s="26"/>
      <c r="VOE184" s="26"/>
      <c r="VOF184" s="26"/>
      <c r="VOG184" s="26"/>
      <c r="VOH184" s="26"/>
      <c r="VOI184" s="26"/>
      <c r="VOJ184" s="26"/>
      <c r="VOK184" s="26"/>
      <c r="VOL184" s="26"/>
      <c r="VOM184" s="26"/>
      <c r="VON184" s="26"/>
      <c r="VOO184" s="26"/>
      <c r="VOP184" s="26"/>
      <c r="VOQ184" s="26"/>
      <c r="VOR184" s="26"/>
      <c r="VOS184" s="26"/>
      <c r="VOT184" s="26"/>
      <c r="VOU184" s="26"/>
      <c r="VOV184" s="26"/>
      <c r="VOW184" s="26"/>
      <c r="VOX184" s="26"/>
      <c r="VOY184" s="26"/>
      <c r="VOZ184" s="26"/>
      <c r="VPA184" s="26"/>
      <c r="VPB184" s="26"/>
      <c r="VPC184" s="26"/>
      <c r="VPD184" s="26"/>
      <c r="VPE184" s="26"/>
      <c r="VPF184" s="26"/>
      <c r="VPG184" s="26"/>
      <c r="VPH184" s="26"/>
      <c r="VPI184" s="26"/>
      <c r="VPJ184" s="26"/>
      <c r="VPK184" s="26"/>
      <c r="VPL184" s="26"/>
      <c r="VPM184" s="26"/>
      <c r="VPN184" s="26"/>
      <c r="VPO184" s="26"/>
      <c r="VPP184" s="26"/>
      <c r="VPQ184" s="26"/>
      <c r="VPR184" s="26"/>
      <c r="VPS184" s="26"/>
      <c r="VPT184" s="26"/>
      <c r="VPU184" s="26"/>
      <c r="VPV184" s="26"/>
      <c r="VPW184" s="26"/>
      <c r="VPX184" s="26"/>
      <c r="VPY184" s="26"/>
      <c r="VPZ184" s="26"/>
      <c r="VQA184" s="26"/>
      <c r="VQB184" s="26"/>
      <c r="VQC184" s="26"/>
      <c r="VQD184" s="26"/>
      <c r="VQE184" s="26"/>
      <c r="VQF184" s="26"/>
      <c r="VQG184" s="26"/>
      <c r="VQH184" s="26"/>
      <c r="VQI184" s="26"/>
      <c r="VQJ184" s="26"/>
      <c r="VQK184" s="26"/>
      <c r="VQL184" s="26"/>
      <c r="VQM184" s="26"/>
      <c r="VQN184" s="26"/>
      <c r="VQO184" s="26"/>
      <c r="VQP184" s="26"/>
      <c r="VQQ184" s="26"/>
      <c r="VQR184" s="26"/>
      <c r="VQS184" s="26"/>
      <c r="VQT184" s="26"/>
      <c r="VQU184" s="26"/>
      <c r="VQV184" s="26"/>
      <c r="VQW184" s="26"/>
      <c r="VQX184" s="26"/>
      <c r="VQY184" s="26"/>
      <c r="VQZ184" s="26"/>
      <c r="VRA184" s="26"/>
      <c r="VRB184" s="26"/>
      <c r="VRC184" s="26"/>
      <c r="VRD184" s="26"/>
      <c r="VRE184" s="26"/>
      <c r="VRF184" s="26"/>
      <c r="VRG184" s="26"/>
      <c r="VRH184" s="26"/>
      <c r="VRI184" s="26"/>
      <c r="VRJ184" s="26"/>
      <c r="VRK184" s="26"/>
      <c r="VRL184" s="26"/>
      <c r="VRM184" s="26"/>
      <c r="VRN184" s="26"/>
      <c r="VRO184" s="26"/>
      <c r="VRP184" s="26"/>
      <c r="VRQ184" s="26"/>
      <c r="VRR184" s="26"/>
      <c r="VRS184" s="26"/>
      <c r="VRT184" s="26"/>
      <c r="VRU184" s="26"/>
      <c r="VRV184" s="26"/>
      <c r="VRW184" s="26"/>
      <c r="VRX184" s="26"/>
      <c r="VRY184" s="26"/>
      <c r="VRZ184" s="26"/>
      <c r="VSA184" s="26"/>
      <c r="VSB184" s="26"/>
      <c r="VSC184" s="26"/>
      <c r="VSD184" s="26"/>
      <c r="VSE184" s="26"/>
      <c r="VSF184" s="26"/>
      <c r="VSG184" s="26"/>
      <c r="VSH184" s="26"/>
      <c r="VSI184" s="26"/>
      <c r="VSJ184" s="26"/>
      <c r="VSK184" s="26"/>
      <c r="VSL184" s="26"/>
      <c r="VSM184" s="26"/>
      <c r="VSN184" s="26"/>
      <c r="VSO184" s="26"/>
      <c r="VSP184" s="26"/>
      <c r="VSQ184" s="26"/>
      <c r="VSR184" s="26"/>
      <c r="VSS184" s="26"/>
      <c r="VST184" s="26"/>
      <c r="VSU184" s="26"/>
      <c r="VSV184" s="26"/>
      <c r="VSW184" s="26"/>
      <c r="VSX184" s="26"/>
      <c r="VSY184" s="26"/>
      <c r="VSZ184" s="26"/>
      <c r="VTA184" s="26"/>
      <c r="VTB184" s="26"/>
      <c r="VTC184" s="26"/>
      <c r="VTD184" s="26"/>
      <c r="VTE184" s="26"/>
      <c r="VTF184" s="26"/>
      <c r="VTG184" s="26"/>
      <c r="VTH184" s="26"/>
      <c r="VTI184" s="26"/>
      <c r="VTJ184" s="26"/>
      <c r="VTK184" s="26"/>
      <c r="VTL184" s="26"/>
      <c r="VTM184" s="26"/>
      <c r="VTN184" s="26"/>
      <c r="VTO184" s="26"/>
      <c r="VTP184" s="26"/>
      <c r="VTQ184" s="26"/>
      <c r="VTR184" s="26"/>
      <c r="VTS184" s="26"/>
      <c r="VTT184" s="26"/>
      <c r="VTU184" s="26"/>
      <c r="VTV184" s="26"/>
      <c r="VTW184" s="26"/>
      <c r="VTX184" s="26"/>
      <c r="VTY184" s="26"/>
      <c r="VTZ184" s="26"/>
      <c r="VUA184" s="26"/>
      <c r="VUB184" s="26"/>
      <c r="VUC184" s="26"/>
      <c r="VUD184" s="26"/>
      <c r="VUE184" s="26"/>
      <c r="VUF184" s="26"/>
      <c r="VUG184" s="26"/>
      <c r="VUH184" s="26"/>
      <c r="VUI184" s="26"/>
      <c r="VUJ184" s="26"/>
      <c r="VUK184" s="26"/>
      <c r="VUL184" s="26"/>
      <c r="VUM184" s="26"/>
      <c r="VUN184" s="26"/>
      <c r="VUO184" s="26"/>
      <c r="VUP184" s="26"/>
      <c r="VUQ184" s="26"/>
      <c r="VUR184" s="26"/>
      <c r="VUS184" s="26"/>
      <c r="VUT184" s="26"/>
      <c r="VUU184" s="26"/>
      <c r="VUV184" s="26"/>
      <c r="VUW184" s="26"/>
      <c r="VUX184" s="26"/>
      <c r="VUY184" s="26"/>
      <c r="VUZ184" s="26"/>
      <c r="VVA184" s="26"/>
      <c r="VVB184" s="26"/>
      <c r="VVC184" s="26"/>
      <c r="VVD184" s="26"/>
      <c r="VVE184" s="26"/>
      <c r="VVF184" s="26"/>
      <c r="VVG184" s="26"/>
      <c r="VVH184" s="26"/>
      <c r="VVI184" s="26"/>
      <c r="VVJ184" s="26"/>
      <c r="VVK184" s="26"/>
      <c r="VVL184" s="26"/>
      <c r="VVM184" s="26"/>
      <c r="VVN184" s="26"/>
      <c r="VVO184" s="26"/>
      <c r="VVP184" s="26"/>
      <c r="VVQ184" s="26"/>
      <c r="VVR184" s="26"/>
      <c r="VVS184" s="26"/>
      <c r="VVT184" s="26"/>
      <c r="VVU184" s="26"/>
      <c r="VVV184" s="26"/>
      <c r="VVW184" s="26"/>
      <c r="VVX184" s="26"/>
      <c r="VVY184" s="26"/>
      <c r="VVZ184" s="26"/>
      <c r="VWA184" s="26"/>
      <c r="VWB184" s="26"/>
      <c r="VWC184" s="26"/>
      <c r="VWD184" s="26"/>
      <c r="VWE184" s="26"/>
      <c r="VWF184" s="26"/>
      <c r="VWG184" s="26"/>
      <c r="VWH184" s="26"/>
      <c r="VWI184" s="26"/>
      <c r="VWJ184" s="26"/>
      <c r="VWK184" s="26"/>
      <c r="VWL184" s="26"/>
      <c r="VWM184" s="26"/>
      <c r="VWN184" s="26"/>
      <c r="VWO184" s="26"/>
      <c r="VWP184" s="26"/>
      <c r="VWQ184" s="26"/>
      <c r="VWR184" s="26"/>
      <c r="VWS184" s="26"/>
      <c r="VWT184" s="26"/>
      <c r="VWU184" s="26"/>
      <c r="VWV184" s="26"/>
      <c r="VWW184" s="26"/>
      <c r="VWX184" s="26"/>
      <c r="VWY184" s="26"/>
      <c r="VWZ184" s="26"/>
      <c r="VXA184" s="26"/>
      <c r="VXB184" s="26"/>
      <c r="VXC184" s="26"/>
      <c r="VXD184" s="26"/>
      <c r="VXE184" s="26"/>
      <c r="VXF184" s="26"/>
      <c r="VXG184" s="26"/>
      <c r="VXH184" s="26"/>
      <c r="VXI184" s="26"/>
      <c r="VXJ184" s="26"/>
      <c r="VXK184" s="26"/>
      <c r="VXL184" s="26"/>
      <c r="VXM184" s="26"/>
      <c r="VXN184" s="26"/>
      <c r="VXO184" s="26"/>
      <c r="VXP184" s="26"/>
      <c r="VXQ184" s="26"/>
      <c r="VXR184" s="26"/>
      <c r="VXS184" s="26"/>
      <c r="VXT184" s="26"/>
      <c r="VXU184" s="26"/>
      <c r="VXV184" s="26"/>
      <c r="VXW184" s="26"/>
      <c r="VXX184" s="26"/>
      <c r="VXY184" s="26"/>
      <c r="VXZ184" s="26"/>
      <c r="VYA184" s="26"/>
      <c r="VYB184" s="26"/>
      <c r="VYC184" s="26"/>
      <c r="VYD184" s="26"/>
      <c r="VYE184" s="26"/>
      <c r="VYF184" s="26"/>
      <c r="VYG184" s="26"/>
      <c r="VYH184" s="26"/>
      <c r="VYI184" s="26"/>
      <c r="VYJ184" s="26"/>
      <c r="VYK184" s="26"/>
      <c r="VYL184" s="26"/>
      <c r="VYM184" s="26"/>
      <c r="VYN184" s="26"/>
      <c r="VYO184" s="26"/>
      <c r="VYP184" s="26"/>
      <c r="VYQ184" s="26"/>
      <c r="VYR184" s="26"/>
      <c r="VYS184" s="26"/>
      <c r="VYT184" s="26"/>
      <c r="VYU184" s="26"/>
      <c r="VYV184" s="26"/>
      <c r="VYW184" s="26"/>
      <c r="VYX184" s="26"/>
      <c r="VYY184" s="26"/>
      <c r="VYZ184" s="26"/>
      <c r="VZA184" s="26"/>
      <c r="VZB184" s="26"/>
      <c r="VZC184" s="26"/>
      <c r="VZD184" s="26"/>
      <c r="VZE184" s="26"/>
      <c r="VZF184" s="26"/>
      <c r="VZG184" s="26"/>
      <c r="VZH184" s="26"/>
      <c r="VZI184" s="26"/>
      <c r="VZJ184" s="26"/>
      <c r="VZK184" s="26"/>
      <c r="VZL184" s="26"/>
      <c r="VZM184" s="26"/>
      <c r="VZN184" s="26"/>
      <c r="VZO184" s="26"/>
      <c r="VZP184" s="26"/>
      <c r="VZQ184" s="26"/>
      <c r="VZR184" s="26"/>
      <c r="VZS184" s="26"/>
      <c r="VZT184" s="26"/>
      <c r="VZU184" s="26"/>
      <c r="VZV184" s="26"/>
      <c r="VZW184" s="26"/>
      <c r="VZX184" s="26"/>
      <c r="VZY184" s="26"/>
      <c r="VZZ184" s="26"/>
      <c r="WAA184" s="26"/>
      <c r="WAB184" s="26"/>
      <c r="WAC184" s="26"/>
      <c r="WAD184" s="26"/>
      <c r="WAE184" s="26"/>
      <c r="WAF184" s="26"/>
      <c r="WAG184" s="26"/>
      <c r="WAH184" s="26"/>
      <c r="WAI184" s="26"/>
      <c r="WAJ184" s="26"/>
      <c r="WAK184" s="26"/>
      <c r="WAL184" s="26"/>
      <c r="WAM184" s="26"/>
      <c r="WAN184" s="26"/>
      <c r="WAO184" s="26"/>
      <c r="WAP184" s="26"/>
      <c r="WAQ184" s="26"/>
      <c r="WAR184" s="26"/>
      <c r="WAS184" s="26"/>
      <c r="WAT184" s="26"/>
      <c r="WAU184" s="26"/>
      <c r="WAV184" s="26"/>
      <c r="WAW184" s="26"/>
      <c r="WAX184" s="26"/>
      <c r="WAY184" s="26"/>
      <c r="WAZ184" s="26"/>
      <c r="WBA184" s="26"/>
      <c r="WBB184" s="26"/>
      <c r="WBC184" s="26"/>
      <c r="WBD184" s="26"/>
      <c r="WBE184" s="26"/>
      <c r="WBF184" s="26"/>
      <c r="WBG184" s="26"/>
      <c r="WBH184" s="26"/>
      <c r="WBI184" s="26"/>
      <c r="WBJ184" s="26"/>
      <c r="WBK184" s="26"/>
      <c r="WBL184" s="26"/>
      <c r="WBM184" s="26"/>
      <c r="WBN184" s="26"/>
      <c r="WBO184" s="26"/>
      <c r="WBP184" s="26"/>
      <c r="WBQ184" s="26"/>
      <c r="WBR184" s="26"/>
      <c r="WBS184" s="26"/>
      <c r="WBT184" s="26"/>
      <c r="WBU184" s="26"/>
      <c r="WBV184" s="26"/>
      <c r="WBW184" s="26"/>
      <c r="WBX184" s="26"/>
      <c r="WBY184" s="26"/>
      <c r="WBZ184" s="26"/>
      <c r="WCA184" s="26"/>
      <c r="WCB184" s="26"/>
      <c r="WCC184" s="26"/>
      <c r="WCD184" s="26"/>
      <c r="WCE184" s="26"/>
      <c r="WCF184" s="26"/>
      <c r="WCG184" s="26"/>
      <c r="WCH184" s="26"/>
      <c r="WCI184" s="26"/>
      <c r="WCJ184" s="26"/>
      <c r="WCK184" s="26"/>
      <c r="WCL184" s="26"/>
      <c r="WCM184" s="26"/>
      <c r="WCN184" s="26"/>
      <c r="WCO184" s="26"/>
      <c r="WCP184" s="26"/>
      <c r="WCQ184" s="26"/>
      <c r="WCR184" s="26"/>
      <c r="WCS184" s="26"/>
      <c r="WCT184" s="26"/>
      <c r="WCU184" s="26"/>
      <c r="WCV184" s="26"/>
      <c r="WCW184" s="26"/>
      <c r="WCX184" s="26"/>
      <c r="WCY184" s="26"/>
      <c r="WCZ184" s="26"/>
      <c r="WDA184" s="26"/>
      <c r="WDB184" s="26"/>
      <c r="WDC184" s="26"/>
      <c r="WDD184" s="26"/>
      <c r="WDE184" s="26"/>
      <c r="WDF184" s="26"/>
      <c r="WDG184" s="26"/>
      <c r="WDH184" s="26"/>
      <c r="WDI184" s="26"/>
      <c r="WDJ184" s="26"/>
      <c r="WDK184" s="26"/>
      <c r="WDL184" s="26"/>
      <c r="WDM184" s="26"/>
      <c r="WDN184" s="26"/>
      <c r="WDO184" s="26"/>
      <c r="WDP184" s="26"/>
      <c r="WDQ184" s="26"/>
      <c r="WDR184" s="26"/>
      <c r="WDS184" s="26"/>
      <c r="WDT184" s="26"/>
      <c r="WDU184" s="26"/>
      <c r="WDV184" s="26"/>
      <c r="WDW184" s="26"/>
      <c r="WDX184" s="26"/>
      <c r="WDY184" s="26"/>
      <c r="WDZ184" s="26"/>
      <c r="WEA184" s="26"/>
      <c r="WEB184" s="26"/>
      <c r="WEC184" s="26"/>
      <c r="WED184" s="26"/>
      <c r="WEE184" s="26"/>
      <c r="WEF184" s="26"/>
      <c r="WEG184" s="26"/>
      <c r="WEH184" s="26"/>
      <c r="WEI184" s="26"/>
      <c r="WEJ184" s="26"/>
      <c r="WEK184" s="26"/>
      <c r="WEL184" s="26"/>
      <c r="WEM184" s="26"/>
      <c r="WEN184" s="26"/>
      <c r="WEO184" s="26"/>
      <c r="WEP184" s="26"/>
      <c r="WEQ184" s="26"/>
      <c r="WER184" s="26"/>
      <c r="WES184" s="26"/>
      <c r="WET184" s="26"/>
      <c r="WEU184" s="26"/>
      <c r="WEV184" s="26"/>
      <c r="WEW184" s="26"/>
      <c r="WEX184" s="26"/>
      <c r="WEY184" s="26"/>
      <c r="WEZ184" s="26"/>
      <c r="WFA184" s="26"/>
      <c r="WFB184" s="26"/>
      <c r="WFC184" s="26"/>
      <c r="WFD184" s="26"/>
      <c r="WFE184" s="26"/>
      <c r="WFF184" s="26"/>
      <c r="WFG184" s="26"/>
      <c r="WFH184" s="26"/>
      <c r="WFI184" s="26"/>
      <c r="WFJ184" s="26"/>
      <c r="WFK184" s="26"/>
      <c r="WFL184" s="26"/>
      <c r="WFM184" s="26"/>
      <c r="WFN184" s="26"/>
      <c r="WFO184" s="26"/>
      <c r="WFP184" s="26"/>
      <c r="WFQ184" s="26"/>
      <c r="WFR184" s="26"/>
      <c r="WFS184" s="26"/>
      <c r="WFT184" s="26"/>
      <c r="WFU184" s="26"/>
      <c r="WFV184" s="26"/>
      <c r="WFW184" s="26"/>
      <c r="WFX184" s="26"/>
      <c r="WFY184" s="26"/>
      <c r="WFZ184" s="26"/>
      <c r="WGA184" s="26"/>
      <c r="WGB184" s="26"/>
      <c r="WGC184" s="26"/>
      <c r="WGD184" s="26"/>
      <c r="WGE184" s="26"/>
      <c r="WGF184" s="26"/>
      <c r="WGG184" s="26"/>
      <c r="WGH184" s="26"/>
      <c r="WGI184" s="26"/>
      <c r="WGJ184" s="26"/>
      <c r="WGK184" s="26"/>
      <c r="WGL184" s="26"/>
      <c r="WGM184" s="26"/>
      <c r="WGN184" s="26"/>
      <c r="WGO184" s="26"/>
      <c r="WGP184" s="26"/>
      <c r="WGQ184" s="26"/>
      <c r="WGR184" s="26"/>
      <c r="WGS184" s="26"/>
      <c r="WGT184" s="26"/>
      <c r="WGU184" s="26"/>
      <c r="WGV184" s="26"/>
      <c r="WGW184" s="26"/>
      <c r="WGX184" s="26"/>
      <c r="WGY184" s="26"/>
      <c r="WGZ184" s="26"/>
      <c r="WHA184" s="26"/>
      <c r="WHB184" s="26"/>
      <c r="WHC184" s="26"/>
      <c r="WHD184" s="26"/>
      <c r="WHE184" s="26"/>
      <c r="WHF184" s="26"/>
      <c r="WHG184" s="26"/>
      <c r="WHH184" s="26"/>
      <c r="WHI184" s="26"/>
      <c r="WHJ184" s="26"/>
      <c r="WHK184" s="26"/>
      <c r="WHL184" s="26"/>
      <c r="WHM184" s="26"/>
      <c r="WHN184" s="26"/>
      <c r="WHO184" s="26"/>
      <c r="WHP184" s="26"/>
      <c r="WHQ184" s="26"/>
      <c r="WHR184" s="26"/>
      <c r="WHS184" s="26"/>
      <c r="WHT184" s="26"/>
      <c r="WHU184" s="26"/>
      <c r="WHV184" s="26"/>
      <c r="WHW184" s="26"/>
      <c r="WHX184" s="26"/>
      <c r="WHY184" s="26"/>
      <c r="WHZ184" s="26"/>
      <c r="WIA184" s="26"/>
      <c r="WIB184" s="26"/>
      <c r="WIC184" s="26"/>
      <c r="WID184" s="26"/>
      <c r="WIE184" s="26"/>
      <c r="WIF184" s="26"/>
      <c r="WIG184" s="26"/>
      <c r="WIH184" s="26"/>
      <c r="WII184" s="26"/>
      <c r="WIJ184" s="26"/>
      <c r="WIK184" s="26"/>
      <c r="WIL184" s="26"/>
      <c r="WIM184" s="26"/>
      <c r="WIN184" s="26"/>
      <c r="WIO184" s="26"/>
      <c r="WIP184" s="26"/>
      <c r="WIQ184" s="26"/>
      <c r="WIR184" s="26"/>
      <c r="WIS184" s="26"/>
      <c r="WIT184" s="26"/>
      <c r="WIU184" s="26"/>
      <c r="WIV184" s="26"/>
      <c r="WIW184" s="26"/>
      <c r="WIX184" s="26"/>
      <c r="WIY184" s="26"/>
      <c r="WIZ184" s="26"/>
      <c r="WJA184" s="26"/>
      <c r="WJB184" s="26"/>
      <c r="WJC184" s="26"/>
      <c r="WJD184" s="26"/>
      <c r="WJE184" s="26"/>
      <c r="WJF184" s="26"/>
      <c r="WJG184" s="26"/>
      <c r="WJH184" s="26"/>
      <c r="WJI184" s="26"/>
      <c r="WJJ184" s="26"/>
      <c r="WJK184" s="26"/>
      <c r="WJL184" s="26"/>
      <c r="WJM184" s="26"/>
      <c r="WJN184" s="26"/>
      <c r="WJO184" s="26"/>
      <c r="WJP184" s="26"/>
      <c r="WJQ184" s="26"/>
      <c r="WJR184" s="26"/>
      <c r="WJS184" s="26"/>
      <c r="WJT184" s="26"/>
      <c r="WJU184" s="26"/>
      <c r="WJV184" s="26"/>
      <c r="WJW184" s="26"/>
      <c r="WJX184" s="26"/>
      <c r="WJY184" s="26"/>
      <c r="WJZ184" s="26"/>
      <c r="WKA184" s="26"/>
      <c r="WKB184" s="26"/>
      <c r="WKC184" s="26"/>
      <c r="WKD184" s="26"/>
      <c r="WKE184" s="26"/>
      <c r="WKF184" s="26"/>
      <c r="WKG184" s="26"/>
      <c r="WKH184" s="26"/>
      <c r="WKI184" s="26"/>
      <c r="WKJ184" s="26"/>
      <c r="WKK184" s="26"/>
      <c r="WKL184" s="26"/>
      <c r="WKM184" s="26"/>
      <c r="WKN184" s="26"/>
      <c r="WKO184" s="26"/>
      <c r="WKP184" s="26"/>
      <c r="WKQ184" s="26"/>
      <c r="WKR184" s="26"/>
      <c r="WKS184" s="26"/>
      <c r="WKT184" s="26"/>
      <c r="WKU184" s="26"/>
      <c r="WKV184" s="26"/>
      <c r="WKW184" s="26"/>
      <c r="WKX184" s="26"/>
      <c r="WKY184" s="26"/>
      <c r="WKZ184" s="26"/>
      <c r="WLA184" s="26"/>
      <c r="WLB184" s="26"/>
      <c r="WLC184" s="26"/>
      <c r="WLD184" s="26"/>
      <c r="WLE184" s="26"/>
      <c r="WLF184" s="26"/>
      <c r="WLG184" s="26"/>
      <c r="WLH184" s="26"/>
      <c r="WLI184" s="26"/>
      <c r="WLJ184" s="26"/>
      <c r="WLK184" s="26"/>
      <c r="WLL184" s="26"/>
      <c r="WLM184" s="26"/>
      <c r="WLN184" s="26"/>
      <c r="WLO184" s="26"/>
      <c r="WLP184" s="26"/>
      <c r="WLQ184" s="26"/>
      <c r="WLR184" s="26"/>
      <c r="WLS184" s="26"/>
      <c r="WLT184" s="26"/>
      <c r="WLU184" s="26"/>
      <c r="WLV184" s="26"/>
      <c r="WLW184" s="26"/>
      <c r="WLX184" s="26"/>
      <c r="WLY184" s="26"/>
      <c r="WLZ184" s="26"/>
      <c r="WMA184" s="26"/>
      <c r="WMB184" s="26"/>
      <c r="WMC184" s="26"/>
      <c r="WMD184" s="26"/>
      <c r="WME184" s="26"/>
      <c r="WMF184" s="26"/>
      <c r="WMG184" s="26"/>
      <c r="WMH184" s="26"/>
      <c r="WMI184" s="26"/>
      <c r="WMJ184" s="26"/>
      <c r="WMK184" s="26"/>
      <c r="WML184" s="26"/>
      <c r="WMM184" s="26"/>
      <c r="WMN184" s="26"/>
      <c r="WMO184" s="26"/>
      <c r="WMP184" s="26"/>
      <c r="WMQ184" s="26"/>
      <c r="WMR184" s="26"/>
      <c r="WMS184" s="26"/>
      <c r="WMT184" s="26"/>
      <c r="WMU184" s="26"/>
      <c r="WMV184" s="26"/>
      <c r="WMW184" s="26"/>
      <c r="WMX184" s="26"/>
      <c r="WMY184" s="26"/>
      <c r="WMZ184" s="26"/>
      <c r="WNA184" s="26"/>
      <c r="WNB184" s="26"/>
      <c r="WNC184" s="26"/>
      <c r="WND184" s="26"/>
      <c r="WNE184" s="26"/>
      <c r="WNF184" s="26"/>
      <c r="WNG184" s="26"/>
      <c r="WNH184" s="26"/>
      <c r="WNI184" s="26"/>
      <c r="WNJ184" s="26"/>
      <c r="WNK184" s="26"/>
      <c r="WNL184" s="26"/>
      <c r="WNM184" s="26"/>
      <c r="WNN184" s="26"/>
      <c r="WNO184" s="26"/>
      <c r="WNP184" s="26"/>
      <c r="WNQ184" s="26"/>
      <c r="WNR184" s="26"/>
      <c r="WNS184" s="26"/>
      <c r="WNT184" s="26"/>
      <c r="WNU184" s="26"/>
      <c r="WNV184" s="26"/>
      <c r="WNW184" s="26"/>
      <c r="WNX184" s="26"/>
      <c r="WNY184" s="26"/>
      <c r="WNZ184" s="26"/>
      <c r="WOA184" s="26"/>
      <c r="WOB184" s="26"/>
      <c r="WOC184" s="26"/>
      <c r="WOD184" s="26"/>
      <c r="WOE184" s="26"/>
      <c r="WOF184" s="26"/>
      <c r="WOG184" s="26"/>
      <c r="WOH184" s="26"/>
      <c r="WOI184" s="26"/>
      <c r="WOJ184" s="26"/>
      <c r="WOK184" s="26"/>
      <c r="WOL184" s="26"/>
      <c r="WOM184" s="26"/>
      <c r="WON184" s="26"/>
      <c r="WOO184" s="26"/>
      <c r="WOP184" s="26"/>
      <c r="WOQ184" s="26"/>
      <c r="WOR184" s="26"/>
      <c r="WOS184" s="26"/>
      <c r="WOT184" s="26"/>
      <c r="WOU184" s="26"/>
      <c r="WOV184" s="26"/>
      <c r="WOW184" s="26"/>
      <c r="WOX184" s="26"/>
      <c r="WOY184" s="26"/>
      <c r="WOZ184" s="26"/>
      <c r="WPA184" s="26"/>
      <c r="WPB184" s="26"/>
      <c r="WPC184" s="26"/>
      <c r="WPD184" s="26"/>
      <c r="WPE184" s="26"/>
      <c r="WPF184" s="26"/>
      <c r="WPG184" s="26"/>
      <c r="WPH184" s="26"/>
      <c r="WPI184" s="26"/>
      <c r="WPJ184" s="26"/>
      <c r="WPK184" s="26"/>
      <c r="WPL184" s="26"/>
      <c r="WPM184" s="26"/>
      <c r="WPN184" s="26"/>
      <c r="WPO184" s="26"/>
      <c r="WPP184" s="26"/>
      <c r="WPQ184" s="26"/>
      <c r="WPR184" s="26"/>
      <c r="WPS184" s="26"/>
      <c r="WPT184" s="26"/>
      <c r="WPU184" s="26"/>
      <c r="WPV184" s="26"/>
      <c r="WPW184" s="26"/>
      <c r="WPX184" s="26"/>
      <c r="WPY184" s="26"/>
      <c r="WPZ184" s="26"/>
      <c r="WQA184" s="26"/>
      <c r="WQB184" s="26"/>
      <c r="WQC184" s="26"/>
      <c r="WQD184" s="26"/>
      <c r="WQE184" s="26"/>
      <c r="WQF184" s="26"/>
      <c r="WQG184" s="26"/>
      <c r="WQH184" s="26"/>
      <c r="WQI184" s="26"/>
      <c r="WQJ184" s="26"/>
      <c r="WQK184" s="26"/>
      <c r="WQL184" s="26"/>
      <c r="WQM184" s="26"/>
      <c r="WQN184" s="26"/>
      <c r="WQO184" s="26"/>
      <c r="WQP184" s="26"/>
      <c r="WQQ184" s="26"/>
      <c r="WQR184" s="26"/>
      <c r="WQS184" s="26"/>
      <c r="WQT184" s="26"/>
      <c r="WQU184" s="26"/>
      <c r="WQV184" s="26"/>
      <c r="WQW184" s="26"/>
      <c r="WQX184" s="26"/>
      <c r="WQY184" s="26"/>
      <c r="WQZ184" s="26"/>
      <c r="WRA184" s="26"/>
      <c r="WRB184" s="26"/>
      <c r="WRC184" s="26"/>
      <c r="WRD184" s="26"/>
      <c r="WRE184" s="26"/>
      <c r="WRF184" s="26"/>
      <c r="WRG184" s="26"/>
      <c r="WRH184" s="26"/>
      <c r="WRI184" s="26"/>
      <c r="WRJ184" s="26"/>
      <c r="WRK184" s="26"/>
      <c r="WRL184" s="26"/>
      <c r="WRM184" s="26"/>
      <c r="WRN184" s="26"/>
      <c r="WRO184" s="26"/>
      <c r="WRP184" s="26"/>
      <c r="WRQ184" s="26"/>
      <c r="WRR184" s="26"/>
      <c r="WRS184" s="26"/>
      <c r="WRT184" s="26"/>
      <c r="WRU184" s="26"/>
      <c r="WRV184" s="26"/>
      <c r="WRW184" s="26"/>
      <c r="WRX184" s="26"/>
      <c r="WRY184" s="26"/>
      <c r="WRZ184" s="26"/>
      <c r="WSA184" s="26"/>
      <c r="WSB184" s="26"/>
      <c r="WSC184" s="26"/>
      <c r="WSD184" s="26"/>
      <c r="WSE184" s="26"/>
      <c r="WSF184" s="26"/>
      <c r="WSG184" s="26"/>
      <c r="WSH184" s="26"/>
      <c r="WSI184" s="26"/>
      <c r="WSJ184" s="26"/>
      <c r="WSK184" s="26"/>
      <c r="WSL184" s="26"/>
      <c r="WSM184" s="26"/>
      <c r="WSN184" s="26"/>
      <c r="WSO184" s="26"/>
      <c r="WSP184" s="26"/>
      <c r="WSQ184" s="26"/>
      <c r="WSR184" s="26"/>
      <c r="WSS184" s="26"/>
      <c r="WST184" s="26"/>
      <c r="WSU184" s="26"/>
      <c r="WSV184" s="26"/>
      <c r="WSW184" s="26"/>
      <c r="WSX184" s="26"/>
      <c r="WSY184" s="26"/>
      <c r="WSZ184" s="26"/>
      <c r="WTA184" s="26"/>
      <c r="WTB184" s="26"/>
      <c r="WTC184" s="26"/>
      <c r="WTD184" s="26"/>
      <c r="WTE184" s="26"/>
      <c r="WTF184" s="26"/>
      <c r="WTG184" s="26"/>
      <c r="WTH184" s="26"/>
      <c r="WTI184" s="26"/>
      <c r="WTJ184" s="26"/>
      <c r="WTK184" s="26"/>
      <c r="WTL184" s="26"/>
      <c r="WTM184" s="26"/>
      <c r="WTN184" s="26"/>
      <c r="WTO184" s="26"/>
      <c r="WTP184" s="26"/>
      <c r="WTQ184" s="26"/>
      <c r="WTR184" s="26"/>
      <c r="WTS184" s="26"/>
      <c r="WTT184" s="26"/>
      <c r="WTU184" s="26"/>
      <c r="WTV184" s="26"/>
      <c r="WTW184" s="26"/>
      <c r="WTX184" s="26"/>
      <c r="WTY184" s="26"/>
      <c r="WTZ184" s="26"/>
      <c r="WUA184" s="26"/>
      <c r="WUB184" s="26"/>
      <c r="WUC184" s="26"/>
      <c r="WUD184" s="26"/>
      <c r="WUE184" s="26"/>
      <c r="WUF184" s="26"/>
      <c r="WUG184" s="26"/>
      <c r="WUH184" s="26"/>
      <c r="WUI184" s="26"/>
      <c r="WUJ184" s="26"/>
      <c r="WUK184" s="26"/>
      <c r="WUL184" s="26"/>
      <c r="WUM184" s="26"/>
      <c r="WUN184" s="26"/>
      <c r="WUO184" s="26"/>
      <c r="WUP184" s="26"/>
      <c r="WUQ184" s="26"/>
      <c r="WUR184" s="26"/>
      <c r="WUS184" s="26"/>
      <c r="WUT184" s="26"/>
      <c r="WUU184" s="26"/>
      <c r="WUV184" s="26"/>
      <c r="WUW184" s="26"/>
      <c r="WUX184" s="26"/>
      <c r="WUY184" s="26"/>
      <c r="WUZ184" s="26"/>
      <c r="WVA184" s="26"/>
      <c r="WVB184" s="26"/>
      <c r="WVC184" s="26"/>
      <c r="WVD184" s="26"/>
      <c r="WVE184" s="26"/>
      <c r="WVF184" s="26"/>
      <c r="WVG184" s="26"/>
      <c r="WVH184" s="26"/>
      <c r="WVI184" s="26"/>
      <c r="WVJ184" s="26"/>
      <c r="WVK184" s="26"/>
      <c r="WVL184" s="26"/>
      <c r="WVM184" s="26"/>
      <c r="WVN184" s="26"/>
      <c r="WVO184" s="26"/>
      <c r="WVP184" s="26"/>
      <c r="WVQ184" s="26"/>
      <c r="WVR184" s="26"/>
      <c r="WVS184" s="26"/>
      <c r="WVT184" s="26"/>
      <c r="WVU184" s="26"/>
      <c r="WVV184" s="26"/>
      <c r="WVW184" s="26"/>
      <c r="WVX184" s="26"/>
      <c r="WVY184" s="26"/>
      <c r="WVZ184" s="26"/>
      <c r="WWA184" s="26"/>
      <c r="WWB184" s="26"/>
      <c r="WWC184" s="26"/>
      <c r="WWD184" s="26"/>
      <c r="WWE184" s="26"/>
      <c r="WWF184" s="26"/>
      <c r="WWG184" s="26"/>
      <c r="WWH184" s="26"/>
      <c r="WWI184" s="26"/>
      <c r="WWJ184" s="26"/>
      <c r="WWK184" s="26"/>
      <c r="WWL184" s="26"/>
      <c r="WWM184" s="26"/>
      <c r="WWN184" s="26"/>
      <c r="WWO184" s="26"/>
      <c r="WWP184" s="26"/>
      <c r="WWQ184" s="26"/>
      <c r="WWR184" s="26"/>
      <c r="WWS184" s="26"/>
      <c r="WWT184" s="26"/>
      <c r="WWU184" s="26"/>
      <c r="WWV184" s="26"/>
      <c r="WWW184" s="26"/>
      <c r="WWX184" s="26"/>
      <c r="WWY184" s="26"/>
      <c r="WWZ184" s="26"/>
      <c r="WXA184" s="26"/>
      <c r="WXB184" s="26"/>
      <c r="WXC184" s="26"/>
      <c r="WXD184" s="26"/>
      <c r="WXE184" s="26"/>
      <c r="WXF184" s="26"/>
      <c r="WXG184" s="26"/>
      <c r="WXH184" s="26"/>
      <c r="WXI184" s="26"/>
      <c r="WXJ184" s="26"/>
      <c r="WXK184" s="26"/>
      <c r="WXL184" s="26"/>
      <c r="WXM184" s="26"/>
      <c r="WXN184" s="26"/>
      <c r="WXO184" s="26"/>
      <c r="WXP184" s="26"/>
      <c r="WXQ184" s="26"/>
      <c r="WXR184" s="26"/>
      <c r="WXS184" s="26"/>
      <c r="WXT184" s="26"/>
      <c r="WXU184" s="26"/>
      <c r="WXV184" s="26"/>
      <c r="WXW184" s="26"/>
      <c r="WXX184" s="26"/>
      <c r="WXY184" s="26"/>
      <c r="WXZ184" s="26"/>
      <c r="WYA184" s="26"/>
      <c r="WYB184" s="26"/>
      <c r="WYC184" s="26"/>
      <c r="WYD184" s="26"/>
      <c r="WYE184" s="26"/>
      <c r="WYF184" s="26"/>
      <c r="WYG184" s="26"/>
      <c r="WYH184" s="26"/>
      <c r="WYI184" s="26"/>
      <c r="WYJ184" s="26"/>
      <c r="WYK184" s="26"/>
      <c r="WYL184" s="26"/>
      <c r="WYM184" s="26"/>
      <c r="WYN184" s="26"/>
      <c r="WYO184" s="26"/>
      <c r="WYP184" s="26"/>
      <c r="WYQ184" s="26"/>
      <c r="WYR184" s="26"/>
      <c r="WYS184" s="26"/>
      <c r="WYT184" s="26"/>
      <c r="WYU184" s="26"/>
      <c r="WYV184" s="26"/>
      <c r="WYW184" s="26"/>
      <c r="WYX184" s="26"/>
      <c r="WYY184" s="26"/>
      <c r="WYZ184" s="26"/>
      <c r="WZA184" s="26"/>
      <c r="WZB184" s="26"/>
      <c r="WZC184" s="26"/>
      <c r="WZD184" s="26"/>
      <c r="WZE184" s="26"/>
      <c r="WZF184" s="26"/>
      <c r="WZG184" s="26"/>
      <c r="WZH184" s="26"/>
      <c r="WZI184" s="26"/>
      <c r="WZJ184" s="26"/>
      <c r="WZK184" s="26"/>
      <c r="WZL184" s="26"/>
      <c r="WZM184" s="26"/>
      <c r="WZN184" s="26"/>
      <c r="WZO184" s="26"/>
      <c r="WZP184" s="26"/>
      <c r="WZQ184" s="26"/>
      <c r="WZR184" s="26"/>
      <c r="WZS184" s="26"/>
      <c r="WZT184" s="26"/>
      <c r="WZU184" s="26"/>
      <c r="WZV184" s="26"/>
      <c r="WZW184" s="26"/>
      <c r="WZX184" s="26"/>
      <c r="WZY184" s="26"/>
      <c r="WZZ184" s="26"/>
      <c r="XAA184" s="26"/>
      <c r="XAB184" s="26"/>
      <c r="XAC184" s="26"/>
      <c r="XAD184" s="26"/>
      <c r="XAE184" s="26"/>
      <c r="XAF184" s="26"/>
      <c r="XAG184" s="26"/>
      <c r="XAH184" s="26"/>
      <c r="XAI184" s="26"/>
      <c r="XAJ184" s="26"/>
      <c r="XAK184" s="26"/>
      <c r="XAL184" s="26"/>
      <c r="XAM184" s="26"/>
      <c r="XAN184" s="26"/>
      <c r="XAO184" s="26"/>
      <c r="XAP184" s="26"/>
      <c r="XAQ184" s="26"/>
      <c r="XAR184" s="26"/>
      <c r="XAS184" s="26"/>
      <c r="XAT184" s="26"/>
      <c r="XAU184" s="26"/>
      <c r="XAV184" s="26"/>
      <c r="XAW184" s="26"/>
      <c r="XAX184" s="26"/>
      <c r="XAY184" s="26"/>
      <c r="XAZ184" s="26"/>
      <c r="XBA184" s="26"/>
      <c r="XBB184" s="26"/>
      <c r="XBC184" s="26"/>
      <c r="XBD184" s="26"/>
      <c r="XBE184" s="26"/>
      <c r="XBF184" s="26"/>
      <c r="XBG184" s="26"/>
      <c r="XBH184" s="26"/>
      <c r="XBI184" s="26"/>
      <c r="XBJ184" s="26"/>
      <c r="XBK184" s="26"/>
      <c r="XBL184" s="26"/>
      <c r="XBM184" s="26"/>
      <c r="XBN184" s="26"/>
      <c r="XBO184" s="26"/>
      <c r="XBP184" s="26"/>
      <c r="XBQ184" s="26"/>
      <c r="XBR184" s="26"/>
      <c r="XBS184" s="26"/>
      <c r="XBT184" s="26"/>
      <c r="XBU184" s="26"/>
      <c r="XBV184" s="26"/>
      <c r="XBW184" s="26"/>
      <c r="XBX184" s="26"/>
      <c r="XBY184" s="26"/>
      <c r="XBZ184" s="26"/>
      <c r="XCA184" s="26"/>
      <c r="XCB184" s="26"/>
      <c r="XCC184" s="26"/>
      <c r="XCD184" s="26"/>
      <c r="XCE184" s="26"/>
      <c r="XCF184" s="26"/>
      <c r="XCG184" s="26"/>
      <c r="XCH184" s="26"/>
      <c r="XCI184" s="26"/>
      <c r="XCJ184" s="26"/>
      <c r="XCK184" s="26"/>
      <c r="XCL184" s="26"/>
      <c r="XCM184" s="26"/>
      <c r="XCN184" s="26"/>
      <c r="XCO184" s="26"/>
      <c r="XCP184" s="26"/>
      <c r="XCQ184" s="26"/>
      <c r="XCR184" s="26"/>
      <c r="XCS184" s="26"/>
      <c r="XCT184" s="26"/>
      <c r="XCU184" s="26"/>
      <c r="XCV184" s="26"/>
      <c r="XCW184" s="26"/>
      <c r="XCX184" s="26"/>
      <c r="XCY184" s="26"/>
      <c r="XCZ184" s="26"/>
      <c r="XDA184" s="26"/>
      <c r="XDB184" s="26"/>
      <c r="XDC184" s="26"/>
      <c r="XDD184" s="26"/>
      <c r="XDE184" s="26"/>
      <c r="XDF184" s="26"/>
      <c r="XDG184" s="26"/>
      <c r="XDH184" s="26"/>
      <c r="XDI184" s="26"/>
      <c r="XDJ184" s="26"/>
      <c r="XDK184" s="26"/>
      <c r="XDL184" s="26"/>
      <c r="XDM184" s="26"/>
      <c r="XDN184" s="26"/>
      <c r="XDO184" s="26"/>
      <c r="XDP184" s="26"/>
      <c r="XDQ184" s="26"/>
      <c r="XDR184" s="26"/>
      <c r="XDS184" s="26"/>
      <c r="XDT184" s="26"/>
      <c r="XDU184" s="26"/>
      <c r="XDV184" s="26"/>
      <c r="XDW184" s="26"/>
      <c r="XDX184" s="26"/>
      <c r="XDY184" s="26"/>
      <c r="XDZ184" s="26"/>
      <c r="XEA184" s="26"/>
      <c r="XEB184" s="26"/>
      <c r="XEC184" s="26"/>
      <c r="XED184" s="26"/>
      <c r="XEE184" s="26"/>
      <c r="XEF184" s="26"/>
      <c r="XEG184" s="26"/>
      <c r="XEH184" s="26"/>
      <c r="XEI184" s="26"/>
      <c r="XEJ184" s="26"/>
      <c r="XEK184" s="26"/>
      <c r="XEL184" s="26"/>
      <c r="XEM184" s="26"/>
      <c r="XEN184" s="26"/>
      <c r="XEO184" s="26"/>
      <c r="XEP184" s="26"/>
      <c r="XEQ184" s="26"/>
      <c r="XER184" s="26"/>
      <c r="XES184" s="26"/>
      <c r="XET184" s="26"/>
      <c r="XEU184" s="26"/>
      <c r="XEV184" s="26"/>
      <c r="XEW184" s="26"/>
      <c r="XEX184" s="26"/>
      <c r="XEY184" s="26"/>
      <c r="XEZ184" s="26"/>
      <c r="XFA184" s="26"/>
      <c r="XFB184" s="26"/>
      <c r="XFC184" s="26"/>
      <c r="XFD184" s="26"/>
    </row>
    <row r="185" spans="1:16384" ht="30">
      <c r="A185" s="75">
        <v>86</v>
      </c>
      <c r="B185" s="128" t="s">
        <v>211</v>
      </c>
      <c r="C185" s="6" t="s">
        <v>10</v>
      </c>
      <c r="D185" s="12" t="s">
        <v>10</v>
      </c>
      <c r="E185" s="12" t="s">
        <v>10</v>
      </c>
      <c r="F185" s="7" t="s">
        <v>312</v>
      </c>
      <c r="G185" s="12" t="s">
        <v>10</v>
      </c>
      <c r="H185" s="12" t="s">
        <v>10</v>
      </c>
      <c r="I185" s="27" t="s">
        <v>57</v>
      </c>
      <c r="J185" s="78">
        <v>20500001</v>
      </c>
      <c r="K185" s="78">
        <v>21000000</v>
      </c>
      <c r="L185" s="77">
        <v>3</v>
      </c>
      <c r="M185" s="78">
        <v>20542956</v>
      </c>
      <c r="N185" s="78">
        <v>21048686</v>
      </c>
      <c r="O185" s="79" t="s">
        <v>17</v>
      </c>
      <c r="P185" s="180" t="s">
        <v>216</v>
      </c>
      <c r="Q185" s="80" t="s">
        <v>14</v>
      </c>
      <c r="U185" s="82"/>
    </row>
    <row r="186" spans="1:16384" ht="30">
      <c r="A186" s="75">
        <v>86</v>
      </c>
      <c r="B186" s="128" t="s">
        <v>211</v>
      </c>
      <c r="C186" s="15" t="s">
        <v>309</v>
      </c>
      <c r="D186" s="12" t="s">
        <v>10</v>
      </c>
      <c r="E186" s="12" t="s">
        <v>10</v>
      </c>
      <c r="F186" s="6" t="s">
        <v>10</v>
      </c>
      <c r="G186" s="12" t="s">
        <v>10</v>
      </c>
      <c r="H186" s="12" t="s">
        <v>10</v>
      </c>
      <c r="I186" s="27" t="s">
        <v>57</v>
      </c>
      <c r="J186" s="78">
        <v>20750001</v>
      </c>
      <c r="K186" s="78">
        <v>21250000</v>
      </c>
      <c r="L186" s="77">
        <v>3</v>
      </c>
      <c r="M186" s="78">
        <v>20791526</v>
      </c>
      <c r="N186" s="78">
        <v>21300430</v>
      </c>
      <c r="O186" s="79" t="s">
        <v>17</v>
      </c>
      <c r="P186" s="180" t="s">
        <v>217</v>
      </c>
      <c r="Q186" s="80" t="s">
        <v>14</v>
      </c>
      <c r="U186" s="82"/>
    </row>
    <row r="187" spans="1:16384">
      <c r="A187" s="75">
        <v>86</v>
      </c>
      <c r="B187" s="128" t="s">
        <v>211</v>
      </c>
      <c r="C187" s="6" t="s">
        <v>10</v>
      </c>
      <c r="D187" s="12" t="s">
        <v>10</v>
      </c>
      <c r="E187" s="12" t="s">
        <v>10</v>
      </c>
      <c r="F187" s="6" t="s">
        <v>10</v>
      </c>
      <c r="G187" s="12" t="s">
        <v>10</v>
      </c>
      <c r="H187" s="12" t="s">
        <v>10</v>
      </c>
      <c r="I187" s="27" t="s">
        <v>57</v>
      </c>
      <c r="J187" s="78">
        <v>21000001</v>
      </c>
      <c r="K187" s="78">
        <v>21500000</v>
      </c>
      <c r="L187" s="77">
        <v>3</v>
      </c>
      <c r="M187" s="78">
        <v>21048686</v>
      </c>
      <c r="N187" s="78">
        <v>21545938</v>
      </c>
      <c r="O187" s="79" t="s">
        <v>17</v>
      </c>
      <c r="P187" s="180" t="s">
        <v>218</v>
      </c>
      <c r="Q187" s="80" t="s">
        <v>14</v>
      </c>
      <c r="U187" s="82"/>
    </row>
    <row r="188" spans="1:16384">
      <c r="A188" s="75">
        <v>86</v>
      </c>
      <c r="B188" s="128" t="s">
        <v>211</v>
      </c>
      <c r="C188" s="6" t="s">
        <v>10</v>
      </c>
      <c r="D188" s="12" t="s">
        <v>10</v>
      </c>
      <c r="E188" s="12" t="s">
        <v>10</v>
      </c>
      <c r="F188" s="6" t="s">
        <v>10</v>
      </c>
      <c r="G188" s="12" t="s">
        <v>10</v>
      </c>
      <c r="H188" s="12" t="s">
        <v>10</v>
      </c>
      <c r="I188" s="27" t="s">
        <v>57</v>
      </c>
      <c r="J188" s="78">
        <v>21250001</v>
      </c>
      <c r="K188" s="78">
        <v>21750000</v>
      </c>
      <c r="L188" s="77">
        <v>3</v>
      </c>
      <c r="M188" s="78">
        <v>21300430</v>
      </c>
      <c r="N188" s="78">
        <v>21798885</v>
      </c>
      <c r="O188" s="79" t="s">
        <v>17</v>
      </c>
      <c r="P188" s="180" t="s">
        <v>219</v>
      </c>
      <c r="Q188" s="80" t="s">
        <v>14</v>
      </c>
      <c r="U188" s="82"/>
    </row>
    <row r="189" spans="1:16384">
      <c r="A189" s="75">
        <v>86</v>
      </c>
      <c r="B189" s="128" t="s">
        <v>211</v>
      </c>
      <c r="C189" s="6" t="s">
        <v>10</v>
      </c>
      <c r="D189" s="12" t="s">
        <v>10</v>
      </c>
      <c r="E189" s="12" t="s">
        <v>10</v>
      </c>
      <c r="F189" s="6" t="s">
        <v>10</v>
      </c>
      <c r="G189" s="12" t="s">
        <v>10</v>
      </c>
      <c r="H189" s="12" t="s">
        <v>10</v>
      </c>
      <c r="I189" s="27" t="s">
        <v>57</v>
      </c>
      <c r="J189" s="78">
        <v>21500001</v>
      </c>
      <c r="K189" s="78">
        <v>22000000</v>
      </c>
      <c r="L189" s="77">
        <v>3</v>
      </c>
      <c r="M189" s="78">
        <v>21545938</v>
      </c>
      <c r="N189" s="78">
        <v>22049718</v>
      </c>
      <c r="O189" s="79" t="s">
        <v>17</v>
      </c>
      <c r="P189" s="180" t="s">
        <v>219</v>
      </c>
      <c r="Q189" s="80" t="s">
        <v>14</v>
      </c>
      <c r="U189" s="82"/>
    </row>
    <row r="190" spans="1:16384">
      <c r="A190" s="75">
        <v>86</v>
      </c>
      <c r="B190" s="128" t="s">
        <v>211</v>
      </c>
      <c r="C190" s="6" t="s">
        <v>10</v>
      </c>
      <c r="D190" s="12" t="s">
        <v>10</v>
      </c>
      <c r="E190" s="12" t="s">
        <v>10</v>
      </c>
      <c r="F190" s="6" t="s">
        <v>10</v>
      </c>
      <c r="G190" s="12" t="s">
        <v>10</v>
      </c>
      <c r="H190" s="12" t="s">
        <v>10</v>
      </c>
      <c r="I190" s="27" t="s">
        <v>57</v>
      </c>
      <c r="J190" s="78">
        <v>21750001</v>
      </c>
      <c r="K190" s="78">
        <v>22250000</v>
      </c>
      <c r="L190" s="77">
        <v>3</v>
      </c>
      <c r="M190" s="78">
        <v>21798885</v>
      </c>
      <c r="N190" s="78">
        <v>22290752</v>
      </c>
      <c r="O190" s="79" t="s">
        <v>17</v>
      </c>
      <c r="P190" s="180"/>
      <c r="Q190" s="80" t="s">
        <v>14</v>
      </c>
      <c r="U190" s="82"/>
    </row>
    <row r="191" spans="1:16384" ht="17">
      <c r="A191" s="75">
        <v>86</v>
      </c>
      <c r="B191" s="128" t="s">
        <v>211</v>
      </c>
      <c r="C191" s="6" t="s">
        <v>10</v>
      </c>
      <c r="D191" s="12" t="s">
        <v>10</v>
      </c>
      <c r="E191" s="12" t="s">
        <v>10</v>
      </c>
      <c r="F191" s="7" t="s">
        <v>312</v>
      </c>
      <c r="G191" s="12" t="s">
        <v>10</v>
      </c>
      <c r="H191" s="12" t="s">
        <v>10</v>
      </c>
      <c r="I191" s="27" t="s">
        <v>57</v>
      </c>
      <c r="J191" s="78">
        <v>22000001</v>
      </c>
      <c r="K191" s="78">
        <v>22500000</v>
      </c>
      <c r="L191" s="77">
        <v>3</v>
      </c>
      <c r="M191" s="78">
        <v>22049718</v>
      </c>
      <c r="N191" s="78">
        <v>22544949</v>
      </c>
      <c r="O191" s="79" t="s">
        <v>17</v>
      </c>
      <c r="P191" s="180"/>
      <c r="Q191" s="80" t="s">
        <v>14</v>
      </c>
      <c r="U191" s="82"/>
    </row>
    <row r="192" spans="1:16384" ht="17">
      <c r="A192" s="75">
        <v>86</v>
      </c>
      <c r="B192" s="128" t="s">
        <v>211</v>
      </c>
      <c r="C192" s="15" t="s">
        <v>309</v>
      </c>
      <c r="D192" s="12" t="s">
        <v>10</v>
      </c>
      <c r="E192" s="12" t="s">
        <v>10</v>
      </c>
      <c r="F192" s="7" t="s">
        <v>312</v>
      </c>
      <c r="G192" s="12" t="s">
        <v>10</v>
      </c>
      <c r="H192" s="12" t="s">
        <v>10</v>
      </c>
      <c r="I192" s="27" t="s">
        <v>57</v>
      </c>
      <c r="J192" s="78">
        <v>22250001</v>
      </c>
      <c r="K192" s="78">
        <v>22750000</v>
      </c>
      <c r="L192" s="77">
        <v>3</v>
      </c>
      <c r="M192" s="78">
        <v>22290752</v>
      </c>
      <c r="N192" s="78">
        <v>22806925</v>
      </c>
      <c r="O192" s="79" t="s">
        <v>17</v>
      </c>
      <c r="P192" s="180"/>
      <c r="Q192" s="80" t="s">
        <v>14</v>
      </c>
      <c r="R192" s="115"/>
      <c r="U192" s="82"/>
    </row>
    <row r="193" spans="1:23" ht="17">
      <c r="A193" s="75">
        <v>86</v>
      </c>
      <c r="B193" s="128" t="s">
        <v>211</v>
      </c>
      <c r="C193" s="15" t="s">
        <v>309</v>
      </c>
      <c r="D193" s="12" t="s">
        <v>10</v>
      </c>
      <c r="E193" s="12" t="s">
        <v>10</v>
      </c>
      <c r="F193" s="7" t="s">
        <v>312</v>
      </c>
      <c r="G193" s="12" t="s">
        <v>10</v>
      </c>
      <c r="H193" s="12" t="s">
        <v>10</v>
      </c>
      <c r="I193" s="27" t="s">
        <v>57</v>
      </c>
      <c r="J193" s="78">
        <v>22500001</v>
      </c>
      <c r="K193" s="78">
        <v>23000000</v>
      </c>
      <c r="L193" s="77">
        <v>3</v>
      </c>
      <c r="M193" s="78">
        <v>22544948</v>
      </c>
      <c r="N193" s="78">
        <v>23057160</v>
      </c>
      <c r="O193" s="79" t="s">
        <v>17</v>
      </c>
      <c r="P193" s="180"/>
      <c r="Q193" s="80" t="s">
        <v>14</v>
      </c>
      <c r="U193" s="82"/>
    </row>
    <row r="194" spans="1:23" ht="17">
      <c r="A194" s="75">
        <v>86</v>
      </c>
      <c r="B194" s="128" t="s">
        <v>211</v>
      </c>
      <c r="C194" s="15" t="s">
        <v>309</v>
      </c>
      <c r="D194" s="12" t="s">
        <v>10</v>
      </c>
      <c r="E194" s="12" t="s">
        <v>10</v>
      </c>
      <c r="F194" s="7" t="s">
        <v>312</v>
      </c>
      <c r="G194" s="12" t="s">
        <v>10</v>
      </c>
      <c r="H194" s="12" t="s">
        <v>10</v>
      </c>
      <c r="I194" s="27" t="s">
        <v>57</v>
      </c>
      <c r="J194" s="78">
        <v>22750001</v>
      </c>
      <c r="K194" s="78">
        <v>23250000</v>
      </c>
      <c r="L194" s="77">
        <v>3</v>
      </c>
      <c r="M194" s="78">
        <v>22820359</v>
      </c>
      <c r="N194" s="78">
        <v>23311924</v>
      </c>
      <c r="O194" s="79" t="s">
        <v>17</v>
      </c>
      <c r="P194" s="180"/>
      <c r="Q194" s="80" t="s">
        <v>14</v>
      </c>
      <c r="U194" s="82"/>
    </row>
    <row r="195" spans="1:23" ht="17">
      <c r="A195" s="75">
        <v>86</v>
      </c>
      <c r="B195" s="128" t="s">
        <v>211</v>
      </c>
      <c r="C195" s="15" t="s">
        <v>309</v>
      </c>
      <c r="D195" s="12" t="s">
        <v>10</v>
      </c>
      <c r="E195" s="12" t="s">
        <v>10</v>
      </c>
      <c r="F195" s="7" t="s">
        <v>312</v>
      </c>
      <c r="G195" s="12" t="s">
        <v>10</v>
      </c>
      <c r="H195" s="12" t="s">
        <v>10</v>
      </c>
      <c r="I195" s="27" t="s">
        <v>57</v>
      </c>
      <c r="J195" s="78">
        <v>23000001</v>
      </c>
      <c r="K195" s="78">
        <v>23500000</v>
      </c>
      <c r="L195" s="77">
        <v>3</v>
      </c>
      <c r="M195" s="78">
        <v>23057160</v>
      </c>
      <c r="N195" s="78">
        <v>23564029</v>
      </c>
      <c r="O195" s="79" t="s">
        <v>17</v>
      </c>
      <c r="P195" s="180" t="s">
        <v>220</v>
      </c>
      <c r="Q195" s="80" t="s">
        <v>14</v>
      </c>
      <c r="U195" s="105"/>
      <c r="V195" s="27"/>
      <c r="W195" s="27"/>
    </row>
    <row r="196" spans="1:23" ht="17">
      <c r="A196" s="75">
        <v>86</v>
      </c>
      <c r="B196" s="128" t="s">
        <v>211</v>
      </c>
      <c r="C196" s="15" t="s">
        <v>309</v>
      </c>
      <c r="D196" s="12" t="s">
        <v>10</v>
      </c>
      <c r="E196" s="12" t="s">
        <v>10</v>
      </c>
      <c r="F196" s="7" t="s">
        <v>312</v>
      </c>
      <c r="G196" s="12" t="s">
        <v>10</v>
      </c>
      <c r="H196" s="12" t="s">
        <v>10</v>
      </c>
      <c r="I196" s="27" t="s">
        <v>57</v>
      </c>
      <c r="J196" s="78">
        <v>23250001</v>
      </c>
      <c r="K196" s="78">
        <v>23750000</v>
      </c>
      <c r="L196" s="77">
        <v>3</v>
      </c>
      <c r="M196" s="78">
        <v>23311924</v>
      </c>
      <c r="N196" s="78">
        <v>23819178</v>
      </c>
      <c r="O196" s="79" t="s">
        <v>17</v>
      </c>
      <c r="P196" s="180" t="s">
        <v>220</v>
      </c>
      <c r="Q196" s="80" t="s">
        <v>14</v>
      </c>
      <c r="U196" s="105"/>
      <c r="V196" s="27"/>
      <c r="W196" s="27"/>
    </row>
    <row r="197" spans="1:23" ht="17">
      <c r="A197" s="75">
        <v>86</v>
      </c>
      <c r="B197" s="128" t="s">
        <v>211</v>
      </c>
      <c r="C197" s="15" t="s">
        <v>309</v>
      </c>
      <c r="D197" s="12" t="s">
        <v>10</v>
      </c>
      <c r="E197" s="12" t="s">
        <v>10</v>
      </c>
      <c r="F197" s="7" t="s">
        <v>312</v>
      </c>
      <c r="G197" s="12" t="s">
        <v>10</v>
      </c>
      <c r="H197" s="12" t="s">
        <v>10</v>
      </c>
      <c r="I197" s="27" t="s">
        <v>57</v>
      </c>
      <c r="J197" s="78">
        <v>23500001</v>
      </c>
      <c r="K197" s="78">
        <v>24000000</v>
      </c>
      <c r="L197" s="77">
        <v>3</v>
      </c>
      <c r="M197" s="78">
        <v>23564029</v>
      </c>
      <c r="N197" s="78">
        <v>24072327</v>
      </c>
      <c r="O197" s="79" t="s">
        <v>17</v>
      </c>
      <c r="P197" s="180" t="s">
        <v>221</v>
      </c>
      <c r="Q197" s="80" t="s">
        <v>14</v>
      </c>
      <c r="U197" s="105"/>
      <c r="V197" s="27"/>
      <c r="W197" s="27"/>
    </row>
    <row r="198" spans="1:23" ht="17">
      <c r="A198" s="75">
        <v>86</v>
      </c>
      <c r="B198" s="128" t="s">
        <v>211</v>
      </c>
      <c r="C198" s="15" t="s">
        <v>309</v>
      </c>
      <c r="D198" s="12" t="s">
        <v>10</v>
      </c>
      <c r="E198" s="12" t="s">
        <v>10</v>
      </c>
      <c r="F198" s="7" t="s">
        <v>312</v>
      </c>
      <c r="G198" s="12" t="s">
        <v>10</v>
      </c>
      <c r="H198" s="12" t="s">
        <v>10</v>
      </c>
      <c r="I198" s="27" t="s">
        <v>57</v>
      </c>
      <c r="J198" s="78">
        <v>23750001</v>
      </c>
      <c r="K198" s="78">
        <v>24250000</v>
      </c>
      <c r="L198" s="77">
        <v>3</v>
      </c>
      <c r="M198" s="78">
        <v>23819178</v>
      </c>
      <c r="N198" s="78">
        <v>24323974</v>
      </c>
      <c r="O198" s="79" t="s">
        <v>17</v>
      </c>
      <c r="P198" s="180" t="s">
        <v>222</v>
      </c>
      <c r="Q198" s="80" t="s">
        <v>14</v>
      </c>
      <c r="U198" s="105"/>
      <c r="V198" s="27"/>
      <c r="W198" s="27"/>
    </row>
    <row r="199" spans="1:23" ht="17">
      <c r="A199" s="75">
        <v>86</v>
      </c>
      <c r="B199" s="128" t="s">
        <v>211</v>
      </c>
      <c r="C199" s="15" t="s">
        <v>309</v>
      </c>
      <c r="D199" s="12" t="s">
        <v>10</v>
      </c>
      <c r="E199" s="12" t="s">
        <v>10</v>
      </c>
      <c r="F199" s="7" t="s">
        <v>312</v>
      </c>
      <c r="G199" s="12" t="s">
        <v>10</v>
      </c>
      <c r="H199" s="12" t="s">
        <v>10</v>
      </c>
      <c r="I199" s="27" t="s">
        <v>57</v>
      </c>
      <c r="J199" s="78">
        <v>24000001</v>
      </c>
      <c r="K199" s="78">
        <v>24500000</v>
      </c>
      <c r="L199" s="77">
        <v>3</v>
      </c>
      <c r="M199" s="78">
        <v>24072328</v>
      </c>
      <c r="N199" s="78">
        <v>24571535</v>
      </c>
      <c r="O199" s="79" t="s">
        <v>17</v>
      </c>
      <c r="P199" s="180" t="s">
        <v>223</v>
      </c>
      <c r="Q199" s="80" t="s">
        <v>14</v>
      </c>
      <c r="U199" s="105"/>
      <c r="V199" s="27"/>
      <c r="W199" s="27"/>
    </row>
    <row r="200" spans="1:23" ht="17">
      <c r="A200" s="75">
        <v>86</v>
      </c>
      <c r="B200" s="128" t="s">
        <v>211</v>
      </c>
      <c r="C200" s="15" t="s">
        <v>309</v>
      </c>
      <c r="D200" s="12" t="s">
        <v>10</v>
      </c>
      <c r="E200" s="12" t="s">
        <v>10</v>
      </c>
      <c r="F200" s="7" t="s">
        <v>312</v>
      </c>
      <c r="G200" s="12" t="s">
        <v>10</v>
      </c>
      <c r="H200" s="12" t="s">
        <v>10</v>
      </c>
      <c r="I200" s="27" t="s">
        <v>57</v>
      </c>
      <c r="J200" s="78">
        <v>24250001</v>
      </c>
      <c r="K200" s="78">
        <v>24750000</v>
      </c>
      <c r="L200" s="77">
        <v>3</v>
      </c>
      <c r="M200" s="78">
        <v>24323974</v>
      </c>
      <c r="N200" s="78">
        <v>24823114</v>
      </c>
      <c r="O200" s="79" t="s">
        <v>17</v>
      </c>
      <c r="P200" s="180" t="s">
        <v>224</v>
      </c>
      <c r="Q200" s="80" t="s">
        <v>14</v>
      </c>
      <c r="U200" s="105"/>
      <c r="V200" s="27"/>
      <c r="W200" s="27"/>
    </row>
    <row r="201" spans="1:23" ht="17">
      <c r="A201" s="75">
        <v>86</v>
      </c>
      <c r="B201" s="128" t="s">
        <v>211</v>
      </c>
      <c r="C201" s="15" t="s">
        <v>309</v>
      </c>
      <c r="D201" s="12" t="s">
        <v>10</v>
      </c>
      <c r="E201" s="12" t="s">
        <v>10</v>
      </c>
      <c r="F201" s="7" t="s">
        <v>312</v>
      </c>
      <c r="G201" s="12" t="s">
        <v>10</v>
      </c>
      <c r="H201" s="12" t="s">
        <v>10</v>
      </c>
      <c r="I201" s="27" t="s">
        <v>57</v>
      </c>
      <c r="J201" s="78">
        <v>24500001</v>
      </c>
      <c r="K201" s="78">
        <v>25000000</v>
      </c>
      <c r="L201" s="77">
        <v>3</v>
      </c>
      <c r="M201" s="78">
        <v>24571535</v>
      </c>
      <c r="N201" s="78">
        <v>25074033</v>
      </c>
      <c r="O201" s="79" t="s">
        <v>17</v>
      </c>
      <c r="P201" s="180"/>
      <c r="Q201" s="80" t="s">
        <v>14</v>
      </c>
      <c r="U201" s="105"/>
      <c r="V201" s="27"/>
      <c r="W201" s="27"/>
    </row>
    <row r="202" spans="1:23" ht="17">
      <c r="A202" s="75">
        <v>86</v>
      </c>
      <c r="B202" s="128" t="s">
        <v>211</v>
      </c>
      <c r="C202" s="15" t="s">
        <v>309</v>
      </c>
      <c r="D202" s="12" t="s">
        <v>10</v>
      </c>
      <c r="E202" s="12" t="s">
        <v>10</v>
      </c>
      <c r="F202" s="7" t="s">
        <v>312</v>
      </c>
      <c r="G202" s="12" t="s">
        <v>10</v>
      </c>
      <c r="H202" s="12" t="s">
        <v>10</v>
      </c>
      <c r="I202" s="27" t="s">
        <v>57</v>
      </c>
      <c r="J202" s="78">
        <v>24750001</v>
      </c>
      <c r="K202" s="78">
        <v>25250000</v>
      </c>
      <c r="L202" s="77">
        <v>3</v>
      </c>
      <c r="M202" s="78">
        <v>24823114</v>
      </c>
      <c r="N202" s="78">
        <v>25326786</v>
      </c>
      <c r="O202" s="79" t="s">
        <v>17</v>
      </c>
      <c r="P202" s="180" t="s">
        <v>225</v>
      </c>
      <c r="Q202" s="80" t="s">
        <v>14</v>
      </c>
      <c r="U202" s="105"/>
      <c r="V202" s="27"/>
      <c r="W202" s="27"/>
    </row>
    <row r="203" spans="1:23" ht="30">
      <c r="A203" s="75">
        <v>86</v>
      </c>
      <c r="B203" s="128" t="s">
        <v>211</v>
      </c>
      <c r="C203" s="15" t="s">
        <v>309</v>
      </c>
      <c r="D203" s="12" t="s">
        <v>10</v>
      </c>
      <c r="E203" s="12" t="s">
        <v>10</v>
      </c>
      <c r="F203" s="7" t="s">
        <v>312</v>
      </c>
      <c r="G203" s="12" t="s">
        <v>10</v>
      </c>
      <c r="H203" s="12" t="s">
        <v>10</v>
      </c>
      <c r="I203" s="27" t="s">
        <v>57</v>
      </c>
      <c r="J203" s="78">
        <v>25000001</v>
      </c>
      <c r="K203" s="78">
        <v>25500000</v>
      </c>
      <c r="L203" s="77">
        <v>3</v>
      </c>
      <c r="M203" s="78">
        <v>25074033</v>
      </c>
      <c r="N203" s="78">
        <v>25579198</v>
      </c>
      <c r="O203" s="79" t="s">
        <v>17</v>
      </c>
      <c r="P203" s="180" t="s">
        <v>226</v>
      </c>
      <c r="Q203" s="80" t="s">
        <v>14</v>
      </c>
      <c r="U203" s="105"/>
      <c r="V203" s="27"/>
      <c r="W203" s="27"/>
    </row>
    <row r="204" spans="1:23" ht="18" thickBot="1">
      <c r="A204" s="75">
        <v>86</v>
      </c>
      <c r="B204" s="38" t="s">
        <v>211</v>
      </c>
      <c r="C204" s="11" t="s">
        <v>309</v>
      </c>
      <c r="D204" s="14" t="s">
        <v>10</v>
      </c>
      <c r="E204" s="14" t="s">
        <v>10</v>
      </c>
      <c r="F204" s="5" t="s">
        <v>312</v>
      </c>
      <c r="G204" s="14" t="s">
        <v>10</v>
      </c>
      <c r="H204" s="14" t="s">
        <v>10</v>
      </c>
      <c r="I204" s="41" t="s">
        <v>57</v>
      </c>
      <c r="J204" s="42">
        <v>25250001</v>
      </c>
      <c r="K204" s="42">
        <v>25750000</v>
      </c>
      <c r="L204" s="40">
        <v>3</v>
      </c>
      <c r="M204" s="42">
        <v>25326786</v>
      </c>
      <c r="N204" s="42">
        <v>25831428</v>
      </c>
      <c r="O204" s="43" t="s">
        <v>17</v>
      </c>
      <c r="P204" s="177" t="s">
        <v>227</v>
      </c>
      <c r="Q204" s="44" t="s">
        <v>14</v>
      </c>
      <c r="R204" s="45"/>
      <c r="S204" s="45"/>
      <c r="T204" s="45"/>
      <c r="U204" s="97"/>
      <c r="V204" s="27"/>
      <c r="W204" s="27"/>
    </row>
    <row r="205" spans="1:23" ht="18" thickBot="1">
      <c r="A205" s="59">
        <v>88</v>
      </c>
      <c r="B205" s="60" t="s">
        <v>211</v>
      </c>
      <c r="C205" s="13" t="s">
        <v>10</v>
      </c>
      <c r="D205" s="12" t="s">
        <v>10</v>
      </c>
      <c r="E205" s="10" t="s">
        <v>311</v>
      </c>
      <c r="F205" s="13" t="s">
        <v>10</v>
      </c>
      <c r="G205" s="13" t="s">
        <v>10</v>
      </c>
      <c r="H205" s="8" t="s">
        <v>317</v>
      </c>
      <c r="I205" s="63" t="s">
        <v>228</v>
      </c>
      <c r="J205" s="64">
        <v>17000001</v>
      </c>
      <c r="K205" s="64">
        <v>17500000</v>
      </c>
      <c r="L205" s="62">
        <v>3</v>
      </c>
      <c r="M205" s="64">
        <v>29834957</v>
      </c>
      <c r="N205" s="64">
        <v>30327588</v>
      </c>
      <c r="O205" s="65" t="s">
        <v>17</v>
      </c>
      <c r="P205" s="179" t="s">
        <v>229</v>
      </c>
      <c r="Q205" s="66" t="s">
        <v>14</v>
      </c>
      <c r="R205" s="67"/>
      <c r="S205" s="67"/>
      <c r="T205" s="67"/>
      <c r="U205" s="102"/>
      <c r="V205" s="27"/>
      <c r="W205" s="27"/>
    </row>
    <row r="206" spans="1:23">
      <c r="A206" s="75">
        <v>88</v>
      </c>
      <c r="B206" s="128" t="s">
        <v>211</v>
      </c>
      <c r="C206" s="12" t="s">
        <v>10</v>
      </c>
      <c r="D206" s="12" t="s">
        <v>10</v>
      </c>
      <c r="E206" s="6" t="s">
        <v>10</v>
      </c>
      <c r="F206" s="12" t="s">
        <v>10</v>
      </c>
      <c r="G206" s="12" t="s">
        <v>10</v>
      </c>
      <c r="H206" s="12" t="s">
        <v>10</v>
      </c>
      <c r="I206" s="27" t="s">
        <v>228</v>
      </c>
      <c r="J206" s="78">
        <v>17250001</v>
      </c>
      <c r="K206" s="78">
        <v>17750000</v>
      </c>
      <c r="L206" s="77">
        <v>3</v>
      </c>
      <c r="M206" s="78">
        <v>30076934</v>
      </c>
      <c r="N206" s="78">
        <v>30568289</v>
      </c>
      <c r="O206" s="79" t="s">
        <v>17</v>
      </c>
      <c r="P206" s="180" t="s">
        <v>230</v>
      </c>
      <c r="Q206" s="80" t="s">
        <v>14</v>
      </c>
      <c r="R206" s="115"/>
      <c r="U206" s="105"/>
      <c r="V206" s="27"/>
      <c r="W206" s="27"/>
    </row>
    <row r="207" spans="1:23">
      <c r="A207" s="75">
        <v>88</v>
      </c>
      <c r="B207" s="128" t="s">
        <v>211</v>
      </c>
      <c r="C207" s="12" t="s">
        <v>10</v>
      </c>
      <c r="D207" s="12" t="s">
        <v>10</v>
      </c>
      <c r="E207" s="6" t="s">
        <v>10</v>
      </c>
      <c r="F207" s="12" t="s">
        <v>10</v>
      </c>
      <c r="G207" s="12" t="s">
        <v>10</v>
      </c>
      <c r="H207" s="12" t="s">
        <v>10</v>
      </c>
      <c r="I207" s="27" t="s">
        <v>228</v>
      </c>
      <c r="J207" s="78">
        <v>17500001</v>
      </c>
      <c r="K207" s="78">
        <v>18000000</v>
      </c>
      <c r="L207" s="77">
        <v>3</v>
      </c>
      <c r="M207" s="78">
        <v>30327588</v>
      </c>
      <c r="N207" s="78">
        <v>30812388</v>
      </c>
      <c r="O207" s="79" t="s">
        <v>17</v>
      </c>
      <c r="P207" s="180" t="s">
        <v>231</v>
      </c>
      <c r="Q207" s="80" t="s">
        <v>14</v>
      </c>
      <c r="U207" s="105"/>
      <c r="V207" s="27"/>
      <c r="W207" s="27"/>
    </row>
    <row r="208" spans="1:23" ht="76" thickBot="1">
      <c r="A208" s="37">
        <v>88</v>
      </c>
      <c r="B208" s="38" t="s">
        <v>211</v>
      </c>
      <c r="C208" s="14" t="s">
        <v>10</v>
      </c>
      <c r="D208" s="14" t="s">
        <v>10</v>
      </c>
      <c r="E208" s="11" t="s">
        <v>311</v>
      </c>
      <c r="F208" s="14" t="s">
        <v>10</v>
      </c>
      <c r="G208" s="12" t="s">
        <v>10</v>
      </c>
      <c r="H208" s="14" t="s">
        <v>10</v>
      </c>
      <c r="I208" s="41" t="s">
        <v>228</v>
      </c>
      <c r="J208" s="42">
        <v>17750001</v>
      </c>
      <c r="K208" s="42">
        <v>18250000</v>
      </c>
      <c r="L208" s="40">
        <v>3</v>
      </c>
      <c r="M208" s="42">
        <v>30572102</v>
      </c>
      <c r="N208" s="42">
        <v>31052604</v>
      </c>
      <c r="O208" s="43" t="s">
        <v>17</v>
      </c>
      <c r="P208" s="177" t="s">
        <v>232</v>
      </c>
      <c r="Q208" s="44" t="s">
        <v>14</v>
      </c>
      <c r="R208" s="174" t="s">
        <v>321</v>
      </c>
      <c r="S208" s="45"/>
      <c r="T208" s="45"/>
      <c r="U208" s="105"/>
      <c r="V208" s="27"/>
      <c r="W208" s="27"/>
    </row>
    <row r="209" spans="1:23" ht="18" thickBot="1">
      <c r="A209" s="75">
        <v>91</v>
      </c>
      <c r="B209" s="128" t="s">
        <v>211</v>
      </c>
      <c r="C209" s="12" t="s">
        <v>10</v>
      </c>
      <c r="D209" s="12" t="s">
        <v>10</v>
      </c>
      <c r="E209" s="12" t="s">
        <v>10</v>
      </c>
      <c r="F209" s="12" t="s">
        <v>10</v>
      </c>
      <c r="G209" s="4" t="s">
        <v>313</v>
      </c>
      <c r="H209" s="12" t="s">
        <v>10</v>
      </c>
      <c r="I209" s="27" t="s">
        <v>233</v>
      </c>
      <c r="J209" s="78">
        <v>53500001</v>
      </c>
      <c r="K209" s="78">
        <v>54000000</v>
      </c>
      <c r="L209" s="77">
        <v>3</v>
      </c>
      <c r="M209" s="78">
        <v>38754477</v>
      </c>
      <c r="N209" s="78">
        <v>39245265</v>
      </c>
      <c r="O209" s="79" t="s">
        <v>12</v>
      </c>
      <c r="P209" s="180" t="s">
        <v>234</v>
      </c>
      <c r="Q209" s="66" t="s">
        <v>14</v>
      </c>
      <c r="R209" s="67"/>
      <c r="S209" s="67"/>
      <c r="T209" s="67"/>
      <c r="U209" s="102"/>
      <c r="V209" s="27"/>
      <c r="W209" s="27"/>
    </row>
    <row r="210" spans="1:23" ht="18" thickBot="1">
      <c r="A210" s="75">
        <v>91</v>
      </c>
      <c r="B210" s="128" t="s">
        <v>211</v>
      </c>
      <c r="C210" s="12" t="s">
        <v>10</v>
      </c>
      <c r="D210" s="12" t="s">
        <v>10</v>
      </c>
      <c r="E210" s="12" t="s">
        <v>10</v>
      </c>
      <c r="F210" s="4" t="s">
        <v>312</v>
      </c>
      <c r="G210" s="5" t="s">
        <v>313</v>
      </c>
      <c r="H210" s="12" t="s">
        <v>10</v>
      </c>
      <c r="I210" s="27" t="s">
        <v>233</v>
      </c>
      <c r="J210" s="78">
        <v>53250001</v>
      </c>
      <c r="K210" s="78">
        <v>53750000</v>
      </c>
      <c r="L210" s="77">
        <v>3</v>
      </c>
      <c r="M210" s="78">
        <v>38999873</v>
      </c>
      <c r="N210" s="78">
        <v>39499497</v>
      </c>
      <c r="O210" s="79" t="s">
        <v>12</v>
      </c>
      <c r="P210" s="180" t="s">
        <v>235</v>
      </c>
      <c r="Q210" s="80" t="s">
        <v>14</v>
      </c>
      <c r="U210" s="105"/>
      <c r="V210" s="27"/>
      <c r="W210" s="27"/>
    </row>
    <row r="211" spans="1:23" ht="30">
      <c r="A211" s="75">
        <v>91</v>
      </c>
      <c r="B211" s="128" t="s">
        <v>211</v>
      </c>
      <c r="C211" s="12" t="s">
        <v>10</v>
      </c>
      <c r="D211" s="12" t="s">
        <v>10</v>
      </c>
      <c r="E211" s="12" t="s">
        <v>10</v>
      </c>
      <c r="F211" s="7" t="s">
        <v>312</v>
      </c>
      <c r="G211" s="12" t="s">
        <v>10</v>
      </c>
      <c r="H211" s="12" t="s">
        <v>10</v>
      </c>
      <c r="I211" s="27" t="s">
        <v>233</v>
      </c>
      <c r="J211" s="78">
        <v>53000001</v>
      </c>
      <c r="K211" s="78">
        <v>53500000</v>
      </c>
      <c r="L211" s="77">
        <v>3</v>
      </c>
      <c r="M211" s="78">
        <v>39245265</v>
      </c>
      <c r="N211" s="78">
        <v>39734438</v>
      </c>
      <c r="O211" s="79" t="s">
        <v>12</v>
      </c>
      <c r="P211" s="180" t="s">
        <v>236</v>
      </c>
      <c r="Q211" s="80" t="s">
        <v>14</v>
      </c>
      <c r="U211" s="105"/>
      <c r="V211" s="27"/>
      <c r="W211" s="27"/>
    </row>
    <row r="212" spans="1:23" ht="30">
      <c r="A212" s="75">
        <v>91</v>
      </c>
      <c r="B212" s="128" t="s">
        <v>211</v>
      </c>
      <c r="C212" s="12" t="s">
        <v>10</v>
      </c>
      <c r="D212" s="12" t="s">
        <v>10</v>
      </c>
      <c r="E212" s="12" t="s">
        <v>10</v>
      </c>
      <c r="F212" s="6" t="s">
        <v>10</v>
      </c>
      <c r="G212" s="12" t="s">
        <v>10</v>
      </c>
      <c r="H212" s="12" t="s">
        <v>10</v>
      </c>
      <c r="I212" s="27" t="s">
        <v>233</v>
      </c>
      <c r="J212" s="78">
        <v>52750001</v>
      </c>
      <c r="K212" s="78">
        <v>53250000</v>
      </c>
      <c r="L212" s="77">
        <v>3</v>
      </c>
      <c r="M212" s="78">
        <v>39499496</v>
      </c>
      <c r="N212" s="78">
        <v>39986235</v>
      </c>
      <c r="O212" s="79" t="s">
        <v>12</v>
      </c>
      <c r="P212" s="180" t="s">
        <v>237</v>
      </c>
      <c r="Q212" s="80" t="s">
        <v>14</v>
      </c>
      <c r="U212" s="105"/>
      <c r="V212" s="27"/>
      <c r="W212" s="27"/>
    </row>
    <row r="213" spans="1:23" ht="30">
      <c r="A213" s="75">
        <v>91</v>
      </c>
      <c r="B213" s="128" t="s">
        <v>211</v>
      </c>
      <c r="C213" s="12" t="s">
        <v>10</v>
      </c>
      <c r="D213" s="12" t="s">
        <v>10</v>
      </c>
      <c r="E213" s="12" t="s">
        <v>10</v>
      </c>
      <c r="F213" s="6" t="s">
        <v>10</v>
      </c>
      <c r="G213" s="12" t="s">
        <v>10</v>
      </c>
      <c r="H213" s="12" t="s">
        <v>10</v>
      </c>
      <c r="I213" s="27" t="s">
        <v>233</v>
      </c>
      <c r="J213" s="78">
        <v>52500001</v>
      </c>
      <c r="K213" s="78">
        <v>53000000</v>
      </c>
      <c r="L213" s="77">
        <v>3</v>
      </c>
      <c r="M213" s="78">
        <v>39734438</v>
      </c>
      <c r="N213" s="78">
        <v>40234576</v>
      </c>
      <c r="O213" s="79" t="s">
        <v>12</v>
      </c>
      <c r="P213" s="180" t="s">
        <v>238</v>
      </c>
      <c r="Q213" s="80" t="s">
        <v>14</v>
      </c>
      <c r="U213" s="105"/>
      <c r="V213" s="27"/>
      <c r="W213" s="27"/>
    </row>
    <row r="214" spans="1:23">
      <c r="A214" s="75">
        <v>91</v>
      </c>
      <c r="B214" s="128" t="s">
        <v>211</v>
      </c>
      <c r="C214" s="12" t="s">
        <v>10</v>
      </c>
      <c r="D214" s="12" t="s">
        <v>10</v>
      </c>
      <c r="E214" s="12" t="s">
        <v>10</v>
      </c>
      <c r="F214" s="6" t="s">
        <v>10</v>
      </c>
      <c r="G214" s="12" t="s">
        <v>10</v>
      </c>
      <c r="H214" s="12" t="s">
        <v>10</v>
      </c>
      <c r="I214" s="27" t="s">
        <v>233</v>
      </c>
      <c r="J214" s="78">
        <v>52250001</v>
      </c>
      <c r="K214" s="78">
        <v>52750000</v>
      </c>
      <c r="L214" s="77">
        <v>3</v>
      </c>
      <c r="M214" s="78">
        <v>39986235</v>
      </c>
      <c r="N214" s="78">
        <v>40481626</v>
      </c>
      <c r="O214" s="79" t="s">
        <v>12</v>
      </c>
      <c r="P214" s="180" t="s">
        <v>239</v>
      </c>
      <c r="Q214" s="80" t="s">
        <v>14</v>
      </c>
      <c r="U214" s="105"/>
      <c r="V214" s="27"/>
      <c r="W214" s="27"/>
    </row>
    <row r="215" spans="1:23">
      <c r="A215" s="75">
        <v>91</v>
      </c>
      <c r="B215" s="128" t="s">
        <v>211</v>
      </c>
      <c r="C215" s="12" t="s">
        <v>10</v>
      </c>
      <c r="D215" s="12" t="s">
        <v>10</v>
      </c>
      <c r="E215" s="12" t="s">
        <v>10</v>
      </c>
      <c r="F215" s="6" t="s">
        <v>10</v>
      </c>
      <c r="G215" s="12" t="s">
        <v>10</v>
      </c>
      <c r="H215" s="12" t="s">
        <v>10</v>
      </c>
      <c r="I215" s="27" t="s">
        <v>233</v>
      </c>
      <c r="J215" s="78">
        <v>52000001</v>
      </c>
      <c r="K215" s="78">
        <v>52500000</v>
      </c>
      <c r="L215" s="77">
        <v>3</v>
      </c>
      <c r="M215" s="78">
        <v>40234576</v>
      </c>
      <c r="N215" s="78">
        <v>40727246</v>
      </c>
      <c r="O215" s="79" t="s">
        <v>12</v>
      </c>
      <c r="P215" s="180" t="s">
        <v>240</v>
      </c>
      <c r="Q215" s="80" t="s">
        <v>14</v>
      </c>
      <c r="U215" s="105"/>
      <c r="V215" s="27"/>
      <c r="W215" s="27"/>
    </row>
    <row r="216" spans="1:23" ht="45">
      <c r="A216" s="75">
        <v>91</v>
      </c>
      <c r="B216" s="128" t="s">
        <v>211</v>
      </c>
      <c r="C216" s="12" t="s">
        <v>10</v>
      </c>
      <c r="D216" s="12" t="s">
        <v>10</v>
      </c>
      <c r="E216" s="12" t="s">
        <v>10</v>
      </c>
      <c r="F216" s="6" t="s">
        <v>10</v>
      </c>
      <c r="G216" s="12" t="s">
        <v>10</v>
      </c>
      <c r="H216" s="12" t="s">
        <v>10</v>
      </c>
      <c r="I216" s="27" t="s">
        <v>233</v>
      </c>
      <c r="J216" s="78">
        <v>51750001</v>
      </c>
      <c r="K216" s="78">
        <v>52250000</v>
      </c>
      <c r="L216" s="77">
        <v>3</v>
      </c>
      <c r="M216" s="78">
        <v>40481626</v>
      </c>
      <c r="N216" s="78">
        <v>40973086</v>
      </c>
      <c r="O216" s="79" t="s">
        <v>12</v>
      </c>
      <c r="P216" s="180" t="s">
        <v>241</v>
      </c>
      <c r="Q216" s="80" t="s">
        <v>14</v>
      </c>
      <c r="T216" s="117" t="s">
        <v>272</v>
      </c>
      <c r="U216" s="105"/>
      <c r="V216" s="27"/>
      <c r="W216" s="27"/>
    </row>
    <row r="217" spans="1:23" ht="17">
      <c r="A217" s="75">
        <v>91</v>
      </c>
      <c r="B217" s="128" t="s">
        <v>211</v>
      </c>
      <c r="C217" s="12" t="s">
        <v>10</v>
      </c>
      <c r="D217" s="12" t="s">
        <v>10</v>
      </c>
      <c r="E217" s="12" t="s">
        <v>10</v>
      </c>
      <c r="F217" s="7" t="s">
        <v>312</v>
      </c>
      <c r="G217" s="12" t="s">
        <v>10</v>
      </c>
      <c r="H217" s="12" t="s">
        <v>10</v>
      </c>
      <c r="I217" s="27" t="s">
        <v>233</v>
      </c>
      <c r="J217" s="78">
        <v>51500001</v>
      </c>
      <c r="K217" s="78">
        <v>52000000</v>
      </c>
      <c r="L217" s="77">
        <v>3</v>
      </c>
      <c r="M217" s="78">
        <v>40727246</v>
      </c>
      <c r="N217" s="78">
        <v>41224118</v>
      </c>
      <c r="O217" s="79" t="s">
        <v>12</v>
      </c>
      <c r="P217" s="180" t="s">
        <v>242</v>
      </c>
      <c r="Q217" s="80" t="s">
        <v>14</v>
      </c>
      <c r="U217" s="105"/>
      <c r="V217" s="27"/>
      <c r="W217" s="27"/>
    </row>
    <row r="218" spans="1:23" ht="17">
      <c r="A218" s="75">
        <v>91</v>
      </c>
      <c r="B218" s="128" t="s">
        <v>211</v>
      </c>
      <c r="C218" s="12" t="s">
        <v>10</v>
      </c>
      <c r="D218" s="12" t="s">
        <v>10</v>
      </c>
      <c r="E218" s="12" t="s">
        <v>10</v>
      </c>
      <c r="F218" s="7" t="s">
        <v>312</v>
      </c>
      <c r="G218" s="12" t="s">
        <v>10</v>
      </c>
      <c r="H218" s="12" t="s">
        <v>10</v>
      </c>
      <c r="I218" s="27" t="s">
        <v>233</v>
      </c>
      <c r="J218" s="78">
        <v>51250001</v>
      </c>
      <c r="K218" s="78">
        <v>51750000</v>
      </c>
      <c r="L218" s="77">
        <v>3</v>
      </c>
      <c r="M218" s="78">
        <v>40973086</v>
      </c>
      <c r="N218" s="78">
        <v>41477321</v>
      </c>
      <c r="O218" s="79" t="s">
        <v>12</v>
      </c>
      <c r="P218" s="180" t="s">
        <v>243</v>
      </c>
      <c r="Q218" s="80" t="s">
        <v>14</v>
      </c>
      <c r="U218" s="105"/>
      <c r="V218" s="27"/>
      <c r="W218" s="27"/>
    </row>
    <row r="219" spans="1:23" ht="18" thickBot="1">
      <c r="A219" s="75">
        <v>91</v>
      </c>
      <c r="B219" s="128" t="s">
        <v>211</v>
      </c>
      <c r="C219" s="12" t="s">
        <v>10</v>
      </c>
      <c r="D219" s="12" t="s">
        <v>10</v>
      </c>
      <c r="E219" s="12" t="s">
        <v>10</v>
      </c>
      <c r="F219" s="7" t="s">
        <v>312</v>
      </c>
      <c r="G219" s="12" t="s">
        <v>10</v>
      </c>
      <c r="H219" s="12" t="s">
        <v>10</v>
      </c>
      <c r="I219" s="27" t="s">
        <v>233</v>
      </c>
      <c r="J219" s="78">
        <v>51000001</v>
      </c>
      <c r="K219" s="78">
        <v>51500000</v>
      </c>
      <c r="L219" s="77">
        <v>3</v>
      </c>
      <c r="M219" s="78">
        <v>41224118</v>
      </c>
      <c r="N219" s="78">
        <v>41718337</v>
      </c>
      <c r="O219" s="79" t="s">
        <v>12</v>
      </c>
      <c r="P219" s="180" t="s">
        <v>244</v>
      </c>
      <c r="Q219" s="80" t="s">
        <v>14</v>
      </c>
      <c r="U219" s="105"/>
      <c r="V219" s="27"/>
      <c r="W219" s="27"/>
    </row>
    <row r="220" spans="1:23" ht="17">
      <c r="A220" s="75">
        <v>91</v>
      </c>
      <c r="B220" s="128" t="s">
        <v>211</v>
      </c>
      <c r="C220" s="12" t="s">
        <v>10</v>
      </c>
      <c r="D220" s="12" t="s">
        <v>10</v>
      </c>
      <c r="E220" s="12" t="s">
        <v>10</v>
      </c>
      <c r="F220" s="6" t="s">
        <v>10</v>
      </c>
      <c r="G220" s="4" t="s">
        <v>313</v>
      </c>
      <c r="H220" s="12" t="s">
        <v>10</v>
      </c>
      <c r="I220" s="27" t="s">
        <v>233</v>
      </c>
      <c r="J220" s="78">
        <v>50750001</v>
      </c>
      <c r="K220" s="78">
        <v>51250000</v>
      </c>
      <c r="L220" s="77">
        <v>3</v>
      </c>
      <c r="M220" s="78">
        <v>41478836</v>
      </c>
      <c r="N220" s="78">
        <v>41967966</v>
      </c>
      <c r="O220" s="79" t="s">
        <v>12</v>
      </c>
      <c r="P220" s="180" t="s">
        <v>244</v>
      </c>
      <c r="Q220" s="80" t="s">
        <v>14</v>
      </c>
      <c r="U220" s="105"/>
      <c r="V220" s="27"/>
      <c r="W220" s="27"/>
    </row>
    <row r="221" spans="1:23" ht="17">
      <c r="A221" s="75">
        <v>91</v>
      </c>
      <c r="B221" s="128" t="s">
        <v>211</v>
      </c>
      <c r="C221" s="12" t="s">
        <v>10</v>
      </c>
      <c r="D221" s="12" t="s">
        <v>10</v>
      </c>
      <c r="E221" s="12" t="s">
        <v>10</v>
      </c>
      <c r="F221" s="6" t="s">
        <v>10</v>
      </c>
      <c r="G221" s="7" t="s">
        <v>313</v>
      </c>
      <c r="H221" s="12" t="s">
        <v>10</v>
      </c>
      <c r="I221" s="27" t="s">
        <v>233</v>
      </c>
      <c r="J221" s="78">
        <v>50500001</v>
      </c>
      <c r="K221" s="78">
        <v>51000000</v>
      </c>
      <c r="L221" s="77">
        <v>3</v>
      </c>
      <c r="M221" s="78">
        <v>41718337</v>
      </c>
      <c r="N221" s="78">
        <v>42217649</v>
      </c>
      <c r="O221" s="79" t="s">
        <v>12</v>
      </c>
      <c r="P221" s="180" t="s">
        <v>245</v>
      </c>
      <c r="Q221" s="80" t="s">
        <v>14</v>
      </c>
      <c r="U221" s="105"/>
      <c r="V221" s="27"/>
      <c r="W221" s="27"/>
    </row>
    <row r="222" spans="1:23">
      <c r="A222" s="75">
        <v>91</v>
      </c>
      <c r="B222" s="128" t="s">
        <v>211</v>
      </c>
      <c r="C222" s="12" t="s">
        <v>10</v>
      </c>
      <c r="D222" s="12" t="s">
        <v>10</v>
      </c>
      <c r="E222" s="12" t="s">
        <v>10</v>
      </c>
      <c r="F222" s="6" t="s">
        <v>10</v>
      </c>
      <c r="G222" s="6" t="s">
        <v>10</v>
      </c>
      <c r="H222" s="12" t="s">
        <v>10</v>
      </c>
      <c r="I222" s="27" t="s">
        <v>233</v>
      </c>
      <c r="J222" s="78">
        <v>50250001</v>
      </c>
      <c r="K222" s="78">
        <v>50750000</v>
      </c>
      <c r="L222" s="77">
        <v>3</v>
      </c>
      <c r="M222" s="78">
        <v>41967966</v>
      </c>
      <c r="N222" s="78">
        <v>42459032</v>
      </c>
      <c r="O222" s="79" t="s">
        <v>12</v>
      </c>
      <c r="P222" s="180" t="s">
        <v>245</v>
      </c>
      <c r="Q222" s="80" t="s">
        <v>14</v>
      </c>
      <c r="U222" s="105"/>
      <c r="V222" s="27"/>
      <c r="W222" s="27"/>
    </row>
    <row r="223" spans="1:23" ht="17">
      <c r="A223" s="75">
        <v>91</v>
      </c>
      <c r="B223" s="128" t="s">
        <v>211</v>
      </c>
      <c r="C223" s="12" t="s">
        <v>10</v>
      </c>
      <c r="D223" s="12" t="s">
        <v>10</v>
      </c>
      <c r="E223" s="12" t="s">
        <v>10</v>
      </c>
      <c r="F223" s="7" t="s">
        <v>312</v>
      </c>
      <c r="G223" s="6" t="s">
        <v>10</v>
      </c>
      <c r="H223" s="12" t="s">
        <v>10</v>
      </c>
      <c r="I223" s="27" t="s">
        <v>233</v>
      </c>
      <c r="J223" s="78">
        <v>50000001</v>
      </c>
      <c r="K223" s="78">
        <v>50500000</v>
      </c>
      <c r="L223" s="77">
        <v>3</v>
      </c>
      <c r="M223" s="78">
        <v>42217649</v>
      </c>
      <c r="N223" s="78">
        <v>42699898</v>
      </c>
      <c r="O223" s="79" t="s">
        <v>12</v>
      </c>
      <c r="P223" s="180" t="s">
        <v>246</v>
      </c>
      <c r="Q223" s="80" t="s">
        <v>14</v>
      </c>
      <c r="U223" s="105"/>
      <c r="V223" s="27"/>
      <c r="W223" s="27"/>
    </row>
    <row r="224" spans="1:23">
      <c r="A224" s="75">
        <v>91</v>
      </c>
      <c r="B224" s="128" t="s">
        <v>211</v>
      </c>
      <c r="C224" s="12" t="s">
        <v>10</v>
      </c>
      <c r="D224" s="12" t="s">
        <v>10</v>
      </c>
      <c r="E224" s="12" t="s">
        <v>10</v>
      </c>
      <c r="F224" s="6" t="s">
        <v>10</v>
      </c>
      <c r="G224" s="6" t="s">
        <v>10</v>
      </c>
      <c r="H224" s="12" t="s">
        <v>10</v>
      </c>
      <c r="I224" s="27" t="s">
        <v>233</v>
      </c>
      <c r="J224" s="78">
        <v>49750001</v>
      </c>
      <c r="K224" s="78">
        <v>50250000</v>
      </c>
      <c r="L224" s="77">
        <v>3</v>
      </c>
      <c r="M224" s="78">
        <v>42459032</v>
      </c>
      <c r="N224" s="78">
        <v>42948744</v>
      </c>
      <c r="O224" s="79" t="s">
        <v>12</v>
      </c>
      <c r="P224" s="180" t="s">
        <v>247</v>
      </c>
      <c r="Q224" s="80" t="s">
        <v>14</v>
      </c>
      <c r="U224" s="105"/>
      <c r="V224" s="27"/>
      <c r="W224" s="27"/>
    </row>
    <row r="225" spans="1:23" ht="18" thickBot="1">
      <c r="A225" s="75">
        <v>91</v>
      </c>
      <c r="B225" s="128" t="s">
        <v>211</v>
      </c>
      <c r="C225" s="12" t="s">
        <v>10</v>
      </c>
      <c r="D225" s="12" t="s">
        <v>10</v>
      </c>
      <c r="E225" s="12" t="s">
        <v>10</v>
      </c>
      <c r="F225" s="6" t="s">
        <v>10</v>
      </c>
      <c r="G225" s="7" t="s">
        <v>313</v>
      </c>
      <c r="H225" s="12" t="s">
        <v>10</v>
      </c>
      <c r="I225" s="27" t="s">
        <v>233</v>
      </c>
      <c r="J225" s="78">
        <v>49500001</v>
      </c>
      <c r="K225" s="78">
        <v>50000000</v>
      </c>
      <c r="L225" s="77">
        <v>3</v>
      </c>
      <c r="M225" s="78">
        <v>42699898</v>
      </c>
      <c r="N225" s="78">
        <v>43202244</v>
      </c>
      <c r="O225" s="79" t="s">
        <v>12</v>
      </c>
      <c r="P225" s="180"/>
      <c r="Q225" s="80" t="s">
        <v>14</v>
      </c>
      <c r="U225" s="105"/>
      <c r="V225" s="27"/>
      <c r="W225" s="27"/>
    </row>
    <row r="226" spans="1:23" ht="18" thickBot="1">
      <c r="A226" s="75">
        <v>91</v>
      </c>
      <c r="B226" s="128" t="s">
        <v>211</v>
      </c>
      <c r="C226" s="3" t="s">
        <v>309</v>
      </c>
      <c r="D226" s="12" t="s">
        <v>10</v>
      </c>
      <c r="E226" s="12" t="s">
        <v>10</v>
      </c>
      <c r="F226" s="7" t="s">
        <v>312</v>
      </c>
      <c r="G226" s="7" t="s">
        <v>313</v>
      </c>
      <c r="H226" s="12" t="s">
        <v>10</v>
      </c>
      <c r="I226" s="27" t="s">
        <v>233</v>
      </c>
      <c r="J226" s="78">
        <v>49250001</v>
      </c>
      <c r="K226" s="78">
        <v>49750000</v>
      </c>
      <c r="L226" s="77">
        <v>3</v>
      </c>
      <c r="M226" s="78">
        <v>42948746</v>
      </c>
      <c r="N226" s="78">
        <v>43437174</v>
      </c>
      <c r="O226" s="79" t="s">
        <v>12</v>
      </c>
      <c r="P226" s="180" t="s">
        <v>248</v>
      </c>
      <c r="Q226" s="80" t="s">
        <v>14</v>
      </c>
      <c r="U226" s="105"/>
      <c r="V226" s="27"/>
      <c r="W226" s="27"/>
    </row>
    <row r="227" spans="1:23" ht="17">
      <c r="A227" s="75">
        <v>91</v>
      </c>
      <c r="B227" s="128" t="s">
        <v>211</v>
      </c>
      <c r="C227" s="12" t="s">
        <v>10</v>
      </c>
      <c r="D227" s="12" t="s">
        <v>10</v>
      </c>
      <c r="E227" s="12" t="s">
        <v>10</v>
      </c>
      <c r="F227" s="7" t="s">
        <v>312</v>
      </c>
      <c r="G227" s="7" t="s">
        <v>313</v>
      </c>
      <c r="H227" s="12" t="s">
        <v>10</v>
      </c>
      <c r="I227" s="27" t="s">
        <v>233</v>
      </c>
      <c r="J227" s="78">
        <v>49000001</v>
      </c>
      <c r="K227" s="78">
        <v>49500000</v>
      </c>
      <c r="L227" s="77">
        <v>3</v>
      </c>
      <c r="M227" s="78">
        <v>43202244</v>
      </c>
      <c r="N227" s="78">
        <v>43678025</v>
      </c>
      <c r="O227" s="79" t="s">
        <v>12</v>
      </c>
      <c r="P227" s="180" t="s">
        <v>248</v>
      </c>
      <c r="Q227" s="80" t="s">
        <v>14</v>
      </c>
      <c r="U227" s="105"/>
      <c r="V227" s="27"/>
      <c r="W227" s="27"/>
    </row>
    <row r="228" spans="1:23" ht="17">
      <c r="A228" s="75">
        <v>91</v>
      </c>
      <c r="B228" s="128" t="s">
        <v>211</v>
      </c>
      <c r="C228" s="12" t="s">
        <v>10</v>
      </c>
      <c r="D228" s="12" t="s">
        <v>10</v>
      </c>
      <c r="E228" s="12" t="s">
        <v>10</v>
      </c>
      <c r="F228" s="7" t="s">
        <v>312</v>
      </c>
      <c r="G228" s="7" t="s">
        <v>313</v>
      </c>
      <c r="H228" s="12" t="s">
        <v>10</v>
      </c>
      <c r="I228" s="27" t="s">
        <v>233</v>
      </c>
      <c r="J228" s="78">
        <v>48750001</v>
      </c>
      <c r="K228" s="78">
        <v>49250000</v>
      </c>
      <c r="L228" s="77">
        <v>3</v>
      </c>
      <c r="M228" s="78">
        <v>43437174</v>
      </c>
      <c r="N228" s="78">
        <v>43928034</v>
      </c>
      <c r="O228" s="79" t="s">
        <v>12</v>
      </c>
      <c r="P228" s="180"/>
      <c r="Q228" s="80" t="s">
        <v>14</v>
      </c>
      <c r="U228" s="105"/>
      <c r="V228" s="27"/>
      <c r="W228" s="27"/>
    </row>
    <row r="229" spans="1:23" ht="17">
      <c r="A229" s="75">
        <v>91</v>
      </c>
      <c r="B229" s="128" t="s">
        <v>211</v>
      </c>
      <c r="C229" s="12" t="s">
        <v>10</v>
      </c>
      <c r="D229" s="12" t="s">
        <v>10</v>
      </c>
      <c r="E229" s="12" t="s">
        <v>10</v>
      </c>
      <c r="F229" s="7" t="s">
        <v>312</v>
      </c>
      <c r="G229" s="7" t="s">
        <v>313</v>
      </c>
      <c r="H229" s="12" t="s">
        <v>10</v>
      </c>
      <c r="I229" s="27" t="s">
        <v>233</v>
      </c>
      <c r="J229" s="78">
        <v>48500001</v>
      </c>
      <c r="K229" s="78">
        <v>49000000</v>
      </c>
      <c r="L229" s="77">
        <v>3</v>
      </c>
      <c r="M229" s="78">
        <v>43678025</v>
      </c>
      <c r="N229" s="78">
        <v>44181032</v>
      </c>
      <c r="O229" s="79" t="s">
        <v>12</v>
      </c>
      <c r="P229" s="180" t="s">
        <v>249</v>
      </c>
      <c r="Q229" s="80" t="s">
        <v>14</v>
      </c>
      <c r="U229" s="105"/>
      <c r="V229" s="27"/>
      <c r="W229" s="27"/>
    </row>
    <row r="230" spans="1:23" ht="17">
      <c r="A230" s="75">
        <v>91</v>
      </c>
      <c r="B230" s="128" t="s">
        <v>211</v>
      </c>
      <c r="C230" s="12" t="s">
        <v>10</v>
      </c>
      <c r="D230" s="12" t="s">
        <v>10</v>
      </c>
      <c r="E230" s="12" t="s">
        <v>10</v>
      </c>
      <c r="F230" s="7" t="s">
        <v>312</v>
      </c>
      <c r="G230" s="7" t="s">
        <v>313</v>
      </c>
      <c r="H230" s="12" t="s">
        <v>10</v>
      </c>
      <c r="I230" s="27" t="s">
        <v>233</v>
      </c>
      <c r="J230" s="78">
        <v>48250001</v>
      </c>
      <c r="K230" s="78">
        <v>48750000</v>
      </c>
      <c r="L230" s="77">
        <v>3</v>
      </c>
      <c r="M230" s="78">
        <v>43928034</v>
      </c>
      <c r="N230" s="78">
        <v>44421947</v>
      </c>
      <c r="O230" s="79" t="s">
        <v>12</v>
      </c>
      <c r="P230" s="180" t="s">
        <v>249</v>
      </c>
      <c r="Q230" s="80" t="s">
        <v>14</v>
      </c>
      <c r="U230" s="105"/>
      <c r="V230" s="27"/>
      <c r="W230" s="27"/>
    </row>
    <row r="231" spans="1:23" ht="18" thickBot="1">
      <c r="A231" s="75">
        <v>91</v>
      </c>
      <c r="B231" s="128" t="s">
        <v>211</v>
      </c>
      <c r="C231" s="12" t="s">
        <v>10</v>
      </c>
      <c r="D231" s="12" t="s">
        <v>10</v>
      </c>
      <c r="E231" s="12" t="s">
        <v>10</v>
      </c>
      <c r="F231" s="5" t="s">
        <v>312</v>
      </c>
      <c r="G231" s="6" t="s">
        <v>10</v>
      </c>
      <c r="H231" s="12" t="s">
        <v>10</v>
      </c>
      <c r="I231" s="27" t="s">
        <v>233</v>
      </c>
      <c r="J231" s="78">
        <v>48000001</v>
      </c>
      <c r="K231" s="78">
        <v>48500000</v>
      </c>
      <c r="L231" s="77">
        <v>3</v>
      </c>
      <c r="M231" s="78">
        <v>44181032</v>
      </c>
      <c r="N231" s="78">
        <v>44676562</v>
      </c>
      <c r="O231" s="79" t="s">
        <v>12</v>
      </c>
      <c r="P231" s="180" t="s">
        <v>250</v>
      </c>
      <c r="Q231" s="80" t="s">
        <v>14</v>
      </c>
      <c r="U231" s="105"/>
      <c r="V231" s="27"/>
      <c r="W231" s="27"/>
    </row>
    <row r="232" spans="1:23">
      <c r="A232" s="75">
        <v>91</v>
      </c>
      <c r="B232" s="128" t="s">
        <v>211</v>
      </c>
      <c r="C232" s="12" t="s">
        <v>10</v>
      </c>
      <c r="D232" s="12" t="s">
        <v>10</v>
      </c>
      <c r="E232" s="12" t="s">
        <v>10</v>
      </c>
      <c r="F232" s="12" t="s">
        <v>10</v>
      </c>
      <c r="G232" s="6" t="s">
        <v>10</v>
      </c>
      <c r="H232" s="12" t="s">
        <v>10</v>
      </c>
      <c r="I232" s="27" t="s">
        <v>233</v>
      </c>
      <c r="J232" s="78">
        <v>47750001</v>
      </c>
      <c r="K232" s="78">
        <v>48250000</v>
      </c>
      <c r="L232" s="77">
        <v>3</v>
      </c>
      <c r="M232" s="78">
        <v>44421947</v>
      </c>
      <c r="N232" s="78">
        <v>44922109</v>
      </c>
      <c r="O232" s="79" t="s">
        <v>12</v>
      </c>
      <c r="P232" s="180" t="s">
        <v>250</v>
      </c>
      <c r="Q232" s="80" t="s">
        <v>14</v>
      </c>
      <c r="U232" s="105"/>
      <c r="V232" s="27"/>
      <c r="W232" s="27"/>
    </row>
    <row r="233" spans="1:23" ht="18" thickBot="1">
      <c r="A233" s="75">
        <v>91</v>
      </c>
      <c r="B233" s="38" t="s">
        <v>211</v>
      </c>
      <c r="C233" s="14" t="s">
        <v>10</v>
      </c>
      <c r="D233" s="14" t="s">
        <v>10</v>
      </c>
      <c r="E233" s="14" t="s">
        <v>10</v>
      </c>
      <c r="F233" s="14" t="s">
        <v>10</v>
      </c>
      <c r="G233" s="5" t="s">
        <v>313</v>
      </c>
      <c r="H233" s="14" t="s">
        <v>10</v>
      </c>
      <c r="I233" s="41" t="s">
        <v>233</v>
      </c>
      <c r="J233" s="42">
        <v>47500001</v>
      </c>
      <c r="K233" s="42">
        <v>48000000</v>
      </c>
      <c r="L233" s="40">
        <v>3</v>
      </c>
      <c r="M233" s="42">
        <v>44676566</v>
      </c>
      <c r="N233" s="42">
        <v>45171944</v>
      </c>
      <c r="O233" s="43" t="s">
        <v>12</v>
      </c>
      <c r="P233" s="177"/>
      <c r="Q233" s="44" t="s">
        <v>14</v>
      </c>
      <c r="R233" s="45"/>
      <c r="S233" s="45"/>
      <c r="T233" s="45"/>
      <c r="U233" s="97"/>
      <c r="V233" s="27"/>
      <c r="W233" s="27"/>
    </row>
    <row r="234" spans="1:23" ht="61" thickBot="1">
      <c r="A234" s="48">
        <v>92</v>
      </c>
      <c r="B234" s="49" t="s">
        <v>211</v>
      </c>
      <c r="C234" s="50" t="s">
        <v>10</v>
      </c>
      <c r="D234" s="50" t="s">
        <v>10</v>
      </c>
      <c r="E234" s="3" t="s">
        <v>311</v>
      </c>
      <c r="F234" s="51" t="s">
        <v>10</v>
      </c>
      <c r="G234" s="40" t="s">
        <v>10</v>
      </c>
      <c r="H234" s="51" t="s">
        <v>10</v>
      </c>
      <c r="I234" s="52" t="s">
        <v>233</v>
      </c>
      <c r="J234" s="53">
        <v>39000001</v>
      </c>
      <c r="K234" s="53">
        <v>39500000</v>
      </c>
      <c r="L234" s="51">
        <v>3</v>
      </c>
      <c r="M234" s="53">
        <v>53111818</v>
      </c>
      <c r="N234" s="53">
        <v>53611035</v>
      </c>
      <c r="O234" s="54" t="s">
        <v>12</v>
      </c>
      <c r="P234" s="178" t="s">
        <v>251</v>
      </c>
      <c r="Q234" s="55" t="s">
        <v>14</v>
      </c>
      <c r="R234" s="56"/>
      <c r="S234" s="56"/>
      <c r="T234" s="99" t="s">
        <v>252</v>
      </c>
      <c r="U234" s="100"/>
      <c r="V234" s="27"/>
      <c r="W234" s="27"/>
    </row>
  </sheetData>
  <mergeCells count="21">
    <mergeCell ref="N170:N171"/>
    <mergeCell ref="O170:O171"/>
    <mergeCell ref="P170:P171"/>
    <mergeCell ref="Q170:Q171"/>
    <mergeCell ref="R170:R171"/>
    <mergeCell ref="A2:U2"/>
    <mergeCell ref="L170:L171"/>
    <mergeCell ref="A170:A171"/>
    <mergeCell ref="B170:B171"/>
    <mergeCell ref="C170:C171"/>
    <mergeCell ref="D170:D171"/>
    <mergeCell ref="E170:E171"/>
    <mergeCell ref="F170:F171"/>
    <mergeCell ref="G170:G171"/>
    <mergeCell ref="H170:H171"/>
    <mergeCell ref="I170:I171"/>
    <mergeCell ref="J170:J171"/>
    <mergeCell ref="K170:K171"/>
    <mergeCell ref="T170:T171"/>
    <mergeCell ref="U170:U171"/>
    <mergeCell ref="M170:M171"/>
  </mergeCells>
  <phoneticPr fontId="5" type="noConversion"/>
  <conditionalFormatting sqref="C170:H170 C234:D234 H4:H8 C4:C9 G9:H9 C32:D35 D36:H38 C106:E107 G106:H107 D138:H140 D172:H182 F234:H234 H10:H35">
    <cfRule type="colorScale" priority="81">
      <colorScale>
        <cfvo type="min"/>
        <cfvo type="max"/>
        <color rgb="FFFF7128"/>
        <color rgb="FFFFEF9C"/>
      </colorScale>
    </cfRule>
  </conditionalFormatting>
  <conditionalFormatting sqref="C173:C176">
    <cfRule type="colorScale" priority="22">
      <colorScale>
        <cfvo type="min"/>
        <cfvo type="max"/>
        <color rgb="FFFF7128"/>
        <color rgb="FFFFEF9C"/>
      </colorScale>
    </cfRule>
  </conditionalFormatting>
  <conditionalFormatting sqref="D6:F6 E4:G5 D7:E8">
    <cfRule type="colorScale" priority="18">
      <colorScale>
        <cfvo type="min"/>
        <cfvo type="max"/>
        <color rgb="FFFF7128"/>
        <color rgb="FFFFEF9C"/>
      </colorScale>
    </cfRule>
  </conditionalFormatting>
  <conditionalFormatting sqref="C13:G15 C10:E12 G10:G12 C18:G18 C16:E17 G16:G17 C24:F24 C19:E23 G19">
    <cfRule type="colorScale" priority="17">
      <colorScale>
        <cfvo type="min"/>
        <cfvo type="max"/>
        <color rgb="FFFF7128"/>
        <color rgb="FFFFEF9C"/>
      </colorScale>
    </cfRule>
  </conditionalFormatting>
  <conditionalFormatting sqref="C31:D31 F31:G31 C25:E30 G28:G30">
    <cfRule type="colorScale" priority="16">
      <colorScale>
        <cfvo type="min"/>
        <cfvo type="max"/>
        <color rgb="FFFF7128"/>
        <color rgb="FFFFEF9C"/>
      </colorScale>
    </cfRule>
  </conditionalFormatting>
  <conditionalFormatting sqref="E34:E35 F32:G33">
    <cfRule type="colorScale" priority="15">
      <colorScale>
        <cfvo type="min"/>
        <cfvo type="max"/>
        <color rgb="FFFF7128"/>
        <color rgb="FFFFEF9C"/>
      </colorScale>
    </cfRule>
  </conditionalFormatting>
  <conditionalFormatting sqref="C39:C40 C60:H60 C43:C59 E58:H59 C63:E63 C61:C62 E61:H61 E39:E40 C41:E42 E44:E57 G39:H39 E62 G62:H63 G41:H42 H40 G47:H57 H43:H46">
    <cfRule type="colorScale" priority="14">
      <colorScale>
        <cfvo type="min"/>
        <cfvo type="max"/>
        <color rgb="FFFF7128"/>
        <color rgb="FFFFEF9C"/>
      </colorScale>
    </cfRule>
  </conditionalFormatting>
  <conditionalFormatting sqref="C79:H82 D64:E65 D88:H89 C66:E78 G66:H72 D85:E87 C83:E84 G83:H87 H64:H65 G75:H78 H73:H74">
    <cfRule type="colorScale" priority="12">
      <colorScale>
        <cfvo type="min"/>
        <cfvo type="max"/>
        <color rgb="FFFF7128"/>
        <color rgb="FFFFEF9C"/>
      </colorScale>
    </cfRule>
  </conditionalFormatting>
  <conditionalFormatting sqref="C96:H100 D91:E94 C95:E95 G92:H93 C101:E103 G101:H103 D90:F90 H90:H91 H94:H95">
    <cfRule type="colorScale" priority="10">
      <colorScale>
        <cfvo type="min"/>
        <cfvo type="max"/>
        <color rgb="FFFF7128"/>
        <color rgb="FFFFEF9C"/>
      </colorScale>
    </cfRule>
  </conditionalFormatting>
  <conditionalFormatting sqref="C104:F104 C105:E105 G105:H105 H104">
    <cfRule type="colorScale" priority="9">
      <colorScale>
        <cfvo type="min"/>
        <cfvo type="max"/>
        <color rgb="FFFF7128"/>
        <color rgb="FFFFEF9C"/>
      </colorScale>
    </cfRule>
  </conditionalFormatting>
  <conditionalFormatting sqref="C112:H113 C122 E122 C108:E111 G108:H111 C116:H116 C114:E115 G114:H115 C117:E121 C123:E134 G117:H121 G125:H134 H122:H124">
    <cfRule type="colorScale" priority="8">
      <colorScale>
        <cfvo type="min"/>
        <cfvo type="max"/>
        <color rgb="FFFF7128"/>
        <color rgb="FFFFEF9C"/>
      </colorScale>
    </cfRule>
  </conditionalFormatting>
  <conditionalFormatting sqref="C136:D136 F136:H136 C135:F135 C137:E137 G137:H137 H135">
    <cfRule type="colorScale" priority="7">
      <colorScale>
        <cfvo type="min"/>
        <cfvo type="max"/>
        <color rgb="FFFF7128"/>
        <color rgb="FFFFEF9C"/>
      </colorScale>
    </cfRule>
  </conditionalFormatting>
  <conditionalFormatting sqref="C143:H145 C141:C142 E141:H142 C148:H149 C146:E147 G146:H147 C161:H161 C150:E160 G150:H160 C162:E163 G162:H163">
    <cfRule type="colorScale" priority="6">
      <colorScale>
        <cfvo type="min"/>
        <cfvo type="max"/>
        <color rgb="FFFF7128"/>
        <color rgb="FFFFEF9C"/>
      </colorScale>
    </cfRule>
  </conditionalFormatting>
  <conditionalFormatting sqref="C164:E166 G164:H166">
    <cfRule type="colorScale" priority="5">
      <colorScale>
        <cfvo type="min"/>
        <cfvo type="max"/>
        <color rgb="FFFF7128"/>
        <color rgb="FFFFEF9C"/>
      </colorScale>
    </cfRule>
  </conditionalFormatting>
  <conditionalFormatting sqref="C167:F167 C169:F169 D168:E168 H167:H169">
    <cfRule type="colorScale" priority="4">
      <colorScale>
        <cfvo type="min"/>
        <cfvo type="max"/>
        <color rgb="FFFF7128"/>
        <color rgb="FFFFEF9C"/>
      </colorScale>
    </cfRule>
  </conditionalFormatting>
  <conditionalFormatting sqref="C184:E185 C187:H190 D186:H186 D183:E183 G183:H185 D192:E204 C191:E191 G191:H204">
    <cfRule type="colorScale" priority="3">
      <colorScale>
        <cfvo type="min"/>
        <cfvo type="max"/>
        <color rgb="FFFF7128"/>
        <color rgb="FFFFEF9C"/>
      </colorScale>
    </cfRule>
  </conditionalFormatting>
  <conditionalFormatting sqref="C206:H207 C205:D205 F205:G205 C208:D208 F208:H208">
    <cfRule type="colorScale" priority="2">
      <colorScale>
        <cfvo type="min"/>
        <cfvo type="max"/>
        <color rgb="FFFF7128"/>
        <color rgb="FFFFEF9C"/>
      </colorScale>
    </cfRule>
  </conditionalFormatting>
  <conditionalFormatting sqref="C232:H232 D226:E226 C209:F209 C212:H216 C210:E211 G211:H211 C222:H222 C217:E219 G217:H219 C224:H224 C223:E223 G223:H223 C227:E231 G231:H231 H209:H210 C220:F221 H220:H221 C225:F225 H225:H230 C233:F233 H233">
    <cfRule type="colorScale" priority="1">
      <colorScale>
        <cfvo type="min"/>
        <cfvo type="max"/>
        <color rgb="FFFF7128"/>
        <color rgb="FFFFEF9C"/>
      </colorScale>
    </cfRule>
  </conditionalFormatting>
  <pageMargins left="0.7" right="0.7" top="0.75" bottom="0.75" header="0.3" footer="0.3"/>
  <pageSetup scale="37" fitToHeight="6" orientation="landscape"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Johnson</dc:creator>
  <cp:lastModifiedBy>Anna Kukekova</cp:lastModifiedBy>
  <cp:lastPrinted>2018-01-17T18:36:07Z</cp:lastPrinted>
  <dcterms:created xsi:type="dcterms:W3CDTF">2017-12-15T18:26:06Z</dcterms:created>
  <dcterms:modified xsi:type="dcterms:W3CDTF">2018-07-17T15:43:37Z</dcterms:modified>
</cp:coreProperties>
</file>